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pivotCache/pivotCacheDefinition7.xml" ContentType="application/vnd.openxmlformats-officedocument.spreadsheetml.pivotCacheDefinition+xml"/>
  <Override PartName="/xl/pivotCache/pivotCacheDefinition8.xml" ContentType="application/vnd.openxmlformats-officedocument.spreadsheetml.pivotCacheDefinition+xml"/>
  <Override PartName="/xl/pivotCache/pivotCacheDefinition9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7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8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9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jmmaz\Documents\Projects\Sani\Reports\"/>
    </mc:Choice>
  </mc:AlternateContent>
  <xr:revisionPtr revIDLastSave="0" documentId="13_ncr:1_{A20EC0A6-A917-415C-845C-812AE9FDDB4C}" xr6:coauthVersionLast="45" xr6:coauthVersionMax="45" xr10:uidLastSave="{00000000-0000-0000-0000-000000000000}"/>
  <bookViews>
    <workbookView xWindow="28680" yWindow="1185" windowWidth="29040" windowHeight="15990" xr2:uid="{B5484C88-C970-409D-9B56-DA7AD076303A}"/>
  </bookViews>
  <sheets>
    <sheet name="OR" sheetId="3" r:id="rId1"/>
    <sheet name="PACU" sheetId="6" r:id="rId2"/>
    <sheet name="SPD" sheetId="8" r:id="rId3"/>
  </sheets>
  <calcPr calcId="191029"/>
  <pivotCaches>
    <pivotCache cacheId="4" r:id="rId4"/>
    <pivotCache cacheId="8" r:id="rId5"/>
    <pivotCache cacheId="20" r:id="rId6"/>
  </pivotCaches>
  <extLst>
    <ext xmlns:x15="http://schemas.microsoft.com/office/spreadsheetml/2010/11/main" uri="{841E416B-1EF1-43b6-AB56-02D37102CBD5}">
      <x15:pivotCaches>
        <pivotCache cacheId="362" r:id="rId7"/>
        <pivotCache cacheId="363" r:id="rId8"/>
        <pivotCache cacheId="364" r:id="rId9"/>
        <pivotCache cacheId="365" r:id="rId10"/>
        <pivotCache cacheId="366" r:id="rId11"/>
        <pivotCache cacheId="371" r:id="rId12"/>
      </x15:pivotCaches>
    </ext>
    <ext xmlns:x15="http://schemas.microsoft.com/office/spreadsheetml/2010/11/main" uri="{983426D0-5260-488c-9760-48F4B6AC55F4}">
      <x15:pivotTableReferences>
        <x15:pivotTableReference r:id="rId13"/>
        <x15:pivotTableReference r:id="rId14"/>
        <x15:pivotTableReference r:id="rId15"/>
        <x15:pivotTableReference r:id="rId16"/>
        <x15:pivotTableReference r:id="rId17"/>
        <x15:pivotTableReference r:id="rId18"/>
      </x15:pivotTableReferences>
    </ex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perating Room_25445f53-dae9-41b6-acb4-84969220e9ff" name="Operating Room" connection="Query - Operating Room"/>
          <x15:modelTable id="PACU_f9c4c100-afd9-4caa-8d47-364b6576da4c" name="PACU" connection="Query - PACU"/>
          <x15:modelTable id="SPD_607a4713-2c75-4386-84f5-07bb8356f487" name="SPD" connection="Query - SP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F385B54-8ACC-45E5-904E-085E28B63FE5}" name="Query - Operating Room" description="Connection to the 'Operating Room' query in the workbook." type="100" refreshedVersion="6" minRefreshableVersion="5">
    <extLst>
      <ext xmlns:x15="http://schemas.microsoft.com/office/spreadsheetml/2010/11/main" uri="{DE250136-89BD-433C-8126-D09CA5730AF9}">
        <x15:connection id="33a5e649-eb22-488b-8cf9-8df7376098e2"/>
      </ext>
    </extLst>
  </connection>
  <connection id="2" xr16:uid="{06FFE05F-1C33-4CC5-9E3F-6976997AC54F}" name="Query - PACU" description="Connection to the 'PACU' query in the workbook." type="100" refreshedVersion="6" minRefreshableVersion="5">
    <extLst>
      <ext xmlns:x15="http://schemas.microsoft.com/office/spreadsheetml/2010/11/main" uri="{DE250136-89BD-433C-8126-D09CA5730AF9}">
        <x15:connection id="0896233e-339b-4000-bb71-a7a51676ae6f"/>
      </ext>
    </extLst>
  </connection>
  <connection id="3" xr16:uid="{6AC9E66B-11E7-423B-B7A9-EB64068FFB6A}" name="Query - SPD" description="Connection to the 'SPD' query in the workbook." type="100" refreshedVersion="6" minRefreshableVersion="5">
    <extLst>
      <ext xmlns:x15="http://schemas.microsoft.com/office/spreadsheetml/2010/11/main" uri="{DE250136-89BD-433C-8126-D09CA5730AF9}">
        <x15:connection id="4e8a3fa1-3e2c-4ef9-aba4-413516736bdf"/>
      </ext>
    </extLst>
  </connection>
  <connection id="4" xr16:uid="{818D9E9C-7818-4832-8948-0C15347412D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<sst xmlns="http://schemas.openxmlformats.org/spreadsheetml/2006/main" count="94" uniqueCount="50">
  <si>
    <t>Row Labels</t>
  </si>
  <si>
    <t>Grand Total</t>
  </si>
  <si>
    <t>9-Oct</t>
  </si>
  <si>
    <t>10-Oct</t>
  </si>
  <si>
    <t>11-Oct</t>
  </si>
  <si>
    <t>12-Oct</t>
  </si>
  <si>
    <t>13-Oct</t>
  </si>
  <si>
    <t>14-Oct</t>
  </si>
  <si>
    <t>15-Oct</t>
  </si>
  <si>
    <t>16-Oct</t>
  </si>
  <si>
    <t>17-Oct</t>
  </si>
  <si>
    <t>18-Oct</t>
  </si>
  <si>
    <t>19-Oct</t>
  </si>
  <si>
    <t>20-Oct</t>
  </si>
  <si>
    <t>21-Oct</t>
  </si>
  <si>
    <t>22-Oct</t>
  </si>
  <si>
    <t>23-Oct</t>
  </si>
  <si>
    <t>24-Oct</t>
  </si>
  <si>
    <t>25-Oct</t>
  </si>
  <si>
    <t>26-Oct</t>
  </si>
  <si>
    <t>27-Oct</t>
  </si>
  <si>
    <t>28-Oct</t>
  </si>
  <si>
    <t>29-Oct</t>
  </si>
  <si>
    <t>30-Oct</t>
  </si>
  <si>
    <t>31-Oct</t>
  </si>
  <si>
    <t>1-Nov</t>
  </si>
  <si>
    <t>2-Nov</t>
  </si>
  <si>
    <t>3-Nov</t>
  </si>
  <si>
    <t>4-Nov</t>
  </si>
  <si>
    <t>5-Nov</t>
  </si>
  <si>
    <t>6-Nov</t>
  </si>
  <si>
    <t>7-Nov</t>
  </si>
  <si>
    <t>8-Nov</t>
  </si>
  <si>
    <t>9-Nov</t>
  </si>
  <si>
    <t>10-Nov</t>
  </si>
  <si>
    <t>11-Nov</t>
  </si>
  <si>
    <t>12-Nov</t>
  </si>
  <si>
    <t>Average of TEMP</t>
  </si>
  <si>
    <t>Average of RH</t>
  </si>
  <si>
    <t>Max of TEMP</t>
  </si>
  <si>
    <t>Min of TEMP</t>
  </si>
  <si>
    <t>Max of RH</t>
  </si>
  <si>
    <t>Min of RH</t>
  </si>
  <si>
    <t>13-Nov</t>
  </si>
  <si>
    <t>14-Nov</t>
  </si>
  <si>
    <t>15-Nov</t>
  </si>
  <si>
    <t>16-Nov</t>
  </si>
  <si>
    <t>17-Nov</t>
  </si>
  <si>
    <t>18-Nov</t>
  </si>
  <si>
    <t>19-Nov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</si>
</sst>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NumberFormat="1"/>
    <xf numFmtId="9" fontId="0" fillId="0" borderId="0" xfId="0" applyNumberFormat="1"/>
    <xf numFmtId="10" fontId="0" fillId="0" borderId="0" xfId="0" applyNumberFormat="1"/>
    <xf numFmtId="14" fontId="1" fillId="0" borderId="0" xfId="0" applyNumberFormat="1" applyFont="1" applyAlignment="1">
      <alignment horizontal="left"/>
    </xf>
    <xf numFmtId="0" fontId="1" fillId="0" borderId="0" xfId="0" applyNumberFormat="1" applyFont="1"/>
    <xf numFmtId="10" fontId="1" fillId="0" borderId="0" xfId="0" applyNumberFormat="1" applyFont="1"/>
    <xf numFmtId="9" fontId="1" fillId="0" borderId="0" xfId="0" applyNumberFormat="1" applyFont="1"/>
    <xf numFmtId="0" fontId="1" fillId="2" borderId="0" xfId="0" applyNumberFormat="1" applyFont="1" applyFill="1"/>
    <xf numFmtId="10" fontId="1" fillId="2" borderId="0" xfId="0" applyNumberFormat="1" applyFont="1" applyFill="1"/>
    <xf numFmtId="9" fontId="1" fillId="2" borderId="0" xfId="0" applyNumberFormat="1" applyFont="1" applyFill="1"/>
    <xf numFmtId="14" fontId="1" fillId="0" borderId="0" xfId="0" applyNumberFormat="1" applyFont="1" applyFill="1" applyAlignment="1">
      <alignment horizontal="left"/>
    </xf>
    <xf numFmtId="0" fontId="1" fillId="0" borderId="0" xfId="0" applyNumberFormat="1" applyFont="1" applyFill="1"/>
    <xf numFmtId="9" fontId="1" fillId="0" borderId="0" xfId="0" applyNumberFormat="1" applyFont="1" applyFill="1"/>
  </cellXfs>
  <cellStyles count="1">
    <cellStyle name="Normal" xfId="0" builtinId="0"/>
  </cellStyles>
  <dxfs count="94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ill>
        <patternFill patternType="solid">
          <bgColor rgb="FFFF0000"/>
        </patternFill>
      </fill>
    </dxf>
    <dxf>
      <fill>
        <patternFill patternType="none">
          <bgColor auto="1"/>
        </patternFill>
      </fill>
    </dxf>
    <dxf>
      <font>
        <sz val="20"/>
      </font>
    </dxf>
    <dxf>
      <font>
        <sz val="18"/>
      </font>
    </dxf>
    <dxf>
      <font>
        <sz val="20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6"/>
      </font>
    </dxf>
    <dxf>
      <font>
        <sz val="16"/>
      </font>
    </dxf>
    <dxf>
      <font>
        <sz val="14"/>
      </font>
    </dxf>
    <dxf>
      <font>
        <sz val="14"/>
      </font>
    </dxf>
    <dxf>
      <font>
        <sz val="12"/>
      </font>
    </dxf>
    <dxf>
      <font>
        <sz val="12"/>
      </font>
    </dxf>
    <dxf>
      <numFmt numFmtId="14" formatCode="0.00%"/>
    </dxf>
    <dxf>
      <numFmt numFmtId="14" formatCode="0.00%"/>
    </dxf>
    <dxf>
      <font>
        <sz val="1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4" formatCode="0.00%"/>
    </dxf>
    <dxf>
      <numFmt numFmtId="14" formatCode="0.00%"/>
    </dxf>
    <dxf>
      <font>
        <sz val="1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4" formatCode="0.00%"/>
    </dxf>
    <dxf>
      <numFmt numFmtId="14" formatCode="0.00%"/>
    </dxf>
    <dxf>
      <font>
        <sz val="1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4" formatCode="0.00%"/>
    </dxf>
    <dxf>
      <numFmt numFmtId="14" formatCode="0.00%"/>
    </dxf>
    <dxf>
      <font>
        <sz val="1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4" formatCode="0.00%"/>
    </dxf>
    <dxf>
      <numFmt numFmtId="14" formatCode="0.00%"/>
    </dxf>
    <dxf>
      <font>
        <sz val="1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4" formatCode="0.00%"/>
    </dxf>
    <dxf>
      <numFmt numFmtId="14" formatCode="0.00%"/>
    </dxf>
    <dxf>
      <font>
        <sz val="1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4" formatCode="0.00%"/>
    </dxf>
    <dxf>
      <numFmt numFmtId="14" formatCode="0.00%"/>
    </dxf>
    <dxf>
      <font>
        <sz val="1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4" formatCode="0.00%"/>
    </dxf>
    <dxf>
      <numFmt numFmtId="14" formatCode="0.00%"/>
    </dxf>
    <dxf>
      <font>
        <sz val="1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ont>
        <sz val="18"/>
      </font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numFmt numFmtId="13" formatCode="0%"/>
    </dxf>
    <dxf>
      <numFmt numFmtId="13" formatCode="0%"/>
    </dxf>
    <dxf>
      <font>
        <sz val="18"/>
      </font>
    </dxf>
    <dxf>
      <font>
        <sz val="18"/>
      </font>
    </dxf>
    <dxf>
      <numFmt numFmtId="13" formatCode="0%"/>
    </dxf>
    <dxf>
      <numFmt numFmtId="13" formatCode="0%"/>
    </dxf>
    <dxf>
      <numFmt numFmtId="14" formatCode="0.00%"/>
    </dxf>
    <dxf>
      <numFmt numFmtId="14" formatCode="0.00%"/>
    </dxf>
    <dxf>
      <numFmt numFmtId="14" formatCode="0.00%"/>
    </dxf>
    <dxf>
      <numFmt numFmtId="13" formatCode="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5.xml"/><Relationship Id="rId13" Type="http://schemas.openxmlformats.org/officeDocument/2006/relationships/pivotTable" Target="pivotTables/pivotTable1.xml"/><Relationship Id="rId18" Type="http://schemas.openxmlformats.org/officeDocument/2006/relationships/pivotTable" Target="pivotTables/pivotTable6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pivotCacheDefinition" Target="pivotCache/pivotCacheDefinition4.xml"/><Relationship Id="rId12" Type="http://schemas.openxmlformats.org/officeDocument/2006/relationships/pivotCacheDefinition" Target="pivotCache/pivotCacheDefinition9.xml"/><Relationship Id="rId17" Type="http://schemas.openxmlformats.org/officeDocument/2006/relationships/pivotTable" Target="pivotTables/pivotTable5.xml"/><Relationship Id="rId2" Type="http://schemas.openxmlformats.org/officeDocument/2006/relationships/worksheet" Target="worksheets/sheet2.xml"/><Relationship Id="rId16" Type="http://schemas.openxmlformats.org/officeDocument/2006/relationships/pivotTable" Target="pivotTables/pivotTable4.xml"/><Relationship Id="rId20" Type="http://schemas.openxmlformats.org/officeDocument/2006/relationships/connections" Target="connections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3.xml"/><Relationship Id="rId11" Type="http://schemas.openxmlformats.org/officeDocument/2006/relationships/pivotCacheDefinition" Target="pivotCache/pivotCacheDefinition8.xml"/><Relationship Id="rId24" Type="http://schemas.openxmlformats.org/officeDocument/2006/relationships/customXml" Target="../customXml/item1.xml"/><Relationship Id="rId5" Type="http://schemas.openxmlformats.org/officeDocument/2006/relationships/pivotCacheDefinition" Target="pivotCache/pivotCacheDefinition2.xml"/><Relationship Id="rId15" Type="http://schemas.openxmlformats.org/officeDocument/2006/relationships/pivotTable" Target="pivotTables/pivotTable3.xml"/><Relationship Id="rId23" Type="http://schemas.openxmlformats.org/officeDocument/2006/relationships/powerPivotData" Target="model/item.data"/><Relationship Id="rId10" Type="http://schemas.openxmlformats.org/officeDocument/2006/relationships/pivotCacheDefinition" Target="pivotCache/pivotCacheDefinition7.xml"/><Relationship Id="rId19" Type="http://schemas.openxmlformats.org/officeDocument/2006/relationships/theme" Target="theme/theme1.xml"/><Relationship Id="rId4" Type="http://schemas.openxmlformats.org/officeDocument/2006/relationships/pivotCacheDefinition" Target="pivotCache/pivotCacheDefinition1.xml"/><Relationship Id="rId9" Type="http://schemas.openxmlformats.org/officeDocument/2006/relationships/pivotCacheDefinition" Target="pivotCache/pivotCacheDefinition6.xml"/><Relationship Id="rId14" Type="http://schemas.openxmlformats.org/officeDocument/2006/relationships/pivotTable" Target="pivotTables/pivotTable2.xml"/><Relationship Id="rId22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Max of TEMP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10/9/2019</c:v>
              </c:pt>
              <c:pt idx="1">
                <c:v>10/10/2019</c:v>
              </c:pt>
              <c:pt idx="2">
                <c:v>10/11/2019</c:v>
              </c:pt>
              <c:pt idx="3">
                <c:v>10/12/2019</c:v>
              </c:pt>
              <c:pt idx="4">
                <c:v>10/13/2019</c:v>
              </c:pt>
              <c:pt idx="5">
                <c:v>10/14/2019</c:v>
              </c:pt>
              <c:pt idx="6">
                <c:v>10/15/2019</c:v>
              </c:pt>
              <c:pt idx="7">
                <c:v>10/16/2019</c:v>
              </c:pt>
              <c:pt idx="8">
                <c:v>10/17/2019</c:v>
              </c:pt>
              <c:pt idx="9">
                <c:v>10/18/2019</c:v>
              </c:pt>
              <c:pt idx="10">
                <c:v>10/19/2019</c:v>
              </c:pt>
              <c:pt idx="11">
                <c:v>10/20/2019</c:v>
              </c:pt>
              <c:pt idx="12">
                <c:v>10/21/2019</c:v>
              </c:pt>
              <c:pt idx="13">
                <c:v>10/22/2019</c:v>
              </c:pt>
              <c:pt idx="14">
                <c:v>10/23/2019</c:v>
              </c:pt>
              <c:pt idx="15">
                <c:v>10/24/2019</c:v>
              </c:pt>
              <c:pt idx="16">
                <c:v>10/25/2019</c:v>
              </c:pt>
              <c:pt idx="17">
                <c:v>10/26/2019</c:v>
              </c:pt>
              <c:pt idx="18">
                <c:v>10/27/2019</c:v>
              </c:pt>
              <c:pt idx="19">
                <c:v>10/28/2019</c:v>
              </c:pt>
              <c:pt idx="20">
                <c:v>10/29/2019</c:v>
              </c:pt>
              <c:pt idx="21">
                <c:v>10/30/2019</c:v>
              </c:pt>
              <c:pt idx="22">
                <c:v>10/31/2019</c:v>
              </c:pt>
              <c:pt idx="23">
                <c:v>11/1/2019</c:v>
              </c:pt>
              <c:pt idx="24">
                <c:v>11/2/2019</c:v>
              </c:pt>
              <c:pt idx="25">
                <c:v>11/3/2019</c:v>
              </c:pt>
              <c:pt idx="26">
                <c:v>11/4/2019</c:v>
              </c:pt>
              <c:pt idx="27">
                <c:v>11/5/2019</c:v>
              </c:pt>
              <c:pt idx="28">
                <c:v>11/6/2019</c:v>
              </c:pt>
              <c:pt idx="29">
                <c:v>11/7/2019</c:v>
              </c:pt>
              <c:pt idx="30">
                <c:v>11/8/2019</c:v>
              </c:pt>
              <c:pt idx="31">
                <c:v>11/9/2019</c:v>
              </c:pt>
              <c:pt idx="32">
                <c:v>11/10/2019</c:v>
              </c:pt>
              <c:pt idx="33">
                <c:v>11/11/2019</c:v>
              </c:pt>
              <c:pt idx="34">
                <c:v>11/12/2019</c:v>
              </c:pt>
            </c:strLit>
          </c:cat>
          <c:val>
            <c:numLit>
              <c:formatCode>General</c:formatCode>
              <c:ptCount val="35"/>
              <c:pt idx="0">
                <c:v>73.3</c:v>
              </c:pt>
              <c:pt idx="1">
                <c:v>69.599999999999994</c:v>
              </c:pt>
              <c:pt idx="2">
                <c:v>69.599999999999994</c:v>
              </c:pt>
              <c:pt idx="3">
                <c:v>69.7</c:v>
              </c:pt>
              <c:pt idx="4">
                <c:v>69.400000000000006</c:v>
              </c:pt>
              <c:pt idx="5">
                <c:v>69.400000000000006</c:v>
              </c:pt>
              <c:pt idx="6">
                <c:v>70.599999999999994</c:v>
              </c:pt>
              <c:pt idx="7">
                <c:v>77.599999999999994</c:v>
              </c:pt>
              <c:pt idx="8">
                <c:v>69.5</c:v>
              </c:pt>
              <c:pt idx="9">
                <c:v>69.3</c:v>
              </c:pt>
              <c:pt idx="10">
                <c:v>69.3</c:v>
              </c:pt>
              <c:pt idx="11">
                <c:v>69.7</c:v>
              </c:pt>
              <c:pt idx="12">
                <c:v>70.5</c:v>
              </c:pt>
              <c:pt idx="13">
                <c:v>71.5</c:v>
              </c:pt>
              <c:pt idx="14">
                <c:v>74.900000000000006</c:v>
              </c:pt>
              <c:pt idx="15">
                <c:v>73</c:v>
              </c:pt>
              <c:pt idx="16">
                <c:v>71.8</c:v>
              </c:pt>
              <c:pt idx="17">
                <c:v>69.5</c:v>
              </c:pt>
              <c:pt idx="18">
                <c:v>68.2</c:v>
              </c:pt>
              <c:pt idx="19">
                <c:v>67.8</c:v>
              </c:pt>
              <c:pt idx="20">
                <c:v>68.3</c:v>
              </c:pt>
              <c:pt idx="21">
                <c:v>76.099999999999994</c:v>
              </c:pt>
              <c:pt idx="22">
                <c:v>68.2</c:v>
              </c:pt>
              <c:pt idx="23">
                <c:v>68.2</c:v>
              </c:pt>
              <c:pt idx="24">
                <c:v>68.7</c:v>
              </c:pt>
              <c:pt idx="25">
                <c:v>69.5</c:v>
              </c:pt>
              <c:pt idx="26">
                <c:v>69.900000000000006</c:v>
              </c:pt>
              <c:pt idx="27">
                <c:v>70.900000000000006</c:v>
              </c:pt>
              <c:pt idx="28">
                <c:v>87.6</c:v>
              </c:pt>
              <c:pt idx="29">
                <c:v>72.8</c:v>
              </c:pt>
              <c:pt idx="30">
                <c:v>73.8</c:v>
              </c:pt>
              <c:pt idx="31">
                <c:v>73.8</c:v>
              </c:pt>
              <c:pt idx="32">
                <c:v>74</c:v>
              </c:pt>
              <c:pt idx="33">
                <c:v>73.900000000000006</c:v>
              </c:pt>
              <c:pt idx="34">
                <c:v>75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E57-4291-9ABD-827E3B5BC17B}"/>
            </c:ext>
          </c:extLst>
        </c:ser>
        <c:ser>
          <c:idx val="1"/>
          <c:order val="1"/>
          <c:tx>
            <c:v>Average of TEMP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10/9/2019</c:v>
              </c:pt>
              <c:pt idx="1">
                <c:v>10/10/2019</c:v>
              </c:pt>
              <c:pt idx="2">
                <c:v>10/11/2019</c:v>
              </c:pt>
              <c:pt idx="3">
                <c:v>10/12/2019</c:v>
              </c:pt>
              <c:pt idx="4">
                <c:v>10/13/2019</c:v>
              </c:pt>
              <c:pt idx="5">
                <c:v>10/14/2019</c:v>
              </c:pt>
              <c:pt idx="6">
                <c:v>10/15/2019</c:v>
              </c:pt>
              <c:pt idx="7">
                <c:v>10/16/2019</c:v>
              </c:pt>
              <c:pt idx="8">
                <c:v>10/17/2019</c:v>
              </c:pt>
              <c:pt idx="9">
                <c:v>10/18/2019</c:v>
              </c:pt>
              <c:pt idx="10">
                <c:v>10/19/2019</c:v>
              </c:pt>
              <c:pt idx="11">
                <c:v>10/20/2019</c:v>
              </c:pt>
              <c:pt idx="12">
                <c:v>10/21/2019</c:v>
              </c:pt>
              <c:pt idx="13">
                <c:v>10/22/2019</c:v>
              </c:pt>
              <c:pt idx="14">
                <c:v>10/23/2019</c:v>
              </c:pt>
              <c:pt idx="15">
                <c:v>10/24/2019</c:v>
              </c:pt>
              <c:pt idx="16">
                <c:v>10/25/2019</c:v>
              </c:pt>
              <c:pt idx="17">
                <c:v>10/26/2019</c:v>
              </c:pt>
              <c:pt idx="18">
                <c:v>10/27/2019</c:v>
              </c:pt>
              <c:pt idx="19">
                <c:v>10/28/2019</c:v>
              </c:pt>
              <c:pt idx="20">
                <c:v>10/29/2019</c:v>
              </c:pt>
              <c:pt idx="21">
                <c:v>10/30/2019</c:v>
              </c:pt>
              <c:pt idx="22">
                <c:v>10/31/2019</c:v>
              </c:pt>
              <c:pt idx="23">
                <c:v>11/1/2019</c:v>
              </c:pt>
              <c:pt idx="24">
                <c:v>11/2/2019</c:v>
              </c:pt>
              <c:pt idx="25">
                <c:v>11/3/2019</c:v>
              </c:pt>
              <c:pt idx="26">
                <c:v>11/4/2019</c:v>
              </c:pt>
              <c:pt idx="27">
                <c:v>11/5/2019</c:v>
              </c:pt>
              <c:pt idx="28">
                <c:v>11/6/2019</c:v>
              </c:pt>
              <c:pt idx="29">
                <c:v>11/7/2019</c:v>
              </c:pt>
              <c:pt idx="30">
                <c:v>11/8/2019</c:v>
              </c:pt>
              <c:pt idx="31">
                <c:v>11/9/2019</c:v>
              </c:pt>
              <c:pt idx="32">
                <c:v>11/10/2019</c:v>
              </c:pt>
              <c:pt idx="33">
                <c:v>11/11/2019</c:v>
              </c:pt>
              <c:pt idx="34">
                <c:v>11/12/2019</c:v>
              </c:pt>
            </c:strLit>
          </c:cat>
          <c:val>
            <c:numLit>
              <c:formatCode>General</c:formatCode>
              <c:ptCount val="35"/>
              <c:pt idx="0">
                <c:v>69.326356589147295</c:v>
              </c:pt>
              <c:pt idx="1">
                <c:v>66.687569444444435</c:v>
              </c:pt>
              <c:pt idx="2">
                <c:v>66.552430555555517</c:v>
              </c:pt>
              <c:pt idx="3">
                <c:v>66.512569444444424</c:v>
              </c:pt>
              <c:pt idx="4">
                <c:v>66.595486111111057</c:v>
              </c:pt>
              <c:pt idx="5">
                <c:v>66.377708333333302</c:v>
              </c:pt>
              <c:pt idx="6">
                <c:v>66.972986111111112</c:v>
              </c:pt>
              <c:pt idx="7">
                <c:v>69.220208333333332</c:v>
              </c:pt>
              <c:pt idx="8">
                <c:v>66.686319444444507</c:v>
              </c:pt>
              <c:pt idx="9">
                <c:v>66.452708333333305</c:v>
              </c:pt>
              <c:pt idx="10">
                <c:v>66.437638888889012</c:v>
              </c:pt>
              <c:pt idx="11">
                <c:v>67.271944444444514</c:v>
              </c:pt>
              <c:pt idx="12">
                <c:v>67.397916666666717</c:v>
              </c:pt>
              <c:pt idx="13">
                <c:v>67.863680555555604</c:v>
              </c:pt>
              <c:pt idx="14">
                <c:v>70.636388888888831</c:v>
              </c:pt>
              <c:pt idx="15">
                <c:v>69.249305555555537</c:v>
              </c:pt>
              <c:pt idx="16">
                <c:v>67.977291666666602</c:v>
              </c:pt>
              <c:pt idx="17">
                <c:v>66.480486111111148</c:v>
              </c:pt>
              <c:pt idx="18">
                <c:v>65.484444444444563</c:v>
              </c:pt>
              <c:pt idx="19">
                <c:v>65.343055555555679</c:v>
              </c:pt>
              <c:pt idx="20">
                <c:v>65.366319444444386</c:v>
              </c:pt>
              <c:pt idx="21">
                <c:v>69.382986111111109</c:v>
              </c:pt>
              <c:pt idx="22">
                <c:v>65.83020833333336</c:v>
              </c:pt>
              <c:pt idx="23">
                <c:v>65.676388888888894</c:v>
              </c:pt>
              <c:pt idx="24">
                <c:v>66.005972222222212</c:v>
              </c:pt>
              <c:pt idx="25">
                <c:v>66.549861111111127</c:v>
              </c:pt>
              <c:pt idx="26">
                <c:v>66.608611111111102</c:v>
              </c:pt>
              <c:pt idx="27">
                <c:v>67.28166666666668</c:v>
              </c:pt>
              <c:pt idx="28">
                <c:v>71.012083333333337</c:v>
              </c:pt>
              <c:pt idx="29">
                <c:v>70.240069444444458</c:v>
              </c:pt>
              <c:pt idx="30">
                <c:v>70.781736111111115</c:v>
              </c:pt>
              <c:pt idx="31">
                <c:v>70.882083333333355</c:v>
              </c:pt>
              <c:pt idx="32">
                <c:v>70.88451388888889</c:v>
              </c:pt>
              <c:pt idx="33">
                <c:v>70.985555555555479</c:v>
              </c:pt>
              <c:pt idx="34">
                <c:v>69.85811897106106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E57-4291-9ABD-827E3B5BC17B}"/>
            </c:ext>
          </c:extLst>
        </c:ser>
        <c:ser>
          <c:idx val="2"/>
          <c:order val="2"/>
          <c:tx>
            <c:v>Min of TEMP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10/9/2019</c:v>
              </c:pt>
              <c:pt idx="1">
                <c:v>10/10/2019</c:v>
              </c:pt>
              <c:pt idx="2">
                <c:v>10/11/2019</c:v>
              </c:pt>
              <c:pt idx="3">
                <c:v>10/12/2019</c:v>
              </c:pt>
              <c:pt idx="4">
                <c:v>10/13/2019</c:v>
              </c:pt>
              <c:pt idx="5">
                <c:v>10/14/2019</c:v>
              </c:pt>
              <c:pt idx="6">
                <c:v>10/15/2019</c:v>
              </c:pt>
              <c:pt idx="7">
                <c:v>10/16/2019</c:v>
              </c:pt>
              <c:pt idx="8">
                <c:v>10/17/2019</c:v>
              </c:pt>
              <c:pt idx="9">
                <c:v>10/18/2019</c:v>
              </c:pt>
              <c:pt idx="10">
                <c:v>10/19/2019</c:v>
              </c:pt>
              <c:pt idx="11">
                <c:v>10/20/2019</c:v>
              </c:pt>
              <c:pt idx="12">
                <c:v>10/21/2019</c:v>
              </c:pt>
              <c:pt idx="13">
                <c:v>10/22/2019</c:v>
              </c:pt>
              <c:pt idx="14">
                <c:v>10/23/2019</c:v>
              </c:pt>
              <c:pt idx="15">
                <c:v>10/24/2019</c:v>
              </c:pt>
              <c:pt idx="16">
                <c:v>10/25/2019</c:v>
              </c:pt>
              <c:pt idx="17">
                <c:v>10/26/2019</c:v>
              </c:pt>
              <c:pt idx="18">
                <c:v>10/27/2019</c:v>
              </c:pt>
              <c:pt idx="19">
                <c:v>10/28/2019</c:v>
              </c:pt>
              <c:pt idx="20">
                <c:v>10/29/2019</c:v>
              </c:pt>
              <c:pt idx="21">
                <c:v>10/30/2019</c:v>
              </c:pt>
              <c:pt idx="22">
                <c:v>10/31/2019</c:v>
              </c:pt>
              <c:pt idx="23">
                <c:v>11/1/2019</c:v>
              </c:pt>
              <c:pt idx="24">
                <c:v>11/2/2019</c:v>
              </c:pt>
              <c:pt idx="25">
                <c:v>11/3/2019</c:v>
              </c:pt>
              <c:pt idx="26">
                <c:v>11/4/2019</c:v>
              </c:pt>
              <c:pt idx="27">
                <c:v>11/5/2019</c:v>
              </c:pt>
              <c:pt idx="28">
                <c:v>11/6/2019</c:v>
              </c:pt>
              <c:pt idx="29">
                <c:v>11/7/2019</c:v>
              </c:pt>
              <c:pt idx="30">
                <c:v>11/8/2019</c:v>
              </c:pt>
              <c:pt idx="31">
                <c:v>11/9/2019</c:v>
              </c:pt>
              <c:pt idx="32">
                <c:v>11/10/2019</c:v>
              </c:pt>
              <c:pt idx="33">
                <c:v>11/11/2019</c:v>
              </c:pt>
              <c:pt idx="34">
                <c:v>11/12/2019</c:v>
              </c:pt>
            </c:strLit>
          </c:cat>
          <c:val>
            <c:numLit>
              <c:formatCode>General</c:formatCode>
              <c:ptCount val="35"/>
              <c:pt idx="0">
                <c:v>67</c:v>
              </c:pt>
              <c:pt idx="1">
                <c:v>62.6</c:v>
              </c:pt>
              <c:pt idx="2">
                <c:v>62.6</c:v>
              </c:pt>
              <c:pt idx="3">
                <c:v>62.2</c:v>
              </c:pt>
              <c:pt idx="4">
                <c:v>62</c:v>
              </c:pt>
              <c:pt idx="5">
                <c:v>61.8</c:v>
              </c:pt>
              <c:pt idx="6">
                <c:v>62.5</c:v>
              </c:pt>
              <c:pt idx="7">
                <c:v>62.8</c:v>
              </c:pt>
              <c:pt idx="8">
                <c:v>62.7</c:v>
              </c:pt>
              <c:pt idx="9">
                <c:v>62.8</c:v>
              </c:pt>
              <c:pt idx="10">
                <c:v>62.8</c:v>
              </c:pt>
              <c:pt idx="11">
                <c:v>64.900000000000006</c:v>
              </c:pt>
              <c:pt idx="12">
                <c:v>63.4</c:v>
              </c:pt>
              <c:pt idx="13">
                <c:v>64</c:v>
              </c:pt>
              <c:pt idx="14">
                <c:v>65.099999999999994</c:v>
              </c:pt>
              <c:pt idx="15">
                <c:v>66</c:v>
              </c:pt>
              <c:pt idx="16">
                <c:v>64.5</c:v>
              </c:pt>
              <c:pt idx="17">
                <c:v>62.7</c:v>
              </c:pt>
              <c:pt idx="18">
                <c:v>62.5</c:v>
              </c:pt>
              <c:pt idx="19">
                <c:v>61.2</c:v>
              </c:pt>
              <c:pt idx="20">
                <c:v>61</c:v>
              </c:pt>
              <c:pt idx="21">
                <c:v>61.9</c:v>
              </c:pt>
              <c:pt idx="22">
                <c:v>62.6</c:v>
              </c:pt>
              <c:pt idx="23">
                <c:v>61.7</c:v>
              </c:pt>
              <c:pt idx="24">
                <c:v>61.9</c:v>
              </c:pt>
              <c:pt idx="25">
                <c:v>62.2</c:v>
              </c:pt>
              <c:pt idx="26">
                <c:v>61.9</c:v>
              </c:pt>
              <c:pt idx="27">
                <c:v>64.400000000000006</c:v>
              </c:pt>
              <c:pt idx="28">
                <c:v>64.900000000000006</c:v>
              </c:pt>
              <c:pt idx="29">
                <c:v>67.400000000000006</c:v>
              </c:pt>
              <c:pt idx="30">
                <c:v>68.900000000000006</c:v>
              </c:pt>
              <c:pt idx="31">
                <c:v>68.900000000000006</c:v>
              </c:pt>
              <c:pt idx="32">
                <c:v>69</c:v>
              </c:pt>
              <c:pt idx="33">
                <c:v>68.900000000000006</c:v>
              </c:pt>
              <c:pt idx="34">
                <c:v>67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E57-4291-9ABD-827E3B5BC1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15042464"/>
        <c:axId val="2092207600"/>
      </c:lineChart>
      <c:catAx>
        <c:axId val="191504246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220760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92207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1504246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[Report.xlsx]PivotChartTable1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Average</a:t>
            </a:r>
            <a:r>
              <a:rPr lang="en-US" baseline="0"/>
              <a:t> Percent of RH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Max of RH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10/9/2019</c:v>
              </c:pt>
              <c:pt idx="1">
                <c:v>10/10/2019</c:v>
              </c:pt>
              <c:pt idx="2">
                <c:v>10/11/2019</c:v>
              </c:pt>
              <c:pt idx="3">
                <c:v>10/12/2019</c:v>
              </c:pt>
              <c:pt idx="4">
                <c:v>10/13/2019</c:v>
              </c:pt>
              <c:pt idx="5">
                <c:v>10/14/2019</c:v>
              </c:pt>
              <c:pt idx="6">
                <c:v>10/15/2019</c:v>
              </c:pt>
              <c:pt idx="7">
                <c:v>10/16/2019</c:v>
              </c:pt>
              <c:pt idx="8">
                <c:v>10/17/2019</c:v>
              </c:pt>
              <c:pt idx="9">
                <c:v>10/18/2019</c:v>
              </c:pt>
              <c:pt idx="10">
                <c:v>10/19/2019</c:v>
              </c:pt>
              <c:pt idx="11">
                <c:v>10/20/2019</c:v>
              </c:pt>
              <c:pt idx="12">
                <c:v>10/21/2019</c:v>
              </c:pt>
              <c:pt idx="13">
                <c:v>10/22/2019</c:v>
              </c:pt>
              <c:pt idx="14">
                <c:v>10/23/2019</c:v>
              </c:pt>
              <c:pt idx="15">
                <c:v>10/24/2019</c:v>
              </c:pt>
              <c:pt idx="16">
                <c:v>10/25/2019</c:v>
              </c:pt>
              <c:pt idx="17">
                <c:v>10/26/2019</c:v>
              </c:pt>
              <c:pt idx="18">
                <c:v>10/27/2019</c:v>
              </c:pt>
              <c:pt idx="19">
                <c:v>10/28/2019</c:v>
              </c:pt>
              <c:pt idx="20">
                <c:v>10/29/2019</c:v>
              </c:pt>
              <c:pt idx="21">
                <c:v>10/30/2019</c:v>
              </c:pt>
              <c:pt idx="22">
                <c:v>10/31/2019</c:v>
              </c:pt>
              <c:pt idx="23">
                <c:v>11/1/2019</c:v>
              </c:pt>
              <c:pt idx="24">
                <c:v>11/2/2019</c:v>
              </c:pt>
              <c:pt idx="25">
                <c:v>11/3/2019</c:v>
              </c:pt>
              <c:pt idx="26">
                <c:v>11/4/2019</c:v>
              </c:pt>
              <c:pt idx="27">
                <c:v>11/5/2019</c:v>
              </c:pt>
              <c:pt idx="28">
                <c:v>11/6/2019</c:v>
              </c:pt>
              <c:pt idx="29">
                <c:v>11/7/2019</c:v>
              </c:pt>
              <c:pt idx="30">
                <c:v>11/8/2019</c:v>
              </c:pt>
              <c:pt idx="31">
                <c:v>11/9/2019</c:v>
              </c:pt>
              <c:pt idx="32">
                <c:v>11/10/2019</c:v>
              </c:pt>
              <c:pt idx="33">
                <c:v>11/11/2019</c:v>
              </c:pt>
              <c:pt idx="34">
                <c:v>11/12/2019</c:v>
              </c:pt>
            </c:strLit>
          </c:cat>
          <c:val>
            <c:numLit>
              <c:formatCode>General</c:formatCode>
              <c:ptCount val="35"/>
              <c:pt idx="0">
                <c:v>0.43</c:v>
              </c:pt>
              <c:pt idx="1">
                <c:v>0.39</c:v>
              </c:pt>
              <c:pt idx="2">
                <c:v>0.36</c:v>
              </c:pt>
              <c:pt idx="3">
                <c:v>0.3</c:v>
              </c:pt>
              <c:pt idx="4">
                <c:v>0.31</c:v>
              </c:pt>
              <c:pt idx="5">
                <c:v>0.34</c:v>
              </c:pt>
              <c:pt idx="6">
                <c:v>0.37</c:v>
              </c:pt>
              <c:pt idx="7">
                <c:v>0.43</c:v>
              </c:pt>
              <c:pt idx="8">
                <c:v>0.41</c:v>
              </c:pt>
              <c:pt idx="9">
                <c:v>0.43</c:v>
              </c:pt>
              <c:pt idx="10">
                <c:v>0.45</c:v>
              </c:pt>
              <c:pt idx="11">
                <c:v>0.44</c:v>
              </c:pt>
              <c:pt idx="12">
                <c:v>0.42</c:v>
              </c:pt>
              <c:pt idx="13">
                <c:v>0.4</c:v>
              </c:pt>
              <c:pt idx="14">
                <c:v>0.44</c:v>
              </c:pt>
              <c:pt idx="15">
                <c:v>0.44</c:v>
              </c:pt>
              <c:pt idx="16">
                <c:v>0.34</c:v>
              </c:pt>
              <c:pt idx="17">
                <c:v>0.33</c:v>
              </c:pt>
              <c:pt idx="18">
                <c:v>0.42</c:v>
              </c:pt>
              <c:pt idx="19">
                <c:v>0.34</c:v>
              </c:pt>
              <c:pt idx="20">
                <c:v>0.32</c:v>
              </c:pt>
              <c:pt idx="21">
                <c:v>0.74</c:v>
              </c:pt>
              <c:pt idx="22">
                <c:v>0.24</c:v>
              </c:pt>
              <c:pt idx="23">
                <c:v>0.25</c:v>
              </c:pt>
              <c:pt idx="24">
                <c:v>0.24</c:v>
              </c:pt>
              <c:pt idx="25">
                <c:v>0.25</c:v>
              </c:pt>
              <c:pt idx="26">
                <c:v>0.3</c:v>
              </c:pt>
              <c:pt idx="27">
                <c:v>0.34</c:v>
              </c:pt>
              <c:pt idx="28">
                <c:v>0.46</c:v>
              </c:pt>
              <c:pt idx="29">
                <c:v>0.37</c:v>
              </c:pt>
              <c:pt idx="30">
                <c:v>0.34</c:v>
              </c:pt>
              <c:pt idx="31">
                <c:v>0.32</c:v>
              </c:pt>
              <c:pt idx="32">
                <c:v>0.31</c:v>
              </c:pt>
              <c:pt idx="33">
                <c:v>0.31</c:v>
              </c:pt>
              <c:pt idx="34">
                <c:v>0.32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932-4679-8989-E73AFA337997}"/>
            </c:ext>
          </c:extLst>
        </c:ser>
        <c:ser>
          <c:idx val="1"/>
          <c:order val="1"/>
          <c:tx>
            <c:v>Average of 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10/9/2019</c:v>
              </c:pt>
              <c:pt idx="1">
                <c:v>10/10/2019</c:v>
              </c:pt>
              <c:pt idx="2">
                <c:v>10/11/2019</c:v>
              </c:pt>
              <c:pt idx="3">
                <c:v>10/12/2019</c:v>
              </c:pt>
              <c:pt idx="4">
                <c:v>10/13/2019</c:v>
              </c:pt>
              <c:pt idx="5">
                <c:v>10/14/2019</c:v>
              </c:pt>
              <c:pt idx="6">
                <c:v>10/15/2019</c:v>
              </c:pt>
              <c:pt idx="7">
                <c:v>10/16/2019</c:v>
              </c:pt>
              <c:pt idx="8">
                <c:v>10/17/2019</c:v>
              </c:pt>
              <c:pt idx="9">
                <c:v>10/18/2019</c:v>
              </c:pt>
              <c:pt idx="10">
                <c:v>10/19/2019</c:v>
              </c:pt>
              <c:pt idx="11">
                <c:v>10/20/2019</c:v>
              </c:pt>
              <c:pt idx="12">
                <c:v>10/21/2019</c:v>
              </c:pt>
              <c:pt idx="13">
                <c:v>10/22/2019</c:v>
              </c:pt>
              <c:pt idx="14">
                <c:v>10/23/2019</c:v>
              </c:pt>
              <c:pt idx="15">
                <c:v>10/24/2019</c:v>
              </c:pt>
              <c:pt idx="16">
                <c:v>10/25/2019</c:v>
              </c:pt>
              <c:pt idx="17">
                <c:v>10/26/2019</c:v>
              </c:pt>
              <c:pt idx="18">
                <c:v>10/27/2019</c:v>
              </c:pt>
              <c:pt idx="19">
                <c:v>10/28/2019</c:v>
              </c:pt>
              <c:pt idx="20">
                <c:v>10/29/2019</c:v>
              </c:pt>
              <c:pt idx="21">
                <c:v>10/30/2019</c:v>
              </c:pt>
              <c:pt idx="22">
                <c:v>10/31/2019</c:v>
              </c:pt>
              <c:pt idx="23">
                <c:v>11/1/2019</c:v>
              </c:pt>
              <c:pt idx="24">
                <c:v>11/2/2019</c:v>
              </c:pt>
              <c:pt idx="25">
                <c:v>11/3/2019</c:v>
              </c:pt>
              <c:pt idx="26">
                <c:v>11/4/2019</c:v>
              </c:pt>
              <c:pt idx="27">
                <c:v>11/5/2019</c:v>
              </c:pt>
              <c:pt idx="28">
                <c:v>11/6/2019</c:v>
              </c:pt>
              <c:pt idx="29">
                <c:v>11/7/2019</c:v>
              </c:pt>
              <c:pt idx="30">
                <c:v>11/8/2019</c:v>
              </c:pt>
              <c:pt idx="31">
                <c:v>11/9/2019</c:v>
              </c:pt>
              <c:pt idx="32">
                <c:v>11/10/2019</c:v>
              </c:pt>
              <c:pt idx="33">
                <c:v>11/11/2019</c:v>
              </c:pt>
              <c:pt idx="34">
                <c:v>11/12/2019</c:v>
              </c:pt>
            </c:strLit>
          </c:cat>
          <c:val>
            <c:numLit>
              <c:formatCode>General</c:formatCode>
              <c:ptCount val="35"/>
              <c:pt idx="0">
                <c:v>0.39801033591731266</c:v>
              </c:pt>
              <c:pt idx="1">
                <c:v>0.35659722222222223</c:v>
              </c:pt>
              <c:pt idx="2">
                <c:v>0.2982361111111117</c:v>
              </c:pt>
              <c:pt idx="3">
                <c:v>0.25777083333333328</c:v>
              </c:pt>
              <c:pt idx="4">
                <c:v>0.2681180555555554</c:v>
              </c:pt>
              <c:pt idx="5">
                <c:v>0.29586805555555556</c:v>
              </c:pt>
              <c:pt idx="6">
                <c:v>0.32476388888888896</c:v>
              </c:pt>
              <c:pt idx="7">
                <c:v>0.33886111111111122</c:v>
              </c:pt>
              <c:pt idx="8">
                <c:v>0.35805555555555552</c:v>
              </c:pt>
              <c:pt idx="9">
                <c:v>0.3893611111111111</c:v>
              </c:pt>
              <c:pt idx="10">
                <c:v>0.40043055555555557</c:v>
              </c:pt>
              <c:pt idx="11">
                <c:v>0.40092361111111113</c:v>
              </c:pt>
              <c:pt idx="12">
                <c:v>0.3830277777777778</c:v>
              </c:pt>
              <c:pt idx="13">
                <c:v>0.37799305555555551</c:v>
              </c:pt>
              <c:pt idx="14">
                <c:v>0.38170138888888921</c:v>
              </c:pt>
              <c:pt idx="15">
                <c:v>0.31786111111111104</c:v>
              </c:pt>
              <c:pt idx="16">
                <c:v>0.28724305555555557</c:v>
              </c:pt>
              <c:pt idx="17">
                <c:v>0.29861805555555548</c:v>
              </c:pt>
              <c:pt idx="18">
                <c:v>0.34297222222222229</c:v>
              </c:pt>
              <c:pt idx="19">
                <c:v>0.2902986111111111</c:v>
              </c:pt>
              <c:pt idx="20">
                <c:v>0.27753472222222225</c:v>
              </c:pt>
              <c:pt idx="21">
                <c:v>0.27013194444444416</c:v>
              </c:pt>
              <c:pt idx="22">
                <c:v>0.18850694444444446</c:v>
              </c:pt>
              <c:pt idx="23">
                <c:v>0.20045833333333335</c:v>
              </c:pt>
              <c:pt idx="24">
                <c:v>0.20247916666666671</c:v>
              </c:pt>
              <c:pt idx="25">
                <c:v>0.21908333333333335</c:v>
              </c:pt>
              <c:pt idx="26">
                <c:v>0.25444444444444453</c:v>
              </c:pt>
              <c:pt idx="27">
                <c:v>0.28744444444444445</c:v>
              </c:pt>
              <c:pt idx="28">
                <c:v>0.30318055555555568</c:v>
              </c:pt>
              <c:pt idx="29">
                <c:v>0.31175694444444446</c:v>
              </c:pt>
              <c:pt idx="30">
                <c:v>0.29686805555555557</c:v>
              </c:pt>
              <c:pt idx="31">
                <c:v>0.29179861111111116</c:v>
              </c:pt>
              <c:pt idx="32">
                <c:v>0.28155555555555556</c:v>
              </c:pt>
              <c:pt idx="33">
                <c:v>0.28771527777777778</c:v>
              </c:pt>
              <c:pt idx="34">
                <c:v>0.29024115755627011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3932-4679-8989-E73AFA337997}"/>
            </c:ext>
          </c:extLst>
        </c:ser>
        <c:ser>
          <c:idx val="2"/>
          <c:order val="2"/>
          <c:tx>
            <c:v>Min of RH2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10/9/2019</c:v>
              </c:pt>
              <c:pt idx="1">
                <c:v>10/10/2019</c:v>
              </c:pt>
              <c:pt idx="2">
                <c:v>10/11/2019</c:v>
              </c:pt>
              <c:pt idx="3">
                <c:v>10/12/2019</c:v>
              </c:pt>
              <c:pt idx="4">
                <c:v>10/13/2019</c:v>
              </c:pt>
              <c:pt idx="5">
                <c:v>10/14/2019</c:v>
              </c:pt>
              <c:pt idx="6">
                <c:v>10/15/2019</c:v>
              </c:pt>
              <c:pt idx="7">
                <c:v>10/16/2019</c:v>
              </c:pt>
              <c:pt idx="8">
                <c:v>10/17/2019</c:v>
              </c:pt>
              <c:pt idx="9">
                <c:v>10/18/2019</c:v>
              </c:pt>
              <c:pt idx="10">
                <c:v>10/19/2019</c:v>
              </c:pt>
              <c:pt idx="11">
                <c:v>10/20/2019</c:v>
              </c:pt>
              <c:pt idx="12">
                <c:v>10/21/2019</c:v>
              </c:pt>
              <c:pt idx="13">
                <c:v>10/22/2019</c:v>
              </c:pt>
              <c:pt idx="14">
                <c:v>10/23/2019</c:v>
              </c:pt>
              <c:pt idx="15">
                <c:v>10/24/2019</c:v>
              </c:pt>
              <c:pt idx="16">
                <c:v>10/25/2019</c:v>
              </c:pt>
              <c:pt idx="17">
                <c:v>10/26/2019</c:v>
              </c:pt>
              <c:pt idx="18">
                <c:v>10/27/2019</c:v>
              </c:pt>
              <c:pt idx="19">
                <c:v>10/28/2019</c:v>
              </c:pt>
              <c:pt idx="20">
                <c:v>10/29/2019</c:v>
              </c:pt>
              <c:pt idx="21">
                <c:v>10/30/2019</c:v>
              </c:pt>
              <c:pt idx="22">
                <c:v>10/31/2019</c:v>
              </c:pt>
              <c:pt idx="23">
                <c:v>11/1/2019</c:v>
              </c:pt>
              <c:pt idx="24">
                <c:v>11/2/2019</c:v>
              </c:pt>
              <c:pt idx="25">
                <c:v>11/3/2019</c:v>
              </c:pt>
              <c:pt idx="26">
                <c:v>11/4/2019</c:v>
              </c:pt>
              <c:pt idx="27">
                <c:v>11/5/2019</c:v>
              </c:pt>
              <c:pt idx="28">
                <c:v>11/6/2019</c:v>
              </c:pt>
              <c:pt idx="29">
                <c:v>11/7/2019</c:v>
              </c:pt>
              <c:pt idx="30">
                <c:v>11/8/2019</c:v>
              </c:pt>
              <c:pt idx="31">
                <c:v>11/9/2019</c:v>
              </c:pt>
              <c:pt idx="32">
                <c:v>11/10/2019</c:v>
              </c:pt>
              <c:pt idx="33">
                <c:v>11/11/2019</c:v>
              </c:pt>
              <c:pt idx="34">
                <c:v>11/12/2019</c:v>
              </c:pt>
            </c:strLit>
          </c:cat>
          <c:val>
            <c:numLit>
              <c:formatCode>General</c:formatCode>
              <c:ptCount val="35"/>
              <c:pt idx="0">
                <c:v>0.39</c:v>
              </c:pt>
              <c:pt idx="1">
                <c:v>0.3</c:v>
              </c:pt>
              <c:pt idx="2">
                <c:v>0.23</c:v>
              </c:pt>
              <c:pt idx="3">
                <c:v>0.19</c:v>
              </c:pt>
              <c:pt idx="4">
                <c:v>0.2</c:v>
              </c:pt>
              <c:pt idx="5">
                <c:v>0.24</c:v>
              </c:pt>
              <c:pt idx="6">
                <c:v>0.23</c:v>
              </c:pt>
              <c:pt idx="7">
                <c:v>0.24</c:v>
              </c:pt>
              <c:pt idx="8">
                <c:v>0.31</c:v>
              </c:pt>
              <c:pt idx="9">
                <c:v>0.36</c:v>
              </c:pt>
              <c:pt idx="10">
                <c:v>0.37</c:v>
              </c:pt>
              <c:pt idx="11">
                <c:v>0.35</c:v>
              </c:pt>
              <c:pt idx="12">
                <c:v>0.35</c:v>
              </c:pt>
              <c:pt idx="13">
                <c:v>0.34</c:v>
              </c:pt>
              <c:pt idx="14">
                <c:v>0.34</c:v>
              </c:pt>
              <c:pt idx="15">
                <c:v>0.17</c:v>
              </c:pt>
              <c:pt idx="16">
                <c:v>0.21</c:v>
              </c:pt>
              <c:pt idx="17">
                <c:v>0.27</c:v>
              </c:pt>
              <c:pt idx="18">
                <c:v>0.31</c:v>
              </c:pt>
              <c:pt idx="19">
                <c:v>0.21</c:v>
              </c:pt>
              <c:pt idx="20">
                <c:v>0.21</c:v>
              </c:pt>
              <c:pt idx="21">
                <c:v>0.1</c:v>
              </c:pt>
              <c:pt idx="22">
                <c:v>0.11</c:v>
              </c:pt>
              <c:pt idx="23">
                <c:v>0.14000000000000001</c:v>
              </c:pt>
              <c:pt idx="24">
                <c:v>0.16</c:v>
              </c:pt>
              <c:pt idx="25">
                <c:v>0.19</c:v>
              </c:pt>
              <c:pt idx="26">
                <c:v>0.21</c:v>
              </c:pt>
              <c:pt idx="27">
                <c:v>0.24</c:v>
              </c:pt>
              <c:pt idx="28">
                <c:v>0.14000000000000001</c:v>
              </c:pt>
              <c:pt idx="29">
                <c:v>0.26</c:v>
              </c:pt>
              <c:pt idx="30">
                <c:v>0.26</c:v>
              </c:pt>
              <c:pt idx="31">
                <c:v>0.25</c:v>
              </c:pt>
              <c:pt idx="32">
                <c:v>0.25</c:v>
              </c:pt>
              <c:pt idx="33">
                <c:v>0.27</c:v>
              </c:pt>
              <c:pt idx="34">
                <c:v>0.27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3932-4679-8989-E73AFA3379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93597728"/>
        <c:axId val="813611232"/>
      </c:lineChart>
      <c:catAx>
        <c:axId val="209359772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11232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13611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59772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[Report.xlsx]PivotChartTable2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Max of TEMP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10/16/2019</c:v>
              </c:pt>
              <c:pt idx="1">
                <c:v>10/17/2019</c:v>
              </c:pt>
              <c:pt idx="2">
                <c:v>10/18/2019</c:v>
              </c:pt>
              <c:pt idx="3">
                <c:v>10/19/2019</c:v>
              </c:pt>
              <c:pt idx="4">
                <c:v>10/20/2019</c:v>
              </c:pt>
              <c:pt idx="5">
                <c:v>10/21/2019</c:v>
              </c:pt>
              <c:pt idx="6">
                <c:v>10/22/2019</c:v>
              </c:pt>
              <c:pt idx="7">
                <c:v>10/23/2019</c:v>
              </c:pt>
              <c:pt idx="8">
                <c:v>10/24/2019</c:v>
              </c:pt>
              <c:pt idx="9">
                <c:v>10/25/2019</c:v>
              </c:pt>
              <c:pt idx="10">
                <c:v>10/26/2019</c:v>
              </c:pt>
              <c:pt idx="11">
                <c:v>10/27/2019</c:v>
              </c:pt>
              <c:pt idx="12">
                <c:v>10/28/2019</c:v>
              </c:pt>
              <c:pt idx="13">
                <c:v>10/29/2019</c:v>
              </c:pt>
              <c:pt idx="14">
                <c:v>10/30/2019</c:v>
              </c:pt>
              <c:pt idx="15">
                <c:v>10/31/2019</c:v>
              </c:pt>
              <c:pt idx="16">
                <c:v>11/1/2019</c:v>
              </c:pt>
              <c:pt idx="17">
                <c:v>11/2/2019</c:v>
              </c:pt>
              <c:pt idx="18">
                <c:v>11/3/2019</c:v>
              </c:pt>
              <c:pt idx="19">
                <c:v>11/4/2019</c:v>
              </c:pt>
              <c:pt idx="20">
                <c:v>11/5/2019</c:v>
              </c:pt>
              <c:pt idx="21">
                <c:v>11/6/2019</c:v>
              </c:pt>
              <c:pt idx="22">
                <c:v>11/7/2019</c:v>
              </c:pt>
              <c:pt idx="23">
                <c:v>11/8/2019</c:v>
              </c:pt>
              <c:pt idx="24">
                <c:v>11/9/2019</c:v>
              </c:pt>
              <c:pt idx="25">
                <c:v>11/10/2019</c:v>
              </c:pt>
              <c:pt idx="26">
                <c:v>11/11/2019</c:v>
              </c:pt>
              <c:pt idx="27">
                <c:v>11/12/2019</c:v>
              </c:pt>
              <c:pt idx="28">
                <c:v>11/13/2019</c:v>
              </c:pt>
              <c:pt idx="29">
                <c:v>11/14/2019</c:v>
              </c:pt>
              <c:pt idx="30">
                <c:v>11/15/2019</c:v>
              </c:pt>
              <c:pt idx="31">
                <c:v>11/16/2019</c:v>
              </c:pt>
              <c:pt idx="32">
                <c:v>11/17/2019</c:v>
              </c:pt>
              <c:pt idx="33">
                <c:v>11/18/2019</c:v>
              </c:pt>
              <c:pt idx="34">
                <c:v>11/19/2019</c:v>
              </c:pt>
            </c:strLit>
          </c:cat>
          <c:val>
            <c:numLit>
              <c:formatCode>General</c:formatCode>
              <c:ptCount val="35"/>
              <c:pt idx="0">
                <c:v>71.099999999999994</c:v>
              </c:pt>
              <c:pt idx="1">
                <c:v>71.5</c:v>
              </c:pt>
              <c:pt idx="2">
                <c:v>71.5</c:v>
              </c:pt>
              <c:pt idx="3">
                <c:v>70.7</c:v>
              </c:pt>
              <c:pt idx="4">
                <c:v>71.2</c:v>
              </c:pt>
              <c:pt idx="5">
                <c:v>71.400000000000006</c:v>
              </c:pt>
              <c:pt idx="6">
                <c:v>71.8</c:v>
              </c:pt>
              <c:pt idx="7">
                <c:v>72.5</c:v>
              </c:pt>
              <c:pt idx="8">
                <c:v>72.7</c:v>
              </c:pt>
              <c:pt idx="9">
                <c:v>71.599999999999994</c:v>
              </c:pt>
              <c:pt idx="10">
                <c:v>70.8</c:v>
              </c:pt>
              <c:pt idx="11">
                <c:v>70.3</c:v>
              </c:pt>
              <c:pt idx="12">
                <c:v>70.2</c:v>
              </c:pt>
              <c:pt idx="13">
                <c:v>70.099999999999994</c:v>
              </c:pt>
              <c:pt idx="14">
                <c:v>72.8</c:v>
              </c:pt>
              <c:pt idx="15">
                <c:v>70.400000000000006</c:v>
              </c:pt>
              <c:pt idx="16">
                <c:v>70.599999999999994</c:v>
              </c:pt>
              <c:pt idx="17">
                <c:v>70.099999999999994</c:v>
              </c:pt>
              <c:pt idx="18">
                <c:v>70.400000000000006</c:v>
              </c:pt>
              <c:pt idx="19">
                <c:v>71</c:v>
              </c:pt>
              <c:pt idx="20">
                <c:v>71.7</c:v>
              </c:pt>
              <c:pt idx="21">
                <c:v>77.099999999999994</c:v>
              </c:pt>
              <c:pt idx="22">
                <c:v>71.8</c:v>
              </c:pt>
              <c:pt idx="23">
                <c:v>71.3</c:v>
              </c:pt>
              <c:pt idx="24">
                <c:v>72.400000000000006</c:v>
              </c:pt>
              <c:pt idx="25">
                <c:v>72.7</c:v>
              </c:pt>
              <c:pt idx="26">
                <c:v>73</c:v>
              </c:pt>
              <c:pt idx="27">
                <c:v>70.5</c:v>
              </c:pt>
              <c:pt idx="28">
                <c:v>124.8</c:v>
              </c:pt>
              <c:pt idx="29">
                <c:v>70.900000000000006</c:v>
              </c:pt>
              <c:pt idx="30">
                <c:v>71.2</c:v>
              </c:pt>
              <c:pt idx="31">
                <c:v>71.2</c:v>
              </c:pt>
              <c:pt idx="32">
                <c:v>71.2</c:v>
              </c:pt>
              <c:pt idx="33">
                <c:v>69.900000000000006</c:v>
              </c:pt>
              <c:pt idx="34">
                <c:v>68.7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D41D-4F15-8112-C54EAF0C7E92}"/>
            </c:ext>
          </c:extLst>
        </c:ser>
        <c:ser>
          <c:idx val="1"/>
          <c:order val="1"/>
          <c:tx>
            <c:v>Average of TEMP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10/16/2019</c:v>
              </c:pt>
              <c:pt idx="1">
                <c:v>10/17/2019</c:v>
              </c:pt>
              <c:pt idx="2">
                <c:v>10/18/2019</c:v>
              </c:pt>
              <c:pt idx="3">
                <c:v>10/19/2019</c:v>
              </c:pt>
              <c:pt idx="4">
                <c:v>10/20/2019</c:v>
              </c:pt>
              <c:pt idx="5">
                <c:v>10/21/2019</c:v>
              </c:pt>
              <c:pt idx="6">
                <c:v>10/22/2019</c:v>
              </c:pt>
              <c:pt idx="7">
                <c:v>10/23/2019</c:v>
              </c:pt>
              <c:pt idx="8">
                <c:v>10/24/2019</c:v>
              </c:pt>
              <c:pt idx="9">
                <c:v>10/25/2019</c:v>
              </c:pt>
              <c:pt idx="10">
                <c:v>10/26/2019</c:v>
              </c:pt>
              <c:pt idx="11">
                <c:v>10/27/2019</c:v>
              </c:pt>
              <c:pt idx="12">
                <c:v>10/28/2019</c:v>
              </c:pt>
              <c:pt idx="13">
                <c:v>10/29/2019</c:v>
              </c:pt>
              <c:pt idx="14">
                <c:v>10/30/2019</c:v>
              </c:pt>
              <c:pt idx="15">
                <c:v>10/31/2019</c:v>
              </c:pt>
              <c:pt idx="16">
                <c:v>11/1/2019</c:v>
              </c:pt>
              <c:pt idx="17">
                <c:v>11/2/2019</c:v>
              </c:pt>
              <c:pt idx="18">
                <c:v>11/3/2019</c:v>
              </c:pt>
              <c:pt idx="19">
                <c:v>11/4/2019</c:v>
              </c:pt>
              <c:pt idx="20">
                <c:v>11/5/2019</c:v>
              </c:pt>
              <c:pt idx="21">
                <c:v>11/6/2019</c:v>
              </c:pt>
              <c:pt idx="22">
                <c:v>11/7/2019</c:v>
              </c:pt>
              <c:pt idx="23">
                <c:v>11/8/2019</c:v>
              </c:pt>
              <c:pt idx="24">
                <c:v>11/9/2019</c:v>
              </c:pt>
              <c:pt idx="25">
                <c:v>11/10/2019</c:v>
              </c:pt>
              <c:pt idx="26">
                <c:v>11/11/2019</c:v>
              </c:pt>
              <c:pt idx="27">
                <c:v>11/12/2019</c:v>
              </c:pt>
              <c:pt idx="28">
                <c:v>11/13/2019</c:v>
              </c:pt>
              <c:pt idx="29">
                <c:v>11/14/2019</c:v>
              </c:pt>
              <c:pt idx="30">
                <c:v>11/15/2019</c:v>
              </c:pt>
              <c:pt idx="31">
                <c:v>11/16/2019</c:v>
              </c:pt>
              <c:pt idx="32">
                <c:v>11/17/2019</c:v>
              </c:pt>
              <c:pt idx="33">
                <c:v>11/18/2019</c:v>
              </c:pt>
              <c:pt idx="34">
                <c:v>11/19/2019</c:v>
              </c:pt>
            </c:strLit>
          </c:cat>
          <c:val>
            <c:numLit>
              <c:formatCode>General</c:formatCode>
              <c:ptCount val="35"/>
              <c:pt idx="0">
                <c:v>69.901552795030867</c:v>
              </c:pt>
              <c:pt idx="1">
                <c:v>69.756527777777805</c:v>
              </c:pt>
              <c:pt idx="2">
                <c:v>70.011556764106174</c:v>
              </c:pt>
              <c:pt idx="3">
                <c:v>69.663771043771092</c:v>
              </c:pt>
              <c:pt idx="4">
                <c:v>69.964166666666742</c:v>
              </c:pt>
              <c:pt idx="5">
                <c:v>69.979236111111149</c:v>
              </c:pt>
              <c:pt idx="6">
                <c:v>70.072569444444525</c:v>
              </c:pt>
              <c:pt idx="7">
                <c:v>70.979097222222222</c:v>
              </c:pt>
              <c:pt idx="8">
                <c:v>70.614305555555532</c:v>
              </c:pt>
              <c:pt idx="9">
                <c:v>70.11465277777809</c:v>
              </c:pt>
              <c:pt idx="10">
                <c:v>69.9108333333334</c:v>
              </c:pt>
              <c:pt idx="11">
                <c:v>69.580763888888896</c:v>
              </c:pt>
              <c:pt idx="12">
                <c:v>69.292847222222264</c:v>
              </c:pt>
              <c:pt idx="13">
                <c:v>69.24708333333335</c:v>
              </c:pt>
              <c:pt idx="14">
                <c:v>70.188125000000213</c:v>
              </c:pt>
              <c:pt idx="15">
                <c:v>69.005902777777763</c:v>
              </c:pt>
              <c:pt idx="16">
                <c:v>69.178333333333512</c:v>
              </c:pt>
              <c:pt idx="17">
                <c:v>69.019583333333301</c:v>
              </c:pt>
              <c:pt idx="18">
                <c:v>69.301944444444572</c:v>
              </c:pt>
              <c:pt idx="19">
                <c:v>69.54305555555554</c:v>
              </c:pt>
              <c:pt idx="20">
                <c:v>69.89416666666672</c:v>
              </c:pt>
              <c:pt idx="21">
                <c:v>70.535763888888823</c:v>
              </c:pt>
              <c:pt idx="22">
                <c:v>69.112569444444489</c:v>
              </c:pt>
              <c:pt idx="23">
                <c:v>69.775138888888932</c:v>
              </c:pt>
              <c:pt idx="24">
                <c:v>70.130972222222155</c:v>
              </c:pt>
              <c:pt idx="25">
                <c:v>70.95916666666669</c:v>
              </c:pt>
              <c:pt idx="26">
                <c:v>71.188611111111115</c:v>
              </c:pt>
              <c:pt idx="27">
                <c:v>68.797847222222146</c:v>
              </c:pt>
              <c:pt idx="28">
                <c:v>71.72960389159131</c:v>
              </c:pt>
              <c:pt idx="29">
                <c:v>69.434513888888901</c:v>
              </c:pt>
              <c:pt idx="30">
                <c:v>70.556597222222223</c:v>
              </c:pt>
              <c:pt idx="31">
                <c:v>70.389166666666682</c:v>
              </c:pt>
              <c:pt idx="32">
                <c:v>69.619722222222236</c:v>
              </c:pt>
              <c:pt idx="33">
                <c:v>68.740833333333313</c:v>
              </c:pt>
              <c:pt idx="34">
                <c:v>66.796960486322121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D41D-4F15-8112-C54EAF0C7E92}"/>
            </c:ext>
          </c:extLst>
        </c:ser>
        <c:ser>
          <c:idx val="2"/>
          <c:order val="2"/>
          <c:tx>
            <c:v>Min of TEMP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10/16/2019</c:v>
              </c:pt>
              <c:pt idx="1">
                <c:v>10/17/2019</c:v>
              </c:pt>
              <c:pt idx="2">
                <c:v>10/18/2019</c:v>
              </c:pt>
              <c:pt idx="3">
                <c:v>10/19/2019</c:v>
              </c:pt>
              <c:pt idx="4">
                <c:v>10/20/2019</c:v>
              </c:pt>
              <c:pt idx="5">
                <c:v>10/21/2019</c:v>
              </c:pt>
              <c:pt idx="6">
                <c:v>10/22/2019</c:v>
              </c:pt>
              <c:pt idx="7">
                <c:v>10/23/2019</c:v>
              </c:pt>
              <c:pt idx="8">
                <c:v>10/24/2019</c:v>
              </c:pt>
              <c:pt idx="9">
                <c:v>10/25/2019</c:v>
              </c:pt>
              <c:pt idx="10">
                <c:v>10/26/2019</c:v>
              </c:pt>
              <c:pt idx="11">
                <c:v>10/27/2019</c:v>
              </c:pt>
              <c:pt idx="12">
                <c:v>10/28/2019</c:v>
              </c:pt>
              <c:pt idx="13">
                <c:v>10/29/2019</c:v>
              </c:pt>
              <c:pt idx="14">
                <c:v>10/30/2019</c:v>
              </c:pt>
              <c:pt idx="15">
                <c:v>10/31/2019</c:v>
              </c:pt>
              <c:pt idx="16">
                <c:v>11/1/2019</c:v>
              </c:pt>
              <c:pt idx="17">
                <c:v>11/2/2019</c:v>
              </c:pt>
              <c:pt idx="18">
                <c:v>11/3/2019</c:v>
              </c:pt>
              <c:pt idx="19">
                <c:v>11/4/2019</c:v>
              </c:pt>
              <c:pt idx="20">
                <c:v>11/5/2019</c:v>
              </c:pt>
              <c:pt idx="21">
                <c:v>11/6/2019</c:v>
              </c:pt>
              <c:pt idx="22">
                <c:v>11/7/2019</c:v>
              </c:pt>
              <c:pt idx="23">
                <c:v>11/8/2019</c:v>
              </c:pt>
              <c:pt idx="24">
                <c:v>11/9/2019</c:v>
              </c:pt>
              <c:pt idx="25">
                <c:v>11/10/2019</c:v>
              </c:pt>
              <c:pt idx="26">
                <c:v>11/11/2019</c:v>
              </c:pt>
              <c:pt idx="27">
                <c:v>11/12/2019</c:v>
              </c:pt>
              <c:pt idx="28">
                <c:v>11/13/2019</c:v>
              </c:pt>
              <c:pt idx="29">
                <c:v>11/14/2019</c:v>
              </c:pt>
              <c:pt idx="30">
                <c:v>11/15/2019</c:v>
              </c:pt>
              <c:pt idx="31">
                <c:v>11/16/2019</c:v>
              </c:pt>
              <c:pt idx="32">
                <c:v>11/17/2019</c:v>
              </c:pt>
              <c:pt idx="33">
                <c:v>11/18/2019</c:v>
              </c:pt>
              <c:pt idx="34">
                <c:v>11/19/2019</c:v>
              </c:pt>
            </c:strLit>
          </c:cat>
          <c:val>
            <c:numLit>
              <c:formatCode>General</c:formatCode>
              <c:ptCount val="35"/>
              <c:pt idx="0">
                <c:v>68.599999999999994</c:v>
              </c:pt>
              <c:pt idx="1">
                <c:v>67.8</c:v>
              </c:pt>
              <c:pt idx="2">
                <c:v>68.099999999999994</c:v>
              </c:pt>
              <c:pt idx="3">
                <c:v>68.099999999999994</c:v>
              </c:pt>
              <c:pt idx="4">
                <c:v>69</c:v>
              </c:pt>
              <c:pt idx="5">
                <c:v>68.400000000000006</c:v>
              </c:pt>
              <c:pt idx="6">
                <c:v>68.8</c:v>
              </c:pt>
              <c:pt idx="7">
                <c:v>69.2</c:v>
              </c:pt>
              <c:pt idx="8">
                <c:v>69.099999999999994</c:v>
              </c:pt>
              <c:pt idx="9">
                <c:v>68.7</c:v>
              </c:pt>
              <c:pt idx="10">
                <c:v>68.7</c:v>
              </c:pt>
              <c:pt idx="11">
                <c:v>68.5</c:v>
              </c:pt>
              <c:pt idx="12">
                <c:v>67.7</c:v>
              </c:pt>
              <c:pt idx="13">
                <c:v>67.7</c:v>
              </c:pt>
              <c:pt idx="14">
                <c:v>68</c:v>
              </c:pt>
              <c:pt idx="15">
                <c:v>67.7</c:v>
              </c:pt>
              <c:pt idx="16">
                <c:v>67.8</c:v>
              </c:pt>
              <c:pt idx="17">
                <c:v>67.900000000000006</c:v>
              </c:pt>
              <c:pt idx="18">
                <c:v>68</c:v>
              </c:pt>
              <c:pt idx="19">
                <c:v>68.099999999999994</c:v>
              </c:pt>
              <c:pt idx="20">
                <c:v>68.7</c:v>
              </c:pt>
              <c:pt idx="21">
                <c:v>68.900000000000006</c:v>
              </c:pt>
              <c:pt idx="22">
                <c:v>65.7</c:v>
              </c:pt>
              <c:pt idx="23">
                <c:v>68</c:v>
              </c:pt>
              <c:pt idx="24">
                <c:v>67.599999999999994</c:v>
              </c:pt>
              <c:pt idx="25">
                <c:v>69</c:v>
              </c:pt>
              <c:pt idx="26">
                <c:v>69.5</c:v>
              </c:pt>
              <c:pt idx="27">
                <c:v>65.400000000000006</c:v>
              </c:pt>
              <c:pt idx="28">
                <c:v>68.2</c:v>
              </c:pt>
              <c:pt idx="29">
                <c:v>66.900000000000006</c:v>
              </c:pt>
              <c:pt idx="30">
                <c:v>69.900000000000006</c:v>
              </c:pt>
              <c:pt idx="31">
                <c:v>69.400000000000006</c:v>
              </c:pt>
              <c:pt idx="32">
                <c:v>67.2</c:v>
              </c:pt>
              <c:pt idx="33">
                <c:v>67.2</c:v>
              </c:pt>
              <c:pt idx="34">
                <c:v>65.099999999999994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D41D-4F15-8112-C54EAF0C7E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3569984"/>
        <c:axId val="813619968"/>
      </c:lineChart>
      <c:catAx>
        <c:axId val="67356998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361996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8136199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3569984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[Report.xlsx]PivotChartTable3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Max of RH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10/16/2019</c:v>
              </c:pt>
              <c:pt idx="1">
                <c:v>10/17/2019</c:v>
              </c:pt>
              <c:pt idx="2">
                <c:v>10/18/2019</c:v>
              </c:pt>
              <c:pt idx="3">
                <c:v>10/19/2019</c:v>
              </c:pt>
              <c:pt idx="4">
                <c:v>10/20/2019</c:v>
              </c:pt>
              <c:pt idx="5">
                <c:v>10/21/2019</c:v>
              </c:pt>
              <c:pt idx="6">
                <c:v>10/22/2019</c:v>
              </c:pt>
              <c:pt idx="7">
                <c:v>10/23/2019</c:v>
              </c:pt>
              <c:pt idx="8">
                <c:v>10/24/2019</c:v>
              </c:pt>
              <c:pt idx="9">
                <c:v>10/25/2019</c:v>
              </c:pt>
              <c:pt idx="10">
                <c:v>10/26/2019</c:v>
              </c:pt>
              <c:pt idx="11">
                <c:v>10/27/2019</c:v>
              </c:pt>
              <c:pt idx="12">
                <c:v>10/28/2019</c:v>
              </c:pt>
              <c:pt idx="13">
                <c:v>10/29/2019</c:v>
              </c:pt>
              <c:pt idx="14">
                <c:v>10/30/2019</c:v>
              </c:pt>
              <c:pt idx="15">
                <c:v>10/31/2019</c:v>
              </c:pt>
              <c:pt idx="16">
                <c:v>11/1/2019</c:v>
              </c:pt>
              <c:pt idx="17">
                <c:v>11/2/2019</c:v>
              </c:pt>
              <c:pt idx="18">
                <c:v>11/3/2019</c:v>
              </c:pt>
              <c:pt idx="19">
                <c:v>11/4/2019</c:v>
              </c:pt>
              <c:pt idx="20">
                <c:v>11/5/2019</c:v>
              </c:pt>
              <c:pt idx="21">
                <c:v>11/6/2019</c:v>
              </c:pt>
              <c:pt idx="22">
                <c:v>11/7/2019</c:v>
              </c:pt>
              <c:pt idx="23">
                <c:v>11/8/2019</c:v>
              </c:pt>
              <c:pt idx="24">
                <c:v>11/9/2019</c:v>
              </c:pt>
              <c:pt idx="25">
                <c:v>11/10/2019</c:v>
              </c:pt>
              <c:pt idx="26">
                <c:v>11/11/2019</c:v>
              </c:pt>
              <c:pt idx="27">
                <c:v>11/12/2019</c:v>
              </c:pt>
              <c:pt idx="28">
                <c:v>11/13/2019</c:v>
              </c:pt>
              <c:pt idx="29">
                <c:v>11/14/2019</c:v>
              </c:pt>
              <c:pt idx="30">
                <c:v>11/15/2019</c:v>
              </c:pt>
              <c:pt idx="31">
                <c:v>11/16/2019</c:v>
              </c:pt>
              <c:pt idx="32">
                <c:v>11/17/2019</c:v>
              </c:pt>
              <c:pt idx="33">
                <c:v>11/18/2019</c:v>
              </c:pt>
              <c:pt idx="34">
                <c:v>11/19/2019</c:v>
              </c:pt>
            </c:strLit>
          </c:cat>
          <c:val>
            <c:numLit>
              <c:formatCode>General</c:formatCode>
              <c:ptCount val="35"/>
              <c:pt idx="0">
                <c:v>0.45</c:v>
              </c:pt>
              <c:pt idx="1">
                <c:v>0.41</c:v>
              </c:pt>
              <c:pt idx="2">
                <c:v>0.4</c:v>
              </c:pt>
              <c:pt idx="3">
                <c:v>0.43</c:v>
              </c:pt>
              <c:pt idx="4">
                <c:v>0.42</c:v>
              </c:pt>
              <c:pt idx="5">
                <c:v>0.41</c:v>
              </c:pt>
              <c:pt idx="6">
                <c:v>0.4</c:v>
              </c:pt>
              <c:pt idx="7">
                <c:v>0.59</c:v>
              </c:pt>
              <c:pt idx="8">
                <c:v>0.41</c:v>
              </c:pt>
              <c:pt idx="9">
                <c:v>0.35</c:v>
              </c:pt>
              <c:pt idx="10">
                <c:v>0.3</c:v>
              </c:pt>
              <c:pt idx="11">
                <c:v>0.35</c:v>
              </c:pt>
              <c:pt idx="12">
                <c:v>0.3</c:v>
              </c:pt>
              <c:pt idx="13">
                <c:v>0.28000000000000003</c:v>
              </c:pt>
              <c:pt idx="14">
                <c:v>0.79</c:v>
              </c:pt>
              <c:pt idx="15">
                <c:v>0.24</c:v>
              </c:pt>
              <c:pt idx="16">
                <c:v>0.24</c:v>
              </c:pt>
              <c:pt idx="17">
                <c:v>0.24</c:v>
              </c:pt>
              <c:pt idx="18">
                <c:v>0.24</c:v>
              </c:pt>
              <c:pt idx="19">
                <c:v>0.27</c:v>
              </c:pt>
              <c:pt idx="20">
                <c:v>0.28999999999999998</c:v>
              </c:pt>
              <c:pt idx="21">
                <c:v>0.48</c:v>
              </c:pt>
              <c:pt idx="22">
                <c:v>0.41</c:v>
              </c:pt>
              <c:pt idx="23">
                <c:v>0.43</c:v>
              </c:pt>
              <c:pt idx="24">
                <c:v>0.37</c:v>
              </c:pt>
              <c:pt idx="25">
                <c:v>0.33</c:v>
              </c:pt>
              <c:pt idx="26">
                <c:v>0.33</c:v>
              </c:pt>
              <c:pt idx="27">
                <c:v>0.34</c:v>
              </c:pt>
              <c:pt idx="28">
                <c:v>0.92</c:v>
              </c:pt>
              <c:pt idx="29">
                <c:v>0.47</c:v>
              </c:pt>
              <c:pt idx="30">
                <c:v>0.45</c:v>
              </c:pt>
              <c:pt idx="31">
                <c:v>0.45</c:v>
              </c:pt>
              <c:pt idx="32">
                <c:v>0.42</c:v>
              </c:pt>
              <c:pt idx="33">
                <c:v>0.4</c:v>
              </c:pt>
              <c:pt idx="34">
                <c:v>0.44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8986-4F14-81A8-185B91BB17A3}"/>
            </c:ext>
          </c:extLst>
        </c:ser>
        <c:ser>
          <c:idx val="1"/>
          <c:order val="1"/>
          <c:tx>
            <c:v>Average of 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10/16/2019</c:v>
              </c:pt>
              <c:pt idx="1">
                <c:v>10/17/2019</c:v>
              </c:pt>
              <c:pt idx="2">
                <c:v>10/18/2019</c:v>
              </c:pt>
              <c:pt idx="3">
                <c:v>10/19/2019</c:v>
              </c:pt>
              <c:pt idx="4">
                <c:v>10/20/2019</c:v>
              </c:pt>
              <c:pt idx="5">
                <c:v>10/21/2019</c:v>
              </c:pt>
              <c:pt idx="6">
                <c:v>10/22/2019</c:v>
              </c:pt>
              <c:pt idx="7">
                <c:v>10/23/2019</c:v>
              </c:pt>
              <c:pt idx="8">
                <c:v>10/24/2019</c:v>
              </c:pt>
              <c:pt idx="9">
                <c:v>10/25/2019</c:v>
              </c:pt>
              <c:pt idx="10">
                <c:v>10/26/2019</c:v>
              </c:pt>
              <c:pt idx="11">
                <c:v>10/27/2019</c:v>
              </c:pt>
              <c:pt idx="12">
                <c:v>10/28/2019</c:v>
              </c:pt>
              <c:pt idx="13">
                <c:v>10/29/2019</c:v>
              </c:pt>
              <c:pt idx="14">
                <c:v>10/30/2019</c:v>
              </c:pt>
              <c:pt idx="15">
                <c:v>10/31/2019</c:v>
              </c:pt>
              <c:pt idx="16">
                <c:v>11/1/2019</c:v>
              </c:pt>
              <c:pt idx="17">
                <c:v>11/2/2019</c:v>
              </c:pt>
              <c:pt idx="18">
                <c:v>11/3/2019</c:v>
              </c:pt>
              <c:pt idx="19">
                <c:v>11/4/2019</c:v>
              </c:pt>
              <c:pt idx="20">
                <c:v>11/5/2019</c:v>
              </c:pt>
              <c:pt idx="21">
                <c:v>11/6/2019</c:v>
              </c:pt>
              <c:pt idx="22">
                <c:v>11/7/2019</c:v>
              </c:pt>
              <c:pt idx="23">
                <c:v>11/8/2019</c:v>
              </c:pt>
              <c:pt idx="24">
                <c:v>11/9/2019</c:v>
              </c:pt>
              <c:pt idx="25">
                <c:v>11/10/2019</c:v>
              </c:pt>
              <c:pt idx="26">
                <c:v>11/11/2019</c:v>
              </c:pt>
              <c:pt idx="27">
                <c:v>11/12/2019</c:v>
              </c:pt>
              <c:pt idx="28">
                <c:v>11/13/2019</c:v>
              </c:pt>
              <c:pt idx="29">
                <c:v>11/14/2019</c:v>
              </c:pt>
              <c:pt idx="30">
                <c:v>11/15/2019</c:v>
              </c:pt>
              <c:pt idx="31">
                <c:v>11/16/2019</c:v>
              </c:pt>
              <c:pt idx="32">
                <c:v>11/17/2019</c:v>
              </c:pt>
              <c:pt idx="33">
                <c:v>11/18/2019</c:v>
              </c:pt>
              <c:pt idx="34">
                <c:v>11/19/2019</c:v>
              </c:pt>
            </c:strLit>
          </c:cat>
          <c:val>
            <c:numLit>
              <c:formatCode>General</c:formatCode>
              <c:ptCount val="35"/>
              <c:pt idx="0">
                <c:v>0.35186335403726721</c:v>
              </c:pt>
              <c:pt idx="1">
                <c:v>0.3444166666666667</c:v>
              </c:pt>
              <c:pt idx="2">
                <c:v>0.36098572399728063</c:v>
              </c:pt>
              <c:pt idx="3">
                <c:v>0.37015488215488179</c:v>
              </c:pt>
              <c:pt idx="4">
                <c:v>0.38263194444444437</c:v>
              </c:pt>
              <c:pt idx="5">
                <c:v>0.36099305555555561</c:v>
              </c:pt>
              <c:pt idx="6">
                <c:v>0.36111805555555565</c:v>
              </c:pt>
              <c:pt idx="7">
                <c:v>0.37583333333333369</c:v>
              </c:pt>
              <c:pt idx="8">
                <c:v>0.30644444444444408</c:v>
              </c:pt>
              <c:pt idx="9">
                <c:v>0.27796527777777791</c:v>
              </c:pt>
              <c:pt idx="10">
                <c:v>0.27697222222222223</c:v>
              </c:pt>
              <c:pt idx="11">
                <c:v>0.30456250000000001</c:v>
              </c:pt>
              <c:pt idx="12">
                <c:v>0.25965972222222206</c:v>
              </c:pt>
              <c:pt idx="13">
                <c:v>0.248</c:v>
              </c:pt>
              <c:pt idx="14">
                <c:v>0.1987430555555556</c:v>
              </c:pt>
              <c:pt idx="15">
                <c:v>0.20926388888888886</c:v>
              </c:pt>
              <c:pt idx="16">
                <c:v>0.21584027777777773</c:v>
              </c:pt>
              <c:pt idx="17">
                <c:v>0.21834027777777779</c:v>
              </c:pt>
              <c:pt idx="18">
                <c:v>0.23138888888888892</c:v>
              </c:pt>
              <c:pt idx="19">
                <c:v>0.24573611111111113</c:v>
              </c:pt>
              <c:pt idx="20">
                <c:v>0.26592361111111118</c:v>
              </c:pt>
              <c:pt idx="21">
                <c:v>0.29564583333333327</c:v>
              </c:pt>
              <c:pt idx="22">
                <c:v>0.33084027777777775</c:v>
              </c:pt>
              <c:pt idx="23">
                <c:v>0.34060416666666671</c:v>
              </c:pt>
              <c:pt idx="24">
                <c:v>0.32256944444444446</c:v>
              </c:pt>
              <c:pt idx="25">
                <c:v>0.29245833333333332</c:v>
              </c:pt>
              <c:pt idx="26">
                <c:v>0.2946111111111111</c:v>
              </c:pt>
              <c:pt idx="27">
                <c:v>0.30916666666666665</c:v>
              </c:pt>
              <c:pt idx="28">
                <c:v>0.32226546212647667</c:v>
              </c:pt>
              <c:pt idx="29">
                <c:v>0.42018055555555561</c:v>
              </c:pt>
              <c:pt idx="30">
                <c:v>0.42766666666666653</c:v>
              </c:pt>
              <c:pt idx="31">
                <c:v>0.40756944444444443</c:v>
              </c:pt>
              <c:pt idx="32">
                <c:v>0.38009027777777799</c:v>
              </c:pt>
              <c:pt idx="33">
                <c:v>0.3351527777777778</c:v>
              </c:pt>
              <c:pt idx="34">
                <c:v>0.32600810536980723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8986-4F14-81A8-185B91BB17A3}"/>
            </c:ext>
          </c:extLst>
        </c:ser>
        <c:ser>
          <c:idx val="2"/>
          <c:order val="2"/>
          <c:tx>
            <c:v>Min of RH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35"/>
              <c:pt idx="0">
                <c:v>10/16/2019</c:v>
              </c:pt>
              <c:pt idx="1">
                <c:v>10/17/2019</c:v>
              </c:pt>
              <c:pt idx="2">
                <c:v>10/18/2019</c:v>
              </c:pt>
              <c:pt idx="3">
                <c:v>10/19/2019</c:v>
              </c:pt>
              <c:pt idx="4">
                <c:v>10/20/2019</c:v>
              </c:pt>
              <c:pt idx="5">
                <c:v>10/21/2019</c:v>
              </c:pt>
              <c:pt idx="6">
                <c:v>10/22/2019</c:v>
              </c:pt>
              <c:pt idx="7">
                <c:v>10/23/2019</c:v>
              </c:pt>
              <c:pt idx="8">
                <c:v>10/24/2019</c:v>
              </c:pt>
              <c:pt idx="9">
                <c:v>10/25/2019</c:v>
              </c:pt>
              <c:pt idx="10">
                <c:v>10/26/2019</c:v>
              </c:pt>
              <c:pt idx="11">
                <c:v>10/27/2019</c:v>
              </c:pt>
              <c:pt idx="12">
                <c:v>10/28/2019</c:v>
              </c:pt>
              <c:pt idx="13">
                <c:v>10/29/2019</c:v>
              </c:pt>
              <c:pt idx="14">
                <c:v>10/30/2019</c:v>
              </c:pt>
              <c:pt idx="15">
                <c:v>10/31/2019</c:v>
              </c:pt>
              <c:pt idx="16">
                <c:v>11/1/2019</c:v>
              </c:pt>
              <c:pt idx="17">
                <c:v>11/2/2019</c:v>
              </c:pt>
              <c:pt idx="18">
                <c:v>11/3/2019</c:v>
              </c:pt>
              <c:pt idx="19">
                <c:v>11/4/2019</c:v>
              </c:pt>
              <c:pt idx="20">
                <c:v>11/5/2019</c:v>
              </c:pt>
              <c:pt idx="21">
                <c:v>11/6/2019</c:v>
              </c:pt>
              <c:pt idx="22">
                <c:v>11/7/2019</c:v>
              </c:pt>
              <c:pt idx="23">
                <c:v>11/8/2019</c:v>
              </c:pt>
              <c:pt idx="24">
                <c:v>11/9/2019</c:v>
              </c:pt>
              <c:pt idx="25">
                <c:v>11/10/2019</c:v>
              </c:pt>
              <c:pt idx="26">
                <c:v>11/11/2019</c:v>
              </c:pt>
              <c:pt idx="27">
                <c:v>11/12/2019</c:v>
              </c:pt>
              <c:pt idx="28">
                <c:v>11/13/2019</c:v>
              </c:pt>
              <c:pt idx="29">
                <c:v>11/14/2019</c:v>
              </c:pt>
              <c:pt idx="30">
                <c:v>11/15/2019</c:v>
              </c:pt>
              <c:pt idx="31">
                <c:v>11/16/2019</c:v>
              </c:pt>
              <c:pt idx="32">
                <c:v>11/17/2019</c:v>
              </c:pt>
              <c:pt idx="33">
                <c:v>11/18/2019</c:v>
              </c:pt>
              <c:pt idx="34">
                <c:v>11/19/2019</c:v>
              </c:pt>
            </c:strLit>
          </c:cat>
          <c:val>
            <c:numLit>
              <c:formatCode>General</c:formatCode>
              <c:ptCount val="35"/>
              <c:pt idx="0">
                <c:v>0.32</c:v>
              </c:pt>
              <c:pt idx="1">
                <c:v>0.31</c:v>
              </c:pt>
              <c:pt idx="2">
                <c:v>0.32</c:v>
              </c:pt>
              <c:pt idx="3">
                <c:v>0.33</c:v>
              </c:pt>
              <c:pt idx="4">
                <c:v>0.35</c:v>
              </c:pt>
              <c:pt idx="5">
                <c:v>0.33</c:v>
              </c:pt>
              <c:pt idx="6">
                <c:v>0.33</c:v>
              </c:pt>
              <c:pt idx="7">
                <c:v>0.34</c:v>
              </c:pt>
              <c:pt idx="8">
                <c:v>0.18</c:v>
              </c:pt>
              <c:pt idx="9">
                <c:v>0.22</c:v>
              </c:pt>
              <c:pt idx="10">
                <c:v>0.25</c:v>
              </c:pt>
              <c:pt idx="11">
                <c:v>0.27</c:v>
              </c:pt>
              <c:pt idx="12">
                <c:v>0.21</c:v>
              </c:pt>
              <c:pt idx="13">
                <c:v>0.21</c:v>
              </c:pt>
              <c:pt idx="14">
                <c:v>0.11</c:v>
              </c:pt>
              <c:pt idx="15">
                <c:v>0.14000000000000001</c:v>
              </c:pt>
              <c:pt idx="16">
                <c:v>0.16</c:v>
              </c:pt>
              <c:pt idx="17">
                <c:v>0.17</c:v>
              </c:pt>
              <c:pt idx="18">
                <c:v>0.2</c:v>
              </c:pt>
              <c:pt idx="19">
                <c:v>0.22</c:v>
              </c:pt>
              <c:pt idx="20">
                <c:v>0.24</c:v>
              </c:pt>
              <c:pt idx="21">
                <c:v>0.2</c:v>
              </c:pt>
              <c:pt idx="22">
                <c:v>0.28000000000000003</c:v>
              </c:pt>
              <c:pt idx="23">
                <c:v>0.27</c:v>
              </c:pt>
              <c:pt idx="24">
                <c:v>0.27</c:v>
              </c:pt>
              <c:pt idx="25">
                <c:v>0.25</c:v>
              </c:pt>
              <c:pt idx="26">
                <c:v>0.27</c:v>
              </c:pt>
              <c:pt idx="27">
                <c:v>0.27</c:v>
              </c:pt>
              <c:pt idx="28">
                <c:v>0.08</c:v>
              </c:pt>
              <c:pt idx="29">
                <c:v>0.36</c:v>
              </c:pt>
              <c:pt idx="30">
                <c:v>0.39</c:v>
              </c:pt>
              <c:pt idx="31">
                <c:v>0.36</c:v>
              </c:pt>
              <c:pt idx="32">
                <c:v>0.32</c:v>
              </c:pt>
              <c:pt idx="33">
                <c:v>0.28000000000000003</c:v>
              </c:pt>
              <c:pt idx="34">
                <c:v>0.28000000000000003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8986-4F14-81A8-185B91BB17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6986608"/>
        <c:axId val="2089918960"/>
      </c:lineChart>
      <c:catAx>
        <c:axId val="96698660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1896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899189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6986608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[Report.xlsx]PivotChartTable4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Max of TEMP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11/13/2019</c:v>
              </c:pt>
              <c:pt idx="1">
                <c:v>11/14/2019</c:v>
              </c:pt>
              <c:pt idx="2">
                <c:v>11/15/2019</c:v>
              </c:pt>
              <c:pt idx="3">
                <c:v>11/16/2019</c:v>
              </c:pt>
              <c:pt idx="4">
                <c:v>11/17/2019</c:v>
              </c:pt>
              <c:pt idx="5">
                <c:v>11/18/2019</c:v>
              </c:pt>
              <c:pt idx="6">
                <c:v>11/19/2019</c:v>
              </c:pt>
              <c:pt idx="7">
                <c:v>11/20/2019</c:v>
              </c:pt>
            </c:strLit>
          </c:cat>
          <c:val>
            <c:numLit>
              <c:formatCode>General</c:formatCode>
              <c:ptCount val="8"/>
              <c:pt idx="0">
                <c:v>76.099999999999994</c:v>
              </c:pt>
              <c:pt idx="1">
                <c:v>69.900000000000006</c:v>
              </c:pt>
              <c:pt idx="2">
                <c:v>68.8</c:v>
              </c:pt>
              <c:pt idx="3">
                <c:v>68.5</c:v>
              </c:pt>
              <c:pt idx="4">
                <c:v>68.400000000000006</c:v>
              </c:pt>
              <c:pt idx="5">
                <c:v>68.099999999999994</c:v>
              </c:pt>
              <c:pt idx="6">
                <c:v>67.8</c:v>
              </c:pt>
              <c:pt idx="7">
                <c:v>73.3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3-86A4-409E-9380-CC02628733DE}"/>
            </c:ext>
          </c:extLst>
        </c:ser>
        <c:ser>
          <c:idx val="1"/>
          <c:order val="1"/>
          <c:tx>
            <c:v>Average of TEMP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11/13/2019</c:v>
              </c:pt>
              <c:pt idx="1">
                <c:v>11/14/2019</c:v>
              </c:pt>
              <c:pt idx="2">
                <c:v>11/15/2019</c:v>
              </c:pt>
              <c:pt idx="3">
                <c:v>11/16/2019</c:v>
              </c:pt>
              <c:pt idx="4">
                <c:v>11/17/2019</c:v>
              </c:pt>
              <c:pt idx="5">
                <c:v>11/18/2019</c:v>
              </c:pt>
              <c:pt idx="6">
                <c:v>11/19/2019</c:v>
              </c:pt>
              <c:pt idx="7">
                <c:v>11/20/2019</c:v>
              </c:pt>
            </c:strLit>
          </c:cat>
          <c:val>
            <c:numLit>
              <c:formatCode>General</c:formatCode>
              <c:ptCount val="8"/>
              <c:pt idx="0">
                <c:v>71.022762148337662</c:v>
              </c:pt>
              <c:pt idx="1">
                <c:v>68.298888888888854</c:v>
              </c:pt>
              <c:pt idx="2">
                <c:v>68.383472222222224</c:v>
              </c:pt>
              <c:pt idx="3">
                <c:v>68.034861111111056</c:v>
              </c:pt>
              <c:pt idx="4">
                <c:v>67.357847222222318</c:v>
              </c:pt>
              <c:pt idx="5">
                <c:v>67.35437499999999</c:v>
              </c:pt>
              <c:pt idx="6">
                <c:v>66.945208333333397</c:v>
              </c:pt>
              <c:pt idx="7">
                <c:v>68.517370892018747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4-86A4-409E-9380-CC02628733DE}"/>
            </c:ext>
          </c:extLst>
        </c:ser>
        <c:ser>
          <c:idx val="2"/>
          <c:order val="2"/>
          <c:tx>
            <c:v>Min of TEMP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11/13/2019</c:v>
              </c:pt>
              <c:pt idx="1">
                <c:v>11/14/2019</c:v>
              </c:pt>
              <c:pt idx="2">
                <c:v>11/15/2019</c:v>
              </c:pt>
              <c:pt idx="3">
                <c:v>11/16/2019</c:v>
              </c:pt>
              <c:pt idx="4">
                <c:v>11/17/2019</c:v>
              </c:pt>
              <c:pt idx="5">
                <c:v>11/18/2019</c:v>
              </c:pt>
              <c:pt idx="6">
                <c:v>11/19/2019</c:v>
              </c:pt>
              <c:pt idx="7">
                <c:v>11/20/2019</c:v>
              </c:pt>
            </c:strLit>
          </c:cat>
          <c:val>
            <c:numLit>
              <c:formatCode>General</c:formatCode>
              <c:ptCount val="8"/>
              <c:pt idx="0">
                <c:v>69.900000000000006</c:v>
              </c:pt>
              <c:pt idx="1">
                <c:v>67.400000000000006</c:v>
              </c:pt>
              <c:pt idx="2">
                <c:v>68</c:v>
              </c:pt>
              <c:pt idx="3">
                <c:v>67.599999999999994</c:v>
              </c:pt>
              <c:pt idx="4">
                <c:v>66.400000000000006</c:v>
              </c:pt>
              <c:pt idx="5">
                <c:v>66.400000000000006</c:v>
              </c:pt>
              <c:pt idx="6">
                <c:v>66.2</c:v>
              </c:pt>
              <c:pt idx="7">
                <c:v>67.5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5-86A4-409E-9380-CC02628733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74426416"/>
        <c:axId val="2089920208"/>
      </c:lineChart>
      <c:catAx>
        <c:axId val="674426416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9920208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20899202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4426416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[Report.xlsx]PivotChartTable5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v>Max of RH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11/13/2019</c:v>
              </c:pt>
              <c:pt idx="1">
                <c:v>11/14/2019</c:v>
              </c:pt>
              <c:pt idx="2">
                <c:v>11/15/2019</c:v>
              </c:pt>
              <c:pt idx="3">
                <c:v>11/16/2019</c:v>
              </c:pt>
              <c:pt idx="4">
                <c:v>11/17/2019</c:v>
              </c:pt>
              <c:pt idx="5">
                <c:v>11/18/2019</c:v>
              </c:pt>
              <c:pt idx="6">
                <c:v>11/19/2019</c:v>
              </c:pt>
              <c:pt idx="7">
                <c:v>11/20/2019</c:v>
              </c:pt>
            </c:strLit>
          </c:cat>
          <c:val>
            <c:numLit>
              <c:formatCode>General</c:formatCode>
              <c:ptCount val="8"/>
              <c:pt idx="0">
                <c:v>0.4</c:v>
              </c:pt>
              <c:pt idx="1">
                <c:v>0.4</c:v>
              </c:pt>
              <c:pt idx="2">
                <c:v>0.41</c:v>
              </c:pt>
              <c:pt idx="3">
                <c:v>0.41</c:v>
              </c:pt>
              <c:pt idx="4">
                <c:v>0.41</c:v>
              </c:pt>
              <c:pt idx="5">
                <c:v>0.39</c:v>
              </c:pt>
              <c:pt idx="6">
                <c:v>0.39</c:v>
              </c:pt>
              <c:pt idx="7">
                <c:v>0.42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2CDA-44DE-B541-09872EE82BBD}"/>
            </c:ext>
          </c:extLst>
        </c:ser>
        <c:ser>
          <c:idx val="1"/>
          <c:order val="1"/>
          <c:tx>
            <c:v>Average of RH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11/13/2019</c:v>
              </c:pt>
              <c:pt idx="1">
                <c:v>11/14/2019</c:v>
              </c:pt>
              <c:pt idx="2">
                <c:v>11/15/2019</c:v>
              </c:pt>
              <c:pt idx="3">
                <c:v>11/16/2019</c:v>
              </c:pt>
              <c:pt idx="4">
                <c:v>11/17/2019</c:v>
              </c:pt>
              <c:pt idx="5">
                <c:v>11/18/2019</c:v>
              </c:pt>
              <c:pt idx="6">
                <c:v>11/19/2019</c:v>
              </c:pt>
              <c:pt idx="7">
                <c:v>11/20/2019</c:v>
              </c:pt>
            </c:strLit>
          </c:cat>
          <c:val>
            <c:numLit>
              <c:formatCode>General</c:formatCode>
              <c:ptCount val="8"/>
              <c:pt idx="0">
                <c:v>0.3656521739130435</c:v>
              </c:pt>
              <c:pt idx="1">
                <c:v>0.3725208333333333</c:v>
              </c:pt>
              <c:pt idx="2">
                <c:v>0.39754861111111112</c:v>
              </c:pt>
              <c:pt idx="3">
                <c:v>0.40134027777777781</c:v>
              </c:pt>
              <c:pt idx="4">
                <c:v>0.38863888888888903</c:v>
              </c:pt>
              <c:pt idx="5">
                <c:v>0.36009722222222218</c:v>
              </c:pt>
              <c:pt idx="6">
                <c:v>0.34806944444444449</c:v>
              </c:pt>
              <c:pt idx="7">
                <c:v>0.38637323943661978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1-2CDA-44DE-B541-09872EE82BBD}"/>
            </c:ext>
          </c:extLst>
        </c:ser>
        <c:ser>
          <c:idx val="2"/>
          <c:order val="2"/>
          <c:tx>
            <c:v>Min of RH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Lit>
              <c:ptCount val="8"/>
              <c:pt idx="0">
                <c:v>11/13/2019</c:v>
              </c:pt>
              <c:pt idx="1">
                <c:v>11/14/2019</c:v>
              </c:pt>
              <c:pt idx="2">
                <c:v>11/15/2019</c:v>
              </c:pt>
              <c:pt idx="3">
                <c:v>11/16/2019</c:v>
              </c:pt>
              <c:pt idx="4">
                <c:v>11/17/2019</c:v>
              </c:pt>
              <c:pt idx="5">
                <c:v>11/18/2019</c:v>
              </c:pt>
              <c:pt idx="6">
                <c:v>11/19/2019</c:v>
              </c:pt>
              <c:pt idx="7">
                <c:v>11/20/2019</c:v>
              </c:pt>
            </c:strLit>
          </c:cat>
          <c:val>
            <c:numLit>
              <c:formatCode>General</c:formatCode>
              <c:ptCount val="8"/>
              <c:pt idx="0">
                <c:v>0.36</c:v>
              </c:pt>
              <c:pt idx="1">
                <c:v>0.35</c:v>
              </c:pt>
              <c:pt idx="2">
                <c:v>0.38</c:v>
              </c:pt>
              <c:pt idx="3">
                <c:v>0.39</c:v>
              </c:pt>
              <c:pt idx="4">
                <c:v>0.35</c:v>
              </c:pt>
              <c:pt idx="5">
                <c:v>0.33</c:v>
              </c:pt>
              <c:pt idx="6">
                <c:v>0.31</c:v>
              </c:pt>
              <c:pt idx="7">
                <c:v>0.38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2-2CDA-44DE-B541-09872EE82B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79393519"/>
        <c:axId val="1909227840"/>
      </c:lineChart>
      <c:catAx>
        <c:axId val="1793935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9227840"/>
        <c:crosses val="autoZero"/>
        <c:auto val="1"/>
        <c:lblAlgn val="ctr"/>
        <c:lblOffset val="100"/>
        <c:noMultiLvlLbl val="0"/>
        <c:extLst>
          <c:ext xmlns:c15="http://schemas.microsoft.com/office/drawing/2012/chart" uri="{F40574EE-89B7-4290-83BB-5DA773EAF853}">
            <c15:numFmt c:formatCode="General" c:sourceLinked="1"/>
          </c:ext>
        </c:extLst>
      </c:catAx>
      <c:valAx>
        <c:axId val="190922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393519"/>
        <c:crosses val="autoZero"/>
        <c:crossBetween val="between"/>
        <c:extLst>
          <c:ext xmlns:c15="http://schemas.microsoft.com/office/drawing/2012/chart" uri="{F40574EE-89B7-4290-83BB-5DA773EAF853}">
            <c15:numFmt c:formatCode="General" c:sourceLinked="1"/>
          </c:ext>
        </c:extLst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extLst>
    <c:ext xmlns:c15="http://schemas.microsoft.com/office/drawing/2012/chart" uri="{723BEF56-08C2-4564-9609-F4CBC75E7E54}">
      <c15:pivotSource>
        <c15:name>[Report.xlsx]PivotChartTable6</c15:name>
        <c15:fmtId val="0"/>
      </c15:pivotSource>
      <c15:pivotOptions>
        <c15:dropZoneFilter val="1"/>
        <c15:dropZoneCategories val="1"/>
        <c15:dropZoneData val="1"/>
        <c15:dropZoneSeries val="1"/>
        <c15:dropZonesVisible val="1"/>
      </c15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9525</xdr:colOff>
      <xdr:row>2</xdr:row>
      <xdr:rowOff>4762</xdr:rowOff>
    </xdr:from>
    <xdr:to>
      <xdr:col>13</xdr:col>
      <xdr:colOff>504825</xdr:colOff>
      <xdr:row>16</xdr:row>
      <xdr:rowOff>80962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353EBEC-3BF7-4326-9DA8-67F3FAD478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600075</xdr:colOff>
      <xdr:row>16</xdr:row>
      <xdr:rowOff>185737</xdr:rowOff>
    </xdr:from>
    <xdr:to>
      <xdr:col>13</xdr:col>
      <xdr:colOff>485775</xdr:colOff>
      <xdr:row>31</xdr:row>
      <xdr:rowOff>71437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76A10189-44A6-4F21-B188-A02367FB74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590549</xdr:colOff>
      <xdr:row>2</xdr:row>
      <xdr:rowOff>14286</xdr:rowOff>
    </xdr:from>
    <xdr:to>
      <xdr:col>18</xdr:col>
      <xdr:colOff>9524</xdr:colOff>
      <xdr:row>20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5994745-B7FF-4BDD-BB42-14178B5524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22</xdr:row>
      <xdr:rowOff>14286</xdr:rowOff>
    </xdr:from>
    <xdr:to>
      <xdr:col>17</xdr:col>
      <xdr:colOff>600075</xdr:colOff>
      <xdr:row>39</xdr:row>
      <xdr:rowOff>180974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33CB732-3ED8-4955-A29F-6A9FD3553D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600074</xdr:colOff>
      <xdr:row>1</xdr:row>
      <xdr:rowOff>176211</xdr:rowOff>
    </xdr:from>
    <xdr:to>
      <xdr:col>16</xdr:col>
      <xdr:colOff>590549</xdr:colOff>
      <xdr:row>20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15915-C712-4CFE-950E-2052D111C7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9525</xdr:colOff>
      <xdr:row>22</xdr:row>
      <xdr:rowOff>14287</xdr:rowOff>
    </xdr:from>
    <xdr:to>
      <xdr:col>17</xdr:col>
      <xdr:colOff>9525</xdr:colOff>
      <xdr:row>41</xdr:row>
      <xdr:rowOff>28575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712DDD3-BAFB-40FB-AF99-21036BE79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Maze" refreshedDate="43801.96872222222" createdVersion="6" refreshedVersion="6" minRefreshableVersion="3" recordCount="49151" xr:uid="{4A1D5737-D33A-4655-9F61-DE7BB5FEF262}">
  <cacheSource type="worksheet">
    <worksheetSource name="Operating_Room"/>
  </cacheSource>
  <cacheFields count="6">
    <cacheField name="DATE" numFmtId="14">
      <sharedItems containsSemiMixedTypes="0" containsNonDate="0" containsDate="1" containsString="0" minDate="2019-10-09T00:00:00" maxDate="2019-11-13T00:00:00" count="35"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</sharedItems>
      <fieldGroup par="4" base="0">
        <rangePr groupBy="days" startDate="2019-10-09T00:00:00" endDate="2019-11-13T00:00:00"/>
        <groupItems count="368">
          <s v="&lt;10/9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13/2019"/>
        </groupItems>
      </fieldGroup>
    </cacheField>
    <cacheField name="TIME" numFmtId="164">
      <sharedItems containsSemiMixedTypes="0" containsNonDate="0" containsDate="1" containsString="0" minDate="1899-12-30T00:00:00" maxDate="1899-12-30T23:59:00" count="1440"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1:00"/>
        <d v="1899-12-30T22:22:00"/>
        <d v="1899-12-30T22:23:00"/>
        <d v="1899-12-30T22:24:00"/>
        <d v="1899-12-30T22:25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6:00"/>
        <d v="1899-12-30T23:07:00"/>
        <d v="1899-12-30T23:08:00"/>
        <d v="1899-12-30T23:09:00"/>
        <d v="1899-12-30T23:10:00"/>
        <d v="1899-12-30T23:11:00"/>
        <d v="1899-12-30T23:12:00"/>
        <d v="1899-12-30T23:13:00"/>
        <d v="1899-12-30T23:14:00"/>
        <d v="1899-12-30T23:15:00"/>
        <d v="1899-12-30T23:16:00"/>
        <d v="1899-12-30T23:17:00"/>
        <d v="1899-12-30T23:18:00"/>
        <d v="1899-12-30T23:19:00"/>
        <d v="1899-12-30T23:20:00"/>
        <d v="1899-12-30T23:21:00"/>
        <d v="1899-12-30T23:22:00"/>
        <d v="1899-12-30T23:23:00"/>
        <d v="1899-12-30T23:24:00"/>
        <d v="1899-12-30T23:25:00"/>
        <d v="1899-12-30T23:26:00"/>
        <d v="1899-12-30T23:27:00"/>
        <d v="1899-12-30T23:28:00"/>
        <d v="1899-12-30T23:29:00"/>
        <d v="1899-12-30T23:30:00"/>
        <d v="1899-12-30T23:31:00"/>
        <d v="1899-12-30T23:32:00"/>
        <d v="1899-12-30T23:33:00"/>
        <d v="1899-12-30T23:34:00"/>
        <d v="1899-12-30T23:35:00"/>
        <d v="1899-12-30T23:36:00"/>
        <d v="1899-12-30T23:37:00"/>
        <d v="1899-12-30T23:38:00"/>
        <d v="1899-12-30T23:39:00"/>
        <d v="1899-12-30T23:40:00"/>
        <d v="1899-12-30T23:41:00"/>
        <d v="1899-12-30T23:42:00"/>
        <d v="1899-12-30T23:43:00"/>
        <d v="1899-12-30T23:44:00"/>
        <d v="1899-12-30T23:45:00"/>
        <d v="1899-12-30T23:46:00"/>
        <d v="1899-12-30T23:47:00"/>
        <d v="1899-12-30T23:48:00"/>
        <d v="1899-12-30T23:49:00"/>
        <d v="1899-12-30T23:50:00"/>
        <d v="1899-12-30T23:51:00"/>
        <d v="1899-12-30T23:52:00"/>
        <d v="1899-12-30T23:53:00"/>
        <d v="1899-12-30T23:54:00"/>
        <d v="1899-12-30T23:55:00"/>
        <d v="1899-12-30T23:56:00"/>
        <d v="1899-12-30T23:57:00"/>
        <d v="1899-12-30T23:58:00"/>
        <d v="1899-12-30T23:59:00"/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09:00"/>
        <d v="1899-12-30T00:10:00"/>
        <d v="1899-12-30T00:11:00"/>
        <d v="1899-12-30T00:12:00"/>
        <d v="1899-12-30T00:13:00"/>
        <d v="1899-12-30T00:14:00"/>
        <d v="1899-12-30T00:15:00"/>
        <d v="1899-12-30T00:16:00"/>
        <d v="1899-12-30T00:17:00"/>
        <d v="1899-12-30T00:18:00"/>
        <d v="1899-12-30T00:19:00"/>
        <d v="1899-12-30T00:20:00"/>
        <d v="1899-12-30T00:21:00"/>
        <d v="1899-12-30T00:22:00"/>
        <d v="1899-12-30T00:23:00"/>
        <d v="1899-12-30T00:24:00"/>
        <d v="1899-12-30T00:25:00"/>
        <d v="1899-12-30T00:26:00"/>
        <d v="1899-12-30T00:27:00"/>
        <d v="1899-12-30T00:28:00"/>
        <d v="1899-12-30T00:29:00"/>
        <d v="1899-12-30T00:30:00"/>
        <d v="1899-12-30T00:31:00"/>
        <d v="1899-12-30T00:32:00"/>
        <d v="1899-12-30T00:33:00"/>
        <d v="1899-12-30T00:34:00"/>
        <d v="1899-12-30T00:35:00"/>
        <d v="1899-12-30T00:36:00"/>
        <d v="1899-12-30T00:37:00"/>
        <d v="1899-12-30T00:38:00"/>
        <d v="1899-12-30T00:39:00"/>
        <d v="1899-12-30T00:40:00"/>
        <d v="1899-12-30T00:41:00"/>
        <d v="1899-12-30T00:42:00"/>
        <d v="1899-12-30T00:43:00"/>
        <d v="1899-12-30T00:44:00"/>
        <d v="1899-12-30T00:45:00"/>
        <d v="1899-12-30T00:46:00"/>
        <d v="1899-12-30T00:47:00"/>
        <d v="1899-12-30T00:48:00"/>
        <d v="1899-12-30T00:49:00"/>
        <d v="1899-12-30T00:50:00"/>
        <d v="1899-12-30T00:51:00"/>
        <d v="1899-12-30T00:52:00"/>
        <d v="1899-12-30T00:53:00"/>
        <d v="1899-12-30T00:54:00"/>
        <d v="1899-12-30T00:55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5:00"/>
        <d v="1899-12-30T01:06:00"/>
        <d v="1899-12-30T01:07:00"/>
        <d v="1899-12-30T01:08:00"/>
        <d v="1899-12-30T01:09:00"/>
        <d v="1899-12-30T01:10:00"/>
        <d v="1899-12-30T01:11:00"/>
        <d v="1899-12-30T01:12:00"/>
        <d v="1899-12-30T01:13:00"/>
        <d v="1899-12-30T01:14:00"/>
        <d v="1899-12-30T01:15:00"/>
        <d v="1899-12-30T01:16:00"/>
        <d v="1899-12-30T01:17:00"/>
        <d v="1899-12-30T01:18:00"/>
        <d v="1899-12-30T01:19:00"/>
        <d v="1899-12-30T01:20:00"/>
        <d v="1899-12-30T01:21:00"/>
        <d v="1899-12-30T01:22:00"/>
        <d v="1899-12-30T01:23:00"/>
        <d v="1899-12-30T01:24:00"/>
        <d v="1899-12-30T01:25:00"/>
        <d v="1899-12-30T01:26:00"/>
        <d v="1899-12-30T01:27:00"/>
        <d v="1899-12-30T01:28:00"/>
        <d v="1899-12-30T01:29:00"/>
        <d v="1899-12-30T01:30:00"/>
        <d v="1899-12-30T01:31:00"/>
        <d v="1899-12-30T01:32:00"/>
        <d v="1899-12-30T01:33:00"/>
        <d v="1899-12-30T01:34:00"/>
        <d v="1899-12-30T01:35:00"/>
        <d v="1899-12-30T01:36:00"/>
        <d v="1899-12-30T01:37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6:00"/>
        <d v="1899-12-30T01:47:00"/>
        <d v="1899-12-30T01:48:00"/>
        <d v="1899-12-30T01:49:00"/>
        <d v="1899-12-30T01:50:00"/>
        <d v="1899-12-30T01:51:00"/>
        <d v="1899-12-30T01:52:00"/>
        <d v="1899-12-30T01:53:00"/>
        <d v="1899-12-30T01:54:00"/>
        <d v="1899-12-30T01:55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5:00"/>
        <d v="1899-12-30T02:06:00"/>
        <d v="1899-12-30T02:07:00"/>
        <d v="1899-12-30T02:08:00"/>
        <d v="1899-12-30T02:09:00"/>
        <d v="1899-12-30T02:10:00"/>
        <d v="1899-12-30T02:11:00"/>
        <d v="1899-12-30T02:12:00"/>
        <d v="1899-12-30T02:13:00"/>
        <d v="1899-12-30T02:14:00"/>
        <d v="1899-12-30T02:15:00"/>
        <d v="1899-12-30T02:16:00"/>
        <d v="1899-12-30T02:17:00"/>
        <d v="1899-12-30T02:18:00"/>
        <d v="1899-12-30T02:19:00"/>
        <d v="1899-12-30T02:20:00"/>
        <d v="1899-12-30T02:21:00"/>
        <d v="1899-12-30T02:22:00"/>
        <d v="1899-12-30T02:23:00"/>
        <d v="1899-12-30T02:24:00"/>
        <d v="1899-12-30T02:25:00"/>
        <d v="1899-12-30T02:26:00"/>
        <d v="1899-12-30T02:27:00"/>
        <d v="1899-12-30T02:28:00"/>
        <d v="1899-12-30T02:29:00"/>
        <d v="1899-12-30T02:30:00"/>
        <d v="1899-12-30T02:31:00"/>
        <d v="1899-12-30T02:32:00"/>
        <d v="1899-12-30T02:33:00"/>
        <d v="1899-12-30T02:34:00"/>
        <d v="1899-12-30T02:35:00"/>
        <d v="1899-12-30T02:36:00"/>
        <d v="1899-12-30T02:37:00"/>
        <d v="1899-12-30T02:38:00"/>
        <d v="1899-12-30T02:39:00"/>
        <d v="1899-12-30T02:40:00"/>
        <d v="1899-12-30T02:41:00"/>
        <d v="1899-12-30T02:42:00"/>
        <d v="1899-12-30T02:43:00"/>
        <d v="1899-12-30T02:44:00"/>
        <d v="1899-12-30T02:45:00"/>
        <d v="1899-12-30T02:46:00"/>
        <d v="1899-12-30T02:47:00"/>
        <d v="1899-12-30T02:48:00"/>
        <d v="1899-12-30T02:49:00"/>
        <d v="1899-12-30T02:50:00"/>
        <d v="1899-12-30T02:51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5:00"/>
        <d v="1899-12-30T03:06:00"/>
        <d v="1899-12-30T03:07:00"/>
        <d v="1899-12-30T03:08:00"/>
        <d v="1899-12-30T03:09:00"/>
        <d v="1899-12-30T03:10:00"/>
        <d v="1899-12-30T03:11:00"/>
        <d v="1899-12-30T03:12:00"/>
        <d v="1899-12-30T03:13:00"/>
        <d v="1899-12-30T03:14:00"/>
        <d v="1899-12-30T03:15:00"/>
        <d v="1899-12-30T03:16:00"/>
        <d v="1899-12-30T03:17:00"/>
        <d v="1899-12-30T03:18:00"/>
        <d v="1899-12-30T03:19:00"/>
        <d v="1899-12-30T03:20:00"/>
        <d v="1899-12-30T03:21:00"/>
        <d v="1899-12-30T03:22:00"/>
        <d v="1899-12-30T03:23:00"/>
        <d v="1899-12-30T03:24:00"/>
        <d v="1899-12-30T03:25:00"/>
        <d v="1899-12-30T03:26:00"/>
        <d v="1899-12-30T03:27:00"/>
        <d v="1899-12-30T03:28:00"/>
        <d v="1899-12-30T03:29:00"/>
        <d v="1899-12-30T03:30:00"/>
        <d v="1899-12-30T03:31:00"/>
        <d v="1899-12-30T03:32:00"/>
        <d v="1899-12-30T03:33:00"/>
        <d v="1899-12-30T03:34:00"/>
        <d v="1899-12-30T03:35:00"/>
        <d v="1899-12-30T03:36:00"/>
        <d v="1899-12-30T03:37:00"/>
        <d v="1899-12-30T03:38:00"/>
        <d v="1899-12-30T03:39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3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5:00"/>
        <d v="1899-12-30T13:16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  <d v="1899-12-30T17:29:00"/>
        <d v="1899-12-30T17:30:00"/>
        <d v="1899-12-30T17:31:00"/>
        <d v="1899-12-30T17:32:00"/>
      </sharedItems>
      <fieldGroup par="5" base="1">
        <rangePr groupBy="minutes" startDate="1899-12-30T00:00:00" endDate="1899-12-30T23:59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TEMP" numFmtId="0">
      <sharedItems containsSemiMixedTypes="0" containsString="0" containsNumber="1" minValue="61" maxValue="87.6"/>
    </cacheField>
    <cacheField name="RH" numFmtId="0">
      <sharedItems containsSemiMixedTypes="0" containsString="0" containsNumber="1" minValue="0.1" maxValue="0.74" count="56">
        <n v="0.42"/>
        <n v="0.43"/>
        <n v="0.41"/>
        <n v="0.4"/>
        <n v="0.39"/>
        <n v="0.38"/>
        <n v="0.37"/>
        <n v="0.36"/>
        <n v="0.35"/>
        <n v="0.34"/>
        <n v="0.33"/>
        <n v="0.32"/>
        <n v="0.31"/>
        <n v="0.3"/>
        <n v="0.28999999999999998"/>
        <n v="0.28000000000000003"/>
        <n v="0.27"/>
        <n v="0.26"/>
        <n v="0.25"/>
        <n v="0.24"/>
        <n v="0.23"/>
        <n v="0.22"/>
        <n v="0.21"/>
        <n v="0.2"/>
        <n v="0.19"/>
        <n v="0.44"/>
        <n v="0.45"/>
        <n v="0.18"/>
        <n v="0.17"/>
        <n v="0.16"/>
        <n v="0.52"/>
        <n v="0.55000000000000004"/>
        <n v="0.54"/>
        <n v="0.53"/>
        <n v="0.46"/>
        <n v="0.49"/>
        <n v="0.48"/>
        <n v="0.5"/>
        <n v="0.47"/>
        <n v="0.51"/>
        <n v="0.56000000000000005"/>
        <n v="0.56999999999999995"/>
        <n v="0.57999999999999996"/>
        <n v="0.59"/>
        <n v="0.6"/>
        <n v="0.63"/>
        <n v="0.64"/>
        <n v="0.62"/>
        <n v="0.14000000000000001"/>
        <n v="0.61"/>
        <n v="0.74"/>
        <n v="0.12"/>
        <n v="0.13"/>
        <n v="0.11"/>
        <n v="0.1"/>
        <n v="0.15"/>
      </sharedItems>
    </cacheField>
    <cacheField name="Months" numFmtId="0" databaseField="0">
      <fieldGroup base="0">
        <rangePr groupBy="months" startDate="2019-10-09T00:00:00" endDate="2019-11-13T00:00:00"/>
        <groupItems count="14">
          <s v="&lt;10/9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13/2019"/>
        </groupItems>
      </fieldGroup>
    </cacheField>
    <cacheField name="Hours" numFmtId="0" databaseField="0">
      <fieldGroup base="1">
        <rangePr groupBy="hours" startDate="1899-12-30T00:00:00" endDate="1899-12-30T23:59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Maze" refreshedDate="43801.976857407404" createdVersion="6" refreshedVersion="6" minRefreshableVersion="3" recordCount="49226" xr:uid="{D7F59AD5-DE62-447C-AD36-87E7DDE7AB81}">
  <cacheSource type="worksheet">
    <worksheetSource name="PACU"/>
  </cacheSource>
  <cacheFields count="6">
    <cacheField name="DATE" numFmtId="14">
      <sharedItems containsSemiMixedTypes="0" containsNonDate="0" containsDate="1" containsString="0" minDate="2019-10-16T00:00:00" maxDate="2019-11-20T00:00:00" count="35">
        <d v="2019-10-18T00:00:00"/>
        <d v="2019-10-19T00:00:00"/>
        <d v="2019-10-16T00:00:00"/>
        <d v="2019-10-17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</sharedItems>
      <fieldGroup par="4" base="0">
        <rangePr groupBy="days" startDate="2019-10-16T00:00:00" endDate="2019-11-20T00:00:00"/>
        <groupItems count="368">
          <s v="&lt;10/16/2019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1/20/2019"/>
        </groupItems>
      </fieldGroup>
    </cacheField>
    <cacheField name="TIME" numFmtId="164">
      <sharedItems containsSemiMixedTypes="0" containsNonDate="0" containsDate="1" containsString="0" minDate="1899-12-30T00:00:00" maxDate="1899-12-30T23:59:00" count="1440">
        <d v="1899-12-30T23:29:00"/>
        <d v="1899-12-30T23:30:00"/>
        <d v="1899-12-30T23:31:00"/>
        <d v="1899-12-30T23:32:00"/>
        <d v="1899-12-30T23:33:00"/>
        <d v="1899-12-30T23:34:00"/>
        <d v="1899-12-30T23:35:00"/>
        <d v="1899-12-30T23:36:00"/>
        <d v="1899-12-30T23:37:00"/>
        <d v="1899-12-30T23:38:00"/>
        <d v="1899-12-30T23:39:00"/>
        <d v="1899-12-30T23:40:00"/>
        <d v="1899-12-30T23:41:00"/>
        <d v="1899-12-30T23:42:00"/>
        <d v="1899-12-30T23:43:00"/>
        <d v="1899-12-30T23:44:00"/>
        <d v="1899-12-30T23:45:00"/>
        <d v="1899-12-30T23:46:00"/>
        <d v="1899-12-30T23:47:00"/>
        <d v="1899-12-30T23:48:00"/>
        <d v="1899-12-30T23:49:00"/>
        <d v="1899-12-30T23:50:00"/>
        <d v="1899-12-30T23:51:00"/>
        <d v="1899-12-30T23:52:00"/>
        <d v="1899-12-30T23:53:00"/>
        <d v="1899-12-30T23:54:00"/>
        <d v="1899-12-30T23:55:00"/>
        <d v="1899-12-30T23:56:00"/>
        <d v="1899-12-30T23:57:00"/>
        <d v="1899-12-30T23:58:00"/>
        <d v="1899-12-30T23:59:00"/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09:00"/>
        <d v="1899-12-30T00:10:00"/>
        <d v="1899-12-30T00:11:00"/>
        <d v="1899-12-30T00:12:00"/>
        <d v="1899-12-30T00:13:00"/>
        <d v="1899-12-30T00:14:00"/>
        <d v="1899-12-30T00:15:00"/>
        <d v="1899-12-30T00:16:00"/>
        <d v="1899-12-30T00:17:00"/>
        <d v="1899-12-30T00:18:00"/>
        <d v="1899-12-30T00:19:00"/>
        <d v="1899-12-30T00:20:00"/>
        <d v="1899-12-30T00:21:00"/>
        <d v="1899-12-30T00:22:00"/>
        <d v="1899-12-30T00:23:00"/>
        <d v="1899-12-30T00:24:00"/>
        <d v="1899-12-30T00:25:00"/>
        <d v="1899-12-30T00:26:00"/>
        <d v="1899-12-30T00:27:00"/>
        <d v="1899-12-30T00:28:00"/>
        <d v="1899-12-30T00:29:00"/>
        <d v="1899-12-30T00:30:00"/>
        <d v="1899-12-30T00:31:00"/>
        <d v="1899-12-30T00:32:00"/>
        <d v="1899-12-30T00:33:00"/>
        <d v="1899-12-30T00:34:00"/>
        <d v="1899-12-30T00:35:00"/>
        <d v="1899-12-30T00:36:00"/>
        <d v="1899-12-30T00:37:00"/>
        <d v="1899-12-30T00:38:00"/>
        <d v="1899-12-30T00:39:00"/>
        <d v="1899-12-30T00:40:00"/>
        <d v="1899-12-30T00:41:00"/>
        <d v="1899-12-30T00:42:00"/>
        <d v="1899-12-30T00:43:00"/>
        <d v="1899-12-30T00:44:00"/>
        <d v="1899-12-30T13:15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  <d v="1899-12-30T17:29:00"/>
        <d v="1899-12-30T17:30:00"/>
        <d v="1899-12-30T17:31:00"/>
        <d v="1899-12-30T17:32:00"/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1:00"/>
        <d v="1899-12-30T22:22:00"/>
        <d v="1899-12-30T22:23:00"/>
        <d v="1899-12-30T22:24:00"/>
        <d v="1899-12-30T22:25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6:00"/>
        <d v="1899-12-30T23:07:00"/>
        <d v="1899-12-30T23:08:00"/>
        <d v="1899-12-30T23:09:00"/>
        <d v="1899-12-30T23:10:00"/>
        <d v="1899-12-30T23:11:00"/>
        <d v="1899-12-30T23:12:00"/>
        <d v="1899-12-30T23:13:00"/>
        <d v="1899-12-30T23:14:00"/>
        <d v="1899-12-30T23:15:00"/>
        <d v="1899-12-30T23:16:00"/>
        <d v="1899-12-30T23:17:00"/>
        <d v="1899-12-30T23:18:00"/>
        <d v="1899-12-30T23:19:00"/>
        <d v="1899-12-30T23:20:00"/>
        <d v="1899-12-30T23:21:00"/>
        <d v="1899-12-30T23:22:00"/>
        <d v="1899-12-30T23:23:00"/>
        <d v="1899-12-30T23:24:00"/>
        <d v="1899-12-30T23:25:00"/>
        <d v="1899-12-30T23:26:00"/>
        <d v="1899-12-30T23:27:00"/>
        <d v="1899-12-30T23:28:00"/>
        <d v="1899-12-30T00:45:00"/>
        <d v="1899-12-30T00:46:00"/>
        <d v="1899-12-30T00:47:00"/>
        <d v="1899-12-30T00:48:00"/>
        <d v="1899-12-30T00:49:00"/>
        <d v="1899-12-30T00:50:00"/>
        <d v="1899-12-30T00:51:00"/>
        <d v="1899-12-30T00:52:00"/>
        <d v="1899-12-30T00:53:00"/>
        <d v="1899-12-30T00:54:00"/>
        <d v="1899-12-30T00:55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5:00"/>
        <d v="1899-12-30T01:06:00"/>
        <d v="1899-12-30T01:07:00"/>
        <d v="1899-12-30T01:08:00"/>
        <d v="1899-12-30T01:09:00"/>
        <d v="1899-12-30T01:10:00"/>
        <d v="1899-12-30T01:11:00"/>
        <d v="1899-12-30T01:12:00"/>
        <d v="1899-12-30T01:13:00"/>
        <d v="1899-12-30T01:14:00"/>
        <d v="1899-12-30T01:15:00"/>
        <d v="1899-12-30T01:16:00"/>
        <d v="1899-12-30T01:17:00"/>
        <d v="1899-12-30T01:18:00"/>
        <d v="1899-12-30T01:19:00"/>
        <d v="1899-12-30T01:20:00"/>
        <d v="1899-12-30T01:21:00"/>
        <d v="1899-12-30T01:22:00"/>
        <d v="1899-12-30T01:23:00"/>
        <d v="1899-12-30T01:24:00"/>
        <d v="1899-12-30T01:25:00"/>
        <d v="1899-12-30T01:26:00"/>
        <d v="1899-12-30T01:27:00"/>
        <d v="1899-12-30T01:28:00"/>
        <d v="1899-12-30T01:29:00"/>
        <d v="1899-12-30T01:30:00"/>
        <d v="1899-12-30T01:31:00"/>
        <d v="1899-12-30T01:32:00"/>
        <d v="1899-12-30T01:33:00"/>
        <d v="1899-12-30T01:34:00"/>
        <d v="1899-12-30T01:35:00"/>
        <d v="1899-12-30T01:36:00"/>
        <d v="1899-12-30T01:37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6:00"/>
        <d v="1899-12-30T01:47:00"/>
        <d v="1899-12-30T01:48:00"/>
        <d v="1899-12-30T01:49:00"/>
        <d v="1899-12-30T01:50:00"/>
        <d v="1899-12-30T01:51:00"/>
        <d v="1899-12-30T01:52:00"/>
        <d v="1899-12-30T01:53:00"/>
        <d v="1899-12-30T01:54:00"/>
        <d v="1899-12-30T01:55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5:00"/>
        <d v="1899-12-30T02:06:00"/>
        <d v="1899-12-30T02:07:00"/>
        <d v="1899-12-30T02:08:00"/>
        <d v="1899-12-30T02:09:00"/>
        <d v="1899-12-30T02:10:00"/>
        <d v="1899-12-30T02:11:00"/>
        <d v="1899-12-30T02:12:00"/>
        <d v="1899-12-30T02:13:00"/>
        <d v="1899-12-30T02:14:00"/>
        <d v="1899-12-30T02:15:00"/>
        <d v="1899-12-30T02:16:00"/>
        <d v="1899-12-30T02:17:00"/>
        <d v="1899-12-30T02:18:00"/>
        <d v="1899-12-30T02:19:00"/>
        <d v="1899-12-30T02:20:00"/>
        <d v="1899-12-30T02:21:00"/>
        <d v="1899-12-30T02:22:00"/>
        <d v="1899-12-30T02:23:00"/>
        <d v="1899-12-30T02:24:00"/>
        <d v="1899-12-30T02:25:00"/>
        <d v="1899-12-30T02:26:00"/>
        <d v="1899-12-30T02:27:00"/>
        <d v="1899-12-30T02:28:00"/>
        <d v="1899-12-30T02:29:00"/>
        <d v="1899-12-30T02:30:00"/>
        <d v="1899-12-30T02:31:00"/>
        <d v="1899-12-30T02:32:00"/>
        <d v="1899-12-30T02:33:00"/>
        <d v="1899-12-30T02:34:00"/>
        <d v="1899-12-30T02:35:00"/>
        <d v="1899-12-30T02:36:00"/>
        <d v="1899-12-30T02:37:00"/>
        <d v="1899-12-30T02:38:00"/>
        <d v="1899-12-30T02:39:00"/>
        <d v="1899-12-30T02:40:00"/>
        <d v="1899-12-30T02:41:00"/>
        <d v="1899-12-30T02:42:00"/>
        <d v="1899-12-30T02:43:00"/>
        <d v="1899-12-30T02:44:00"/>
        <d v="1899-12-30T02:45:00"/>
        <d v="1899-12-30T02:46:00"/>
        <d v="1899-12-30T02:47:00"/>
        <d v="1899-12-30T02:48:00"/>
        <d v="1899-12-30T02:49:00"/>
        <d v="1899-12-30T02:50:00"/>
        <d v="1899-12-30T02:51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5:00"/>
        <d v="1899-12-30T03:06:00"/>
        <d v="1899-12-30T03:07:00"/>
        <d v="1899-12-30T03:08:00"/>
        <d v="1899-12-30T03:09:00"/>
        <d v="1899-12-30T03:10:00"/>
        <d v="1899-12-30T03:11:00"/>
        <d v="1899-12-30T03:12:00"/>
        <d v="1899-12-30T03:13:00"/>
        <d v="1899-12-30T03:14:00"/>
        <d v="1899-12-30T03:15:00"/>
        <d v="1899-12-30T03:16:00"/>
        <d v="1899-12-30T03:17:00"/>
        <d v="1899-12-30T03:18:00"/>
        <d v="1899-12-30T03:19:00"/>
        <d v="1899-12-30T03:20:00"/>
        <d v="1899-12-30T03:21:00"/>
        <d v="1899-12-30T03:22:00"/>
        <d v="1899-12-30T03:23:00"/>
        <d v="1899-12-30T03:24:00"/>
        <d v="1899-12-30T03:25:00"/>
        <d v="1899-12-30T03:26:00"/>
        <d v="1899-12-30T03:27:00"/>
        <d v="1899-12-30T03:28:00"/>
        <d v="1899-12-30T03:29:00"/>
        <d v="1899-12-30T03:30:00"/>
        <d v="1899-12-30T03:31:00"/>
        <d v="1899-12-30T03:32:00"/>
        <d v="1899-12-30T03:33:00"/>
        <d v="1899-12-30T03:34:00"/>
        <d v="1899-12-30T03:35:00"/>
        <d v="1899-12-30T03:36:00"/>
        <d v="1899-12-30T03:37:00"/>
        <d v="1899-12-30T03:38:00"/>
        <d v="1899-12-30T03:39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3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6:00"/>
      </sharedItems>
      <fieldGroup par="5" base="1">
        <rangePr groupBy="minutes" startDate="1899-12-30T00:00:00" endDate="1899-12-30T23:59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TEMP" numFmtId="0">
      <sharedItems containsSemiMixedTypes="0" containsString="0" containsNumber="1" minValue="65.099999999999994" maxValue="124.8"/>
    </cacheField>
    <cacheField name="RH" numFmtId="0">
      <sharedItems containsSemiMixedTypes="0" containsString="0" containsNumber="1" minValue="0.08" maxValue="0.92"/>
    </cacheField>
    <cacheField name="Months" numFmtId="0" databaseField="0">
      <fieldGroup base="0">
        <rangePr groupBy="months" startDate="2019-10-16T00:00:00" endDate="2019-11-20T00:00:00"/>
        <groupItems count="14">
          <s v="&lt;10/16/2019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1/20/2019"/>
        </groupItems>
      </fieldGroup>
    </cacheField>
    <cacheField name="Hours" numFmtId="0" databaseField="0">
      <fieldGroup base="1">
        <rangePr groupBy="hours" startDate="1899-12-30T00:00:00" endDate="1899-12-30T23:59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an Maze" refreshedDate="43801.999319675924" createdVersion="6" refreshedVersion="6" minRefreshableVersion="3" recordCount="9883" xr:uid="{93716B33-6EC3-4E77-AD60-63C311234DB6}">
  <cacheSource type="worksheet">
    <worksheetSource name="SPD"/>
  </cacheSource>
  <cacheFields count="5">
    <cacheField name="DATE" numFmtId="14">
      <sharedItems containsSemiMixedTypes="0" containsNonDate="0" containsDate="1" containsString="0" minDate="2019-11-13T00:00:00" maxDate="2019-11-21T00:00:00" count="8"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</sharedItems>
    </cacheField>
    <cacheField name="TIME" numFmtId="164">
      <sharedItems containsSemiMixedTypes="0" containsNonDate="0" containsDate="1" containsString="0" minDate="1899-12-30T00:00:00" maxDate="1899-12-30T23:59:00" count="1440">
        <d v="1899-12-30T17:29:00"/>
        <d v="1899-12-30T17:30:00"/>
        <d v="1899-12-30T17:31:00"/>
        <d v="1899-12-30T17:32:00"/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1:00"/>
        <d v="1899-12-30T22:22:00"/>
        <d v="1899-12-30T22:23:00"/>
        <d v="1899-12-30T22:24:00"/>
        <d v="1899-12-30T22:25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6:00"/>
        <d v="1899-12-30T23:07:00"/>
        <d v="1899-12-30T23:08:00"/>
        <d v="1899-12-30T23:09:00"/>
        <d v="1899-12-30T23:10:00"/>
        <d v="1899-12-30T23:11:00"/>
        <d v="1899-12-30T23:12:00"/>
        <d v="1899-12-30T23:13:00"/>
        <d v="1899-12-30T23:14:00"/>
        <d v="1899-12-30T23:15:00"/>
        <d v="1899-12-30T23:16:00"/>
        <d v="1899-12-30T23:17:00"/>
        <d v="1899-12-30T23:18:00"/>
        <d v="1899-12-30T23:19:00"/>
        <d v="1899-12-30T23:20:00"/>
        <d v="1899-12-30T23:21:00"/>
        <d v="1899-12-30T23:22:00"/>
        <d v="1899-12-30T23:23:00"/>
        <d v="1899-12-30T23:24:00"/>
        <d v="1899-12-30T23:25:00"/>
        <d v="1899-12-30T23:26:00"/>
        <d v="1899-12-30T23:27:00"/>
        <d v="1899-12-30T23:28:00"/>
        <d v="1899-12-30T23:29:00"/>
        <d v="1899-12-30T23:30:00"/>
        <d v="1899-12-30T23:31:00"/>
        <d v="1899-12-30T23:32:00"/>
        <d v="1899-12-30T23:33:00"/>
        <d v="1899-12-30T23:34:00"/>
        <d v="1899-12-30T23:35:00"/>
        <d v="1899-12-30T23:36:00"/>
        <d v="1899-12-30T23:37:00"/>
        <d v="1899-12-30T23:38:00"/>
        <d v="1899-12-30T23:39:00"/>
        <d v="1899-12-30T23:40:00"/>
        <d v="1899-12-30T23:41:00"/>
        <d v="1899-12-30T23:42:00"/>
        <d v="1899-12-30T23:43:00"/>
        <d v="1899-12-30T23:44:00"/>
        <d v="1899-12-30T23:45:00"/>
        <d v="1899-12-30T23:46:00"/>
        <d v="1899-12-30T23:47:00"/>
        <d v="1899-12-30T23:48:00"/>
        <d v="1899-12-30T23:49:00"/>
        <d v="1899-12-30T23:50:00"/>
        <d v="1899-12-30T23:51:00"/>
        <d v="1899-12-30T23:52:00"/>
        <d v="1899-12-30T23:53:00"/>
        <d v="1899-12-30T23:54:00"/>
        <d v="1899-12-30T23:55:00"/>
        <d v="1899-12-30T23:56:00"/>
        <d v="1899-12-30T23:57:00"/>
        <d v="1899-12-30T23:58:00"/>
        <d v="1899-12-30T23:59:00"/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09:00"/>
        <d v="1899-12-30T00:10:00"/>
        <d v="1899-12-30T00:11:00"/>
        <d v="1899-12-30T00:12:00"/>
        <d v="1899-12-30T00:13:00"/>
        <d v="1899-12-30T00:14:00"/>
        <d v="1899-12-30T00:15:00"/>
        <d v="1899-12-30T00:16:00"/>
        <d v="1899-12-30T00:17:00"/>
        <d v="1899-12-30T00:18:00"/>
        <d v="1899-12-30T00:19:00"/>
        <d v="1899-12-30T00:20:00"/>
        <d v="1899-12-30T00:21:00"/>
        <d v="1899-12-30T00:22:00"/>
        <d v="1899-12-30T00:23:00"/>
        <d v="1899-12-30T00:24:00"/>
        <d v="1899-12-30T00:25:00"/>
        <d v="1899-12-30T00:26:00"/>
        <d v="1899-12-30T00:27:00"/>
        <d v="1899-12-30T00:28:00"/>
        <d v="1899-12-30T00:29:00"/>
        <d v="1899-12-30T00:30:00"/>
        <d v="1899-12-30T00:31:00"/>
        <d v="1899-12-30T00:32:00"/>
        <d v="1899-12-30T00:33:00"/>
        <d v="1899-12-30T00:34:00"/>
        <d v="1899-12-30T00:35:00"/>
        <d v="1899-12-30T00:36:00"/>
        <d v="1899-12-30T00:37:00"/>
        <d v="1899-12-30T00:38:00"/>
        <d v="1899-12-30T00:39:00"/>
        <d v="1899-12-30T00:40:00"/>
        <d v="1899-12-30T00:41:00"/>
        <d v="1899-12-30T00:42:00"/>
        <d v="1899-12-30T00:43:00"/>
        <d v="1899-12-30T00:44:00"/>
        <d v="1899-12-30T00:45:00"/>
        <d v="1899-12-30T00:46:00"/>
        <d v="1899-12-30T00:47:00"/>
        <d v="1899-12-30T00:48:00"/>
        <d v="1899-12-30T00:49:00"/>
        <d v="1899-12-30T00:50:00"/>
        <d v="1899-12-30T00:51:00"/>
        <d v="1899-12-30T00:52:00"/>
        <d v="1899-12-30T00:53:00"/>
        <d v="1899-12-30T00:54:00"/>
        <d v="1899-12-30T00:55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5:00"/>
        <d v="1899-12-30T01:06:00"/>
        <d v="1899-12-30T01:07:00"/>
        <d v="1899-12-30T01:08:00"/>
        <d v="1899-12-30T01:09:00"/>
        <d v="1899-12-30T01:10:00"/>
        <d v="1899-12-30T01:11:00"/>
        <d v="1899-12-30T01:12:00"/>
        <d v="1899-12-30T01:13:00"/>
        <d v="1899-12-30T01:14:00"/>
        <d v="1899-12-30T01:15:00"/>
        <d v="1899-12-30T01:16:00"/>
        <d v="1899-12-30T01:17:00"/>
        <d v="1899-12-30T01:18:00"/>
        <d v="1899-12-30T01:19:00"/>
        <d v="1899-12-30T01:20:00"/>
        <d v="1899-12-30T01:21:00"/>
        <d v="1899-12-30T01:22:00"/>
        <d v="1899-12-30T01:23:00"/>
        <d v="1899-12-30T01:24:00"/>
        <d v="1899-12-30T01:25:00"/>
        <d v="1899-12-30T01:26:00"/>
        <d v="1899-12-30T01:27:00"/>
        <d v="1899-12-30T01:28:00"/>
        <d v="1899-12-30T01:29:00"/>
        <d v="1899-12-30T01:30:00"/>
        <d v="1899-12-30T01:31:00"/>
        <d v="1899-12-30T01:32:00"/>
        <d v="1899-12-30T01:33:00"/>
        <d v="1899-12-30T01:34:00"/>
        <d v="1899-12-30T01:35:00"/>
        <d v="1899-12-30T01:36:00"/>
        <d v="1899-12-30T01:37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6:00"/>
        <d v="1899-12-30T01:47:00"/>
        <d v="1899-12-30T01:48:00"/>
        <d v="1899-12-30T01:49:00"/>
        <d v="1899-12-30T01:50:00"/>
        <d v="1899-12-30T01:51:00"/>
        <d v="1899-12-30T01:52:00"/>
        <d v="1899-12-30T01:53:00"/>
        <d v="1899-12-30T01:54:00"/>
        <d v="1899-12-30T01:55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5:00"/>
        <d v="1899-12-30T02:06:00"/>
        <d v="1899-12-30T02:07:00"/>
        <d v="1899-12-30T02:08:00"/>
        <d v="1899-12-30T02:09:00"/>
        <d v="1899-12-30T02:10:00"/>
        <d v="1899-12-30T02:11:00"/>
        <d v="1899-12-30T02:12:00"/>
        <d v="1899-12-30T02:13:00"/>
        <d v="1899-12-30T02:14:00"/>
        <d v="1899-12-30T02:15:00"/>
        <d v="1899-12-30T02:16:00"/>
        <d v="1899-12-30T02:17:00"/>
        <d v="1899-12-30T02:18:00"/>
        <d v="1899-12-30T02:19:00"/>
        <d v="1899-12-30T02:20:00"/>
        <d v="1899-12-30T02:21:00"/>
        <d v="1899-12-30T02:22:00"/>
        <d v="1899-12-30T02:23:00"/>
        <d v="1899-12-30T02:24:00"/>
        <d v="1899-12-30T02:25:00"/>
        <d v="1899-12-30T02:26:00"/>
        <d v="1899-12-30T02:27:00"/>
        <d v="1899-12-30T02:28:00"/>
        <d v="1899-12-30T02:29:00"/>
        <d v="1899-12-30T02:30:00"/>
        <d v="1899-12-30T02:31:00"/>
        <d v="1899-12-30T02:32:00"/>
        <d v="1899-12-30T02:33:00"/>
        <d v="1899-12-30T02:34:00"/>
        <d v="1899-12-30T02:35:00"/>
        <d v="1899-12-30T02:36:00"/>
        <d v="1899-12-30T02:37:00"/>
        <d v="1899-12-30T02:38:00"/>
        <d v="1899-12-30T02:39:00"/>
        <d v="1899-12-30T02:40:00"/>
        <d v="1899-12-30T02:41:00"/>
        <d v="1899-12-30T02:42:00"/>
        <d v="1899-12-30T02:43:00"/>
        <d v="1899-12-30T02:44:00"/>
        <d v="1899-12-30T02:45:00"/>
        <d v="1899-12-30T02:46:00"/>
        <d v="1899-12-30T02:47:00"/>
        <d v="1899-12-30T02:48:00"/>
        <d v="1899-12-30T02:49:00"/>
        <d v="1899-12-30T02:50:00"/>
        <d v="1899-12-30T02:51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5:00"/>
        <d v="1899-12-30T03:06:00"/>
        <d v="1899-12-30T03:07:00"/>
        <d v="1899-12-30T03:08:00"/>
        <d v="1899-12-30T03:09:00"/>
        <d v="1899-12-30T03:10:00"/>
        <d v="1899-12-30T03:11:00"/>
        <d v="1899-12-30T03:12:00"/>
        <d v="1899-12-30T03:13:00"/>
        <d v="1899-12-30T03:14:00"/>
        <d v="1899-12-30T03:15:00"/>
        <d v="1899-12-30T03:16:00"/>
        <d v="1899-12-30T03:17:00"/>
        <d v="1899-12-30T03:18:00"/>
        <d v="1899-12-30T03:19:00"/>
        <d v="1899-12-30T03:20:00"/>
        <d v="1899-12-30T03:21:00"/>
        <d v="1899-12-30T03:22:00"/>
        <d v="1899-12-30T03:23:00"/>
        <d v="1899-12-30T03:24:00"/>
        <d v="1899-12-30T03:25:00"/>
        <d v="1899-12-30T03:26:00"/>
        <d v="1899-12-30T03:27:00"/>
        <d v="1899-12-30T03:28:00"/>
        <d v="1899-12-30T03:29:00"/>
        <d v="1899-12-30T03:30:00"/>
        <d v="1899-12-30T03:31:00"/>
        <d v="1899-12-30T03:32:00"/>
        <d v="1899-12-30T03:33:00"/>
        <d v="1899-12-30T03:34:00"/>
        <d v="1899-12-30T03:35:00"/>
        <d v="1899-12-30T03:36:00"/>
        <d v="1899-12-30T03:37:00"/>
        <d v="1899-12-30T03:38:00"/>
        <d v="1899-12-30T03:39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3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5:00"/>
        <d v="1899-12-30T13:16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</sharedItems>
      <fieldGroup par="4" base="1">
        <rangePr groupBy="minutes" startDate="1899-12-30T00:00:00" endDate="1899-12-30T23:59:00"/>
        <groupItems count="62">
          <s v="&lt;1/0/1900"/>
          <s v=":00"/>
          <s v=":01"/>
          <s v=":02"/>
          <s v=":03"/>
          <s v=":04"/>
          <s v=":05"/>
          <s v=":06"/>
          <s v=":07"/>
          <s v=":08"/>
          <s v=":09"/>
          <s v=":10"/>
          <s v=":11"/>
          <s v=":12"/>
          <s v=":13"/>
          <s v=":14"/>
          <s v=":15"/>
          <s v=":16"/>
          <s v=":17"/>
          <s v=":18"/>
          <s v=":19"/>
          <s v=":20"/>
          <s v=":21"/>
          <s v=":22"/>
          <s v=":23"/>
          <s v=":24"/>
          <s v=":25"/>
          <s v=":26"/>
          <s v=":27"/>
          <s v=":28"/>
          <s v=":29"/>
          <s v=":30"/>
          <s v=":31"/>
          <s v=":32"/>
          <s v=":33"/>
          <s v=":34"/>
          <s v=":35"/>
          <s v=":36"/>
          <s v=":37"/>
          <s v=":38"/>
          <s v=":39"/>
          <s v=":40"/>
          <s v=":41"/>
          <s v=":42"/>
          <s v=":43"/>
          <s v=":44"/>
          <s v=":45"/>
          <s v=":46"/>
          <s v=":47"/>
          <s v=":48"/>
          <s v=":49"/>
          <s v=":50"/>
          <s v=":51"/>
          <s v=":52"/>
          <s v=":53"/>
          <s v=":54"/>
          <s v=":55"/>
          <s v=":56"/>
          <s v=":57"/>
          <s v=":58"/>
          <s v=":59"/>
          <s v="&gt;1/0/1900"/>
        </groupItems>
      </fieldGroup>
    </cacheField>
    <cacheField name="TEMP" numFmtId="0">
      <sharedItems containsSemiMixedTypes="0" containsString="0" containsNumber="1" minValue="66.2" maxValue="76.099999999999994"/>
    </cacheField>
    <cacheField name="RH" numFmtId="0">
      <sharedItems containsSemiMixedTypes="0" containsString="0" containsNumber="1" minValue="0.31" maxValue="0.42"/>
    </cacheField>
    <cacheField name="Hours" numFmtId="0" databaseField="0">
      <fieldGroup base="1">
        <rangePr groupBy="hours" startDate="1899-12-30T00:00:00" endDate="1899-12-30T23:59:00"/>
        <groupItems count="26">
          <s v="&lt;1/0/1900"/>
          <s v="12 AM"/>
          <s v="1 AM"/>
          <s v="2 AM"/>
          <s v="3 AM"/>
          <s v="4 AM"/>
          <s v="5 AM"/>
          <s v="6 AM"/>
          <s v="7 AM"/>
          <s v="8 AM"/>
          <s v="9 AM"/>
          <s v="10 AM"/>
          <s v="11 AM"/>
          <s v="12 PM"/>
          <s v="1 PM"/>
          <s v="2 PM"/>
          <s v="3 PM"/>
          <s v="4 PM"/>
          <s v="5 PM"/>
          <s v="6 PM"/>
          <s v="7 PM"/>
          <s v="8 PM"/>
          <s v="9 PM"/>
          <s v="10 PM"/>
          <s v="11 PM"/>
          <s v="&gt;1/0/1900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n Maze" refreshedDate="43802.015196180553" backgroundQuery="1" createdVersion="6" refreshedVersion="6" minRefreshableVersion="3" recordCount="0" supportSubquery="1" supportAdvancedDrill="1" xr:uid="{6C9614F0-88A2-47AB-864A-7A4B65E3122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SPD].[DATE].[DATE]" caption="DATE" numFmtId="0" hierarchy="8" level="1">
      <sharedItems containsSemiMixedTypes="0" containsNonDate="0" containsDate="1" containsString="0" minDate="2019-11-13T00:00:00" maxDate="2019-11-21T00:00:00" count="8"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</sharedItems>
    </cacheField>
    <cacheField name="[SPD].[TIME].[TIME]" caption="TIME" numFmtId="0" hierarchy="9" level="1">
      <sharedItems containsSemiMixedTypes="0" containsNonDate="0" containsDate="1" containsString="0" minDate="1899-12-30T00:00:00" maxDate="1899-12-30T23:59:00" count="1440">
        <d v="1899-12-30T17:29:00"/>
        <d v="1899-12-30T17:30:00"/>
        <d v="1899-12-30T17:31:00"/>
        <d v="1899-12-30T17:32:00"/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1:00"/>
        <d v="1899-12-30T22:22:00"/>
        <d v="1899-12-30T22:23:00"/>
        <d v="1899-12-30T22:24:00"/>
        <d v="1899-12-30T22:25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6:00"/>
        <d v="1899-12-30T23:07:00"/>
        <d v="1899-12-30T23:08:00"/>
        <d v="1899-12-30T23:09:00"/>
        <d v="1899-12-30T23:10:00"/>
        <d v="1899-12-30T23:11:00"/>
        <d v="1899-12-30T23:12:00"/>
        <d v="1899-12-30T23:13:00"/>
        <d v="1899-12-30T23:14:00"/>
        <d v="1899-12-30T23:15:00"/>
        <d v="1899-12-30T23:16:00"/>
        <d v="1899-12-30T23:17:00"/>
        <d v="1899-12-30T23:18:00"/>
        <d v="1899-12-30T23:19:00"/>
        <d v="1899-12-30T23:20:00"/>
        <d v="1899-12-30T23:21:00"/>
        <d v="1899-12-30T23:22:00"/>
        <d v="1899-12-30T23:23:00"/>
        <d v="1899-12-30T23:24:00"/>
        <d v="1899-12-30T23:25:00"/>
        <d v="1899-12-30T23:26:00"/>
        <d v="1899-12-30T23:27:00"/>
        <d v="1899-12-30T23:28:00"/>
        <d v="1899-12-30T23:29:00"/>
        <d v="1899-12-30T23:30:00"/>
        <d v="1899-12-30T23:31:00"/>
        <d v="1899-12-30T23:32:00"/>
        <d v="1899-12-30T23:33:00"/>
        <d v="1899-12-30T23:34:00"/>
        <d v="1899-12-30T23:35:00"/>
        <d v="1899-12-30T23:36:00"/>
        <d v="1899-12-30T23:37:00"/>
        <d v="1899-12-30T23:38:00"/>
        <d v="1899-12-30T23:39:00"/>
        <d v="1899-12-30T23:40:00"/>
        <d v="1899-12-30T23:41:00"/>
        <d v="1899-12-30T23:42:00"/>
        <d v="1899-12-30T23:43:00"/>
        <d v="1899-12-30T23:44:00"/>
        <d v="1899-12-30T23:45:00"/>
        <d v="1899-12-30T23:46:00"/>
        <d v="1899-12-30T23:47:00"/>
        <d v="1899-12-30T23:48:00"/>
        <d v="1899-12-30T23:49:00"/>
        <d v="1899-12-30T23:50:00"/>
        <d v="1899-12-30T23:51:00"/>
        <d v="1899-12-30T23:52:00"/>
        <d v="1899-12-30T23:53:00"/>
        <d v="1899-12-30T23:54:00"/>
        <d v="1899-12-30T23:55:00"/>
        <d v="1899-12-30T23:56:00"/>
        <d v="1899-12-30T23:57:00"/>
        <d v="1899-12-30T23:58:00"/>
        <d v="1899-12-30T23:59:00"/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09:00"/>
        <d v="1899-12-30T00:10:00"/>
        <d v="1899-12-30T00:11:00"/>
        <d v="1899-12-30T00:12:00"/>
        <d v="1899-12-30T00:13:00"/>
        <d v="1899-12-30T00:14:00"/>
        <d v="1899-12-30T00:15:00"/>
        <d v="1899-12-30T00:16:00"/>
        <d v="1899-12-30T00:17:00"/>
        <d v="1899-12-30T00:18:00"/>
        <d v="1899-12-30T00:19:00"/>
        <d v="1899-12-30T00:20:00"/>
        <d v="1899-12-30T00:21:00"/>
        <d v="1899-12-30T00:22:00"/>
        <d v="1899-12-30T00:23:00"/>
        <d v="1899-12-30T00:24:00"/>
        <d v="1899-12-30T00:25:00"/>
        <d v="1899-12-30T00:26:00"/>
        <d v="1899-12-30T00:27:00"/>
        <d v="1899-12-30T00:28:00"/>
        <d v="1899-12-30T00:29:00"/>
        <d v="1899-12-30T00:30:00"/>
        <d v="1899-12-30T00:31:00"/>
        <d v="1899-12-30T00:32:00"/>
        <d v="1899-12-30T00:33:00"/>
        <d v="1899-12-30T00:34:00"/>
        <d v="1899-12-30T00:35:00"/>
        <d v="1899-12-30T00:36:00"/>
        <d v="1899-12-30T00:37:00"/>
        <d v="1899-12-30T00:38:00"/>
        <d v="1899-12-30T00:39:00"/>
        <d v="1899-12-30T00:40:00"/>
        <d v="1899-12-30T00:41:00"/>
        <d v="1899-12-30T00:42:00"/>
        <d v="1899-12-30T00:43:00"/>
        <d v="1899-12-30T00:44:00"/>
        <d v="1899-12-30T00:45:00"/>
        <d v="1899-12-30T00:46:00"/>
        <d v="1899-12-30T00:47:00"/>
        <d v="1899-12-30T00:48:00"/>
        <d v="1899-12-30T00:49:00"/>
        <d v="1899-12-30T00:50:00"/>
        <d v="1899-12-30T00:51:00"/>
        <d v="1899-12-30T00:52:00"/>
        <d v="1899-12-30T00:53:00"/>
        <d v="1899-12-30T00:54:00"/>
        <d v="1899-12-30T00:55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5:00"/>
        <d v="1899-12-30T01:06:00"/>
        <d v="1899-12-30T01:07:00"/>
        <d v="1899-12-30T01:08:00"/>
        <d v="1899-12-30T01:09:00"/>
        <d v="1899-12-30T01:10:00"/>
        <d v="1899-12-30T01:11:00"/>
        <d v="1899-12-30T01:12:00"/>
        <d v="1899-12-30T01:13:00"/>
        <d v="1899-12-30T01:14:00"/>
        <d v="1899-12-30T01:15:00"/>
        <d v="1899-12-30T01:16:00"/>
        <d v="1899-12-30T01:17:00"/>
        <d v="1899-12-30T01:18:00"/>
        <d v="1899-12-30T01:19:00"/>
        <d v="1899-12-30T01:20:00"/>
        <d v="1899-12-30T01:21:00"/>
        <d v="1899-12-30T01:22:00"/>
        <d v="1899-12-30T01:23:00"/>
        <d v="1899-12-30T01:24:00"/>
        <d v="1899-12-30T01:25:00"/>
        <d v="1899-12-30T01:26:00"/>
        <d v="1899-12-30T01:27:00"/>
        <d v="1899-12-30T01:28:00"/>
        <d v="1899-12-30T01:29:00"/>
        <d v="1899-12-30T01:30:00"/>
        <d v="1899-12-30T01:31:00"/>
        <d v="1899-12-30T01:32:00"/>
        <d v="1899-12-30T01:33:00"/>
        <d v="1899-12-30T01:34:00"/>
        <d v="1899-12-30T01:35:00"/>
        <d v="1899-12-30T01:36:00"/>
        <d v="1899-12-30T01:37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6:00"/>
        <d v="1899-12-30T01:47:00"/>
        <d v="1899-12-30T01:48:00"/>
        <d v="1899-12-30T01:49:00"/>
        <d v="1899-12-30T01:50:00"/>
        <d v="1899-12-30T01:51:00"/>
        <d v="1899-12-30T01:52:00"/>
        <d v="1899-12-30T01:53:00"/>
        <d v="1899-12-30T01:54:00"/>
        <d v="1899-12-30T01:55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5:00"/>
        <d v="1899-12-30T02:06:00"/>
        <d v="1899-12-30T02:07:00"/>
        <d v="1899-12-30T02:08:00"/>
        <d v="1899-12-30T02:09:00"/>
        <d v="1899-12-30T02:10:00"/>
        <d v="1899-12-30T02:11:00"/>
        <d v="1899-12-30T02:12:00"/>
        <d v="1899-12-30T02:13:00"/>
        <d v="1899-12-30T02:14:00"/>
        <d v="1899-12-30T02:15:00"/>
        <d v="1899-12-30T02:16:00"/>
        <d v="1899-12-30T02:17:00"/>
        <d v="1899-12-30T02:18:00"/>
        <d v="1899-12-30T02:19:00"/>
        <d v="1899-12-30T02:20:00"/>
        <d v="1899-12-30T02:21:00"/>
        <d v="1899-12-30T02:22:00"/>
        <d v="1899-12-30T02:23:00"/>
        <d v="1899-12-30T02:24:00"/>
        <d v="1899-12-30T02:25:00"/>
        <d v="1899-12-30T02:26:00"/>
        <d v="1899-12-30T02:27:00"/>
        <d v="1899-12-30T02:28:00"/>
        <d v="1899-12-30T02:29:00"/>
        <d v="1899-12-30T02:30:00"/>
        <d v="1899-12-30T02:31:00"/>
        <d v="1899-12-30T02:32:00"/>
        <d v="1899-12-30T02:33:00"/>
        <d v="1899-12-30T02:34:00"/>
        <d v="1899-12-30T02:35:00"/>
        <d v="1899-12-30T02:36:00"/>
        <d v="1899-12-30T02:37:00"/>
        <d v="1899-12-30T02:38:00"/>
        <d v="1899-12-30T02:39:00"/>
        <d v="1899-12-30T02:40:00"/>
        <d v="1899-12-30T02:41:00"/>
        <d v="1899-12-30T02:42:00"/>
        <d v="1899-12-30T02:43:00"/>
        <d v="1899-12-30T02:44:00"/>
        <d v="1899-12-30T02:45:00"/>
        <d v="1899-12-30T02:46:00"/>
        <d v="1899-12-30T02:47:00"/>
        <d v="1899-12-30T02:48:00"/>
        <d v="1899-12-30T02:49:00"/>
        <d v="1899-12-30T02:50:00"/>
        <d v="1899-12-30T02:51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5:00"/>
        <d v="1899-12-30T03:06:00"/>
        <d v="1899-12-30T03:07:00"/>
        <d v="1899-12-30T03:08:00"/>
        <d v="1899-12-30T03:09:00"/>
        <d v="1899-12-30T03:10:00"/>
        <d v="1899-12-30T03:11:00"/>
        <d v="1899-12-30T03:12:00"/>
        <d v="1899-12-30T03:13:00"/>
        <d v="1899-12-30T03:14:00"/>
        <d v="1899-12-30T03:15:00"/>
        <d v="1899-12-30T03:16:00"/>
        <d v="1899-12-30T03:17:00"/>
        <d v="1899-12-30T03:18:00"/>
        <d v="1899-12-30T03:19:00"/>
        <d v="1899-12-30T03:20:00"/>
        <d v="1899-12-30T03:21:00"/>
        <d v="1899-12-30T03:22:00"/>
        <d v="1899-12-30T03:23:00"/>
        <d v="1899-12-30T03:24:00"/>
        <d v="1899-12-30T03:25:00"/>
        <d v="1899-12-30T03:26:00"/>
        <d v="1899-12-30T03:27:00"/>
        <d v="1899-12-30T03:28:00"/>
        <d v="1899-12-30T03:29:00"/>
        <d v="1899-12-30T03:30:00"/>
        <d v="1899-12-30T03:31:00"/>
        <d v="1899-12-30T03:32:00"/>
        <d v="1899-12-30T03:33:00"/>
        <d v="1899-12-30T03:34:00"/>
        <d v="1899-12-30T03:35:00"/>
        <d v="1899-12-30T03:36:00"/>
        <d v="1899-12-30T03:37:00"/>
        <d v="1899-12-30T03:38:00"/>
        <d v="1899-12-30T03:39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3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5:00"/>
        <d v="1899-12-30T13:16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</sharedItems>
      <extLst>
        <ext xmlns:x15="http://schemas.microsoft.com/office/spreadsheetml/2010/11/main" uri="{4F2E5C28-24EA-4eb8-9CBF-B6C8F9C3D259}">
          <x15:cachedUniqueNames>
            <x15:cachedUniqueName index="0" name="[SPD].[TIME].&amp;[1899-12-30T17:29:00]"/>
            <x15:cachedUniqueName index="1" name="[SPD].[TIME].&amp;[1899-12-30T17:30:00]"/>
            <x15:cachedUniqueName index="2" name="[SPD].[TIME].&amp;[1899-12-30T17:31:00]"/>
            <x15:cachedUniqueName index="3" name="[SPD].[TIME].&amp;[1899-12-30T17:32:00]"/>
            <x15:cachedUniqueName index="4" name="[SPD].[TIME].&amp;[1899-12-30T17:33:00]"/>
            <x15:cachedUniqueName index="5" name="[SPD].[TIME].&amp;[1899-12-30T17:34:00]"/>
            <x15:cachedUniqueName index="6" name="[SPD].[TIME].&amp;[1899-12-30T17:35:00]"/>
            <x15:cachedUniqueName index="7" name="[SPD].[TIME].&amp;[1899-12-30T17:36:00]"/>
            <x15:cachedUniqueName index="8" name="[SPD].[TIME].&amp;[1899-12-30T17:37:00]"/>
            <x15:cachedUniqueName index="9" name="[SPD].[TIME].&amp;[1899-12-30T17:38:00]"/>
            <x15:cachedUniqueName index="10" name="[SPD].[TIME].&amp;[1899-12-30T17:39:00]"/>
            <x15:cachedUniqueName index="11" name="[SPD].[TIME].&amp;[1899-12-30T17:40:00]"/>
            <x15:cachedUniqueName index="12" name="[SPD].[TIME].&amp;[1899-12-30T17:41:00]"/>
            <x15:cachedUniqueName index="13" name="[SPD].[TIME].&amp;[1899-12-30T17:42:00]"/>
            <x15:cachedUniqueName index="14" name="[SPD].[TIME].&amp;[1899-12-30T17:43:00]"/>
            <x15:cachedUniqueName index="15" name="[SPD].[TIME].&amp;[1899-12-30T17:44:00]"/>
            <x15:cachedUniqueName index="16" name="[SPD].[TIME].&amp;[1899-12-30T17:45:00]"/>
            <x15:cachedUniqueName index="17" name="[SPD].[TIME].&amp;[1899-12-30T17:46:00]"/>
            <x15:cachedUniqueName index="18" name="[SPD].[TIME].&amp;[1899-12-30T17:47:00]"/>
            <x15:cachedUniqueName index="19" name="[SPD].[TIME].&amp;[1899-12-30T17:48:00]"/>
            <x15:cachedUniqueName index="20" name="[SPD].[TIME].&amp;[1899-12-30T17:49:00]"/>
            <x15:cachedUniqueName index="21" name="[SPD].[TIME].&amp;[1899-12-30T17:50:00]"/>
            <x15:cachedUniqueName index="22" name="[SPD].[TIME].&amp;[1899-12-30T17:51:00]"/>
            <x15:cachedUniqueName index="23" name="[SPD].[TIME].&amp;[1899-12-30T17:52:00]"/>
            <x15:cachedUniqueName index="24" name="[SPD].[TIME].&amp;[1899-12-30T17:53:00]"/>
            <x15:cachedUniqueName index="25" name="[SPD].[TIME].&amp;[1899-12-30T17:54:00]"/>
            <x15:cachedUniqueName index="26" name="[SPD].[TIME].&amp;[1899-12-30T17:55:00]"/>
            <x15:cachedUniqueName index="27" name="[SPD].[TIME].&amp;[1899-12-30T17:56:00]"/>
            <x15:cachedUniqueName index="28" name="[SPD].[TIME].&amp;[1899-12-30T17:57:00]"/>
            <x15:cachedUniqueName index="29" name="[SPD].[TIME].&amp;[1899-12-30T17:58:00]"/>
            <x15:cachedUniqueName index="30" name="[SPD].[TIME].&amp;[1899-12-30T17:59:00]"/>
            <x15:cachedUniqueName index="31" name="[SPD].[TIME].&amp;[1899-12-30T18:00:00]"/>
            <x15:cachedUniqueName index="32" name="[SPD].[TIME].&amp;[1899-12-30T18:01:00]"/>
            <x15:cachedUniqueName index="33" name="[SPD].[TIME].&amp;[1899-12-30T18:02:00]"/>
            <x15:cachedUniqueName index="34" name="[SPD].[TIME].&amp;[1899-12-30T18:03:00]"/>
            <x15:cachedUniqueName index="35" name="[SPD].[TIME].&amp;[1899-12-30T18:04:00]"/>
            <x15:cachedUniqueName index="36" name="[SPD].[TIME].&amp;[1899-12-30T18:05:00]"/>
            <x15:cachedUniqueName index="37" name="[SPD].[TIME].&amp;[1899-12-30T18:06:00]"/>
            <x15:cachedUniqueName index="38" name="[SPD].[TIME].&amp;[1899-12-30T18:07:00]"/>
            <x15:cachedUniqueName index="39" name="[SPD].[TIME].&amp;[1899-12-30T18:08:00]"/>
            <x15:cachedUniqueName index="40" name="[SPD].[TIME].&amp;[1899-12-30T18:09:00]"/>
            <x15:cachedUniqueName index="41" name="[SPD].[TIME].&amp;[1899-12-30T18:10:00]"/>
            <x15:cachedUniqueName index="42" name="[SPD].[TIME].&amp;[1899-12-30T18:11:00]"/>
            <x15:cachedUniqueName index="43" name="[SPD].[TIME].&amp;[1899-12-30T18:12:00]"/>
            <x15:cachedUniqueName index="44" name="[SPD].[TIME].&amp;[1899-12-30T18:13:00]"/>
            <x15:cachedUniqueName index="45" name="[SPD].[TIME].&amp;[1899-12-30T18:14:00]"/>
            <x15:cachedUniqueName index="46" name="[SPD].[TIME].&amp;[1899-12-30T18:15:00]"/>
            <x15:cachedUniqueName index="47" name="[SPD].[TIME].&amp;[1899-12-30T18:16:00]"/>
            <x15:cachedUniqueName index="48" name="[SPD].[TIME].&amp;[1899-12-30T18:17:00]"/>
            <x15:cachedUniqueName index="49" name="[SPD].[TIME].&amp;[1899-12-30T18:18:00]"/>
            <x15:cachedUniqueName index="50" name="[SPD].[TIME].&amp;[1899-12-30T18:19:00]"/>
            <x15:cachedUniqueName index="51" name="[SPD].[TIME].&amp;[1899-12-30T18:20:00]"/>
            <x15:cachedUniqueName index="52" name="[SPD].[TIME].&amp;[1899-12-30T18:21:00]"/>
            <x15:cachedUniqueName index="53" name="[SPD].[TIME].&amp;[1899-12-30T18:22:00]"/>
            <x15:cachedUniqueName index="54" name="[SPD].[TIME].&amp;[1899-12-30T18:23:00]"/>
            <x15:cachedUniqueName index="55" name="[SPD].[TIME].&amp;[1899-12-30T18:24:00]"/>
            <x15:cachedUniqueName index="56" name="[SPD].[TIME].&amp;[1899-12-30T18:25:00]"/>
            <x15:cachedUniqueName index="57" name="[SPD].[TIME].&amp;[1899-12-30T18:26:00]"/>
            <x15:cachedUniqueName index="58" name="[SPD].[TIME].&amp;[1899-12-30T18:27:00]"/>
            <x15:cachedUniqueName index="59" name="[SPD].[TIME].&amp;[1899-12-30T18:28:00]"/>
            <x15:cachedUniqueName index="60" name="[SPD].[TIME].&amp;[1899-12-30T18:29:00]"/>
            <x15:cachedUniqueName index="61" name="[SPD].[TIME].&amp;[1899-12-30T18:30:00]"/>
            <x15:cachedUniqueName index="62" name="[SPD].[TIME].&amp;[1899-12-30T18:31:00]"/>
            <x15:cachedUniqueName index="63" name="[SPD].[TIME].&amp;[1899-12-30T18:32:00]"/>
            <x15:cachedUniqueName index="64" name="[SPD].[TIME].&amp;[1899-12-30T18:33:00]"/>
            <x15:cachedUniqueName index="65" name="[SPD].[TIME].&amp;[1899-12-30T18:34:00]"/>
            <x15:cachedUniqueName index="66" name="[SPD].[TIME].&amp;[1899-12-30T18:35:00]"/>
            <x15:cachedUniqueName index="67" name="[SPD].[TIME].&amp;[1899-12-30T18:36:00]"/>
            <x15:cachedUniqueName index="68" name="[SPD].[TIME].&amp;[1899-12-30T18:37:00]"/>
            <x15:cachedUniqueName index="69" name="[SPD].[TIME].&amp;[1899-12-30T18:38:00]"/>
            <x15:cachedUniqueName index="70" name="[SPD].[TIME].&amp;[1899-12-30T18:39:00]"/>
            <x15:cachedUniqueName index="71" name="[SPD].[TIME].&amp;[1899-12-30T18:40:00]"/>
            <x15:cachedUniqueName index="72" name="[SPD].[TIME].&amp;[1899-12-30T18:41:00]"/>
            <x15:cachedUniqueName index="73" name="[SPD].[TIME].&amp;[1899-12-30T18:42:00]"/>
            <x15:cachedUniqueName index="74" name="[SPD].[TIME].&amp;[1899-12-30T18:43:00]"/>
            <x15:cachedUniqueName index="75" name="[SPD].[TIME].&amp;[1899-12-30T18:44:00]"/>
            <x15:cachedUniqueName index="76" name="[SPD].[TIME].&amp;[1899-12-30T18:45:00]"/>
            <x15:cachedUniqueName index="77" name="[SPD].[TIME].&amp;[1899-12-30T18:46:00]"/>
            <x15:cachedUniqueName index="78" name="[SPD].[TIME].&amp;[1899-12-30T18:47:00]"/>
            <x15:cachedUniqueName index="79" name="[SPD].[TIME].&amp;[1899-12-30T18:48:00]"/>
            <x15:cachedUniqueName index="80" name="[SPD].[TIME].&amp;[1899-12-30T18:49:00]"/>
            <x15:cachedUniqueName index="81" name="[SPD].[TIME].&amp;[1899-12-30T18:50:00]"/>
            <x15:cachedUniqueName index="82" name="[SPD].[TIME].&amp;[1899-12-30T18:51:00]"/>
            <x15:cachedUniqueName index="83" name="[SPD].[TIME].&amp;[1899-12-30T18:52:00]"/>
            <x15:cachedUniqueName index="84" name="[SPD].[TIME].&amp;[1899-12-30T18:53:00]"/>
            <x15:cachedUniqueName index="85" name="[SPD].[TIME].&amp;[1899-12-30T18:54:00]"/>
            <x15:cachedUniqueName index="86" name="[SPD].[TIME].&amp;[1899-12-30T18:55:00]"/>
            <x15:cachedUniqueName index="87" name="[SPD].[TIME].&amp;[1899-12-30T18:56:00]"/>
            <x15:cachedUniqueName index="88" name="[SPD].[TIME].&amp;[1899-12-30T18:57:00]"/>
            <x15:cachedUniqueName index="89" name="[SPD].[TIME].&amp;[1899-12-30T18:58:00]"/>
            <x15:cachedUniqueName index="90" name="[SPD].[TIME].&amp;[1899-12-30T18:59:00]"/>
            <x15:cachedUniqueName index="91" name="[SPD].[TIME].&amp;[1899-12-30T19:00:00]"/>
            <x15:cachedUniqueName index="92" name="[SPD].[TIME].&amp;[1899-12-30T19:01:00]"/>
            <x15:cachedUniqueName index="93" name="[SPD].[TIME].&amp;[1899-12-30T19:02:00]"/>
            <x15:cachedUniqueName index="94" name="[SPD].[TIME].&amp;[1899-12-30T19:03:00]"/>
            <x15:cachedUniqueName index="95" name="[SPD].[TIME].&amp;[1899-12-30T19:04:00]"/>
            <x15:cachedUniqueName index="96" name="[SPD].[TIME].&amp;[1899-12-30T19:05:00]"/>
            <x15:cachedUniqueName index="97" name="[SPD].[TIME].&amp;[1899-12-30T19:06:00]"/>
            <x15:cachedUniqueName index="98" name="[SPD].[TIME].&amp;[1899-12-30T19:07:00]"/>
            <x15:cachedUniqueName index="99" name="[SPD].[TIME].&amp;[1899-12-30T19:08:00]"/>
            <x15:cachedUniqueName index="100" name="[SPD].[TIME].&amp;[1899-12-30T19:09:00]"/>
            <x15:cachedUniqueName index="101" name="[SPD].[TIME].&amp;[1899-12-30T19:10:00]"/>
            <x15:cachedUniqueName index="102" name="[SPD].[TIME].&amp;[1899-12-30T19:11:00]"/>
            <x15:cachedUniqueName index="103" name="[SPD].[TIME].&amp;[1899-12-30T19:12:00]"/>
            <x15:cachedUniqueName index="104" name="[SPD].[TIME].&amp;[1899-12-30T19:13:00]"/>
            <x15:cachedUniqueName index="105" name="[SPD].[TIME].&amp;[1899-12-30T19:14:00]"/>
            <x15:cachedUniqueName index="106" name="[SPD].[TIME].&amp;[1899-12-30T19:15:00]"/>
            <x15:cachedUniqueName index="107" name="[SPD].[TIME].&amp;[1899-12-30T19:16:00]"/>
            <x15:cachedUniqueName index="108" name="[SPD].[TIME].&amp;[1899-12-30T19:17:00]"/>
            <x15:cachedUniqueName index="109" name="[SPD].[TIME].&amp;[1899-12-30T19:18:00]"/>
            <x15:cachedUniqueName index="110" name="[SPD].[TIME].&amp;[1899-12-30T19:19:00]"/>
            <x15:cachedUniqueName index="111" name="[SPD].[TIME].&amp;[1899-12-30T19:20:00]"/>
            <x15:cachedUniqueName index="112" name="[SPD].[TIME].&amp;[1899-12-30T19:21:00]"/>
            <x15:cachedUniqueName index="113" name="[SPD].[TIME].&amp;[1899-12-30T19:22:00]"/>
            <x15:cachedUniqueName index="114" name="[SPD].[TIME].&amp;[1899-12-30T19:23:00]"/>
            <x15:cachedUniqueName index="115" name="[SPD].[TIME].&amp;[1899-12-30T19:24:00]"/>
            <x15:cachedUniqueName index="116" name="[SPD].[TIME].&amp;[1899-12-30T19:25:00]"/>
            <x15:cachedUniqueName index="117" name="[SPD].[TIME].&amp;[1899-12-30T19:26:00]"/>
            <x15:cachedUniqueName index="118" name="[SPD].[TIME].&amp;[1899-12-30T19:27:00]"/>
            <x15:cachedUniqueName index="119" name="[SPD].[TIME].&amp;[1899-12-30T19:28:00]"/>
            <x15:cachedUniqueName index="120" name="[SPD].[TIME].&amp;[1899-12-30T19:29:00]"/>
            <x15:cachedUniqueName index="121" name="[SPD].[TIME].&amp;[1899-12-30T19:30:00]"/>
            <x15:cachedUniqueName index="122" name="[SPD].[TIME].&amp;[1899-12-30T19:31:00]"/>
            <x15:cachedUniqueName index="123" name="[SPD].[TIME].&amp;[1899-12-30T19:32:00]"/>
            <x15:cachedUniqueName index="124" name="[SPD].[TIME].&amp;[1899-12-30T19:33:00]"/>
            <x15:cachedUniqueName index="125" name="[SPD].[TIME].&amp;[1899-12-30T19:34:00]"/>
            <x15:cachedUniqueName index="126" name="[SPD].[TIME].&amp;[1899-12-30T19:35:00]"/>
            <x15:cachedUniqueName index="127" name="[SPD].[TIME].&amp;[1899-12-30T19:36:00]"/>
            <x15:cachedUniqueName index="128" name="[SPD].[TIME].&amp;[1899-12-30T19:37:00]"/>
            <x15:cachedUniqueName index="129" name="[SPD].[TIME].&amp;[1899-12-30T19:38:00]"/>
            <x15:cachedUniqueName index="130" name="[SPD].[TIME].&amp;[1899-12-30T19:39:00]"/>
            <x15:cachedUniqueName index="131" name="[SPD].[TIME].&amp;[1899-12-30T19:40:00]"/>
            <x15:cachedUniqueName index="132" name="[SPD].[TIME].&amp;[1899-12-30T19:41:00]"/>
            <x15:cachedUniqueName index="133" name="[SPD].[TIME].&amp;[1899-12-30T19:42:00]"/>
            <x15:cachedUniqueName index="134" name="[SPD].[TIME].&amp;[1899-12-30T19:43:00]"/>
            <x15:cachedUniqueName index="135" name="[SPD].[TIME].&amp;[1899-12-30T19:44:00]"/>
            <x15:cachedUniqueName index="136" name="[SPD].[TIME].&amp;[1899-12-30T19:45:00]"/>
            <x15:cachedUniqueName index="137" name="[SPD].[TIME].&amp;[1899-12-30T19:46:00]"/>
            <x15:cachedUniqueName index="138" name="[SPD].[TIME].&amp;[1899-12-30T19:47:00]"/>
            <x15:cachedUniqueName index="139" name="[SPD].[TIME].&amp;[1899-12-30T19:48:00]"/>
            <x15:cachedUniqueName index="140" name="[SPD].[TIME].&amp;[1899-12-30T19:49:00]"/>
            <x15:cachedUniqueName index="141" name="[SPD].[TIME].&amp;[1899-12-30T19:50:00]"/>
            <x15:cachedUniqueName index="142" name="[SPD].[TIME].&amp;[1899-12-30T19:51:00]"/>
            <x15:cachedUniqueName index="143" name="[SPD].[TIME].&amp;[1899-12-30T19:52:00]"/>
            <x15:cachedUniqueName index="144" name="[SPD].[TIME].&amp;[1899-12-30T19:53:00]"/>
            <x15:cachedUniqueName index="145" name="[SPD].[TIME].&amp;[1899-12-30T19:54:00]"/>
            <x15:cachedUniqueName index="146" name="[SPD].[TIME].&amp;[1899-12-30T19:55:00]"/>
            <x15:cachedUniqueName index="147" name="[SPD].[TIME].&amp;[1899-12-30T19:56:00]"/>
            <x15:cachedUniqueName index="148" name="[SPD].[TIME].&amp;[1899-12-30T19:57:00]"/>
            <x15:cachedUniqueName index="149" name="[SPD].[TIME].&amp;[1899-12-30T19:58:00]"/>
            <x15:cachedUniqueName index="150" name="[SPD].[TIME].&amp;[1899-12-30T19:59:00]"/>
            <x15:cachedUniqueName index="151" name="[SPD].[TIME].&amp;[1899-12-30T20:00:00]"/>
            <x15:cachedUniqueName index="152" name="[SPD].[TIME].&amp;[1899-12-30T20:01:00]"/>
            <x15:cachedUniqueName index="153" name="[SPD].[TIME].&amp;[1899-12-30T20:02:00]"/>
            <x15:cachedUniqueName index="154" name="[SPD].[TIME].&amp;[1899-12-30T20:03:00]"/>
            <x15:cachedUniqueName index="155" name="[SPD].[TIME].&amp;[1899-12-30T20:04:00]"/>
            <x15:cachedUniqueName index="156" name="[SPD].[TIME].&amp;[1899-12-30T20:05:00]"/>
            <x15:cachedUniqueName index="157" name="[SPD].[TIME].&amp;[1899-12-30T20:06:00]"/>
            <x15:cachedUniqueName index="158" name="[SPD].[TIME].&amp;[1899-12-30T20:07:00]"/>
            <x15:cachedUniqueName index="159" name="[SPD].[TIME].&amp;[1899-12-30T20:08:00]"/>
            <x15:cachedUniqueName index="160" name="[SPD].[TIME].&amp;[1899-12-30T20:09:00]"/>
            <x15:cachedUniqueName index="161" name="[SPD].[TIME].&amp;[1899-12-30T20:10:00]"/>
            <x15:cachedUniqueName index="162" name="[SPD].[TIME].&amp;[1899-12-30T20:11:00]"/>
            <x15:cachedUniqueName index="163" name="[SPD].[TIME].&amp;[1899-12-30T20:12:00]"/>
            <x15:cachedUniqueName index="164" name="[SPD].[TIME].&amp;[1899-12-30T20:13:00]"/>
            <x15:cachedUniqueName index="165" name="[SPD].[TIME].&amp;[1899-12-30T20:14:00]"/>
            <x15:cachedUniqueName index="166" name="[SPD].[TIME].&amp;[1899-12-30T20:15:00]"/>
            <x15:cachedUniqueName index="167" name="[SPD].[TIME].&amp;[1899-12-30T20:16:00]"/>
            <x15:cachedUniqueName index="168" name="[SPD].[TIME].&amp;[1899-12-30T20:17:00]"/>
            <x15:cachedUniqueName index="169" name="[SPD].[TIME].&amp;[1899-12-30T20:18:00]"/>
            <x15:cachedUniqueName index="170" name="[SPD].[TIME].&amp;[1899-12-30T20:19:00]"/>
            <x15:cachedUniqueName index="171" name="[SPD].[TIME].&amp;[1899-12-30T20:20:00]"/>
            <x15:cachedUniqueName index="172" name="[SPD].[TIME].&amp;[1899-12-30T20:21:00]"/>
            <x15:cachedUniqueName index="173" name="[SPD].[TIME].&amp;[1899-12-30T20:22:00]"/>
            <x15:cachedUniqueName index="174" name="[SPD].[TIME].&amp;[1899-12-30T20:23:00]"/>
            <x15:cachedUniqueName index="175" name="[SPD].[TIME].&amp;[1899-12-30T20:24:00]"/>
            <x15:cachedUniqueName index="176" name="[SPD].[TIME].&amp;[1899-12-30T20:25:00]"/>
            <x15:cachedUniqueName index="177" name="[SPD].[TIME].&amp;[1899-12-30T20:26:00]"/>
            <x15:cachedUniqueName index="178" name="[SPD].[TIME].&amp;[1899-12-30T20:27:00]"/>
            <x15:cachedUniqueName index="179" name="[SPD].[TIME].&amp;[1899-12-30T20:28:00]"/>
            <x15:cachedUniqueName index="180" name="[SPD].[TIME].&amp;[1899-12-30T20:29:00]"/>
            <x15:cachedUniqueName index="181" name="[SPD].[TIME].&amp;[1899-12-30T20:30:00]"/>
            <x15:cachedUniqueName index="182" name="[SPD].[TIME].&amp;[1899-12-30T20:31:00]"/>
            <x15:cachedUniqueName index="183" name="[SPD].[TIME].&amp;[1899-12-30T20:32:00]"/>
            <x15:cachedUniqueName index="184" name="[SPD].[TIME].&amp;[1899-12-30T20:33:00]"/>
            <x15:cachedUniqueName index="185" name="[SPD].[TIME].&amp;[1899-12-30T20:34:00]"/>
            <x15:cachedUniqueName index="186" name="[SPD].[TIME].&amp;[1899-12-30T20:35:00]"/>
            <x15:cachedUniqueName index="187" name="[SPD].[TIME].&amp;[1899-12-30T20:36:00]"/>
            <x15:cachedUniqueName index="188" name="[SPD].[TIME].&amp;[1899-12-30T20:37:00]"/>
            <x15:cachedUniqueName index="189" name="[SPD].[TIME].&amp;[1899-12-30T20:38:00]"/>
            <x15:cachedUniqueName index="190" name="[SPD].[TIME].&amp;[1899-12-30T20:39:00]"/>
            <x15:cachedUniqueName index="191" name="[SPD].[TIME].&amp;[1899-12-30T20:40:00]"/>
            <x15:cachedUniqueName index="192" name="[SPD].[TIME].&amp;[1899-12-30T20:41:00]"/>
            <x15:cachedUniqueName index="193" name="[SPD].[TIME].&amp;[1899-12-30T20:42:00]"/>
            <x15:cachedUniqueName index="194" name="[SPD].[TIME].&amp;[1899-12-30T20:43:00]"/>
            <x15:cachedUniqueName index="195" name="[SPD].[TIME].&amp;[1899-12-30T20:44:00]"/>
            <x15:cachedUniqueName index="196" name="[SPD].[TIME].&amp;[1899-12-30T20:45:00]"/>
            <x15:cachedUniqueName index="197" name="[SPD].[TIME].&amp;[1899-12-30T20:46:00]"/>
            <x15:cachedUniqueName index="198" name="[SPD].[TIME].&amp;[1899-12-30T20:47:00]"/>
            <x15:cachedUniqueName index="199" name="[SPD].[TIME].&amp;[1899-12-30T20:48:00]"/>
            <x15:cachedUniqueName index="200" name="[SPD].[TIME].&amp;[1899-12-30T20:49:00]"/>
            <x15:cachedUniqueName index="201" name="[SPD].[TIME].&amp;[1899-12-30T20:50:00]"/>
            <x15:cachedUniqueName index="202" name="[SPD].[TIME].&amp;[1899-12-30T20:51:00]"/>
            <x15:cachedUniqueName index="203" name="[SPD].[TIME].&amp;[1899-12-30T20:52:00]"/>
            <x15:cachedUniqueName index="204" name="[SPD].[TIME].&amp;[1899-12-30T20:53:00]"/>
            <x15:cachedUniqueName index="205" name="[SPD].[TIME].&amp;[1899-12-30T20:54:00]"/>
            <x15:cachedUniqueName index="206" name="[SPD].[TIME].&amp;[1899-12-30T20:55:00]"/>
            <x15:cachedUniqueName index="207" name="[SPD].[TIME].&amp;[1899-12-30T20:56:00]"/>
            <x15:cachedUniqueName index="208" name="[SPD].[TIME].&amp;[1899-12-30T20:57:00]"/>
            <x15:cachedUniqueName index="209" name="[SPD].[TIME].&amp;[1899-12-30T20:58:00]"/>
            <x15:cachedUniqueName index="210" name="[SPD].[TIME].&amp;[1899-12-30T20:59:00]"/>
            <x15:cachedUniqueName index="211" name="[SPD].[TIME].&amp;[1899-12-30T21:00:00]"/>
            <x15:cachedUniqueName index="212" name="[SPD].[TIME].&amp;[1899-12-30T21:01:00]"/>
            <x15:cachedUniqueName index="213" name="[SPD].[TIME].&amp;[1899-12-30T21:02:00]"/>
            <x15:cachedUniqueName index="214" name="[SPD].[TIME].&amp;[1899-12-30T21:03:00]"/>
            <x15:cachedUniqueName index="215" name="[SPD].[TIME].&amp;[1899-12-30T21:04:00]"/>
            <x15:cachedUniqueName index="216" name="[SPD].[TIME].&amp;[1899-12-30T21:05:00]"/>
            <x15:cachedUniqueName index="217" name="[SPD].[TIME].&amp;[1899-12-30T21:06:00]"/>
            <x15:cachedUniqueName index="218" name="[SPD].[TIME].&amp;[1899-12-30T21:07:00]"/>
            <x15:cachedUniqueName index="219" name="[SPD].[TIME].&amp;[1899-12-30T21:08:00]"/>
            <x15:cachedUniqueName index="220" name="[SPD].[TIME].&amp;[1899-12-30T21:09:00]"/>
            <x15:cachedUniqueName index="221" name="[SPD].[TIME].&amp;[1899-12-30T21:10:00]"/>
            <x15:cachedUniqueName index="222" name="[SPD].[TIME].&amp;[1899-12-30T21:11:00]"/>
            <x15:cachedUniqueName index="223" name="[SPD].[TIME].&amp;[1899-12-30T21:12:00]"/>
            <x15:cachedUniqueName index="224" name="[SPD].[TIME].&amp;[1899-12-30T21:13:00]"/>
            <x15:cachedUniqueName index="225" name="[SPD].[TIME].&amp;[1899-12-30T21:14:00]"/>
            <x15:cachedUniqueName index="226" name="[SPD].[TIME].&amp;[1899-12-30T21:15:00]"/>
            <x15:cachedUniqueName index="227" name="[SPD].[TIME].&amp;[1899-12-30T21:16:00]"/>
            <x15:cachedUniqueName index="228" name="[SPD].[TIME].&amp;[1899-12-30T21:17:00]"/>
            <x15:cachedUniqueName index="229" name="[SPD].[TIME].&amp;[1899-12-30T21:18:00]"/>
            <x15:cachedUniqueName index="230" name="[SPD].[TIME].&amp;[1899-12-30T21:19:00]"/>
            <x15:cachedUniqueName index="231" name="[SPD].[TIME].&amp;[1899-12-30T21:20:00]"/>
            <x15:cachedUniqueName index="232" name="[SPD].[TIME].&amp;[1899-12-30T21:21:00]"/>
            <x15:cachedUniqueName index="233" name="[SPD].[TIME].&amp;[1899-12-30T21:22:00]"/>
            <x15:cachedUniqueName index="234" name="[SPD].[TIME].&amp;[1899-12-30T21:23:00]"/>
            <x15:cachedUniqueName index="235" name="[SPD].[TIME].&amp;[1899-12-30T21:24:00]"/>
            <x15:cachedUniqueName index="236" name="[SPD].[TIME].&amp;[1899-12-30T21:25:00]"/>
            <x15:cachedUniqueName index="237" name="[SPD].[TIME].&amp;[1899-12-30T21:26:00]"/>
            <x15:cachedUniqueName index="238" name="[SPD].[TIME].&amp;[1899-12-30T21:27:00]"/>
            <x15:cachedUniqueName index="239" name="[SPD].[TIME].&amp;[1899-12-30T21:28:00]"/>
            <x15:cachedUniqueName index="240" name="[SPD].[TIME].&amp;[1899-12-30T21:29:00]"/>
            <x15:cachedUniqueName index="241" name="[SPD].[TIME].&amp;[1899-12-30T21:30:00]"/>
            <x15:cachedUniqueName index="242" name="[SPD].[TIME].&amp;[1899-12-30T21:31:00]"/>
            <x15:cachedUniqueName index="243" name="[SPD].[TIME].&amp;[1899-12-30T21:32:00]"/>
            <x15:cachedUniqueName index="244" name="[SPD].[TIME].&amp;[1899-12-30T21:33:00]"/>
            <x15:cachedUniqueName index="245" name="[SPD].[TIME].&amp;[1899-12-30T21:34:00]"/>
            <x15:cachedUniqueName index="246" name="[SPD].[TIME].&amp;[1899-12-30T21:35:00]"/>
            <x15:cachedUniqueName index="247" name="[SPD].[TIME].&amp;[1899-12-30T21:36:00]"/>
            <x15:cachedUniqueName index="248" name="[SPD].[TIME].&amp;[1899-12-30T21:37:00]"/>
            <x15:cachedUniqueName index="249" name="[SPD].[TIME].&amp;[1899-12-30T21:38:00]"/>
            <x15:cachedUniqueName index="250" name="[SPD].[TIME].&amp;[1899-12-30T21:39:00]"/>
            <x15:cachedUniqueName index="251" name="[SPD].[TIME].&amp;[1899-12-30T21:40:00]"/>
            <x15:cachedUniqueName index="252" name="[SPD].[TIME].&amp;[1899-12-30T21:41:00]"/>
            <x15:cachedUniqueName index="253" name="[SPD].[TIME].&amp;[1899-12-30T21:42:00]"/>
            <x15:cachedUniqueName index="254" name="[SPD].[TIME].&amp;[1899-12-30T21:43:00]"/>
            <x15:cachedUniqueName index="255" name="[SPD].[TIME].&amp;[1899-12-30T21:44:00]"/>
            <x15:cachedUniqueName index="256" name="[SPD].[TIME].&amp;[1899-12-30T21:45:00]"/>
            <x15:cachedUniqueName index="257" name="[SPD].[TIME].&amp;[1899-12-30T21:46:00]"/>
            <x15:cachedUniqueName index="258" name="[SPD].[TIME].&amp;[1899-12-30T21:47:00]"/>
            <x15:cachedUniqueName index="259" name="[SPD].[TIME].&amp;[1899-12-30T21:48:00]"/>
            <x15:cachedUniqueName index="260" name="[SPD].[TIME].&amp;[1899-12-30T21:49:00]"/>
            <x15:cachedUniqueName index="261" name="[SPD].[TIME].&amp;[1899-12-30T21:50:00]"/>
            <x15:cachedUniqueName index="262" name="[SPD].[TIME].&amp;[1899-12-30T21:51:00]"/>
            <x15:cachedUniqueName index="263" name="[SPD].[TIME].&amp;[1899-12-30T21:52:00]"/>
            <x15:cachedUniqueName index="264" name="[SPD].[TIME].&amp;[1899-12-30T21:53:00]"/>
            <x15:cachedUniqueName index="265" name="[SPD].[TIME].&amp;[1899-12-30T21:54:00]"/>
            <x15:cachedUniqueName index="266" name="[SPD].[TIME].&amp;[1899-12-30T21:55:00]"/>
            <x15:cachedUniqueName index="267" name="[SPD].[TIME].&amp;[1899-12-30T21:56:00]"/>
            <x15:cachedUniqueName index="268" name="[SPD].[TIME].&amp;[1899-12-30T21:57:00]"/>
            <x15:cachedUniqueName index="269" name="[SPD].[TIME].&amp;[1899-12-30T21:58:00]"/>
            <x15:cachedUniqueName index="270" name="[SPD].[TIME].&amp;[1899-12-30T21:59:00]"/>
            <x15:cachedUniqueName index="271" name="[SPD].[TIME].&amp;[1899-12-30T22:00:00]"/>
            <x15:cachedUniqueName index="272" name="[SPD].[TIME].&amp;[1899-12-30T22:01:00]"/>
            <x15:cachedUniqueName index="273" name="[SPD].[TIME].&amp;[1899-12-30T22:02:00]"/>
            <x15:cachedUniqueName index="274" name="[SPD].[TIME].&amp;[1899-12-30T22:03:00]"/>
            <x15:cachedUniqueName index="275" name="[SPD].[TIME].&amp;[1899-12-30T22:04:00]"/>
            <x15:cachedUniqueName index="276" name="[SPD].[TIME].&amp;[1899-12-30T22:05:00]"/>
            <x15:cachedUniqueName index="277" name="[SPD].[TIME].&amp;[1899-12-30T22:06:00]"/>
            <x15:cachedUniqueName index="278" name="[SPD].[TIME].&amp;[1899-12-30T22:07:00]"/>
            <x15:cachedUniqueName index="279" name="[SPD].[TIME].&amp;[1899-12-30T22:08:00]"/>
            <x15:cachedUniqueName index="280" name="[SPD].[TIME].&amp;[1899-12-30T22:09:00]"/>
            <x15:cachedUniqueName index="281" name="[SPD].[TIME].&amp;[1899-12-30T22:10:00]"/>
            <x15:cachedUniqueName index="282" name="[SPD].[TIME].&amp;[1899-12-30T22:11:00]"/>
            <x15:cachedUniqueName index="283" name="[SPD].[TIME].&amp;[1899-12-30T22:12:00]"/>
            <x15:cachedUniqueName index="284" name="[SPD].[TIME].&amp;[1899-12-30T22:13:00]"/>
            <x15:cachedUniqueName index="285" name="[SPD].[TIME].&amp;[1899-12-30T22:14:00]"/>
            <x15:cachedUniqueName index="286" name="[SPD].[TIME].&amp;[1899-12-30T22:15:00]"/>
            <x15:cachedUniqueName index="287" name="[SPD].[TIME].&amp;[1899-12-30T22:16:00]"/>
            <x15:cachedUniqueName index="288" name="[SPD].[TIME].&amp;[1899-12-30T22:17:00]"/>
            <x15:cachedUniqueName index="289" name="[SPD].[TIME].&amp;[1899-12-30T22:18:00]"/>
            <x15:cachedUniqueName index="290" name="[SPD].[TIME].&amp;[1899-12-30T22:19:00]"/>
            <x15:cachedUniqueName index="291" name="[SPD].[TIME].&amp;[1899-12-30T22:20:00]"/>
            <x15:cachedUniqueName index="292" name="[SPD].[TIME].&amp;[1899-12-30T22:21:00]"/>
            <x15:cachedUniqueName index="293" name="[SPD].[TIME].&amp;[1899-12-30T22:22:00]"/>
            <x15:cachedUniqueName index="294" name="[SPD].[TIME].&amp;[1899-12-30T22:23:00]"/>
            <x15:cachedUniqueName index="295" name="[SPD].[TIME].&amp;[1899-12-30T22:24:00]"/>
            <x15:cachedUniqueName index="296" name="[SPD].[TIME].&amp;[1899-12-30T22:25:00]"/>
            <x15:cachedUniqueName index="297" name="[SPD].[TIME].&amp;[1899-12-30T22:26:00]"/>
            <x15:cachedUniqueName index="298" name="[SPD].[TIME].&amp;[1899-12-30T22:27:00]"/>
            <x15:cachedUniqueName index="299" name="[SPD].[TIME].&amp;[1899-12-30T22:28:00]"/>
            <x15:cachedUniqueName index="300" name="[SPD].[TIME].&amp;[1899-12-30T22:29:00]"/>
            <x15:cachedUniqueName index="301" name="[SPD].[TIME].&amp;[1899-12-30T22:30:00]"/>
            <x15:cachedUniqueName index="302" name="[SPD].[TIME].&amp;[1899-12-30T22:31:00]"/>
            <x15:cachedUniqueName index="303" name="[SPD].[TIME].&amp;[1899-12-30T22:32:00]"/>
            <x15:cachedUniqueName index="304" name="[SPD].[TIME].&amp;[1899-12-30T22:33:00]"/>
            <x15:cachedUniqueName index="305" name="[SPD].[TIME].&amp;[1899-12-30T22:34:00]"/>
            <x15:cachedUniqueName index="306" name="[SPD].[TIME].&amp;[1899-12-30T22:35:00]"/>
            <x15:cachedUniqueName index="307" name="[SPD].[TIME].&amp;[1899-12-30T22:36:00]"/>
            <x15:cachedUniqueName index="308" name="[SPD].[TIME].&amp;[1899-12-30T22:37:00]"/>
            <x15:cachedUniqueName index="309" name="[SPD].[TIME].&amp;[1899-12-30T22:38:00]"/>
            <x15:cachedUniqueName index="310" name="[SPD].[TIME].&amp;[1899-12-30T22:39:00]"/>
            <x15:cachedUniqueName index="311" name="[SPD].[TIME].&amp;[1899-12-30T22:40:00]"/>
            <x15:cachedUniqueName index="312" name="[SPD].[TIME].&amp;[1899-12-30T22:41:00]"/>
            <x15:cachedUniqueName index="313" name="[SPD].[TIME].&amp;[1899-12-30T22:42:00]"/>
            <x15:cachedUniqueName index="314" name="[SPD].[TIME].&amp;[1899-12-30T22:43:00]"/>
            <x15:cachedUniqueName index="315" name="[SPD].[TIME].&amp;[1899-12-30T22:44:00]"/>
            <x15:cachedUniqueName index="316" name="[SPD].[TIME].&amp;[1899-12-30T22:45:00]"/>
            <x15:cachedUniqueName index="317" name="[SPD].[TIME].&amp;[1899-12-30T22:46:00]"/>
            <x15:cachedUniqueName index="318" name="[SPD].[TIME].&amp;[1899-12-30T22:47:00]"/>
            <x15:cachedUniqueName index="319" name="[SPD].[TIME].&amp;[1899-12-30T22:48:00]"/>
            <x15:cachedUniqueName index="320" name="[SPD].[TIME].&amp;[1899-12-30T22:49:00]"/>
            <x15:cachedUniqueName index="321" name="[SPD].[TIME].&amp;[1899-12-30T22:50:00]"/>
            <x15:cachedUniqueName index="322" name="[SPD].[TIME].&amp;[1899-12-30T22:51:00]"/>
            <x15:cachedUniqueName index="323" name="[SPD].[TIME].&amp;[1899-12-30T22:52:00]"/>
            <x15:cachedUniqueName index="324" name="[SPD].[TIME].&amp;[1899-12-30T22:53:00]"/>
            <x15:cachedUniqueName index="325" name="[SPD].[TIME].&amp;[1899-12-30T22:54:00]"/>
            <x15:cachedUniqueName index="326" name="[SPD].[TIME].&amp;[1899-12-30T22:55:00]"/>
            <x15:cachedUniqueName index="327" name="[SPD].[TIME].&amp;[1899-12-30T22:56:00]"/>
            <x15:cachedUniqueName index="328" name="[SPD].[TIME].&amp;[1899-12-30T22:57:00]"/>
            <x15:cachedUniqueName index="329" name="[SPD].[TIME].&amp;[1899-12-30T22:58:00]"/>
            <x15:cachedUniqueName index="330" name="[SPD].[TIME].&amp;[1899-12-30T22:59:00]"/>
            <x15:cachedUniqueName index="331" name="[SPD].[TIME].&amp;[1899-12-30T23:00:00]"/>
            <x15:cachedUniqueName index="332" name="[SPD].[TIME].&amp;[1899-12-30T23:01:00]"/>
            <x15:cachedUniqueName index="333" name="[SPD].[TIME].&amp;[1899-12-30T23:02:00]"/>
            <x15:cachedUniqueName index="334" name="[SPD].[TIME].&amp;[1899-12-30T23:03:00]"/>
            <x15:cachedUniqueName index="335" name="[SPD].[TIME].&amp;[1899-12-30T23:04:00]"/>
            <x15:cachedUniqueName index="336" name="[SPD].[TIME].&amp;[1899-12-30T23:05:00]"/>
            <x15:cachedUniqueName index="337" name="[SPD].[TIME].&amp;[1899-12-30T23:06:00]"/>
            <x15:cachedUniqueName index="338" name="[SPD].[TIME].&amp;[1899-12-30T23:07:00]"/>
            <x15:cachedUniqueName index="339" name="[SPD].[TIME].&amp;[1899-12-30T23:08:00]"/>
            <x15:cachedUniqueName index="340" name="[SPD].[TIME].&amp;[1899-12-30T23:09:00]"/>
            <x15:cachedUniqueName index="341" name="[SPD].[TIME].&amp;[1899-12-30T23:10:00]"/>
            <x15:cachedUniqueName index="342" name="[SPD].[TIME].&amp;[1899-12-30T23:11:00]"/>
            <x15:cachedUniqueName index="343" name="[SPD].[TIME].&amp;[1899-12-30T23:12:00]"/>
            <x15:cachedUniqueName index="344" name="[SPD].[TIME].&amp;[1899-12-30T23:13:00]"/>
            <x15:cachedUniqueName index="345" name="[SPD].[TIME].&amp;[1899-12-30T23:14:00]"/>
            <x15:cachedUniqueName index="346" name="[SPD].[TIME].&amp;[1899-12-30T23:15:00]"/>
            <x15:cachedUniqueName index="347" name="[SPD].[TIME].&amp;[1899-12-30T23:16:00]"/>
            <x15:cachedUniqueName index="348" name="[SPD].[TIME].&amp;[1899-12-30T23:17:00]"/>
            <x15:cachedUniqueName index="349" name="[SPD].[TIME].&amp;[1899-12-30T23:18:00]"/>
            <x15:cachedUniqueName index="350" name="[SPD].[TIME].&amp;[1899-12-30T23:19:00]"/>
            <x15:cachedUniqueName index="351" name="[SPD].[TIME].&amp;[1899-12-30T23:20:00]"/>
            <x15:cachedUniqueName index="352" name="[SPD].[TIME].&amp;[1899-12-30T23:21:00]"/>
            <x15:cachedUniqueName index="353" name="[SPD].[TIME].&amp;[1899-12-30T23:22:00]"/>
            <x15:cachedUniqueName index="354" name="[SPD].[TIME].&amp;[1899-12-30T23:23:00]"/>
            <x15:cachedUniqueName index="355" name="[SPD].[TIME].&amp;[1899-12-30T23:24:00]"/>
            <x15:cachedUniqueName index="356" name="[SPD].[TIME].&amp;[1899-12-30T23:25:00]"/>
            <x15:cachedUniqueName index="357" name="[SPD].[TIME].&amp;[1899-12-30T23:26:00]"/>
            <x15:cachedUniqueName index="358" name="[SPD].[TIME].&amp;[1899-12-30T23:27:00]"/>
            <x15:cachedUniqueName index="359" name="[SPD].[TIME].&amp;[1899-12-30T23:28:00]"/>
            <x15:cachedUniqueName index="360" name="[SPD].[TIME].&amp;[1899-12-30T23:29:00]"/>
            <x15:cachedUniqueName index="361" name="[SPD].[TIME].&amp;[1899-12-30T23:30:00]"/>
            <x15:cachedUniqueName index="362" name="[SPD].[TIME].&amp;[1899-12-30T23:31:00]"/>
            <x15:cachedUniqueName index="363" name="[SPD].[TIME].&amp;[1899-12-30T23:32:00]"/>
            <x15:cachedUniqueName index="364" name="[SPD].[TIME].&amp;[1899-12-30T23:33:00]"/>
            <x15:cachedUniqueName index="365" name="[SPD].[TIME].&amp;[1899-12-30T23:34:00]"/>
            <x15:cachedUniqueName index="366" name="[SPD].[TIME].&amp;[1899-12-30T23:35:00]"/>
            <x15:cachedUniqueName index="367" name="[SPD].[TIME].&amp;[1899-12-30T23:36:00]"/>
            <x15:cachedUniqueName index="368" name="[SPD].[TIME].&amp;[1899-12-30T23:37:00]"/>
            <x15:cachedUniqueName index="369" name="[SPD].[TIME].&amp;[1899-12-30T23:38:00]"/>
            <x15:cachedUniqueName index="370" name="[SPD].[TIME].&amp;[1899-12-30T23:39:00]"/>
            <x15:cachedUniqueName index="371" name="[SPD].[TIME].&amp;[1899-12-30T23:40:00]"/>
            <x15:cachedUniqueName index="372" name="[SPD].[TIME].&amp;[1899-12-30T23:41:00]"/>
            <x15:cachedUniqueName index="373" name="[SPD].[TIME].&amp;[1899-12-30T23:42:00]"/>
            <x15:cachedUniqueName index="374" name="[SPD].[TIME].&amp;[1899-12-30T23:43:00]"/>
            <x15:cachedUniqueName index="375" name="[SPD].[TIME].&amp;[1899-12-30T23:44:00]"/>
            <x15:cachedUniqueName index="376" name="[SPD].[TIME].&amp;[1899-12-30T23:45:00]"/>
            <x15:cachedUniqueName index="377" name="[SPD].[TIME].&amp;[1899-12-30T23:46:00]"/>
            <x15:cachedUniqueName index="378" name="[SPD].[TIME].&amp;[1899-12-30T23:47:00]"/>
            <x15:cachedUniqueName index="379" name="[SPD].[TIME].&amp;[1899-12-30T23:48:00]"/>
            <x15:cachedUniqueName index="380" name="[SPD].[TIME].&amp;[1899-12-30T23:49:00]"/>
            <x15:cachedUniqueName index="381" name="[SPD].[TIME].&amp;[1899-12-30T23:50:00]"/>
            <x15:cachedUniqueName index="382" name="[SPD].[TIME].&amp;[1899-12-30T23:51:00]"/>
            <x15:cachedUniqueName index="383" name="[SPD].[TIME].&amp;[1899-12-30T23:52:00]"/>
            <x15:cachedUniqueName index="384" name="[SPD].[TIME].&amp;[1899-12-30T23:53:00]"/>
            <x15:cachedUniqueName index="385" name="[SPD].[TIME].&amp;[1899-12-30T23:54:00]"/>
            <x15:cachedUniqueName index="386" name="[SPD].[TIME].&amp;[1899-12-30T23:55:00]"/>
            <x15:cachedUniqueName index="387" name="[SPD].[TIME].&amp;[1899-12-30T23:56:00]"/>
            <x15:cachedUniqueName index="388" name="[SPD].[TIME].&amp;[1899-12-30T23:57:00]"/>
            <x15:cachedUniqueName index="389" name="[SPD].[TIME].&amp;[1899-12-30T23:58:00]"/>
            <x15:cachedUniqueName index="390" name="[SPD].[TIME].&amp;[1899-12-30T23:59:00]"/>
            <x15:cachedUniqueName index="392" name="[SPD].[TIME].&amp;[1899-12-30T00:01:00]"/>
            <x15:cachedUniqueName index="393" name="[SPD].[TIME].&amp;[1899-12-30T00:02:00]"/>
            <x15:cachedUniqueName index="394" name="[SPD].[TIME].&amp;[1899-12-30T00:03:00]"/>
            <x15:cachedUniqueName index="395" name="[SPD].[TIME].&amp;[1899-12-30T00:04:00]"/>
            <x15:cachedUniqueName index="396" name="[SPD].[TIME].&amp;[1899-12-30T00:05:00]"/>
            <x15:cachedUniqueName index="397" name="[SPD].[TIME].&amp;[1899-12-30T00:06:00]"/>
            <x15:cachedUniqueName index="398" name="[SPD].[TIME].&amp;[1899-12-30T00:07:00]"/>
            <x15:cachedUniqueName index="399" name="[SPD].[TIME].&amp;[1899-12-30T00:08:00]"/>
            <x15:cachedUniqueName index="400" name="[SPD].[TIME].&amp;[1899-12-30T00:09:00]"/>
            <x15:cachedUniqueName index="401" name="[SPD].[TIME].&amp;[1899-12-30T00:10:00]"/>
            <x15:cachedUniqueName index="402" name="[SPD].[TIME].&amp;[1899-12-30T00:11:00]"/>
            <x15:cachedUniqueName index="403" name="[SPD].[TIME].&amp;[1899-12-30T00:12:00]"/>
            <x15:cachedUniqueName index="404" name="[SPD].[TIME].&amp;[1899-12-30T00:13:00]"/>
            <x15:cachedUniqueName index="405" name="[SPD].[TIME].&amp;[1899-12-30T00:14:00]"/>
            <x15:cachedUniqueName index="406" name="[SPD].[TIME].&amp;[1899-12-30T00:15:00]"/>
            <x15:cachedUniqueName index="407" name="[SPD].[TIME].&amp;[1899-12-30T00:16:00]"/>
            <x15:cachedUniqueName index="408" name="[SPD].[TIME].&amp;[1899-12-30T00:17:00]"/>
            <x15:cachedUniqueName index="409" name="[SPD].[TIME].&amp;[1899-12-30T00:18:00]"/>
            <x15:cachedUniqueName index="410" name="[SPD].[TIME].&amp;[1899-12-30T00:19:00]"/>
            <x15:cachedUniqueName index="411" name="[SPD].[TIME].&amp;[1899-12-30T00:20:00]"/>
            <x15:cachedUniqueName index="412" name="[SPD].[TIME].&amp;[1899-12-30T00:21:00]"/>
            <x15:cachedUniqueName index="413" name="[SPD].[TIME].&amp;[1899-12-30T00:22:00]"/>
            <x15:cachedUniqueName index="414" name="[SPD].[TIME].&amp;[1899-12-30T00:23:00]"/>
            <x15:cachedUniqueName index="415" name="[SPD].[TIME].&amp;[1899-12-30T00:24:00]"/>
            <x15:cachedUniqueName index="416" name="[SPD].[TIME].&amp;[1899-12-30T00:25:00]"/>
            <x15:cachedUniqueName index="417" name="[SPD].[TIME].&amp;[1899-12-30T00:26:00]"/>
            <x15:cachedUniqueName index="418" name="[SPD].[TIME].&amp;[1899-12-30T00:27:00]"/>
            <x15:cachedUniqueName index="419" name="[SPD].[TIME].&amp;[1899-12-30T00:28:00]"/>
            <x15:cachedUniqueName index="420" name="[SPD].[TIME].&amp;[1899-12-30T00:29:00]"/>
            <x15:cachedUniqueName index="421" name="[SPD].[TIME].&amp;[1899-12-30T00:30:00]"/>
            <x15:cachedUniqueName index="422" name="[SPD].[TIME].&amp;[1899-12-30T00:31:00]"/>
            <x15:cachedUniqueName index="423" name="[SPD].[TIME].&amp;[1899-12-30T00:32:00]"/>
            <x15:cachedUniqueName index="424" name="[SPD].[TIME].&amp;[1899-12-30T00:33:00]"/>
            <x15:cachedUniqueName index="425" name="[SPD].[TIME].&amp;[1899-12-30T00:34:00]"/>
            <x15:cachedUniqueName index="426" name="[SPD].[TIME].&amp;[1899-12-30T00:35:00]"/>
            <x15:cachedUniqueName index="427" name="[SPD].[TIME].&amp;[1899-12-30T00:36:00]"/>
            <x15:cachedUniqueName index="428" name="[SPD].[TIME].&amp;[1899-12-30T00:37:00]"/>
            <x15:cachedUniqueName index="429" name="[SPD].[TIME].&amp;[1899-12-30T00:38:00]"/>
            <x15:cachedUniqueName index="430" name="[SPD].[TIME].&amp;[1899-12-30T00:39:00]"/>
            <x15:cachedUniqueName index="431" name="[SPD].[TIME].&amp;[1899-12-30T00:40:00]"/>
            <x15:cachedUniqueName index="432" name="[SPD].[TIME].&amp;[1899-12-30T00:41:00]"/>
            <x15:cachedUniqueName index="433" name="[SPD].[TIME].&amp;[1899-12-30T00:42:00]"/>
            <x15:cachedUniqueName index="434" name="[SPD].[TIME].&amp;[1899-12-30T00:43:00]"/>
            <x15:cachedUniqueName index="435" name="[SPD].[TIME].&amp;[1899-12-30T00:44:00]"/>
            <x15:cachedUniqueName index="436" name="[SPD].[TIME].&amp;[1899-12-30T00:45:00]"/>
            <x15:cachedUniqueName index="437" name="[SPD].[TIME].&amp;[1899-12-30T00:46:00]"/>
            <x15:cachedUniqueName index="438" name="[SPD].[TIME].&amp;[1899-12-30T00:47:00]"/>
            <x15:cachedUniqueName index="439" name="[SPD].[TIME].&amp;[1899-12-30T00:48:00]"/>
            <x15:cachedUniqueName index="440" name="[SPD].[TIME].&amp;[1899-12-30T00:49:00]"/>
            <x15:cachedUniqueName index="441" name="[SPD].[TIME].&amp;[1899-12-30T00:50:00]"/>
            <x15:cachedUniqueName index="442" name="[SPD].[TIME].&amp;[1899-12-30T00:51:00]"/>
            <x15:cachedUniqueName index="443" name="[SPD].[TIME].&amp;[1899-12-30T00:52:00]"/>
            <x15:cachedUniqueName index="444" name="[SPD].[TIME].&amp;[1899-12-30T00:53:00]"/>
            <x15:cachedUniqueName index="445" name="[SPD].[TIME].&amp;[1899-12-30T00:54:00]"/>
            <x15:cachedUniqueName index="446" name="[SPD].[TIME].&amp;[1899-12-30T00:55:00]"/>
            <x15:cachedUniqueName index="447" name="[SPD].[TIME].&amp;[1899-12-30T00:56:00]"/>
            <x15:cachedUniqueName index="448" name="[SPD].[TIME].&amp;[1899-12-30T00:57:00]"/>
            <x15:cachedUniqueName index="449" name="[SPD].[TIME].&amp;[1899-12-30T00:58:00]"/>
            <x15:cachedUniqueName index="450" name="[SPD].[TIME].&amp;[1899-12-30T00:59:00]"/>
            <x15:cachedUniqueName index="451" name="[SPD].[TIME].&amp;[1899-12-30T01:00:00]"/>
            <x15:cachedUniqueName index="452" name="[SPD].[TIME].&amp;[1899-12-30T01:01:00]"/>
            <x15:cachedUniqueName index="453" name="[SPD].[TIME].&amp;[1899-12-30T01:02:00]"/>
            <x15:cachedUniqueName index="454" name="[SPD].[TIME].&amp;[1899-12-30T01:03:00]"/>
            <x15:cachedUniqueName index="455" name="[SPD].[TIME].&amp;[1899-12-30T01:04:00]"/>
            <x15:cachedUniqueName index="456" name="[SPD].[TIME].&amp;[1899-12-30T01:05:00]"/>
            <x15:cachedUniqueName index="457" name="[SPD].[TIME].&amp;[1899-12-30T01:06:00]"/>
            <x15:cachedUniqueName index="458" name="[SPD].[TIME].&amp;[1899-12-30T01:07:00]"/>
            <x15:cachedUniqueName index="459" name="[SPD].[TIME].&amp;[1899-12-30T01:08:00]"/>
            <x15:cachedUniqueName index="460" name="[SPD].[TIME].&amp;[1899-12-30T01:09:00]"/>
            <x15:cachedUniqueName index="461" name="[SPD].[TIME].&amp;[1899-12-30T01:10:00]"/>
            <x15:cachedUniqueName index="462" name="[SPD].[TIME].&amp;[1899-12-30T01:11:00]"/>
            <x15:cachedUniqueName index="463" name="[SPD].[TIME].&amp;[1899-12-30T01:12:00]"/>
            <x15:cachedUniqueName index="464" name="[SPD].[TIME].&amp;[1899-12-30T01:13:00]"/>
            <x15:cachedUniqueName index="465" name="[SPD].[TIME].&amp;[1899-12-30T01:14:00]"/>
            <x15:cachedUniqueName index="466" name="[SPD].[TIME].&amp;[1899-12-30T01:15:00]"/>
            <x15:cachedUniqueName index="467" name="[SPD].[TIME].&amp;[1899-12-30T01:16:00]"/>
            <x15:cachedUniqueName index="468" name="[SPD].[TIME].&amp;[1899-12-30T01:17:00]"/>
            <x15:cachedUniqueName index="469" name="[SPD].[TIME].&amp;[1899-12-30T01:18:00]"/>
            <x15:cachedUniqueName index="470" name="[SPD].[TIME].&amp;[1899-12-30T01:19:00]"/>
            <x15:cachedUniqueName index="471" name="[SPD].[TIME].&amp;[1899-12-30T01:20:00]"/>
            <x15:cachedUniqueName index="472" name="[SPD].[TIME].&amp;[1899-12-30T01:21:00]"/>
            <x15:cachedUniqueName index="473" name="[SPD].[TIME].&amp;[1899-12-30T01:22:00]"/>
            <x15:cachedUniqueName index="474" name="[SPD].[TIME].&amp;[1899-12-30T01:23:00]"/>
            <x15:cachedUniqueName index="475" name="[SPD].[TIME].&amp;[1899-12-30T01:24:00]"/>
            <x15:cachedUniqueName index="476" name="[SPD].[TIME].&amp;[1899-12-30T01:25:00]"/>
            <x15:cachedUniqueName index="477" name="[SPD].[TIME].&amp;[1899-12-30T01:26:00]"/>
            <x15:cachedUniqueName index="478" name="[SPD].[TIME].&amp;[1899-12-30T01:27:00]"/>
            <x15:cachedUniqueName index="479" name="[SPD].[TIME].&amp;[1899-12-30T01:28:00]"/>
            <x15:cachedUniqueName index="480" name="[SPD].[TIME].&amp;[1899-12-30T01:29:00]"/>
            <x15:cachedUniqueName index="481" name="[SPD].[TIME].&amp;[1899-12-30T01:30:00]"/>
            <x15:cachedUniqueName index="482" name="[SPD].[TIME].&amp;[1899-12-30T01:31:00]"/>
            <x15:cachedUniqueName index="483" name="[SPD].[TIME].&amp;[1899-12-30T01:32:00]"/>
            <x15:cachedUniqueName index="484" name="[SPD].[TIME].&amp;[1899-12-30T01:33:00]"/>
            <x15:cachedUniqueName index="485" name="[SPD].[TIME].&amp;[1899-12-30T01:34:00]"/>
            <x15:cachedUniqueName index="486" name="[SPD].[TIME].&amp;[1899-12-30T01:35:00]"/>
            <x15:cachedUniqueName index="487" name="[SPD].[TIME].&amp;[1899-12-30T01:36:00]"/>
            <x15:cachedUniqueName index="488" name="[SPD].[TIME].&amp;[1899-12-30T01:37:00]"/>
            <x15:cachedUniqueName index="489" name="[SPD].[TIME].&amp;[1899-12-30T01:38:00]"/>
            <x15:cachedUniqueName index="490" name="[SPD].[TIME].&amp;[1899-12-30T01:39:00]"/>
            <x15:cachedUniqueName index="491" name="[SPD].[TIME].&amp;[1899-12-30T01:40:00]"/>
            <x15:cachedUniqueName index="492" name="[SPD].[TIME].&amp;[1899-12-30T01:41:00]"/>
            <x15:cachedUniqueName index="493" name="[SPD].[TIME].&amp;[1899-12-30T01:42:00]"/>
            <x15:cachedUniqueName index="494" name="[SPD].[TIME].&amp;[1899-12-30T01:43:00]"/>
            <x15:cachedUniqueName index="495" name="[SPD].[TIME].&amp;[1899-12-30T01:44:00]"/>
            <x15:cachedUniqueName index="496" name="[SPD].[TIME].&amp;[1899-12-30T01:45:00]"/>
            <x15:cachedUniqueName index="497" name="[SPD].[TIME].&amp;[1899-12-30T01:46:00]"/>
            <x15:cachedUniqueName index="498" name="[SPD].[TIME].&amp;[1899-12-30T01:47:00]"/>
            <x15:cachedUniqueName index="499" name="[SPD].[TIME].&amp;[1899-12-30T01:48:00]"/>
            <x15:cachedUniqueName index="500" name="[SPD].[TIME].&amp;[1899-12-30T01:49:00]"/>
            <x15:cachedUniqueName index="501" name="[SPD].[TIME].&amp;[1899-12-30T01:50:00]"/>
            <x15:cachedUniqueName index="502" name="[SPD].[TIME].&amp;[1899-12-30T01:51:00]"/>
            <x15:cachedUniqueName index="503" name="[SPD].[TIME].&amp;[1899-12-30T01:52:00]"/>
            <x15:cachedUniqueName index="504" name="[SPD].[TIME].&amp;[1899-12-30T01:53:00]"/>
            <x15:cachedUniqueName index="505" name="[SPD].[TIME].&amp;[1899-12-30T01:54:00]"/>
            <x15:cachedUniqueName index="506" name="[SPD].[TIME].&amp;[1899-12-30T01:55:00]"/>
            <x15:cachedUniqueName index="507" name="[SPD].[TIME].&amp;[1899-12-30T01:56:00]"/>
            <x15:cachedUniqueName index="508" name="[SPD].[TIME].&amp;[1899-12-30T01:57:00]"/>
            <x15:cachedUniqueName index="509" name="[SPD].[TIME].&amp;[1899-12-30T01:58:00]"/>
            <x15:cachedUniqueName index="510" name="[SPD].[TIME].&amp;[1899-12-30T01:59:00]"/>
            <x15:cachedUniqueName index="511" name="[SPD].[TIME].&amp;[1899-12-30T02:00:00]"/>
            <x15:cachedUniqueName index="512" name="[SPD].[TIME].&amp;[1899-12-30T02:01:00]"/>
            <x15:cachedUniqueName index="513" name="[SPD].[TIME].&amp;[1899-12-30T02:02:00]"/>
            <x15:cachedUniqueName index="514" name="[SPD].[TIME].&amp;[1899-12-30T02:03:00]"/>
            <x15:cachedUniqueName index="515" name="[SPD].[TIME].&amp;[1899-12-30T02:04:00]"/>
            <x15:cachedUniqueName index="516" name="[SPD].[TIME].&amp;[1899-12-30T02:05:00]"/>
            <x15:cachedUniqueName index="517" name="[SPD].[TIME].&amp;[1899-12-30T02:06:00]"/>
            <x15:cachedUniqueName index="518" name="[SPD].[TIME].&amp;[1899-12-30T02:07:00]"/>
            <x15:cachedUniqueName index="519" name="[SPD].[TIME].&amp;[1899-12-30T02:08:00]"/>
            <x15:cachedUniqueName index="520" name="[SPD].[TIME].&amp;[1899-12-30T02:09:00]"/>
            <x15:cachedUniqueName index="521" name="[SPD].[TIME].&amp;[1899-12-30T02:10:00]"/>
            <x15:cachedUniqueName index="522" name="[SPD].[TIME].&amp;[1899-12-30T02:11:00]"/>
            <x15:cachedUniqueName index="523" name="[SPD].[TIME].&amp;[1899-12-30T02:12:00]"/>
            <x15:cachedUniqueName index="524" name="[SPD].[TIME].&amp;[1899-12-30T02:13:00]"/>
            <x15:cachedUniqueName index="525" name="[SPD].[TIME].&amp;[1899-12-30T02:14:00]"/>
            <x15:cachedUniqueName index="526" name="[SPD].[TIME].&amp;[1899-12-30T02:15:00]"/>
            <x15:cachedUniqueName index="527" name="[SPD].[TIME].&amp;[1899-12-30T02:16:00]"/>
            <x15:cachedUniqueName index="528" name="[SPD].[TIME].&amp;[1899-12-30T02:17:00]"/>
            <x15:cachedUniqueName index="529" name="[SPD].[TIME].&amp;[1899-12-30T02:18:00]"/>
            <x15:cachedUniqueName index="530" name="[SPD].[TIME].&amp;[1899-12-30T02:19:00]"/>
            <x15:cachedUniqueName index="531" name="[SPD].[TIME].&amp;[1899-12-30T02:20:00]"/>
            <x15:cachedUniqueName index="532" name="[SPD].[TIME].&amp;[1899-12-30T02:21:00]"/>
            <x15:cachedUniqueName index="533" name="[SPD].[TIME].&amp;[1899-12-30T02:22:00]"/>
            <x15:cachedUniqueName index="534" name="[SPD].[TIME].&amp;[1899-12-30T02:23:00]"/>
            <x15:cachedUniqueName index="535" name="[SPD].[TIME].&amp;[1899-12-30T02:24:00]"/>
            <x15:cachedUniqueName index="536" name="[SPD].[TIME].&amp;[1899-12-30T02:25:00]"/>
            <x15:cachedUniqueName index="537" name="[SPD].[TIME].&amp;[1899-12-30T02:26:00]"/>
            <x15:cachedUniqueName index="538" name="[SPD].[TIME].&amp;[1899-12-30T02:27:00]"/>
            <x15:cachedUniqueName index="539" name="[SPD].[TIME].&amp;[1899-12-30T02:28:00]"/>
            <x15:cachedUniqueName index="540" name="[SPD].[TIME].&amp;[1899-12-30T02:29:00]"/>
            <x15:cachedUniqueName index="541" name="[SPD].[TIME].&amp;[1899-12-30T02:30:00]"/>
            <x15:cachedUniqueName index="542" name="[SPD].[TIME].&amp;[1899-12-30T02:31:00]"/>
            <x15:cachedUniqueName index="543" name="[SPD].[TIME].&amp;[1899-12-30T02:32:00]"/>
            <x15:cachedUniqueName index="544" name="[SPD].[TIME].&amp;[1899-12-30T02:33:00]"/>
            <x15:cachedUniqueName index="545" name="[SPD].[TIME].&amp;[1899-12-30T02:34:00]"/>
            <x15:cachedUniqueName index="546" name="[SPD].[TIME].&amp;[1899-12-30T02:35:00]"/>
            <x15:cachedUniqueName index="547" name="[SPD].[TIME].&amp;[1899-12-30T02:36:00]"/>
            <x15:cachedUniqueName index="548" name="[SPD].[TIME].&amp;[1899-12-30T02:37:00]"/>
            <x15:cachedUniqueName index="549" name="[SPD].[TIME].&amp;[1899-12-30T02:38:00]"/>
            <x15:cachedUniqueName index="550" name="[SPD].[TIME].&amp;[1899-12-30T02:39:00]"/>
            <x15:cachedUniqueName index="551" name="[SPD].[TIME].&amp;[1899-12-30T02:40:00]"/>
            <x15:cachedUniqueName index="552" name="[SPD].[TIME].&amp;[1899-12-30T02:41:00]"/>
            <x15:cachedUniqueName index="553" name="[SPD].[TIME].&amp;[1899-12-30T02:42:00]"/>
            <x15:cachedUniqueName index="554" name="[SPD].[TIME].&amp;[1899-12-30T02:43:00]"/>
            <x15:cachedUniqueName index="555" name="[SPD].[TIME].&amp;[1899-12-30T02:44:00]"/>
            <x15:cachedUniqueName index="556" name="[SPD].[TIME].&amp;[1899-12-30T02:45:00]"/>
            <x15:cachedUniqueName index="557" name="[SPD].[TIME].&amp;[1899-12-30T02:46:00]"/>
            <x15:cachedUniqueName index="558" name="[SPD].[TIME].&amp;[1899-12-30T02:47:00]"/>
            <x15:cachedUniqueName index="559" name="[SPD].[TIME].&amp;[1899-12-30T02:48:00]"/>
            <x15:cachedUniqueName index="560" name="[SPD].[TIME].&amp;[1899-12-30T02:49:00]"/>
            <x15:cachedUniqueName index="561" name="[SPD].[TIME].&amp;[1899-12-30T02:50:00]"/>
            <x15:cachedUniqueName index="562" name="[SPD].[TIME].&amp;[1899-12-30T02:51:00]"/>
            <x15:cachedUniqueName index="563" name="[SPD].[TIME].&amp;[1899-12-30T02:52:00]"/>
            <x15:cachedUniqueName index="564" name="[SPD].[TIME].&amp;[1899-12-30T02:53:00]"/>
            <x15:cachedUniqueName index="565" name="[SPD].[TIME].&amp;[1899-12-30T02:54:00]"/>
            <x15:cachedUniqueName index="566" name="[SPD].[TIME].&amp;[1899-12-30T02:55:00]"/>
            <x15:cachedUniqueName index="567" name="[SPD].[TIME].&amp;[1899-12-30T02:56:00]"/>
            <x15:cachedUniqueName index="568" name="[SPD].[TIME].&amp;[1899-12-30T02:57:00]"/>
            <x15:cachedUniqueName index="569" name="[SPD].[TIME].&amp;[1899-12-30T02:58:00]"/>
            <x15:cachedUniqueName index="570" name="[SPD].[TIME].&amp;[1899-12-30T02:59:00]"/>
            <x15:cachedUniqueName index="571" name="[SPD].[TIME].&amp;[1899-12-30T03:00:00]"/>
            <x15:cachedUniqueName index="572" name="[SPD].[TIME].&amp;[1899-12-30T03:01:00]"/>
            <x15:cachedUniqueName index="573" name="[SPD].[TIME].&amp;[1899-12-30T03:02:00]"/>
            <x15:cachedUniqueName index="574" name="[SPD].[TIME].&amp;[1899-12-30T03:03:00]"/>
            <x15:cachedUniqueName index="575" name="[SPD].[TIME].&amp;[1899-12-30T03:04:00]"/>
            <x15:cachedUniqueName index="576" name="[SPD].[TIME].&amp;[1899-12-30T03:05:00]"/>
            <x15:cachedUniqueName index="577" name="[SPD].[TIME].&amp;[1899-12-30T03:06:00]"/>
            <x15:cachedUniqueName index="578" name="[SPD].[TIME].&amp;[1899-12-30T03:07:00]"/>
            <x15:cachedUniqueName index="579" name="[SPD].[TIME].&amp;[1899-12-30T03:08:00]"/>
            <x15:cachedUniqueName index="580" name="[SPD].[TIME].&amp;[1899-12-30T03:09:00]"/>
            <x15:cachedUniqueName index="581" name="[SPD].[TIME].&amp;[1899-12-30T03:10:00]"/>
            <x15:cachedUniqueName index="582" name="[SPD].[TIME].&amp;[1899-12-30T03:11:00]"/>
            <x15:cachedUniqueName index="583" name="[SPD].[TIME].&amp;[1899-12-30T03:12:00]"/>
            <x15:cachedUniqueName index="584" name="[SPD].[TIME].&amp;[1899-12-30T03:13:00]"/>
            <x15:cachedUniqueName index="585" name="[SPD].[TIME].&amp;[1899-12-30T03:14:00]"/>
            <x15:cachedUniqueName index="586" name="[SPD].[TIME].&amp;[1899-12-30T03:15:00]"/>
            <x15:cachedUniqueName index="587" name="[SPD].[TIME].&amp;[1899-12-30T03:16:00]"/>
            <x15:cachedUniqueName index="588" name="[SPD].[TIME].&amp;[1899-12-30T03:17:00]"/>
            <x15:cachedUniqueName index="589" name="[SPD].[TIME].&amp;[1899-12-30T03:18:00]"/>
            <x15:cachedUniqueName index="590" name="[SPD].[TIME].&amp;[1899-12-30T03:19:00]"/>
            <x15:cachedUniqueName index="591" name="[SPD].[TIME].&amp;[1899-12-30T03:20:00]"/>
            <x15:cachedUniqueName index="592" name="[SPD].[TIME].&amp;[1899-12-30T03:21:00]"/>
            <x15:cachedUniqueName index="593" name="[SPD].[TIME].&amp;[1899-12-30T03:22:00]"/>
            <x15:cachedUniqueName index="594" name="[SPD].[TIME].&amp;[1899-12-30T03:23:00]"/>
            <x15:cachedUniqueName index="595" name="[SPD].[TIME].&amp;[1899-12-30T03:24:00]"/>
            <x15:cachedUniqueName index="596" name="[SPD].[TIME].&amp;[1899-12-30T03:25:00]"/>
            <x15:cachedUniqueName index="597" name="[SPD].[TIME].&amp;[1899-12-30T03:26:00]"/>
            <x15:cachedUniqueName index="598" name="[SPD].[TIME].&amp;[1899-12-30T03:27:00]"/>
            <x15:cachedUniqueName index="599" name="[SPD].[TIME].&amp;[1899-12-30T03:28:00]"/>
            <x15:cachedUniqueName index="600" name="[SPD].[TIME].&amp;[1899-12-30T03:29:00]"/>
            <x15:cachedUniqueName index="601" name="[SPD].[TIME].&amp;[1899-12-30T03:30:00]"/>
            <x15:cachedUniqueName index="602" name="[SPD].[TIME].&amp;[1899-12-30T03:31:00]"/>
            <x15:cachedUniqueName index="603" name="[SPD].[TIME].&amp;[1899-12-30T03:32:00]"/>
            <x15:cachedUniqueName index="604" name="[SPD].[TIME].&amp;[1899-12-30T03:33:00]"/>
            <x15:cachedUniqueName index="605" name="[SPD].[TIME].&amp;[1899-12-30T03:34:00]"/>
            <x15:cachedUniqueName index="606" name="[SPD].[TIME].&amp;[1899-12-30T03:35:00]"/>
            <x15:cachedUniqueName index="607" name="[SPD].[TIME].&amp;[1899-12-30T03:36:00]"/>
            <x15:cachedUniqueName index="608" name="[SPD].[TIME].&amp;[1899-12-30T03:37:00]"/>
            <x15:cachedUniqueName index="609" name="[SPD].[TIME].&amp;[1899-12-30T03:38:00]"/>
            <x15:cachedUniqueName index="610" name="[SPD].[TIME].&amp;[1899-12-30T03:39:00]"/>
            <x15:cachedUniqueName index="611" name="[SPD].[TIME].&amp;[1899-12-30T03:40:00]"/>
            <x15:cachedUniqueName index="612" name="[SPD].[TIME].&amp;[1899-12-30T03:41:00]"/>
            <x15:cachedUniqueName index="613" name="[SPD].[TIME].&amp;[1899-12-30T03:42:00]"/>
            <x15:cachedUniqueName index="614" name="[SPD].[TIME].&amp;[1899-12-30T03:43:00]"/>
            <x15:cachedUniqueName index="615" name="[SPD].[TIME].&amp;[1899-12-30T03:44:00]"/>
            <x15:cachedUniqueName index="616" name="[SPD].[TIME].&amp;[1899-12-30T03:45:00]"/>
            <x15:cachedUniqueName index="617" name="[SPD].[TIME].&amp;[1899-12-30T03:46:00]"/>
            <x15:cachedUniqueName index="618" name="[SPD].[TIME].&amp;[1899-12-30T03:47:00]"/>
            <x15:cachedUniqueName index="619" name="[SPD].[TIME].&amp;[1899-12-30T03:48:00]"/>
            <x15:cachedUniqueName index="620" name="[SPD].[TIME].&amp;[1899-12-30T03:49:00]"/>
            <x15:cachedUniqueName index="621" name="[SPD].[TIME].&amp;[1899-12-30T03:50:00]"/>
            <x15:cachedUniqueName index="622" name="[SPD].[TIME].&amp;[1899-12-30T03:51:00]"/>
            <x15:cachedUniqueName index="623" name="[SPD].[TIME].&amp;[1899-12-30T03:52:00]"/>
            <x15:cachedUniqueName index="624" name="[SPD].[TIME].&amp;[1899-12-30T03:53:00]"/>
            <x15:cachedUniqueName index="625" name="[SPD].[TIME].&amp;[1899-12-30T03:54:00]"/>
            <x15:cachedUniqueName index="626" name="[SPD].[TIME].&amp;[1899-12-30T03:55:00]"/>
            <x15:cachedUniqueName index="627" name="[SPD].[TIME].&amp;[1899-12-30T03:56:00]"/>
            <x15:cachedUniqueName index="628" name="[SPD].[TIME].&amp;[1899-12-30T03:57:00]"/>
            <x15:cachedUniqueName index="629" name="[SPD].[TIME].&amp;[1899-12-30T03:58:00]"/>
            <x15:cachedUniqueName index="630" name="[SPD].[TIME].&amp;[1899-12-30T03:59:00]"/>
            <x15:cachedUniqueName index="631" name="[SPD].[TIME].&amp;[1899-12-30T04:00:00]"/>
            <x15:cachedUniqueName index="632" name="[SPD].[TIME].&amp;[1899-12-30T04:01:00]"/>
            <x15:cachedUniqueName index="633" name="[SPD].[TIME].&amp;[1899-12-30T04:02:00]"/>
            <x15:cachedUniqueName index="634" name="[SPD].[TIME].&amp;[1899-12-30T04:03:00]"/>
            <x15:cachedUniqueName index="635" name="[SPD].[TIME].&amp;[1899-12-30T04:04:00]"/>
            <x15:cachedUniqueName index="636" name="[SPD].[TIME].&amp;[1899-12-30T04:05:00]"/>
            <x15:cachedUniqueName index="637" name="[SPD].[TIME].&amp;[1899-12-30T04:06:00]"/>
            <x15:cachedUniqueName index="638" name="[SPD].[TIME].&amp;[1899-12-30T04:07:00]"/>
            <x15:cachedUniqueName index="639" name="[SPD].[TIME].&amp;[1899-12-30T04:08:00]"/>
            <x15:cachedUniqueName index="640" name="[SPD].[TIME].&amp;[1899-12-30T04:09:00]"/>
            <x15:cachedUniqueName index="641" name="[SPD].[TIME].&amp;[1899-12-30T04:10:00]"/>
            <x15:cachedUniqueName index="642" name="[SPD].[TIME].&amp;[1899-12-30T04:11:00]"/>
            <x15:cachedUniqueName index="643" name="[SPD].[TIME].&amp;[1899-12-30T04:12:00]"/>
            <x15:cachedUniqueName index="644" name="[SPD].[TIME].&amp;[1899-12-30T04:13:00]"/>
            <x15:cachedUniqueName index="645" name="[SPD].[TIME].&amp;[1899-12-30T04:14:00]"/>
            <x15:cachedUniqueName index="646" name="[SPD].[TIME].&amp;[1899-12-30T04:15:00]"/>
            <x15:cachedUniqueName index="647" name="[SPD].[TIME].&amp;[1899-12-30T04:16:00]"/>
            <x15:cachedUniqueName index="648" name="[SPD].[TIME].&amp;[1899-12-30T04:17:00]"/>
            <x15:cachedUniqueName index="649" name="[SPD].[TIME].&amp;[1899-12-30T04:18:00]"/>
            <x15:cachedUniqueName index="650" name="[SPD].[TIME].&amp;[1899-12-30T04:19:00]"/>
            <x15:cachedUniqueName index="651" name="[SPD].[TIME].&amp;[1899-12-30T04:20:00]"/>
            <x15:cachedUniqueName index="652" name="[SPD].[TIME].&amp;[1899-12-30T04:21:00]"/>
            <x15:cachedUniqueName index="653" name="[SPD].[TIME].&amp;[1899-12-30T04:22:00]"/>
            <x15:cachedUniqueName index="654" name="[SPD].[TIME].&amp;[1899-12-30T04:23:00]"/>
            <x15:cachedUniqueName index="655" name="[SPD].[TIME].&amp;[1899-12-30T04:24:00]"/>
            <x15:cachedUniqueName index="656" name="[SPD].[TIME].&amp;[1899-12-30T04:25:00]"/>
            <x15:cachedUniqueName index="657" name="[SPD].[TIME].&amp;[1899-12-30T04:26:00]"/>
            <x15:cachedUniqueName index="658" name="[SPD].[TIME].&amp;[1899-12-30T04:27:00]"/>
            <x15:cachedUniqueName index="659" name="[SPD].[TIME].&amp;[1899-12-30T04:28:00]"/>
            <x15:cachedUniqueName index="660" name="[SPD].[TIME].&amp;[1899-12-30T04:29:00]"/>
            <x15:cachedUniqueName index="661" name="[SPD].[TIME].&amp;[1899-12-30T04:30:00]"/>
            <x15:cachedUniqueName index="662" name="[SPD].[TIME].&amp;[1899-12-30T04:31:00]"/>
            <x15:cachedUniqueName index="663" name="[SPD].[TIME].&amp;[1899-12-30T04:32:00]"/>
            <x15:cachedUniqueName index="664" name="[SPD].[TIME].&amp;[1899-12-30T04:33:00]"/>
            <x15:cachedUniqueName index="665" name="[SPD].[TIME].&amp;[1899-12-30T04:34:00]"/>
            <x15:cachedUniqueName index="666" name="[SPD].[TIME].&amp;[1899-12-30T04:35:00]"/>
            <x15:cachedUniqueName index="667" name="[SPD].[TIME].&amp;[1899-12-30T04:36:00]"/>
            <x15:cachedUniqueName index="668" name="[SPD].[TIME].&amp;[1899-12-30T04:37:00]"/>
            <x15:cachedUniqueName index="669" name="[SPD].[TIME].&amp;[1899-12-30T04:38:00]"/>
            <x15:cachedUniqueName index="670" name="[SPD].[TIME].&amp;[1899-12-30T04:39:00]"/>
            <x15:cachedUniqueName index="671" name="[SPD].[TIME].&amp;[1899-12-30T04:40:00]"/>
            <x15:cachedUniqueName index="672" name="[SPD].[TIME].&amp;[1899-12-30T04:41:00]"/>
            <x15:cachedUniqueName index="673" name="[SPD].[TIME].&amp;[1899-12-30T04:42:00]"/>
            <x15:cachedUniqueName index="674" name="[SPD].[TIME].&amp;[1899-12-30T04:43:00]"/>
            <x15:cachedUniqueName index="675" name="[SPD].[TIME].&amp;[1899-12-30T04:44:00]"/>
            <x15:cachedUniqueName index="676" name="[SPD].[TIME].&amp;[1899-12-30T04:45:00]"/>
            <x15:cachedUniqueName index="677" name="[SPD].[TIME].&amp;[1899-12-30T04:46:00]"/>
            <x15:cachedUniqueName index="678" name="[SPD].[TIME].&amp;[1899-12-30T04:47:00]"/>
            <x15:cachedUniqueName index="679" name="[SPD].[TIME].&amp;[1899-12-30T04:48:00]"/>
            <x15:cachedUniqueName index="680" name="[SPD].[TIME].&amp;[1899-12-30T04:49:00]"/>
            <x15:cachedUniqueName index="681" name="[SPD].[TIME].&amp;[1899-12-30T04:50:00]"/>
            <x15:cachedUniqueName index="682" name="[SPD].[TIME].&amp;[1899-12-30T04:51:00]"/>
            <x15:cachedUniqueName index="683" name="[SPD].[TIME].&amp;[1899-12-30T04:52:00]"/>
            <x15:cachedUniqueName index="684" name="[SPD].[TIME].&amp;[1899-12-30T04:53:00]"/>
            <x15:cachedUniqueName index="685" name="[SPD].[TIME].&amp;[1899-12-30T04:54:00]"/>
            <x15:cachedUniqueName index="686" name="[SPD].[TIME].&amp;[1899-12-30T04:55:00]"/>
            <x15:cachedUniqueName index="687" name="[SPD].[TIME].&amp;[1899-12-30T04:56:00]"/>
            <x15:cachedUniqueName index="688" name="[SPD].[TIME].&amp;[1899-12-30T04:57:00]"/>
            <x15:cachedUniqueName index="689" name="[SPD].[TIME].&amp;[1899-12-30T04:58:00]"/>
            <x15:cachedUniqueName index="690" name="[SPD].[TIME].&amp;[1899-12-30T04:59:00]"/>
            <x15:cachedUniqueName index="691" name="[SPD].[TIME].&amp;[1899-12-30T05:00:00]"/>
            <x15:cachedUniqueName index="692" name="[SPD].[TIME].&amp;[1899-12-30T05:01:00]"/>
            <x15:cachedUniqueName index="693" name="[SPD].[TIME].&amp;[1899-12-30T05:02:00]"/>
            <x15:cachedUniqueName index="694" name="[SPD].[TIME].&amp;[1899-12-30T05:03:00]"/>
            <x15:cachedUniqueName index="695" name="[SPD].[TIME].&amp;[1899-12-30T05:04:00]"/>
            <x15:cachedUniqueName index="696" name="[SPD].[TIME].&amp;[1899-12-30T05:05:00]"/>
            <x15:cachedUniqueName index="697" name="[SPD].[TIME].&amp;[1899-12-30T05:06:00]"/>
            <x15:cachedUniqueName index="698" name="[SPD].[TIME].&amp;[1899-12-30T05:07:00]"/>
            <x15:cachedUniqueName index="699" name="[SPD].[TIME].&amp;[1899-12-30T05:08:00]"/>
            <x15:cachedUniqueName index="700" name="[SPD].[TIME].&amp;[1899-12-30T05:09:00]"/>
            <x15:cachedUniqueName index="701" name="[SPD].[TIME].&amp;[1899-12-30T05:10:00]"/>
            <x15:cachedUniqueName index="702" name="[SPD].[TIME].&amp;[1899-12-30T05:11:00]"/>
            <x15:cachedUniqueName index="703" name="[SPD].[TIME].&amp;[1899-12-30T05:12:00]"/>
            <x15:cachedUniqueName index="704" name="[SPD].[TIME].&amp;[1899-12-30T05:13:00]"/>
            <x15:cachedUniqueName index="705" name="[SPD].[TIME].&amp;[1899-12-30T05:14:00]"/>
            <x15:cachedUniqueName index="706" name="[SPD].[TIME].&amp;[1899-12-30T05:15:00]"/>
            <x15:cachedUniqueName index="707" name="[SPD].[TIME].&amp;[1899-12-30T05:16:00]"/>
            <x15:cachedUniqueName index="708" name="[SPD].[TIME].&amp;[1899-12-30T05:17:00]"/>
            <x15:cachedUniqueName index="709" name="[SPD].[TIME].&amp;[1899-12-30T05:18:00]"/>
            <x15:cachedUniqueName index="710" name="[SPD].[TIME].&amp;[1899-12-30T05:19:00]"/>
            <x15:cachedUniqueName index="711" name="[SPD].[TIME].&amp;[1899-12-30T05:20:00]"/>
            <x15:cachedUniqueName index="712" name="[SPD].[TIME].&amp;[1899-12-30T05:21:00]"/>
            <x15:cachedUniqueName index="713" name="[SPD].[TIME].&amp;[1899-12-30T05:22:00]"/>
            <x15:cachedUniqueName index="714" name="[SPD].[TIME].&amp;[1899-12-30T05:23:00]"/>
            <x15:cachedUniqueName index="715" name="[SPD].[TIME].&amp;[1899-12-30T05:24:00]"/>
            <x15:cachedUniqueName index="716" name="[SPD].[TIME].&amp;[1899-12-30T05:25:00]"/>
            <x15:cachedUniqueName index="717" name="[SPD].[TIME].&amp;[1899-12-30T05:26:00]"/>
            <x15:cachedUniqueName index="718" name="[SPD].[TIME].&amp;[1899-12-30T05:27:00]"/>
            <x15:cachedUniqueName index="719" name="[SPD].[TIME].&amp;[1899-12-30T05:28:00]"/>
            <x15:cachedUniqueName index="720" name="[SPD].[TIME].&amp;[1899-12-30T05:29:00]"/>
            <x15:cachedUniqueName index="721" name="[SPD].[TIME].&amp;[1899-12-30T05:30:00]"/>
            <x15:cachedUniqueName index="722" name="[SPD].[TIME].&amp;[1899-12-30T05:31:00]"/>
            <x15:cachedUniqueName index="723" name="[SPD].[TIME].&amp;[1899-12-30T05:32:00]"/>
            <x15:cachedUniqueName index="724" name="[SPD].[TIME].&amp;[1899-12-30T05:33:00]"/>
            <x15:cachedUniqueName index="725" name="[SPD].[TIME].&amp;[1899-12-30T05:34:00]"/>
            <x15:cachedUniqueName index="726" name="[SPD].[TIME].&amp;[1899-12-30T05:35:00]"/>
            <x15:cachedUniqueName index="727" name="[SPD].[TIME].&amp;[1899-12-30T05:36:00]"/>
            <x15:cachedUniqueName index="728" name="[SPD].[TIME].&amp;[1899-12-30T05:37:00]"/>
            <x15:cachedUniqueName index="729" name="[SPD].[TIME].&amp;[1899-12-30T05:38:00]"/>
            <x15:cachedUniqueName index="730" name="[SPD].[TIME].&amp;[1899-12-30T05:39:00]"/>
            <x15:cachedUniqueName index="731" name="[SPD].[TIME].&amp;[1899-12-30T05:40:00]"/>
            <x15:cachedUniqueName index="732" name="[SPD].[TIME].&amp;[1899-12-30T05:41:00]"/>
            <x15:cachedUniqueName index="733" name="[SPD].[TIME].&amp;[1899-12-30T05:42:00]"/>
            <x15:cachedUniqueName index="734" name="[SPD].[TIME].&amp;[1899-12-30T05:43:00]"/>
            <x15:cachedUniqueName index="735" name="[SPD].[TIME].&amp;[1899-12-30T05:44:00]"/>
            <x15:cachedUniqueName index="736" name="[SPD].[TIME].&amp;[1899-12-30T05:45:00]"/>
            <x15:cachedUniqueName index="737" name="[SPD].[TIME].&amp;[1899-12-30T05:46:00]"/>
            <x15:cachedUniqueName index="738" name="[SPD].[TIME].&amp;[1899-12-30T05:47:00]"/>
            <x15:cachedUniqueName index="739" name="[SPD].[TIME].&amp;[1899-12-30T05:48:00]"/>
            <x15:cachedUniqueName index="740" name="[SPD].[TIME].&amp;[1899-12-30T05:49:00]"/>
            <x15:cachedUniqueName index="741" name="[SPD].[TIME].&amp;[1899-12-30T05:50:00]"/>
            <x15:cachedUniqueName index="742" name="[SPD].[TIME].&amp;[1899-12-30T05:51:00]"/>
            <x15:cachedUniqueName index="743" name="[SPD].[TIME].&amp;[1899-12-30T05:52:00]"/>
            <x15:cachedUniqueName index="744" name="[SPD].[TIME].&amp;[1899-12-30T05:53:00]"/>
            <x15:cachedUniqueName index="745" name="[SPD].[TIME].&amp;[1899-12-30T05:54:00]"/>
            <x15:cachedUniqueName index="746" name="[SPD].[TIME].&amp;[1899-12-30T05:55:00]"/>
            <x15:cachedUniqueName index="747" name="[SPD].[TIME].&amp;[1899-12-30T05:56:00]"/>
            <x15:cachedUniqueName index="748" name="[SPD].[TIME].&amp;[1899-12-30T05:57:00]"/>
            <x15:cachedUniqueName index="749" name="[SPD].[TIME].&amp;[1899-12-30T05:58:00]"/>
            <x15:cachedUniqueName index="750" name="[SPD].[TIME].&amp;[1899-12-30T05:59:00]"/>
            <x15:cachedUniqueName index="751" name="[SPD].[TIME].&amp;[1899-12-30T06:00:00]"/>
            <x15:cachedUniqueName index="752" name="[SPD].[TIME].&amp;[1899-12-30T06:01:00]"/>
            <x15:cachedUniqueName index="753" name="[SPD].[TIME].&amp;[1899-12-30T06:02:00]"/>
            <x15:cachedUniqueName index="754" name="[SPD].[TIME].&amp;[1899-12-30T06:03:00]"/>
            <x15:cachedUniqueName index="755" name="[SPD].[TIME].&amp;[1899-12-30T06:04:00]"/>
            <x15:cachedUniqueName index="756" name="[SPD].[TIME].&amp;[1899-12-30T06:05:00]"/>
            <x15:cachedUniqueName index="757" name="[SPD].[TIME].&amp;[1899-12-30T06:06:00]"/>
            <x15:cachedUniqueName index="758" name="[SPD].[TIME].&amp;[1899-12-30T06:07:00]"/>
            <x15:cachedUniqueName index="759" name="[SPD].[TIME].&amp;[1899-12-30T06:08:00]"/>
            <x15:cachedUniqueName index="760" name="[SPD].[TIME].&amp;[1899-12-30T06:09:00]"/>
            <x15:cachedUniqueName index="761" name="[SPD].[TIME].&amp;[1899-12-30T06:10:00]"/>
            <x15:cachedUniqueName index="762" name="[SPD].[TIME].&amp;[1899-12-30T06:11:00]"/>
            <x15:cachedUniqueName index="763" name="[SPD].[TIME].&amp;[1899-12-30T06:12:00]"/>
            <x15:cachedUniqueName index="764" name="[SPD].[TIME].&amp;[1899-12-30T06:13:00]"/>
            <x15:cachedUniqueName index="765" name="[SPD].[TIME].&amp;[1899-12-30T06:14:00]"/>
            <x15:cachedUniqueName index="766" name="[SPD].[TIME].&amp;[1899-12-30T06:15:00]"/>
            <x15:cachedUniqueName index="767" name="[SPD].[TIME].&amp;[1899-12-30T06:16:00]"/>
            <x15:cachedUniqueName index="768" name="[SPD].[TIME].&amp;[1899-12-30T06:17:00]"/>
            <x15:cachedUniqueName index="769" name="[SPD].[TIME].&amp;[1899-12-30T06:18:00]"/>
            <x15:cachedUniqueName index="770" name="[SPD].[TIME].&amp;[1899-12-30T06:19:00]"/>
            <x15:cachedUniqueName index="771" name="[SPD].[TIME].&amp;[1899-12-30T06:20:00]"/>
            <x15:cachedUniqueName index="772" name="[SPD].[TIME].&amp;[1899-12-30T06:21:00]"/>
            <x15:cachedUniqueName index="773" name="[SPD].[TIME].&amp;[1899-12-30T06:22:00]"/>
            <x15:cachedUniqueName index="774" name="[SPD].[TIME].&amp;[1899-12-30T06:23:00]"/>
            <x15:cachedUniqueName index="775" name="[SPD].[TIME].&amp;[1899-12-30T06:24:00]"/>
            <x15:cachedUniqueName index="776" name="[SPD].[TIME].&amp;[1899-12-30T06:25:00]"/>
            <x15:cachedUniqueName index="777" name="[SPD].[TIME].&amp;[1899-12-30T06:26:00]"/>
            <x15:cachedUniqueName index="778" name="[SPD].[TIME].&amp;[1899-12-30T06:27:00]"/>
            <x15:cachedUniqueName index="779" name="[SPD].[TIME].&amp;[1899-12-30T06:28:00]"/>
            <x15:cachedUniqueName index="780" name="[SPD].[TIME].&amp;[1899-12-30T06:29:00]"/>
            <x15:cachedUniqueName index="781" name="[SPD].[TIME].&amp;[1899-12-30T06:30:00]"/>
            <x15:cachedUniqueName index="782" name="[SPD].[TIME].&amp;[1899-12-30T06:31:00]"/>
            <x15:cachedUniqueName index="783" name="[SPD].[TIME].&amp;[1899-12-30T06:32:00]"/>
            <x15:cachedUniqueName index="784" name="[SPD].[TIME].&amp;[1899-12-30T06:33:00]"/>
            <x15:cachedUniqueName index="785" name="[SPD].[TIME].&amp;[1899-12-30T06:34:00]"/>
            <x15:cachedUniqueName index="786" name="[SPD].[TIME].&amp;[1899-12-30T06:35:00]"/>
            <x15:cachedUniqueName index="787" name="[SPD].[TIME].&amp;[1899-12-30T06:36:00]"/>
            <x15:cachedUniqueName index="788" name="[SPD].[TIME].&amp;[1899-12-30T06:37:00]"/>
            <x15:cachedUniqueName index="789" name="[SPD].[TIME].&amp;[1899-12-30T06:38:00]"/>
            <x15:cachedUniqueName index="790" name="[SPD].[TIME].&amp;[1899-12-30T06:39:00]"/>
            <x15:cachedUniqueName index="791" name="[SPD].[TIME].&amp;[1899-12-30T06:40:00]"/>
            <x15:cachedUniqueName index="792" name="[SPD].[TIME].&amp;[1899-12-30T06:41:00]"/>
            <x15:cachedUniqueName index="793" name="[SPD].[TIME].&amp;[1899-12-30T06:42:00]"/>
            <x15:cachedUniqueName index="794" name="[SPD].[TIME].&amp;[1899-12-30T06:43:00]"/>
            <x15:cachedUniqueName index="795" name="[SPD].[TIME].&amp;[1899-12-30T06:44:00]"/>
            <x15:cachedUniqueName index="796" name="[SPD].[TIME].&amp;[1899-12-30T06:45:00]"/>
            <x15:cachedUniqueName index="797" name="[SPD].[TIME].&amp;[1899-12-30T06:46:00]"/>
            <x15:cachedUniqueName index="798" name="[SPD].[TIME].&amp;[1899-12-30T06:47:00]"/>
            <x15:cachedUniqueName index="799" name="[SPD].[TIME].&amp;[1899-12-30T06:48:00]"/>
            <x15:cachedUniqueName index="800" name="[SPD].[TIME].&amp;[1899-12-30T06:49:00]"/>
            <x15:cachedUniqueName index="801" name="[SPD].[TIME].&amp;[1899-12-30T06:50:00]"/>
            <x15:cachedUniqueName index="802" name="[SPD].[TIME].&amp;[1899-12-30T06:51:00]"/>
            <x15:cachedUniqueName index="803" name="[SPD].[TIME].&amp;[1899-12-30T06:52:00]"/>
            <x15:cachedUniqueName index="804" name="[SPD].[TIME].&amp;[1899-12-30T06:53:00]"/>
            <x15:cachedUniqueName index="805" name="[SPD].[TIME].&amp;[1899-12-30T06:54:00]"/>
            <x15:cachedUniqueName index="806" name="[SPD].[TIME].&amp;[1899-12-30T06:55:00]"/>
            <x15:cachedUniqueName index="807" name="[SPD].[TIME].&amp;[1899-12-30T06:56:00]"/>
            <x15:cachedUniqueName index="808" name="[SPD].[TIME].&amp;[1899-12-30T06:57:00]"/>
            <x15:cachedUniqueName index="809" name="[SPD].[TIME].&amp;[1899-12-30T06:58:00]"/>
            <x15:cachedUniqueName index="810" name="[SPD].[TIME].&amp;[1899-12-30T06:59:00]"/>
            <x15:cachedUniqueName index="811" name="[SPD].[TIME].&amp;[1899-12-30T07:00:00]"/>
            <x15:cachedUniqueName index="812" name="[SPD].[TIME].&amp;[1899-12-30T07:01:00]"/>
            <x15:cachedUniqueName index="813" name="[SPD].[TIME].&amp;[1899-12-30T07:02:00]"/>
            <x15:cachedUniqueName index="814" name="[SPD].[TIME].&amp;[1899-12-30T07:03:00]"/>
            <x15:cachedUniqueName index="815" name="[SPD].[TIME].&amp;[1899-12-30T07:04:00]"/>
            <x15:cachedUniqueName index="816" name="[SPD].[TIME].&amp;[1899-12-30T07:05:00]"/>
            <x15:cachedUniqueName index="817" name="[SPD].[TIME].&amp;[1899-12-30T07:06:00]"/>
            <x15:cachedUniqueName index="818" name="[SPD].[TIME].&amp;[1899-12-30T07:07:00]"/>
            <x15:cachedUniqueName index="819" name="[SPD].[TIME].&amp;[1899-12-30T07:08:00]"/>
            <x15:cachedUniqueName index="820" name="[SPD].[TIME].&amp;[1899-12-30T07:09:00]"/>
            <x15:cachedUniqueName index="821" name="[SPD].[TIME].&amp;[1899-12-30T07:10:00]"/>
            <x15:cachedUniqueName index="822" name="[SPD].[TIME].&amp;[1899-12-30T07:11:00]"/>
            <x15:cachedUniqueName index="823" name="[SPD].[TIME].&amp;[1899-12-30T07:12:00]"/>
            <x15:cachedUniqueName index="824" name="[SPD].[TIME].&amp;[1899-12-30T07:13:00]"/>
            <x15:cachedUniqueName index="825" name="[SPD].[TIME].&amp;[1899-12-30T07:14:00]"/>
            <x15:cachedUniqueName index="826" name="[SPD].[TIME].&amp;[1899-12-30T07:15:00]"/>
            <x15:cachedUniqueName index="827" name="[SPD].[TIME].&amp;[1899-12-30T07:16:00]"/>
            <x15:cachedUniqueName index="828" name="[SPD].[TIME].&amp;[1899-12-30T07:17:00]"/>
            <x15:cachedUniqueName index="829" name="[SPD].[TIME].&amp;[1899-12-30T07:18:00]"/>
            <x15:cachedUniqueName index="830" name="[SPD].[TIME].&amp;[1899-12-30T07:19:00]"/>
            <x15:cachedUniqueName index="831" name="[SPD].[TIME].&amp;[1899-12-30T07:20:00]"/>
            <x15:cachedUniqueName index="832" name="[SPD].[TIME].&amp;[1899-12-30T07:21:00]"/>
            <x15:cachedUniqueName index="833" name="[SPD].[TIME].&amp;[1899-12-30T07:22:00]"/>
            <x15:cachedUniqueName index="834" name="[SPD].[TIME].&amp;[1899-12-30T07:23:00]"/>
            <x15:cachedUniqueName index="835" name="[SPD].[TIME].&amp;[1899-12-30T07:24:00]"/>
            <x15:cachedUniqueName index="836" name="[SPD].[TIME].&amp;[1899-12-30T07:25:00]"/>
            <x15:cachedUniqueName index="837" name="[SPD].[TIME].&amp;[1899-12-30T07:26:00]"/>
            <x15:cachedUniqueName index="838" name="[SPD].[TIME].&amp;[1899-12-30T07:27:00]"/>
            <x15:cachedUniqueName index="839" name="[SPD].[TIME].&amp;[1899-12-30T07:28:00]"/>
            <x15:cachedUniqueName index="840" name="[SPD].[TIME].&amp;[1899-12-30T07:29:00]"/>
            <x15:cachedUniqueName index="841" name="[SPD].[TIME].&amp;[1899-12-30T07:30:00]"/>
            <x15:cachedUniqueName index="842" name="[SPD].[TIME].&amp;[1899-12-30T07:31:00]"/>
            <x15:cachedUniqueName index="843" name="[SPD].[TIME].&amp;[1899-12-30T07:32:00]"/>
            <x15:cachedUniqueName index="844" name="[SPD].[TIME].&amp;[1899-12-30T07:33:00]"/>
            <x15:cachedUniqueName index="845" name="[SPD].[TIME].&amp;[1899-12-30T07:34:00]"/>
            <x15:cachedUniqueName index="846" name="[SPD].[TIME].&amp;[1899-12-30T07:35:00]"/>
            <x15:cachedUniqueName index="847" name="[SPD].[TIME].&amp;[1899-12-30T07:36:00]"/>
            <x15:cachedUniqueName index="848" name="[SPD].[TIME].&amp;[1899-12-30T07:37:00]"/>
            <x15:cachedUniqueName index="849" name="[SPD].[TIME].&amp;[1899-12-30T07:38:00]"/>
            <x15:cachedUniqueName index="850" name="[SPD].[TIME].&amp;[1899-12-30T07:39:00]"/>
            <x15:cachedUniqueName index="851" name="[SPD].[TIME].&amp;[1899-12-30T07:40:00]"/>
            <x15:cachedUniqueName index="852" name="[SPD].[TIME].&amp;[1899-12-30T07:41:00]"/>
            <x15:cachedUniqueName index="853" name="[SPD].[TIME].&amp;[1899-12-30T07:42:00]"/>
            <x15:cachedUniqueName index="854" name="[SPD].[TIME].&amp;[1899-12-30T07:43:00]"/>
            <x15:cachedUniqueName index="855" name="[SPD].[TIME].&amp;[1899-12-30T07:44:00]"/>
            <x15:cachedUniqueName index="856" name="[SPD].[TIME].&amp;[1899-12-30T07:45:00]"/>
            <x15:cachedUniqueName index="857" name="[SPD].[TIME].&amp;[1899-12-30T07:46:00]"/>
            <x15:cachedUniqueName index="858" name="[SPD].[TIME].&amp;[1899-12-30T07:47:00]"/>
            <x15:cachedUniqueName index="859" name="[SPD].[TIME].&amp;[1899-12-30T07:48:00]"/>
            <x15:cachedUniqueName index="860" name="[SPD].[TIME].&amp;[1899-12-30T07:49:00]"/>
            <x15:cachedUniqueName index="861" name="[SPD].[TIME].&amp;[1899-12-30T07:50:00]"/>
            <x15:cachedUniqueName index="862" name="[SPD].[TIME].&amp;[1899-12-30T07:51:00]"/>
            <x15:cachedUniqueName index="863" name="[SPD].[TIME].&amp;[1899-12-30T07:52:00]"/>
            <x15:cachedUniqueName index="864" name="[SPD].[TIME].&amp;[1899-12-30T07:53:00]"/>
            <x15:cachedUniqueName index="865" name="[SPD].[TIME].&amp;[1899-12-30T07:54:00]"/>
            <x15:cachedUniqueName index="866" name="[SPD].[TIME].&amp;[1899-12-30T07:55:00]"/>
            <x15:cachedUniqueName index="867" name="[SPD].[TIME].&amp;[1899-12-30T07:56:00]"/>
            <x15:cachedUniqueName index="868" name="[SPD].[TIME].&amp;[1899-12-30T07:57:00]"/>
            <x15:cachedUniqueName index="869" name="[SPD].[TIME].&amp;[1899-12-30T07:58:00]"/>
            <x15:cachedUniqueName index="870" name="[SPD].[TIME].&amp;[1899-12-30T07:59:00]"/>
            <x15:cachedUniqueName index="871" name="[SPD].[TIME].&amp;[1899-12-30T08:00:00]"/>
            <x15:cachedUniqueName index="872" name="[SPD].[TIME].&amp;[1899-12-30T08:01:00]"/>
            <x15:cachedUniqueName index="873" name="[SPD].[TIME].&amp;[1899-12-30T08:02:00]"/>
            <x15:cachedUniqueName index="874" name="[SPD].[TIME].&amp;[1899-12-30T08:03:00]"/>
            <x15:cachedUniqueName index="875" name="[SPD].[TIME].&amp;[1899-12-30T08:04:00]"/>
            <x15:cachedUniqueName index="876" name="[SPD].[TIME].&amp;[1899-12-30T08:05:00]"/>
            <x15:cachedUniqueName index="877" name="[SPD].[TIME].&amp;[1899-12-30T08:06:00]"/>
            <x15:cachedUniqueName index="878" name="[SPD].[TIME].&amp;[1899-12-30T08:07:00]"/>
            <x15:cachedUniqueName index="879" name="[SPD].[TIME].&amp;[1899-12-30T08:08:00]"/>
            <x15:cachedUniqueName index="880" name="[SPD].[TIME].&amp;[1899-12-30T08:09:00]"/>
            <x15:cachedUniqueName index="881" name="[SPD].[TIME].&amp;[1899-12-30T08:10:00]"/>
            <x15:cachedUniqueName index="882" name="[SPD].[TIME].&amp;[1899-12-30T08:11:00]"/>
            <x15:cachedUniqueName index="883" name="[SPD].[TIME].&amp;[1899-12-30T08:12:00]"/>
            <x15:cachedUniqueName index="884" name="[SPD].[TIME].&amp;[1899-12-30T08:13:00]"/>
            <x15:cachedUniqueName index="885" name="[SPD].[TIME].&amp;[1899-12-30T08:14:00]"/>
            <x15:cachedUniqueName index="886" name="[SPD].[TIME].&amp;[1899-12-30T08:15:00]"/>
            <x15:cachedUniqueName index="887" name="[SPD].[TIME].&amp;[1899-12-30T08:16:00]"/>
            <x15:cachedUniqueName index="888" name="[SPD].[TIME].&amp;[1899-12-30T08:17:00]"/>
            <x15:cachedUniqueName index="889" name="[SPD].[TIME].&amp;[1899-12-30T08:18:00]"/>
            <x15:cachedUniqueName index="890" name="[SPD].[TIME].&amp;[1899-12-30T08:19:00]"/>
            <x15:cachedUniqueName index="891" name="[SPD].[TIME].&amp;[1899-12-30T08:20:00]"/>
            <x15:cachedUniqueName index="892" name="[SPD].[TIME].&amp;[1899-12-30T08:21:00]"/>
            <x15:cachedUniqueName index="893" name="[SPD].[TIME].&amp;[1899-12-30T08:22:00]"/>
            <x15:cachedUniqueName index="894" name="[SPD].[TIME].&amp;[1899-12-30T08:23:00]"/>
            <x15:cachedUniqueName index="895" name="[SPD].[TIME].&amp;[1899-12-30T08:24:00]"/>
            <x15:cachedUniqueName index="896" name="[SPD].[TIME].&amp;[1899-12-30T08:25:00]"/>
            <x15:cachedUniqueName index="897" name="[SPD].[TIME].&amp;[1899-12-30T08:26:00]"/>
            <x15:cachedUniqueName index="898" name="[SPD].[TIME].&amp;[1899-12-30T08:27:00]"/>
            <x15:cachedUniqueName index="899" name="[SPD].[TIME].&amp;[1899-12-30T08:28:00]"/>
            <x15:cachedUniqueName index="900" name="[SPD].[TIME].&amp;[1899-12-30T08:29:00]"/>
            <x15:cachedUniqueName index="901" name="[SPD].[TIME].&amp;[1899-12-30T08:30:00]"/>
            <x15:cachedUniqueName index="902" name="[SPD].[TIME].&amp;[1899-12-30T08:31:00]"/>
            <x15:cachedUniqueName index="903" name="[SPD].[TIME].&amp;[1899-12-30T08:32:00]"/>
            <x15:cachedUniqueName index="904" name="[SPD].[TIME].&amp;[1899-12-30T08:33:00]"/>
            <x15:cachedUniqueName index="905" name="[SPD].[TIME].&amp;[1899-12-30T08:34:00]"/>
            <x15:cachedUniqueName index="906" name="[SPD].[TIME].&amp;[1899-12-30T08:35:00]"/>
            <x15:cachedUniqueName index="907" name="[SPD].[TIME].&amp;[1899-12-30T08:36:00]"/>
            <x15:cachedUniqueName index="908" name="[SPD].[TIME].&amp;[1899-12-30T08:37:00]"/>
            <x15:cachedUniqueName index="909" name="[SPD].[TIME].&amp;[1899-12-30T08:38:00]"/>
            <x15:cachedUniqueName index="910" name="[SPD].[TIME].&amp;[1899-12-30T08:39:00]"/>
            <x15:cachedUniqueName index="911" name="[SPD].[TIME].&amp;[1899-12-30T08:40:00]"/>
            <x15:cachedUniqueName index="912" name="[SPD].[TIME].&amp;[1899-12-30T08:41:00]"/>
            <x15:cachedUniqueName index="913" name="[SPD].[TIME].&amp;[1899-12-30T08:42:00]"/>
            <x15:cachedUniqueName index="914" name="[SPD].[TIME].&amp;[1899-12-30T08:43:00]"/>
            <x15:cachedUniqueName index="915" name="[SPD].[TIME].&amp;[1899-12-30T08:44:00]"/>
            <x15:cachedUniqueName index="916" name="[SPD].[TIME].&amp;[1899-12-30T08:45:00]"/>
            <x15:cachedUniqueName index="917" name="[SPD].[TIME].&amp;[1899-12-30T08:46:00]"/>
            <x15:cachedUniqueName index="918" name="[SPD].[TIME].&amp;[1899-12-30T08:47:00]"/>
            <x15:cachedUniqueName index="919" name="[SPD].[TIME].&amp;[1899-12-30T08:48:00]"/>
            <x15:cachedUniqueName index="920" name="[SPD].[TIME].&amp;[1899-12-30T08:49:00]"/>
            <x15:cachedUniqueName index="921" name="[SPD].[TIME].&amp;[1899-12-30T08:50:00]"/>
            <x15:cachedUniqueName index="922" name="[SPD].[TIME].&amp;[1899-12-30T08:51:00]"/>
            <x15:cachedUniqueName index="923" name="[SPD].[TIME].&amp;[1899-12-30T08:52:00]"/>
            <x15:cachedUniqueName index="924" name="[SPD].[TIME].&amp;[1899-12-30T08:53:00]"/>
            <x15:cachedUniqueName index="925" name="[SPD].[TIME].&amp;[1899-12-30T08:54:00]"/>
            <x15:cachedUniqueName index="926" name="[SPD].[TIME].&amp;[1899-12-30T08:55:00]"/>
            <x15:cachedUniqueName index="927" name="[SPD].[TIME].&amp;[1899-12-30T08:56:00]"/>
            <x15:cachedUniqueName index="928" name="[SPD].[TIME].&amp;[1899-12-30T08:57:00]"/>
            <x15:cachedUniqueName index="929" name="[SPD].[TIME].&amp;[1899-12-30T08:58:00]"/>
            <x15:cachedUniqueName index="930" name="[SPD].[TIME].&amp;[1899-12-30T08:59:00]"/>
            <x15:cachedUniqueName index="931" name="[SPD].[TIME].&amp;[1899-12-30T09:00:00]"/>
            <x15:cachedUniqueName index="932" name="[SPD].[TIME].&amp;[1899-12-30T09:01:00]"/>
            <x15:cachedUniqueName index="933" name="[SPD].[TIME].&amp;[1899-12-30T09:02:00]"/>
            <x15:cachedUniqueName index="934" name="[SPD].[TIME].&amp;[1899-12-30T09:03:00]"/>
            <x15:cachedUniqueName index="935" name="[SPD].[TIME].&amp;[1899-12-30T09:04:00]"/>
            <x15:cachedUniqueName index="936" name="[SPD].[TIME].&amp;[1899-12-30T09:05:00]"/>
            <x15:cachedUniqueName index="937" name="[SPD].[TIME].&amp;[1899-12-30T09:06:00]"/>
            <x15:cachedUniqueName index="938" name="[SPD].[TIME].&amp;[1899-12-30T09:07:00]"/>
            <x15:cachedUniqueName index="939" name="[SPD].[TIME].&amp;[1899-12-30T09:08:00]"/>
            <x15:cachedUniqueName index="940" name="[SPD].[TIME].&amp;[1899-12-30T09:09:00]"/>
            <x15:cachedUniqueName index="941" name="[SPD].[TIME].&amp;[1899-12-30T09:10:00]"/>
            <x15:cachedUniqueName index="942" name="[SPD].[TIME].&amp;[1899-12-30T09:11:00]"/>
            <x15:cachedUniqueName index="943" name="[SPD].[TIME].&amp;[1899-12-30T09:12:00]"/>
            <x15:cachedUniqueName index="944" name="[SPD].[TIME].&amp;[1899-12-30T09:13:00]"/>
            <x15:cachedUniqueName index="945" name="[SPD].[TIME].&amp;[1899-12-30T09:14:00]"/>
            <x15:cachedUniqueName index="946" name="[SPD].[TIME].&amp;[1899-12-30T09:15:00]"/>
            <x15:cachedUniqueName index="947" name="[SPD].[TIME].&amp;[1899-12-30T09:16:00]"/>
            <x15:cachedUniqueName index="948" name="[SPD].[TIME].&amp;[1899-12-30T09:17:00]"/>
            <x15:cachedUniqueName index="949" name="[SPD].[TIME].&amp;[1899-12-30T09:18:00]"/>
            <x15:cachedUniqueName index="950" name="[SPD].[TIME].&amp;[1899-12-30T09:19:00]"/>
            <x15:cachedUniqueName index="951" name="[SPD].[TIME].&amp;[1899-12-30T09:20:00]"/>
            <x15:cachedUniqueName index="952" name="[SPD].[TIME].&amp;[1899-12-30T09:21:00]"/>
            <x15:cachedUniqueName index="953" name="[SPD].[TIME].&amp;[1899-12-30T09:22:00]"/>
            <x15:cachedUniqueName index="954" name="[SPD].[TIME].&amp;[1899-12-30T09:23:00]"/>
            <x15:cachedUniqueName index="955" name="[SPD].[TIME].&amp;[1899-12-30T09:24:00]"/>
            <x15:cachedUniqueName index="956" name="[SPD].[TIME].&amp;[1899-12-30T09:25:00]"/>
            <x15:cachedUniqueName index="957" name="[SPD].[TIME].&amp;[1899-12-30T09:26:00]"/>
            <x15:cachedUniqueName index="958" name="[SPD].[TIME].&amp;[1899-12-30T09:27:00]"/>
            <x15:cachedUniqueName index="959" name="[SPD].[TIME].&amp;[1899-12-30T09:28:00]"/>
            <x15:cachedUniqueName index="960" name="[SPD].[TIME].&amp;[1899-12-30T09:29:00]"/>
            <x15:cachedUniqueName index="961" name="[SPD].[TIME].&amp;[1899-12-30T09:30:00]"/>
            <x15:cachedUniqueName index="962" name="[SPD].[TIME].&amp;[1899-12-30T09:31:00]"/>
            <x15:cachedUniqueName index="963" name="[SPD].[TIME].&amp;[1899-12-30T09:32:00]"/>
            <x15:cachedUniqueName index="964" name="[SPD].[TIME].&amp;[1899-12-30T09:33:00]"/>
            <x15:cachedUniqueName index="965" name="[SPD].[TIME].&amp;[1899-12-30T09:34:00]"/>
            <x15:cachedUniqueName index="966" name="[SPD].[TIME].&amp;[1899-12-30T09:35:00]"/>
            <x15:cachedUniqueName index="967" name="[SPD].[TIME].&amp;[1899-12-30T09:36:00]"/>
            <x15:cachedUniqueName index="968" name="[SPD].[TIME].&amp;[1899-12-30T09:37:00]"/>
            <x15:cachedUniqueName index="969" name="[SPD].[TIME].&amp;[1899-12-30T09:38:00]"/>
            <x15:cachedUniqueName index="970" name="[SPD].[TIME].&amp;[1899-12-30T09:39:00]"/>
            <x15:cachedUniqueName index="971" name="[SPD].[TIME].&amp;[1899-12-30T09:40:00]"/>
            <x15:cachedUniqueName index="972" name="[SPD].[TIME].&amp;[1899-12-30T09:41:00]"/>
            <x15:cachedUniqueName index="973" name="[SPD].[TIME].&amp;[1899-12-30T09:42:00]"/>
            <x15:cachedUniqueName index="974" name="[SPD].[TIME].&amp;[1899-12-30T09:43:00]"/>
            <x15:cachedUniqueName index="975" name="[SPD].[TIME].&amp;[1899-12-30T09:44:00]"/>
            <x15:cachedUniqueName index="976" name="[SPD].[TIME].&amp;[1899-12-30T09:45:00]"/>
            <x15:cachedUniqueName index="977" name="[SPD].[TIME].&amp;[1899-12-30T09:46:00]"/>
            <x15:cachedUniqueName index="978" name="[SPD].[TIME].&amp;[1899-12-30T09:47:00]"/>
            <x15:cachedUniqueName index="979" name="[SPD].[TIME].&amp;[1899-12-30T09:48:00]"/>
            <x15:cachedUniqueName index="980" name="[SPD].[TIME].&amp;[1899-12-30T09:49:00]"/>
            <x15:cachedUniqueName index="981" name="[SPD].[TIME].&amp;[1899-12-30T09:50:00]"/>
            <x15:cachedUniqueName index="982" name="[SPD].[TIME].&amp;[1899-12-30T09:51:00]"/>
            <x15:cachedUniqueName index="983" name="[SPD].[TIME].&amp;[1899-12-30T09:52:00]"/>
            <x15:cachedUniqueName index="984" name="[SPD].[TIME].&amp;[1899-12-30T09:53:00]"/>
            <x15:cachedUniqueName index="985" name="[SPD].[TIME].&amp;[1899-12-30T09:54:00]"/>
            <x15:cachedUniqueName index="986" name="[SPD].[TIME].&amp;[1899-12-30T09:55:00]"/>
            <x15:cachedUniqueName index="987" name="[SPD].[TIME].&amp;[1899-12-30T09:56:00]"/>
            <x15:cachedUniqueName index="988" name="[SPD].[TIME].&amp;[1899-12-30T09:57:00]"/>
            <x15:cachedUniqueName index="989" name="[SPD].[TIME].&amp;[1899-12-30T09:58:00]"/>
            <x15:cachedUniqueName index="990" name="[SPD].[TIME].&amp;[1899-12-30T09:59:00]"/>
            <x15:cachedUniqueName index="991" name="[SPD].[TIME].&amp;[1899-12-30T10:00:00]"/>
            <x15:cachedUniqueName index="992" name="[SPD].[TIME].&amp;[1899-12-30T10:01:00]"/>
            <x15:cachedUniqueName index="993" name="[SPD].[TIME].&amp;[1899-12-30T10:02:00]"/>
            <x15:cachedUniqueName index="994" name="[SPD].[TIME].&amp;[1899-12-30T10:03:00]"/>
            <x15:cachedUniqueName index="995" name="[SPD].[TIME].&amp;[1899-12-30T10:04:00]"/>
            <x15:cachedUniqueName index="996" name="[SPD].[TIME].&amp;[1899-12-30T10:05:00]"/>
            <x15:cachedUniqueName index="997" name="[SPD].[TIME].&amp;[1899-12-30T10:06:00]"/>
            <x15:cachedUniqueName index="998" name="[SPD].[TIME].&amp;[1899-12-30T10:07:00]"/>
            <x15:cachedUniqueName index="999" name="[SPD].[TIME].&amp;[1899-12-30T10:08:00]"/>
            <x15:cachedUniqueName index="1000" name="[SPD].[TIME].&amp;[1899-12-30T10:09:00]"/>
            <x15:cachedUniqueName index="1001" name="[SPD].[TIME].&amp;[1899-12-30T10:10:00]"/>
            <x15:cachedUniqueName index="1002" name="[SPD].[TIME].&amp;[1899-12-30T10:11:00]"/>
            <x15:cachedUniqueName index="1003" name="[SPD].[TIME].&amp;[1899-12-30T10:12:00]"/>
            <x15:cachedUniqueName index="1004" name="[SPD].[TIME].&amp;[1899-12-30T10:13:00]"/>
            <x15:cachedUniqueName index="1005" name="[SPD].[TIME].&amp;[1899-12-30T10:14:00]"/>
            <x15:cachedUniqueName index="1006" name="[SPD].[TIME].&amp;[1899-12-30T10:15:00]"/>
            <x15:cachedUniqueName index="1007" name="[SPD].[TIME].&amp;[1899-12-30T10:16:00]"/>
            <x15:cachedUniqueName index="1008" name="[SPD].[TIME].&amp;[1899-12-30T10:17:00]"/>
            <x15:cachedUniqueName index="1009" name="[SPD].[TIME].&amp;[1899-12-30T10:18:00]"/>
            <x15:cachedUniqueName index="1010" name="[SPD].[TIME].&amp;[1899-12-30T10:19:00]"/>
            <x15:cachedUniqueName index="1011" name="[SPD].[TIME].&amp;[1899-12-30T10:20:00]"/>
            <x15:cachedUniqueName index="1012" name="[SPD].[TIME].&amp;[1899-12-30T10:21:00]"/>
            <x15:cachedUniqueName index="1013" name="[SPD].[TIME].&amp;[1899-12-30T10:22:00]"/>
            <x15:cachedUniqueName index="1014" name="[SPD].[TIME].&amp;[1899-12-30T10:23:00]"/>
            <x15:cachedUniqueName index="1015" name="[SPD].[TIME].&amp;[1899-12-30T10:24:00]"/>
            <x15:cachedUniqueName index="1016" name="[SPD].[TIME].&amp;[1899-12-30T10:25:00]"/>
            <x15:cachedUniqueName index="1017" name="[SPD].[TIME].&amp;[1899-12-30T10:26:00]"/>
            <x15:cachedUniqueName index="1018" name="[SPD].[TIME].&amp;[1899-12-30T10:27:00]"/>
            <x15:cachedUniqueName index="1019" name="[SPD].[TIME].&amp;[1899-12-30T10:28:00]"/>
            <x15:cachedUniqueName index="1020" name="[SPD].[TIME].&amp;[1899-12-30T10:29:00]"/>
            <x15:cachedUniqueName index="1021" name="[SPD].[TIME].&amp;[1899-12-30T10:30:00]"/>
            <x15:cachedUniqueName index="1022" name="[SPD].[TIME].&amp;[1899-12-30T10:31:00]"/>
            <x15:cachedUniqueName index="1023" name="[SPD].[TIME].&amp;[1899-12-30T10:32:00]"/>
            <x15:cachedUniqueName index="1024" name="[SPD].[TIME].&amp;[1899-12-30T10:33:00]"/>
            <x15:cachedUniqueName index="1025" name="[SPD].[TIME].&amp;[1899-12-30T10:34:00]"/>
            <x15:cachedUniqueName index="1026" name="[SPD].[TIME].&amp;[1899-12-30T10:35:00]"/>
            <x15:cachedUniqueName index="1027" name="[SPD].[TIME].&amp;[1899-12-30T10:36:00]"/>
            <x15:cachedUniqueName index="1028" name="[SPD].[TIME].&amp;[1899-12-30T10:37:00]"/>
            <x15:cachedUniqueName index="1029" name="[SPD].[TIME].&amp;[1899-12-30T10:38:00]"/>
            <x15:cachedUniqueName index="1030" name="[SPD].[TIME].&amp;[1899-12-30T10:39:00]"/>
            <x15:cachedUniqueName index="1031" name="[SPD].[TIME].&amp;[1899-12-30T10:40:00]"/>
            <x15:cachedUniqueName index="1032" name="[SPD].[TIME].&amp;[1899-12-30T10:41:00]"/>
            <x15:cachedUniqueName index="1033" name="[SPD].[TIME].&amp;[1899-12-30T10:42:00]"/>
            <x15:cachedUniqueName index="1034" name="[SPD].[TIME].&amp;[1899-12-30T10:43:00]"/>
            <x15:cachedUniqueName index="1035" name="[SPD].[TIME].&amp;[1899-12-30T10:44:00]"/>
            <x15:cachedUniqueName index="1036" name="[SPD].[TIME].&amp;[1899-12-30T10:45:00]"/>
            <x15:cachedUniqueName index="1037" name="[SPD].[TIME].&amp;[1899-12-30T10:46:00]"/>
            <x15:cachedUniqueName index="1038" name="[SPD].[TIME].&amp;[1899-12-30T10:47:00]"/>
            <x15:cachedUniqueName index="1039" name="[SPD].[TIME].&amp;[1899-12-30T10:48:00]"/>
            <x15:cachedUniqueName index="1040" name="[SPD].[TIME].&amp;[1899-12-30T10:49:00]"/>
            <x15:cachedUniqueName index="1041" name="[SPD].[TIME].&amp;[1899-12-30T10:50:00]"/>
            <x15:cachedUniqueName index="1042" name="[SPD].[TIME].&amp;[1899-12-30T10:51:00]"/>
            <x15:cachedUniqueName index="1043" name="[SPD].[TIME].&amp;[1899-12-30T10:52:00]"/>
            <x15:cachedUniqueName index="1044" name="[SPD].[TIME].&amp;[1899-12-30T10:53:00]"/>
            <x15:cachedUniqueName index="1045" name="[SPD].[TIME].&amp;[1899-12-30T10:54:00]"/>
            <x15:cachedUniqueName index="1046" name="[SPD].[TIME].&amp;[1899-12-30T10:55:00]"/>
            <x15:cachedUniqueName index="1047" name="[SPD].[TIME].&amp;[1899-12-30T10:56:00]"/>
            <x15:cachedUniqueName index="1048" name="[SPD].[TIME].&amp;[1899-12-30T10:57:00]"/>
            <x15:cachedUniqueName index="1049" name="[SPD].[TIME].&amp;[1899-12-30T10:58:00]"/>
            <x15:cachedUniqueName index="1050" name="[SPD].[TIME].&amp;[1899-12-30T10:59:00]"/>
            <x15:cachedUniqueName index="1051" name="[SPD].[TIME].&amp;[1899-12-30T11:00:00]"/>
            <x15:cachedUniqueName index="1052" name="[SPD].[TIME].&amp;[1899-12-30T11:01:00]"/>
            <x15:cachedUniqueName index="1053" name="[SPD].[TIME].&amp;[1899-12-30T11:02:00]"/>
            <x15:cachedUniqueName index="1054" name="[SPD].[TIME].&amp;[1899-12-30T11:03:00]"/>
            <x15:cachedUniqueName index="1055" name="[SPD].[TIME].&amp;[1899-12-30T11:04:00]"/>
            <x15:cachedUniqueName index="1056" name="[SPD].[TIME].&amp;[1899-12-30T11:05:00]"/>
            <x15:cachedUniqueName index="1057" name="[SPD].[TIME].&amp;[1899-12-30T11:06:00]"/>
            <x15:cachedUniqueName index="1058" name="[SPD].[TIME].&amp;[1899-12-30T11:07:00]"/>
            <x15:cachedUniqueName index="1059" name="[SPD].[TIME].&amp;[1899-12-30T11:08:00]"/>
            <x15:cachedUniqueName index="1060" name="[SPD].[TIME].&amp;[1899-12-30T11:09:00]"/>
            <x15:cachedUniqueName index="1061" name="[SPD].[TIME].&amp;[1899-12-30T11:10:00]"/>
            <x15:cachedUniqueName index="1062" name="[SPD].[TIME].&amp;[1899-12-30T11:11:00]"/>
            <x15:cachedUniqueName index="1063" name="[SPD].[TIME].&amp;[1899-12-30T11:12:00]"/>
            <x15:cachedUniqueName index="1064" name="[SPD].[TIME].&amp;[1899-12-30T11:13:00]"/>
            <x15:cachedUniqueName index="1065" name="[SPD].[TIME].&amp;[1899-12-30T11:14:00]"/>
            <x15:cachedUniqueName index="1066" name="[SPD].[TIME].&amp;[1899-12-30T11:15:00]"/>
            <x15:cachedUniqueName index="1067" name="[SPD].[TIME].&amp;[1899-12-30T11:16:00]"/>
            <x15:cachedUniqueName index="1068" name="[SPD].[TIME].&amp;[1899-12-30T11:17:00]"/>
            <x15:cachedUniqueName index="1069" name="[SPD].[TIME].&amp;[1899-12-30T11:18:00]"/>
            <x15:cachedUniqueName index="1070" name="[SPD].[TIME].&amp;[1899-12-30T11:19:00]"/>
            <x15:cachedUniqueName index="1071" name="[SPD].[TIME].&amp;[1899-12-30T11:20:00]"/>
            <x15:cachedUniqueName index="1072" name="[SPD].[TIME].&amp;[1899-12-30T11:21:00]"/>
            <x15:cachedUniqueName index="1073" name="[SPD].[TIME].&amp;[1899-12-30T11:22:00]"/>
            <x15:cachedUniqueName index="1074" name="[SPD].[TIME].&amp;[1899-12-30T11:23:00]"/>
            <x15:cachedUniqueName index="1075" name="[SPD].[TIME].&amp;[1899-12-30T11:24:00]"/>
            <x15:cachedUniqueName index="1076" name="[SPD].[TIME].&amp;[1899-12-30T11:25:00]"/>
            <x15:cachedUniqueName index="1077" name="[SPD].[TIME].&amp;[1899-12-30T11:26:00]"/>
            <x15:cachedUniqueName index="1078" name="[SPD].[TIME].&amp;[1899-12-30T11:27:00]"/>
            <x15:cachedUniqueName index="1079" name="[SPD].[TIME].&amp;[1899-12-30T11:28:00]"/>
            <x15:cachedUniqueName index="1080" name="[SPD].[TIME].&amp;[1899-12-30T11:29:00]"/>
            <x15:cachedUniqueName index="1081" name="[SPD].[TIME].&amp;[1899-12-30T11:30:00]"/>
            <x15:cachedUniqueName index="1082" name="[SPD].[TIME].&amp;[1899-12-30T11:31:00]"/>
            <x15:cachedUniqueName index="1083" name="[SPD].[TIME].&amp;[1899-12-30T11:32:00]"/>
            <x15:cachedUniqueName index="1084" name="[SPD].[TIME].&amp;[1899-12-30T11:33:00]"/>
            <x15:cachedUniqueName index="1085" name="[SPD].[TIME].&amp;[1899-12-30T11:34:00]"/>
            <x15:cachedUniqueName index="1086" name="[SPD].[TIME].&amp;[1899-12-30T11:35:00]"/>
            <x15:cachedUniqueName index="1087" name="[SPD].[TIME].&amp;[1899-12-30T11:36:00]"/>
            <x15:cachedUniqueName index="1088" name="[SPD].[TIME].&amp;[1899-12-30T11:37:00]"/>
            <x15:cachedUniqueName index="1089" name="[SPD].[TIME].&amp;[1899-12-30T11:38:00]"/>
            <x15:cachedUniqueName index="1090" name="[SPD].[TIME].&amp;[1899-12-30T11:39:00]"/>
            <x15:cachedUniqueName index="1091" name="[SPD].[TIME].&amp;[1899-12-30T11:40:00]"/>
            <x15:cachedUniqueName index="1092" name="[SPD].[TIME].&amp;[1899-12-30T11:41:00]"/>
            <x15:cachedUniqueName index="1093" name="[SPD].[TIME].&amp;[1899-12-30T11:42:00]"/>
            <x15:cachedUniqueName index="1094" name="[SPD].[TIME].&amp;[1899-12-30T11:43:00]"/>
            <x15:cachedUniqueName index="1095" name="[SPD].[TIME].&amp;[1899-12-30T11:44:00]"/>
            <x15:cachedUniqueName index="1096" name="[SPD].[TIME].&amp;[1899-12-30T11:45:00]"/>
            <x15:cachedUniqueName index="1097" name="[SPD].[TIME].&amp;[1899-12-30T11:46:00]"/>
            <x15:cachedUniqueName index="1098" name="[SPD].[TIME].&amp;[1899-12-30T11:47:00]"/>
            <x15:cachedUniqueName index="1099" name="[SPD].[TIME].&amp;[1899-12-30T11:48:00]"/>
            <x15:cachedUniqueName index="1100" name="[SPD].[TIME].&amp;[1899-12-30T11:49:00]"/>
            <x15:cachedUniqueName index="1101" name="[SPD].[TIME].&amp;[1899-12-30T11:50:00]"/>
            <x15:cachedUniqueName index="1102" name="[SPD].[TIME].&amp;[1899-12-30T11:51:00]"/>
            <x15:cachedUniqueName index="1103" name="[SPD].[TIME].&amp;[1899-12-30T11:52:00]"/>
            <x15:cachedUniqueName index="1104" name="[SPD].[TIME].&amp;[1899-12-30T11:53:00]"/>
            <x15:cachedUniqueName index="1105" name="[SPD].[TIME].&amp;[1899-12-30T11:54:00]"/>
            <x15:cachedUniqueName index="1106" name="[SPD].[TIME].&amp;[1899-12-30T11:55:00]"/>
            <x15:cachedUniqueName index="1107" name="[SPD].[TIME].&amp;[1899-12-30T11:56:00]"/>
            <x15:cachedUniqueName index="1108" name="[SPD].[TIME].&amp;[1899-12-30T11:57:00]"/>
            <x15:cachedUniqueName index="1109" name="[SPD].[TIME].&amp;[1899-12-30T11:58:00]"/>
            <x15:cachedUniqueName index="1110" name="[SPD].[TIME].&amp;[1899-12-30T11:59:00]"/>
            <x15:cachedUniqueName index="1111" name="[SPD].[TIME].&amp;[1899-12-30T12:00:00]"/>
            <x15:cachedUniqueName index="1112" name="[SPD].[TIME].&amp;[1899-12-30T12:01:00]"/>
            <x15:cachedUniqueName index="1113" name="[SPD].[TIME].&amp;[1899-12-30T12:02:00]"/>
            <x15:cachedUniqueName index="1114" name="[SPD].[TIME].&amp;[1899-12-30T12:03:00]"/>
            <x15:cachedUniqueName index="1115" name="[SPD].[TIME].&amp;[1899-12-30T12:04:00]"/>
            <x15:cachedUniqueName index="1116" name="[SPD].[TIME].&amp;[1899-12-30T12:05:00]"/>
            <x15:cachedUniqueName index="1117" name="[SPD].[TIME].&amp;[1899-12-30T12:06:00]"/>
            <x15:cachedUniqueName index="1118" name="[SPD].[TIME].&amp;[1899-12-30T12:07:00]"/>
            <x15:cachedUniqueName index="1119" name="[SPD].[TIME].&amp;[1899-12-30T12:08:00]"/>
            <x15:cachedUniqueName index="1120" name="[SPD].[TIME].&amp;[1899-12-30T12:09:00]"/>
            <x15:cachedUniqueName index="1121" name="[SPD].[TIME].&amp;[1899-12-30T12:10:00]"/>
            <x15:cachedUniqueName index="1122" name="[SPD].[TIME].&amp;[1899-12-30T12:11:00]"/>
            <x15:cachedUniqueName index="1123" name="[SPD].[TIME].&amp;[1899-12-30T12:12:00]"/>
            <x15:cachedUniqueName index="1124" name="[SPD].[TIME].&amp;[1899-12-30T12:13:00]"/>
            <x15:cachedUniqueName index="1125" name="[SPD].[TIME].&amp;[1899-12-30T12:14:00]"/>
            <x15:cachedUniqueName index="1126" name="[SPD].[TIME].&amp;[1899-12-30T12:15:00]"/>
            <x15:cachedUniqueName index="1127" name="[SPD].[TIME].&amp;[1899-12-30T12:16:00]"/>
            <x15:cachedUniqueName index="1128" name="[SPD].[TIME].&amp;[1899-12-30T12:17:00]"/>
            <x15:cachedUniqueName index="1129" name="[SPD].[TIME].&amp;[1899-12-30T12:18:00]"/>
            <x15:cachedUniqueName index="1130" name="[SPD].[TIME].&amp;[1899-12-30T12:19:00]"/>
            <x15:cachedUniqueName index="1131" name="[SPD].[TIME].&amp;[1899-12-30T12:20:00]"/>
            <x15:cachedUniqueName index="1132" name="[SPD].[TIME].&amp;[1899-12-30T12:21:00]"/>
            <x15:cachedUniqueName index="1133" name="[SPD].[TIME].&amp;[1899-12-30T12:22:00]"/>
            <x15:cachedUniqueName index="1134" name="[SPD].[TIME].&amp;[1899-12-30T12:23:00]"/>
            <x15:cachedUniqueName index="1135" name="[SPD].[TIME].&amp;[1899-12-30T12:24:00]"/>
            <x15:cachedUniqueName index="1136" name="[SPD].[TIME].&amp;[1899-12-30T12:25:00]"/>
            <x15:cachedUniqueName index="1137" name="[SPD].[TIME].&amp;[1899-12-30T12:26:00]"/>
            <x15:cachedUniqueName index="1138" name="[SPD].[TIME].&amp;[1899-12-30T12:27:00]"/>
            <x15:cachedUniqueName index="1139" name="[SPD].[TIME].&amp;[1899-12-30T12:28:00]"/>
            <x15:cachedUniqueName index="1140" name="[SPD].[TIME].&amp;[1899-12-30T12:29:00]"/>
            <x15:cachedUniqueName index="1141" name="[SPD].[TIME].&amp;[1899-12-30T12:30:00]"/>
            <x15:cachedUniqueName index="1142" name="[SPD].[TIME].&amp;[1899-12-30T12:31:00]"/>
            <x15:cachedUniqueName index="1143" name="[SPD].[TIME].&amp;[1899-12-30T12:32:00]"/>
            <x15:cachedUniqueName index="1144" name="[SPD].[TIME].&amp;[1899-12-30T12:33:00]"/>
            <x15:cachedUniqueName index="1145" name="[SPD].[TIME].&amp;[1899-12-30T12:34:00]"/>
            <x15:cachedUniqueName index="1146" name="[SPD].[TIME].&amp;[1899-12-30T12:35:00]"/>
            <x15:cachedUniqueName index="1147" name="[SPD].[TIME].&amp;[1899-12-30T12:36:00]"/>
            <x15:cachedUniqueName index="1148" name="[SPD].[TIME].&amp;[1899-12-30T12:37:00]"/>
            <x15:cachedUniqueName index="1149" name="[SPD].[TIME].&amp;[1899-12-30T12:38:00]"/>
            <x15:cachedUniqueName index="1150" name="[SPD].[TIME].&amp;[1899-12-30T12:39:00]"/>
            <x15:cachedUniqueName index="1151" name="[SPD].[TIME].&amp;[1899-12-30T12:40:00]"/>
            <x15:cachedUniqueName index="1152" name="[SPD].[TIME].&amp;[1899-12-30T12:41:00]"/>
            <x15:cachedUniqueName index="1153" name="[SPD].[TIME].&amp;[1899-12-30T12:42:00]"/>
            <x15:cachedUniqueName index="1154" name="[SPD].[TIME].&amp;[1899-12-30T12:43:00]"/>
            <x15:cachedUniqueName index="1155" name="[SPD].[TIME].&amp;[1899-12-30T12:44:00]"/>
            <x15:cachedUniqueName index="1156" name="[SPD].[TIME].&amp;[1899-12-30T12:45:00]"/>
            <x15:cachedUniqueName index="1157" name="[SPD].[TIME].&amp;[1899-12-30T12:46:00]"/>
            <x15:cachedUniqueName index="1158" name="[SPD].[TIME].&amp;[1899-12-30T12:47:00]"/>
            <x15:cachedUniqueName index="1159" name="[SPD].[TIME].&amp;[1899-12-30T12:48:00]"/>
            <x15:cachedUniqueName index="1160" name="[SPD].[TIME].&amp;[1899-12-30T12:49:00]"/>
            <x15:cachedUniqueName index="1161" name="[SPD].[TIME].&amp;[1899-12-30T12:50:00]"/>
            <x15:cachedUniqueName index="1162" name="[SPD].[TIME].&amp;[1899-12-30T12:51:00]"/>
            <x15:cachedUniqueName index="1163" name="[SPD].[TIME].&amp;[1899-12-30T12:52:00]"/>
            <x15:cachedUniqueName index="1164" name="[SPD].[TIME].&amp;[1899-12-30T12:53:00]"/>
            <x15:cachedUniqueName index="1165" name="[SPD].[TIME].&amp;[1899-12-30T12:54:00]"/>
            <x15:cachedUniqueName index="1166" name="[SPD].[TIME].&amp;[1899-12-30T12:55:00]"/>
            <x15:cachedUniqueName index="1167" name="[SPD].[TIME].&amp;[1899-12-30T12:56:00]"/>
            <x15:cachedUniqueName index="1168" name="[SPD].[TIME].&amp;[1899-12-30T12:57:00]"/>
            <x15:cachedUniqueName index="1169" name="[SPD].[TIME].&amp;[1899-12-30T12:58:00]"/>
            <x15:cachedUniqueName index="1170" name="[SPD].[TIME].&amp;[1899-12-30T12:59:00]"/>
            <x15:cachedUniqueName index="1171" name="[SPD].[TIME].&amp;[1899-12-30T13:00:00]"/>
            <x15:cachedUniqueName index="1172" name="[SPD].[TIME].&amp;[1899-12-30T13:01:00]"/>
            <x15:cachedUniqueName index="1173" name="[SPD].[TIME].&amp;[1899-12-30T13:02:00]"/>
            <x15:cachedUniqueName index="1174" name="[SPD].[TIME].&amp;[1899-12-30T13:03:00]"/>
            <x15:cachedUniqueName index="1175" name="[SPD].[TIME].&amp;[1899-12-30T13:04:00]"/>
            <x15:cachedUniqueName index="1176" name="[SPD].[TIME].&amp;[1899-12-30T13:05:00]"/>
            <x15:cachedUniqueName index="1177" name="[SPD].[TIME].&amp;[1899-12-30T13:06:00]"/>
            <x15:cachedUniqueName index="1178" name="[SPD].[TIME].&amp;[1899-12-30T13:07:00]"/>
            <x15:cachedUniqueName index="1179" name="[SPD].[TIME].&amp;[1899-12-30T13:08:00]"/>
            <x15:cachedUniqueName index="1180" name="[SPD].[TIME].&amp;[1899-12-30T13:09:00]"/>
            <x15:cachedUniqueName index="1181" name="[SPD].[TIME].&amp;[1899-12-30T13:10:00]"/>
            <x15:cachedUniqueName index="1182" name="[SPD].[TIME].&amp;[1899-12-30T13:11:00]"/>
            <x15:cachedUniqueName index="1183" name="[SPD].[TIME].&amp;[1899-12-30T13:12:00]"/>
            <x15:cachedUniqueName index="1184" name="[SPD].[TIME].&amp;[1899-12-30T13:13:00]"/>
            <x15:cachedUniqueName index="1185" name="[SPD].[TIME].&amp;[1899-12-30T13:14:00]"/>
            <x15:cachedUniqueName index="1186" name="[SPD].[TIME].&amp;[1899-12-30T13:15:00]"/>
            <x15:cachedUniqueName index="1187" name="[SPD].[TIME].&amp;[1899-12-30T13:16:00]"/>
            <x15:cachedUniqueName index="1188" name="[SPD].[TIME].&amp;[1899-12-30T13:17:00]"/>
            <x15:cachedUniqueName index="1189" name="[SPD].[TIME].&amp;[1899-12-30T13:18:00]"/>
            <x15:cachedUniqueName index="1190" name="[SPD].[TIME].&amp;[1899-12-30T13:19:00]"/>
            <x15:cachedUniqueName index="1191" name="[SPD].[TIME].&amp;[1899-12-30T13:20:00]"/>
            <x15:cachedUniqueName index="1192" name="[SPD].[TIME].&amp;[1899-12-30T13:21:00]"/>
            <x15:cachedUniqueName index="1193" name="[SPD].[TIME].&amp;[1899-12-30T13:22:00]"/>
            <x15:cachedUniqueName index="1194" name="[SPD].[TIME].&amp;[1899-12-30T13:23:00]"/>
            <x15:cachedUniqueName index="1195" name="[SPD].[TIME].&amp;[1899-12-30T13:24:00]"/>
            <x15:cachedUniqueName index="1196" name="[SPD].[TIME].&amp;[1899-12-30T13:25:00]"/>
            <x15:cachedUniqueName index="1197" name="[SPD].[TIME].&amp;[1899-12-30T13:26:00]"/>
            <x15:cachedUniqueName index="1198" name="[SPD].[TIME].&amp;[1899-12-30T13:27:00]"/>
            <x15:cachedUniqueName index="1199" name="[SPD].[TIME].&amp;[1899-12-30T13:28:00]"/>
            <x15:cachedUniqueName index="1200" name="[SPD].[TIME].&amp;[1899-12-30T13:29:00]"/>
            <x15:cachedUniqueName index="1201" name="[SPD].[TIME].&amp;[1899-12-30T13:30:00]"/>
            <x15:cachedUniqueName index="1202" name="[SPD].[TIME].&amp;[1899-12-30T13:31:00]"/>
            <x15:cachedUniqueName index="1203" name="[SPD].[TIME].&amp;[1899-12-30T13:32:00]"/>
            <x15:cachedUniqueName index="1204" name="[SPD].[TIME].&amp;[1899-12-30T13:33:00]"/>
            <x15:cachedUniqueName index="1205" name="[SPD].[TIME].&amp;[1899-12-30T13:34:00]"/>
            <x15:cachedUniqueName index="1206" name="[SPD].[TIME].&amp;[1899-12-30T13:35:00]"/>
            <x15:cachedUniqueName index="1207" name="[SPD].[TIME].&amp;[1899-12-30T13:36:00]"/>
            <x15:cachedUniqueName index="1208" name="[SPD].[TIME].&amp;[1899-12-30T13:37:00]"/>
            <x15:cachedUniqueName index="1209" name="[SPD].[TIME].&amp;[1899-12-30T13:38:00]"/>
            <x15:cachedUniqueName index="1210" name="[SPD].[TIME].&amp;[1899-12-30T13:39:00]"/>
            <x15:cachedUniqueName index="1211" name="[SPD].[TIME].&amp;[1899-12-30T13:40:00]"/>
            <x15:cachedUniqueName index="1212" name="[SPD].[TIME].&amp;[1899-12-30T13:41:00]"/>
            <x15:cachedUniqueName index="1213" name="[SPD].[TIME].&amp;[1899-12-30T13:42:00]"/>
            <x15:cachedUniqueName index="1214" name="[SPD].[TIME].&amp;[1899-12-30T13:43:00]"/>
            <x15:cachedUniqueName index="1215" name="[SPD].[TIME].&amp;[1899-12-30T13:44:00]"/>
            <x15:cachedUniqueName index="1216" name="[SPD].[TIME].&amp;[1899-12-30T13:45:00]"/>
            <x15:cachedUniqueName index="1217" name="[SPD].[TIME].&amp;[1899-12-30T13:46:00]"/>
            <x15:cachedUniqueName index="1218" name="[SPD].[TIME].&amp;[1899-12-30T13:47:00]"/>
            <x15:cachedUniqueName index="1219" name="[SPD].[TIME].&amp;[1899-12-30T13:48:00]"/>
            <x15:cachedUniqueName index="1220" name="[SPD].[TIME].&amp;[1899-12-30T13:49:00]"/>
            <x15:cachedUniqueName index="1221" name="[SPD].[TIME].&amp;[1899-12-30T13:50:00]"/>
            <x15:cachedUniqueName index="1222" name="[SPD].[TIME].&amp;[1899-12-30T13:51:00]"/>
            <x15:cachedUniqueName index="1223" name="[SPD].[TIME].&amp;[1899-12-30T13:52:00]"/>
            <x15:cachedUniqueName index="1224" name="[SPD].[TIME].&amp;[1899-12-30T13:53:00]"/>
            <x15:cachedUniqueName index="1225" name="[SPD].[TIME].&amp;[1899-12-30T13:54:00]"/>
            <x15:cachedUniqueName index="1226" name="[SPD].[TIME].&amp;[1899-12-30T13:55:00]"/>
            <x15:cachedUniqueName index="1227" name="[SPD].[TIME].&amp;[1899-12-30T13:56:00]"/>
            <x15:cachedUniqueName index="1228" name="[SPD].[TIME].&amp;[1899-12-30T13:57:00]"/>
            <x15:cachedUniqueName index="1229" name="[SPD].[TIME].&amp;[1899-12-30T13:58:00]"/>
            <x15:cachedUniqueName index="1230" name="[SPD].[TIME].&amp;[1899-12-30T13:59:00]"/>
            <x15:cachedUniqueName index="1231" name="[SPD].[TIME].&amp;[1899-12-30T14:00:00]"/>
            <x15:cachedUniqueName index="1232" name="[SPD].[TIME].&amp;[1899-12-30T14:01:00]"/>
            <x15:cachedUniqueName index="1233" name="[SPD].[TIME].&amp;[1899-12-30T14:02:00]"/>
            <x15:cachedUniqueName index="1234" name="[SPD].[TIME].&amp;[1899-12-30T14:03:00]"/>
            <x15:cachedUniqueName index="1235" name="[SPD].[TIME].&amp;[1899-12-30T14:04:00]"/>
            <x15:cachedUniqueName index="1236" name="[SPD].[TIME].&amp;[1899-12-30T14:05:00]"/>
            <x15:cachedUniqueName index="1237" name="[SPD].[TIME].&amp;[1899-12-30T14:06:00]"/>
            <x15:cachedUniqueName index="1238" name="[SPD].[TIME].&amp;[1899-12-30T14:07:00]"/>
            <x15:cachedUniqueName index="1239" name="[SPD].[TIME].&amp;[1899-12-30T14:08:00]"/>
            <x15:cachedUniqueName index="1240" name="[SPD].[TIME].&amp;[1899-12-30T14:09:00]"/>
            <x15:cachedUniqueName index="1241" name="[SPD].[TIME].&amp;[1899-12-30T14:10:00]"/>
            <x15:cachedUniqueName index="1242" name="[SPD].[TIME].&amp;[1899-12-30T14:11:00]"/>
            <x15:cachedUniqueName index="1243" name="[SPD].[TIME].&amp;[1899-12-30T14:12:00]"/>
            <x15:cachedUniqueName index="1244" name="[SPD].[TIME].&amp;[1899-12-30T14:13:00]"/>
            <x15:cachedUniqueName index="1245" name="[SPD].[TIME].&amp;[1899-12-30T14:14:00]"/>
            <x15:cachedUniqueName index="1246" name="[SPD].[TIME].&amp;[1899-12-30T14:15:00]"/>
            <x15:cachedUniqueName index="1247" name="[SPD].[TIME].&amp;[1899-12-30T14:16:00]"/>
            <x15:cachedUniqueName index="1248" name="[SPD].[TIME].&amp;[1899-12-30T14:17:00]"/>
            <x15:cachedUniqueName index="1249" name="[SPD].[TIME].&amp;[1899-12-30T14:18:00]"/>
            <x15:cachedUniqueName index="1250" name="[SPD].[TIME].&amp;[1899-12-30T14:19:00]"/>
            <x15:cachedUniqueName index="1251" name="[SPD].[TIME].&amp;[1899-12-30T14:20:00]"/>
            <x15:cachedUniqueName index="1252" name="[SPD].[TIME].&amp;[1899-12-30T14:21:00]"/>
            <x15:cachedUniqueName index="1253" name="[SPD].[TIME].&amp;[1899-12-30T14:22:00]"/>
            <x15:cachedUniqueName index="1254" name="[SPD].[TIME].&amp;[1899-12-30T14:23:00]"/>
            <x15:cachedUniqueName index="1255" name="[SPD].[TIME].&amp;[1899-12-30T14:24:00]"/>
            <x15:cachedUniqueName index="1256" name="[SPD].[TIME].&amp;[1899-12-30T14:25:00]"/>
            <x15:cachedUniqueName index="1257" name="[SPD].[TIME].&amp;[1899-12-30T14:26:00]"/>
            <x15:cachedUniqueName index="1258" name="[SPD].[TIME].&amp;[1899-12-30T14:27:00]"/>
            <x15:cachedUniqueName index="1259" name="[SPD].[TIME].&amp;[1899-12-30T14:28:00]"/>
            <x15:cachedUniqueName index="1260" name="[SPD].[TIME].&amp;[1899-12-30T14:29:00]"/>
            <x15:cachedUniqueName index="1261" name="[SPD].[TIME].&amp;[1899-12-30T14:30:00]"/>
            <x15:cachedUniqueName index="1262" name="[SPD].[TIME].&amp;[1899-12-30T14:31:00]"/>
            <x15:cachedUniqueName index="1263" name="[SPD].[TIME].&amp;[1899-12-30T14:32:00]"/>
            <x15:cachedUniqueName index="1264" name="[SPD].[TIME].&amp;[1899-12-30T14:33:00]"/>
            <x15:cachedUniqueName index="1265" name="[SPD].[TIME].&amp;[1899-12-30T14:34:00]"/>
            <x15:cachedUniqueName index="1266" name="[SPD].[TIME].&amp;[1899-12-30T14:35:00]"/>
            <x15:cachedUniqueName index="1267" name="[SPD].[TIME].&amp;[1899-12-30T14:36:00]"/>
            <x15:cachedUniqueName index="1268" name="[SPD].[TIME].&amp;[1899-12-30T14:37:00]"/>
            <x15:cachedUniqueName index="1269" name="[SPD].[TIME].&amp;[1899-12-30T14:38:00]"/>
            <x15:cachedUniqueName index="1270" name="[SPD].[TIME].&amp;[1899-12-30T14:39:00]"/>
            <x15:cachedUniqueName index="1271" name="[SPD].[TIME].&amp;[1899-12-30T14:40:00]"/>
            <x15:cachedUniqueName index="1272" name="[SPD].[TIME].&amp;[1899-12-30T14:41:00]"/>
            <x15:cachedUniqueName index="1273" name="[SPD].[TIME].&amp;[1899-12-30T14:42:00]"/>
            <x15:cachedUniqueName index="1274" name="[SPD].[TIME].&amp;[1899-12-30T14:43:00]"/>
            <x15:cachedUniqueName index="1275" name="[SPD].[TIME].&amp;[1899-12-30T14:44:00]"/>
            <x15:cachedUniqueName index="1276" name="[SPD].[TIME].&amp;[1899-12-30T14:45:00]"/>
            <x15:cachedUniqueName index="1277" name="[SPD].[TIME].&amp;[1899-12-30T14:46:00]"/>
            <x15:cachedUniqueName index="1278" name="[SPD].[TIME].&amp;[1899-12-30T14:47:00]"/>
            <x15:cachedUniqueName index="1279" name="[SPD].[TIME].&amp;[1899-12-30T14:48:00]"/>
            <x15:cachedUniqueName index="1280" name="[SPD].[TIME].&amp;[1899-12-30T14:49:00]"/>
            <x15:cachedUniqueName index="1281" name="[SPD].[TIME].&amp;[1899-12-30T14:50:00]"/>
            <x15:cachedUniqueName index="1282" name="[SPD].[TIME].&amp;[1899-12-30T14:51:00]"/>
            <x15:cachedUniqueName index="1283" name="[SPD].[TIME].&amp;[1899-12-30T14:52:00]"/>
            <x15:cachedUniqueName index="1284" name="[SPD].[TIME].&amp;[1899-12-30T14:53:00]"/>
            <x15:cachedUniqueName index="1285" name="[SPD].[TIME].&amp;[1899-12-30T14:54:00]"/>
            <x15:cachedUniqueName index="1286" name="[SPD].[TIME].&amp;[1899-12-30T14:55:00]"/>
            <x15:cachedUniqueName index="1287" name="[SPD].[TIME].&amp;[1899-12-30T14:56:00]"/>
            <x15:cachedUniqueName index="1288" name="[SPD].[TIME].&amp;[1899-12-30T14:57:00]"/>
            <x15:cachedUniqueName index="1289" name="[SPD].[TIME].&amp;[1899-12-30T14:58:00]"/>
            <x15:cachedUniqueName index="1290" name="[SPD].[TIME].&amp;[1899-12-30T14:59:00]"/>
            <x15:cachedUniqueName index="1291" name="[SPD].[TIME].&amp;[1899-12-30T15:00:00]"/>
            <x15:cachedUniqueName index="1292" name="[SPD].[TIME].&amp;[1899-12-30T15:01:00]"/>
            <x15:cachedUniqueName index="1293" name="[SPD].[TIME].&amp;[1899-12-30T15:02:00]"/>
            <x15:cachedUniqueName index="1294" name="[SPD].[TIME].&amp;[1899-12-30T15:03:00]"/>
            <x15:cachedUniqueName index="1295" name="[SPD].[TIME].&amp;[1899-12-30T15:04:00]"/>
            <x15:cachedUniqueName index="1296" name="[SPD].[TIME].&amp;[1899-12-30T15:05:00]"/>
            <x15:cachedUniqueName index="1297" name="[SPD].[TIME].&amp;[1899-12-30T15:06:00]"/>
            <x15:cachedUniqueName index="1298" name="[SPD].[TIME].&amp;[1899-12-30T15:07:00]"/>
            <x15:cachedUniqueName index="1299" name="[SPD].[TIME].&amp;[1899-12-30T15:08:00]"/>
            <x15:cachedUniqueName index="1300" name="[SPD].[TIME].&amp;[1899-12-30T15:09:00]"/>
            <x15:cachedUniqueName index="1301" name="[SPD].[TIME].&amp;[1899-12-30T15:10:00]"/>
            <x15:cachedUniqueName index="1302" name="[SPD].[TIME].&amp;[1899-12-30T15:11:00]"/>
            <x15:cachedUniqueName index="1303" name="[SPD].[TIME].&amp;[1899-12-30T15:12:00]"/>
            <x15:cachedUniqueName index="1304" name="[SPD].[TIME].&amp;[1899-12-30T15:13:00]"/>
            <x15:cachedUniqueName index="1305" name="[SPD].[TIME].&amp;[1899-12-30T15:14:00]"/>
            <x15:cachedUniqueName index="1306" name="[SPD].[TIME].&amp;[1899-12-30T15:15:00]"/>
            <x15:cachedUniqueName index="1307" name="[SPD].[TIME].&amp;[1899-12-30T15:16:00]"/>
            <x15:cachedUniqueName index="1308" name="[SPD].[TIME].&amp;[1899-12-30T15:17:00]"/>
            <x15:cachedUniqueName index="1309" name="[SPD].[TIME].&amp;[1899-12-30T15:18:00]"/>
            <x15:cachedUniqueName index="1310" name="[SPD].[TIME].&amp;[1899-12-30T15:19:00]"/>
            <x15:cachedUniqueName index="1311" name="[SPD].[TIME].&amp;[1899-12-30T15:20:00]"/>
            <x15:cachedUniqueName index="1312" name="[SPD].[TIME].&amp;[1899-12-30T15:21:00]"/>
            <x15:cachedUniqueName index="1313" name="[SPD].[TIME].&amp;[1899-12-30T15:22:00]"/>
            <x15:cachedUniqueName index="1314" name="[SPD].[TIME].&amp;[1899-12-30T15:23:00]"/>
            <x15:cachedUniqueName index="1315" name="[SPD].[TIME].&amp;[1899-12-30T15:24:00]"/>
            <x15:cachedUniqueName index="1316" name="[SPD].[TIME].&amp;[1899-12-30T15:25:00]"/>
            <x15:cachedUniqueName index="1317" name="[SPD].[TIME].&amp;[1899-12-30T15:26:00]"/>
            <x15:cachedUniqueName index="1318" name="[SPD].[TIME].&amp;[1899-12-30T15:27:00]"/>
            <x15:cachedUniqueName index="1319" name="[SPD].[TIME].&amp;[1899-12-30T15:28:00]"/>
            <x15:cachedUniqueName index="1320" name="[SPD].[TIME].&amp;[1899-12-30T15:29:00]"/>
            <x15:cachedUniqueName index="1321" name="[SPD].[TIME].&amp;[1899-12-30T15:30:00]"/>
            <x15:cachedUniqueName index="1322" name="[SPD].[TIME].&amp;[1899-12-30T15:31:00]"/>
            <x15:cachedUniqueName index="1323" name="[SPD].[TIME].&amp;[1899-12-30T15:32:00]"/>
            <x15:cachedUniqueName index="1324" name="[SPD].[TIME].&amp;[1899-12-30T15:33:00]"/>
            <x15:cachedUniqueName index="1325" name="[SPD].[TIME].&amp;[1899-12-30T15:34:00]"/>
            <x15:cachedUniqueName index="1326" name="[SPD].[TIME].&amp;[1899-12-30T15:35:00]"/>
            <x15:cachedUniqueName index="1327" name="[SPD].[TIME].&amp;[1899-12-30T15:36:00]"/>
            <x15:cachedUniqueName index="1328" name="[SPD].[TIME].&amp;[1899-12-30T15:37:00]"/>
            <x15:cachedUniqueName index="1329" name="[SPD].[TIME].&amp;[1899-12-30T15:38:00]"/>
            <x15:cachedUniqueName index="1330" name="[SPD].[TIME].&amp;[1899-12-30T15:39:00]"/>
            <x15:cachedUniqueName index="1331" name="[SPD].[TIME].&amp;[1899-12-30T15:40:00]"/>
            <x15:cachedUniqueName index="1332" name="[SPD].[TIME].&amp;[1899-12-30T15:41:00]"/>
            <x15:cachedUniqueName index="1333" name="[SPD].[TIME].&amp;[1899-12-30T15:42:00]"/>
            <x15:cachedUniqueName index="1334" name="[SPD].[TIME].&amp;[1899-12-30T15:43:00]"/>
            <x15:cachedUniqueName index="1335" name="[SPD].[TIME].&amp;[1899-12-30T15:44:00]"/>
            <x15:cachedUniqueName index="1336" name="[SPD].[TIME].&amp;[1899-12-30T15:45:00]"/>
            <x15:cachedUniqueName index="1337" name="[SPD].[TIME].&amp;[1899-12-30T15:46:00]"/>
            <x15:cachedUniqueName index="1338" name="[SPD].[TIME].&amp;[1899-12-30T15:47:00]"/>
            <x15:cachedUniqueName index="1339" name="[SPD].[TIME].&amp;[1899-12-30T15:48:00]"/>
            <x15:cachedUniqueName index="1340" name="[SPD].[TIME].&amp;[1899-12-30T15:49:00]"/>
            <x15:cachedUniqueName index="1341" name="[SPD].[TIME].&amp;[1899-12-30T15:50:00]"/>
            <x15:cachedUniqueName index="1342" name="[SPD].[TIME].&amp;[1899-12-30T15:51:00]"/>
            <x15:cachedUniqueName index="1343" name="[SPD].[TIME].&amp;[1899-12-30T15:52:00]"/>
            <x15:cachedUniqueName index="1344" name="[SPD].[TIME].&amp;[1899-12-30T15:53:00]"/>
            <x15:cachedUniqueName index="1345" name="[SPD].[TIME].&amp;[1899-12-30T15:54:00]"/>
            <x15:cachedUniqueName index="1346" name="[SPD].[TIME].&amp;[1899-12-30T15:55:00]"/>
            <x15:cachedUniqueName index="1347" name="[SPD].[TIME].&amp;[1899-12-30T15:56:00]"/>
            <x15:cachedUniqueName index="1348" name="[SPD].[TIME].&amp;[1899-12-30T15:57:00]"/>
            <x15:cachedUniqueName index="1349" name="[SPD].[TIME].&amp;[1899-12-30T15:58:00]"/>
            <x15:cachedUniqueName index="1350" name="[SPD].[TIME].&amp;[1899-12-30T15:59:00]"/>
            <x15:cachedUniqueName index="1351" name="[SPD].[TIME].&amp;[1899-12-30T16:00:00]"/>
            <x15:cachedUniqueName index="1352" name="[SPD].[TIME].&amp;[1899-12-30T16:01:00]"/>
            <x15:cachedUniqueName index="1353" name="[SPD].[TIME].&amp;[1899-12-30T16:02:00]"/>
            <x15:cachedUniqueName index="1354" name="[SPD].[TIME].&amp;[1899-12-30T16:03:00]"/>
            <x15:cachedUniqueName index="1355" name="[SPD].[TIME].&amp;[1899-12-30T16:04:00]"/>
            <x15:cachedUniqueName index="1356" name="[SPD].[TIME].&amp;[1899-12-30T16:05:00]"/>
            <x15:cachedUniqueName index="1357" name="[SPD].[TIME].&amp;[1899-12-30T16:06:00]"/>
            <x15:cachedUniqueName index="1358" name="[SPD].[TIME].&amp;[1899-12-30T16:07:00]"/>
            <x15:cachedUniqueName index="1359" name="[SPD].[TIME].&amp;[1899-12-30T16:08:00]"/>
            <x15:cachedUniqueName index="1360" name="[SPD].[TIME].&amp;[1899-12-30T16:09:00]"/>
            <x15:cachedUniqueName index="1361" name="[SPD].[TIME].&amp;[1899-12-30T16:10:00]"/>
            <x15:cachedUniqueName index="1362" name="[SPD].[TIME].&amp;[1899-12-30T16:11:00]"/>
            <x15:cachedUniqueName index="1363" name="[SPD].[TIME].&amp;[1899-12-30T16:12:00]"/>
            <x15:cachedUniqueName index="1364" name="[SPD].[TIME].&amp;[1899-12-30T16:13:00]"/>
            <x15:cachedUniqueName index="1365" name="[SPD].[TIME].&amp;[1899-12-30T16:14:00]"/>
            <x15:cachedUniqueName index="1366" name="[SPD].[TIME].&amp;[1899-12-30T16:15:00]"/>
            <x15:cachedUniqueName index="1367" name="[SPD].[TIME].&amp;[1899-12-30T16:16:00]"/>
            <x15:cachedUniqueName index="1368" name="[SPD].[TIME].&amp;[1899-12-30T16:17:00]"/>
            <x15:cachedUniqueName index="1369" name="[SPD].[TIME].&amp;[1899-12-30T16:18:00]"/>
            <x15:cachedUniqueName index="1370" name="[SPD].[TIME].&amp;[1899-12-30T16:19:00]"/>
            <x15:cachedUniqueName index="1371" name="[SPD].[TIME].&amp;[1899-12-30T16:20:00]"/>
            <x15:cachedUniqueName index="1372" name="[SPD].[TIME].&amp;[1899-12-30T16:21:00]"/>
            <x15:cachedUniqueName index="1373" name="[SPD].[TIME].&amp;[1899-12-30T16:22:00]"/>
            <x15:cachedUniqueName index="1374" name="[SPD].[TIME].&amp;[1899-12-30T16:23:00]"/>
            <x15:cachedUniqueName index="1375" name="[SPD].[TIME].&amp;[1899-12-30T16:24:00]"/>
            <x15:cachedUniqueName index="1376" name="[SPD].[TIME].&amp;[1899-12-30T16:25:00]"/>
            <x15:cachedUniqueName index="1377" name="[SPD].[TIME].&amp;[1899-12-30T16:26:00]"/>
            <x15:cachedUniqueName index="1378" name="[SPD].[TIME].&amp;[1899-12-30T16:27:00]"/>
            <x15:cachedUniqueName index="1379" name="[SPD].[TIME].&amp;[1899-12-30T16:28:00]"/>
            <x15:cachedUniqueName index="1380" name="[SPD].[TIME].&amp;[1899-12-30T16:29:00]"/>
            <x15:cachedUniqueName index="1381" name="[SPD].[TIME].&amp;[1899-12-30T16:30:00]"/>
            <x15:cachedUniqueName index="1382" name="[SPD].[TIME].&amp;[1899-12-30T16:31:00]"/>
            <x15:cachedUniqueName index="1383" name="[SPD].[TIME].&amp;[1899-12-30T16:32:00]"/>
            <x15:cachedUniqueName index="1384" name="[SPD].[TIME].&amp;[1899-12-30T16:33:00]"/>
            <x15:cachedUniqueName index="1385" name="[SPD].[TIME].&amp;[1899-12-30T16:34:00]"/>
            <x15:cachedUniqueName index="1386" name="[SPD].[TIME].&amp;[1899-12-30T16:35:00]"/>
            <x15:cachedUniqueName index="1387" name="[SPD].[TIME].&amp;[1899-12-30T16:36:00]"/>
            <x15:cachedUniqueName index="1388" name="[SPD].[TIME].&amp;[1899-12-30T16:37:00]"/>
            <x15:cachedUniqueName index="1389" name="[SPD].[TIME].&amp;[1899-12-30T16:38:00]"/>
            <x15:cachedUniqueName index="1390" name="[SPD].[TIME].&amp;[1899-12-30T16:39:00]"/>
            <x15:cachedUniqueName index="1391" name="[SPD].[TIME].&amp;[1899-12-30T16:40:00]"/>
            <x15:cachedUniqueName index="1392" name="[SPD].[TIME].&amp;[1899-12-30T16:41:00]"/>
            <x15:cachedUniqueName index="1393" name="[SPD].[TIME].&amp;[1899-12-30T16:42:00]"/>
            <x15:cachedUniqueName index="1394" name="[SPD].[TIME].&amp;[1899-12-30T16:43:00]"/>
            <x15:cachedUniqueName index="1395" name="[SPD].[TIME].&amp;[1899-12-30T16:44:00]"/>
            <x15:cachedUniqueName index="1396" name="[SPD].[TIME].&amp;[1899-12-30T16:45:00]"/>
            <x15:cachedUniqueName index="1397" name="[SPD].[TIME].&amp;[1899-12-30T16:46:00]"/>
            <x15:cachedUniqueName index="1398" name="[SPD].[TIME].&amp;[1899-12-30T16:47:00]"/>
            <x15:cachedUniqueName index="1399" name="[SPD].[TIME].&amp;[1899-12-30T16:48:00]"/>
            <x15:cachedUniqueName index="1400" name="[SPD].[TIME].&amp;[1899-12-30T16:49:00]"/>
            <x15:cachedUniqueName index="1401" name="[SPD].[TIME].&amp;[1899-12-30T16:50:00]"/>
            <x15:cachedUniqueName index="1402" name="[SPD].[TIME].&amp;[1899-12-30T16:51:00]"/>
            <x15:cachedUniqueName index="1403" name="[SPD].[TIME].&amp;[1899-12-30T16:52:00]"/>
            <x15:cachedUniqueName index="1404" name="[SPD].[TIME].&amp;[1899-12-30T16:53:00]"/>
            <x15:cachedUniqueName index="1405" name="[SPD].[TIME].&amp;[1899-12-30T16:54:00]"/>
            <x15:cachedUniqueName index="1406" name="[SPD].[TIME].&amp;[1899-12-30T16:55:00]"/>
            <x15:cachedUniqueName index="1407" name="[SPD].[TIME].&amp;[1899-12-30T16:56:00]"/>
            <x15:cachedUniqueName index="1408" name="[SPD].[TIME].&amp;[1899-12-30T16:57:00]"/>
            <x15:cachedUniqueName index="1409" name="[SPD].[TIME].&amp;[1899-12-30T16:58:00]"/>
            <x15:cachedUniqueName index="1410" name="[SPD].[TIME].&amp;[1899-12-30T16:59:00]"/>
            <x15:cachedUniqueName index="1411" name="[SPD].[TIME].&amp;[1899-12-30T17:00:00]"/>
            <x15:cachedUniqueName index="1412" name="[SPD].[TIME].&amp;[1899-12-30T17:01:00]"/>
            <x15:cachedUniqueName index="1413" name="[SPD].[TIME].&amp;[1899-12-30T17:02:00]"/>
            <x15:cachedUniqueName index="1414" name="[SPD].[TIME].&amp;[1899-12-30T17:03:00]"/>
            <x15:cachedUniqueName index="1415" name="[SPD].[TIME].&amp;[1899-12-30T17:04:00]"/>
            <x15:cachedUniqueName index="1416" name="[SPD].[TIME].&amp;[1899-12-30T17:05:00]"/>
            <x15:cachedUniqueName index="1417" name="[SPD].[TIME].&amp;[1899-12-30T17:06:00]"/>
            <x15:cachedUniqueName index="1418" name="[SPD].[TIME].&amp;[1899-12-30T17:07:00]"/>
            <x15:cachedUniqueName index="1419" name="[SPD].[TIME].&amp;[1899-12-30T17:08:00]"/>
            <x15:cachedUniqueName index="1420" name="[SPD].[TIME].&amp;[1899-12-30T17:09:00]"/>
            <x15:cachedUniqueName index="1421" name="[SPD].[TIME].&amp;[1899-12-30T17:10:00]"/>
            <x15:cachedUniqueName index="1422" name="[SPD].[TIME].&amp;[1899-12-30T17:11:00]"/>
            <x15:cachedUniqueName index="1423" name="[SPD].[TIME].&amp;[1899-12-30T17:12:00]"/>
            <x15:cachedUniqueName index="1424" name="[SPD].[TIME].&amp;[1899-12-30T17:13:00]"/>
            <x15:cachedUniqueName index="1425" name="[SPD].[TIME].&amp;[1899-12-30T17:14:00]"/>
            <x15:cachedUniqueName index="1426" name="[SPD].[TIME].&amp;[1899-12-30T17:15:00]"/>
            <x15:cachedUniqueName index="1427" name="[SPD].[TIME].&amp;[1899-12-30T17:16:00]"/>
            <x15:cachedUniqueName index="1428" name="[SPD].[TIME].&amp;[1899-12-30T17:17:00]"/>
            <x15:cachedUniqueName index="1429" name="[SPD].[TIME].&amp;[1899-12-30T17:18:00]"/>
            <x15:cachedUniqueName index="1430" name="[SPD].[TIME].&amp;[1899-12-30T17:19:00]"/>
            <x15:cachedUniqueName index="1431" name="[SPD].[TIME].&amp;[1899-12-30T17:20:00]"/>
            <x15:cachedUniqueName index="1432" name="[SPD].[TIME].&amp;[1899-12-30T17:21:00]"/>
            <x15:cachedUniqueName index="1433" name="[SPD].[TIME].&amp;[1899-12-30T17:22:00]"/>
            <x15:cachedUniqueName index="1434" name="[SPD].[TIME].&amp;[1899-12-30T17:23:00]"/>
            <x15:cachedUniqueName index="1435" name="[SPD].[TIME].&amp;[1899-12-30T17:24:00]"/>
            <x15:cachedUniqueName index="1436" name="[SPD].[TIME].&amp;[1899-12-30T17:25:00]"/>
            <x15:cachedUniqueName index="1437" name="[SPD].[TIME].&amp;[1899-12-30T17:26:00]"/>
            <x15:cachedUniqueName index="1438" name="[SPD].[TIME].&amp;[1899-12-30T17:27:00]"/>
            <x15:cachedUniqueName index="1439" name="[SPD].[TIME].&amp;[1899-12-30T17:28:00]"/>
          </x15:cachedUniqueNames>
        </ext>
      </extLst>
    </cacheField>
    <cacheField name="[Measures].[Max of TEMP 3]" caption="Max of TEMP 3" numFmtId="0" hierarchy="33" level="32767"/>
    <cacheField name="[Measures].[Average of TEMP 3]" caption="Average of TEMP 3" numFmtId="0" hierarchy="34" level="32767"/>
    <cacheField name="[Measures].[Min of TEMP 3]" caption="Min of TEMP 3" numFmtId="0" hierarchy="35" level="32767"/>
  </cacheFields>
  <cacheHierarchies count="40">
    <cacheHierarchy uniqueName="[Operating Room].[DATE]" caption="DATE" attribute="1" time="1" defaultMemberUniqueName="[Operating Room].[DATE].[All]" allUniqueName="[Operating Room].[DATE].[All]" dimensionUniqueName="[Operating Room]" displayFolder="" count="0" memberValueDatatype="7" unbalanced="0"/>
    <cacheHierarchy uniqueName="[Operating Room].[TIME]" caption="TIME" attribute="1" time="1" defaultMemberUniqueName="[Operating Room].[TIME].[All]" allUniqueName="[Operating Room].[TIME].[All]" dimensionUniqueName="[Operating Room]" displayFolder="" count="0" memberValueDatatype="7" unbalanced="0"/>
    <cacheHierarchy uniqueName="[Operating Room].[TEMP]" caption="TEMP" attribute="1" defaultMemberUniqueName="[Operating Room].[TEMP].[All]" allUniqueName="[Operating Room].[TEMP].[All]" dimensionUniqueName="[Operating Room]" displayFolder="" count="0" memberValueDatatype="5" unbalanced="0"/>
    <cacheHierarchy uniqueName="[Operating Room].[RH]" caption="RH" attribute="1" defaultMemberUniqueName="[Operating Room].[RH].[All]" allUniqueName="[Operating Room].[RH].[All]" dimensionUniqueName="[Operating Room]" displayFolder="" count="0" memberValueDatatype="5" unbalanced="0"/>
    <cacheHierarchy uniqueName="[PACU].[DATE]" caption="DATE" attribute="1" time="1" defaultMemberUniqueName="[PACU].[DATE].[All]" allUniqueName="[PACU].[DATE].[All]" dimensionUniqueName="[PACU]" displayFolder="" count="0" memberValueDatatype="7" unbalanced="0"/>
    <cacheHierarchy uniqueName="[PACU].[TIME]" caption="TIME" attribute="1" time="1" defaultMemberUniqueName="[PACU].[TIME].[All]" allUniqueName="[PACU].[TIME].[All]" dimensionUniqueName="[PACU]" displayFolder="" count="0" memberValueDatatype="7" unbalanced="0"/>
    <cacheHierarchy uniqueName="[PACU].[TEMP]" caption="TEMP" attribute="1" defaultMemberUniqueName="[PACU].[TEMP].[All]" allUniqueName="[PACU].[TEMP].[All]" dimensionUniqueName="[PACU]" displayFolder="" count="0" memberValueDatatype="5" unbalanced="0"/>
    <cacheHierarchy uniqueName="[PACU].[RH]" caption="RH" attribute="1" defaultMemberUniqueName="[PACU].[RH].[All]" allUniqueName="[PACU].[RH].[All]" dimensionUniqueName="[PACU]" displayFolder="" count="0" memberValueDatatype="5" unbalanced="0"/>
    <cacheHierarchy uniqueName="[SPD].[DATE]" caption="DATE" attribute="1" time="1" defaultMemberUniqueName="[SPD].[DATE].[All]" allUniqueName="[SPD].[DATE].[All]" dimensionUniqueName="[SPD]" displayFolder="" count="2" memberValueDatatype="7" unbalanced="0">
      <fieldsUsage count="2">
        <fieldUsage x="-1"/>
        <fieldUsage x="0"/>
      </fieldsUsage>
    </cacheHierarchy>
    <cacheHierarchy uniqueName="[SPD].[TIME]" caption="TIME" attribute="1" time="1" defaultMemberUniqueName="[SPD].[TIME].[All]" allUniqueName="[SPD].[TIME].[All]" dimensionUniqueName="[SPD]" displayFolder="" count="2" memberValueDatatype="7" unbalanced="0">
      <fieldsUsage count="2">
        <fieldUsage x="-1"/>
        <fieldUsage x="1"/>
      </fieldsUsage>
    </cacheHierarchy>
    <cacheHierarchy uniqueName="[SPD].[TEMP]" caption="TEMP" attribute="1" defaultMemberUniqueName="[SPD].[TEMP].[All]" allUniqueName="[SPD].[TEMP].[All]" dimensionUniqueName="[SPD]" displayFolder="" count="0" memberValueDatatype="5" unbalanced="0"/>
    <cacheHierarchy uniqueName="[SPD].[RH]" caption="RH" attribute="1" defaultMemberUniqueName="[SPD].[RH].[All]" allUniqueName="[SPD].[RH].[All]" dimensionUniqueName="[SPD]" displayFolder="" count="0" memberValueDatatype="5" unbalanced="0"/>
    <cacheHierarchy uniqueName="[Measures].[__XL_Count Operating Room]" caption="__XL_Count Operating Room" measure="1" displayFolder="" measureGroup="Operating Room" count="0" hidden="1"/>
    <cacheHierarchy uniqueName="[Measures].[__XL_Count PACU]" caption="__XL_Count PACU" measure="1" displayFolder="" measureGroup="PACU" count="0" hidden="1"/>
    <cacheHierarchy uniqueName="[Measures].[__XL_Count SPD]" caption="__XL_Count SPD" measure="1" displayFolder="" measureGroup="SPD" count="0" hidden="1"/>
    <cacheHierarchy uniqueName="[Measures].[__No measures defined]" caption="__No measures defined" measure="1" displayFolder="" count="0" hidden="1"/>
    <cacheHierarchy uniqueName="[Measures].[Sum of TEMP]" caption="Sum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EMP]" caption="Average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H]" caption="Sum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RH]" caption="Average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TEMP]" caption="Max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TEMP]" caption="Min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RH]" caption="Max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RH]" caption="Min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EMP 2]" caption="Sum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TEMP 2]" caption="Max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EMP 2]" caption="Average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TEMP 2]" caption="Min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H 2]" caption="Sum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RH 2]" caption="Max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H 2]" caption="Average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RH 2]" caption="Min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MP 3]" caption="Sum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TEMP 3]" caption="Max of TEMP 3" measure="1" displayFolder="" measureGroup="SP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EMP 3]" caption="Average of TEMP 3" measure="1" displayFolder="" measureGroup="SP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TEMP 3]" caption="Min of TEMP 3" measure="1" displayFolder="" measureGroup="SPD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H 3]" caption="Sum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H 3]" caption="Max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H 3]" caption="Average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RH 3]" caption="Min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measure="1" name="Measures" uniqueName="[Measures]" caption="Measures"/>
    <dimension name="Operating Room" uniqueName="[Operating Room]" caption="Operating Room"/>
    <dimension name="PACU" uniqueName="[PACU]" caption="PACU"/>
    <dimension name="SPD" uniqueName="[SPD]" caption="SPD"/>
  </dimensions>
  <measureGroups count="3">
    <measureGroup name="Operating Room" caption="Operating Room"/>
    <measureGroup name="PACU" caption="PACU"/>
    <measureGroup name="SPD" caption="SPD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2077764173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n Maze" refreshedDate="43802.01252708333" backgroundQuery="1" createdVersion="6" refreshedVersion="6" minRefreshableVersion="3" recordCount="0" supportSubquery="1" supportAdvancedDrill="1" xr:uid="{0782961D-624C-41F2-90A6-55676DBD60BD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PACU].[DATE].[DATE]" caption="DATE" numFmtId="0" hierarchy="4" level="1">
      <sharedItems containsSemiMixedTypes="0" containsNonDate="0" containsDate="1" containsString="0" minDate="2019-10-16T00:00:00" maxDate="2019-11-20T00:00:00" count="35"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</sharedItems>
    </cacheField>
    <cacheField name="[PACU].[TIME].[TIME]" caption="TIME" numFmtId="0" hierarchy="5" level="1">
      <sharedItems containsSemiMixedTypes="0" containsNonDate="0" containsDate="1" containsString="0" minDate="1899-12-30T00:00:00" maxDate="1899-12-30T23:59:00" count="1440">
        <d v="1899-12-30T13:15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  <d v="1899-12-30T17:29:00"/>
        <d v="1899-12-30T17:30:00"/>
        <d v="1899-12-30T17:31:00"/>
        <d v="1899-12-30T17:32:00"/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1:00"/>
        <d v="1899-12-30T22:22:00"/>
        <d v="1899-12-30T22:23:00"/>
        <d v="1899-12-30T22:24:00"/>
        <d v="1899-12-30T22:25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6:00"/>
        <d v="1899-12-30T23:07:00"/>
        <d v="1899-12-30T23:08:00"/>
        <d v="1899-12-30T23:09:00"/>
        <d v="1899-12-30T23:10:00"/>
        <d v="1899-12-30T23:11:00"/>
        <d v="1899-12-30T23:12:00"/>
        <d v="1899-12-30T23:13:00"/>
        <d v="1899-12-30T23:14:00"/>
        <d v="1899-12-30T23:15:00"/>
        <d v="1899-12-30T23:16:00"/>
        <d v="1899-12-30T23:17:00"/>
        <d v="1899-12-30T23:18:00"/>
        <d v="1899-12-30T23:19:00"/>
        <d v="1899-12-30T23:20:00"/>
        <d v="1899-12-30T23:21:00"/>
        <d v="1899-12-30T23:22:00"/>
        <d v="1899-12-30T23:23:00"/>
        <d v="1899-12-30T23:24:00"/>
        <d v="1899-12-30T23:25:00"/>
        <d v="1899-12-30T23:26:00"/>
        <d v="1899-12-30T23:27:00"/>
        <d v="1899-12-30T23:28:00"/>
        <d v="1899-12-30T23:29:00"/>
        <d v="1899-12-30T23:30:00"/>
        <d v="1899-12-30T23:31:00"/>
        <d v="1899-12-30T23:32:00"/>
        <d v="1899-12-30T23:33:00"/>
        <d v="1899-12-30T23:34:00"/>
        <d v="1899-12-30T23:35:00"/>
        <d v="1899-12-30T23:36:00"/>
        <d v="1899-12-30T23:37:00"/>
        <d v="1899-12-30T23:38:00"/>
        <d v="1899-12-30T23:39:00"/>
        <d v="1899-12-30T23:40:00"/>
        <d v="1899-12-30T23:41:00"/>
        <d v="1899-12-30T23:42:00"/>
        <d v="1899-12-30T23:43:00"/>
        <d v="1899-12-30T23:44:00"/>
        <d v="1899-12-30T23:45:00"/>
        <d v="1899-12-30T23:46:00"/>
        <d v="1899-12-30T23:47:00"/>
        <d v="1899-12-30T23:48:00"/>
        <d v="1899-12-30T23:49:00"/>
        <d v="1899-12-30T23:50:00"/>
        <d v="1899-12-30T23:51:00"/>
        <d v="1899-12-30T23:52:00"/>
        <d v="1899-12-30T23:53:00"/>
        <d v="1899-12-30T23:54:00"/>
        <d v="1899-12-30T23:55:00"/>
        <d v="1899-12-30T23:56:00"/>
        <d v="1899-12-30T23:57:00"/>
        <d v="1899-12-30T23:58:00"/>
        <d v="1899-12-30T23:59:00"/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09:00"/>
        <d v="1899-12-30T00:10:00"/>
        <d v="1899-12-30T00:11:00"/>
        <d v="1899-12-30T00:12:00"/>
        <d v="1899-12-30T00:13:00"/>
        <d v="1899-12-30T00:14:00"/>
        <d v="1899-12-30T00:15:00"/>
        <d v="1899-12-30T00:16:00"/>
        <d v="1899-12-30T00:17:00"/>
        <d v="1899-12-30T00:18:00"/>
        <d v="1899-12-30T00:19:00"/>
        <d v="1899-12-30T00:20:00"/>
        <d v="1899-12-30T00:21:00"/>
        <d v="1899-12-30T00:22:00"/>
        <d v="1899-12-30T00:23:00"/>
        <d v="1899-12-30T00:24:00"/>
        <d v="1899-12-30T00:25:00"/>
        <d v="1899-12-30T00:26:00"/>
        <d v="1899-12-30T00:27:00"/>
        <d v="1899-12-30T00:28:00"/>
        <d v="1899-12-30T00:29:00"/>
        <d v="1899-12-30T00:30:00"/>
        <d v="1899-12-30T00:31:00"/>
        <d v="1899-12-30T00:32:00"/>
        <d v="1899-12-30T00:33:00"/>
        <d v="1899-12-30T00:34:00"/>
        <d v="1899-12-30T00:35:00"/>
        <d v="1899-12-30T00:36:00"/>
        <d v="1899-12-30T00:37:00"/>
        <d v="1899-12-30T00:38:00"/>
        <d v="1899-12-30T00:39:00"/>
        <d v="1899-12-30T00:40:00"/>
        <d v="1899-12-30T00:41:00"/>
        <d v="1899-12-30T00:42:00"/>
        <d v="1899-12-30T00:43:00"/>
        <d v="1899-12-30T00:44:00"/>
        <d v="1899-12-30T00:45:00"/>
        <d v="1899-12-30T00:46:00"/>
        <d v="1899-12-30T00:47:00"/>
        <d v="1899-12-30T00:48:00"/>
        <d v="1899-12-30T00:49:00"/>
        <d v="1899-12-30T00:50:00"/>
        <d v="1899-12-30T00:51:00"/>
        <d v="1899-12-30T00:52:00"/>
        <d v="1899-12-30T00:53:00"/>
        <d v="1899-12-30T00:54:00"/>
        <d v="1899-12-30T00:55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5:00"/>
        <d v="1899-12-30T01:06:00"/>
        <d v="1899-12-30T01:07:00"/>
        <d v="1899-12-30T01:08:00"/>
        <d v="1899-12-30T01:09:00"/>
        <d v="1899-12-30T01:10:00"/>
        <d v="1899-12-30T01:11:00"/>
        <d v="1899-12-30T01:12:00"/>
        <d v="1899-12-30T01:13:00"/>
        <d v="1899-12-30T01:14:00"/>
        <d v="1899-12-30T01:15:00"/>
        <d v="1899-12-30T01:16:00"/>
        <d v="1899-12-30T01:17:00"/>
        <d v="1899-12-30T01:18:00"/>
        <d v="1899-12-30T01:19:00"/>
        <d v="1899-12-30T01:20:00"/>
        <d v="1899-12-30T01:21:00"/>
        <d v="1899-12-30T01:22:00"/>
        <d v="1899-12-30T01:23:00"/>
        <d v="1899-12-30T01:24:00"/>
        <d v="1899-12-30T01:25:00"/>
        <d v="1899-12-30T01:26:00"/>
        <d v="1899-12-30T01:27:00"/>
        <d v="1899-12-30T01:28:00"/>
        <d v="1899-12-30T01:29:00"/>
        <d v="1899-12-30T01:30:00"/>
        <d v="1899-12-30T01:31:00"/>
        <d v="1899-12-30T01:32:00"/>
        <d v="1899-12-30T01:33:00"/>
        <d v="1899-12-30T01:34:00"/>
        <d v="1899-12-30T01:35:00"/>
        <d v="1899-12-30T01:36:00"/>
        <d v="1899-12-30T01:37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6:00"/>
        <d v="1899-12-30T01:47:00"/>
        <d v="1899-12-30T01:48:00"/>
        <d v="1899-12-30T01:49:00"/>
        <d v="1899-12-30T01:50:00"/>
        <d v="1899-12-30T01:51:00"/>
        <d v="1899-12-30T01:52:00"/>
        <d v="1899-12-30T01:53:00"/>
        <d v="1899-12-30T01:54:00"/>
        <d v="1899-12-30T01:55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5:00"/>
        <d v="1899-12-30T02:06:00"/>
        <d v="1899-12-30T02:07:00"/>
        <d v="1899-12-30T02:08:00"/>
        <d v="1899-12-30T02:09:00"/>
        <d v="1899-12-30T02:10:00"/>
        <d v="1899-12-30T02:11:00"/>
        <d v="1899-12-30T02:12:00"/>
        <d v="1899-12-30T02:13:00"/>
        <d v="1899-12-30T02:14:00"/>
        <d v="1899-12-30T02:15:00"/>
        <d v="1899-12-30T02:16:00"/>
        <d v="1899-12-30T02:17:00"/>
        <d v="1899-12-30T02:18:00"/>
        <d v="1899-12-30T02:19:00"/>
        <d v="1899-12-30T02:20:00"/>
        <d v="1899-12-30T02:21:00"/>
        <d v="1899-12-30T02:22:00"/>
        <d v="1899-12-30T02:23:00"/>
        <d v="1899-12-30T02:24:00"/>
        <d v="1899-12-30T02:25:00"/>
        <d v="1899-12-30T02:26:00"/>
        <d v="1899-12-30T02:27:00"/>
        <d v="1899-12-30T02:28:00"/>
        <d v="1899-12-30T02:29:00"/>
        <d v="1899-12-30T02:30:00"/>
        <d v="1899-12-30T02:31:00"/>
        <d v="1899-12-30T02:32:00"/>
        <d v="1899-12-30T02:33:00"/>
        <d v="1899-12-30T02:34:00"/>
        <d v="1899-12-30T02:35:00"/>
        <d v="1899-12-30T02:36:00"/>
        <d v="1899-12-30T02:37:00"/>
        <d v="1899-12-30T02:38:00"/>
        <d v="1899-12-30T02:39:00"/>
        <d v="1899-12-30T02:40:00"/>
        <d v="1899-12-30T02:41:00"/>
        <d v="1899-12-30T02:42:00"/>
        <d v="1899-12-30T02:43:00"/>
        <d v="1899-12-30T02:44:00"/>
        <d v="1899-12-30T02:45:00"/>
        <d v="1899-12-30T02:46:00"/>
        <d v="1899-12-30T02:47:00"/>
        <d v="1899-12-30T02:48:00"/>
        <d v="1899-12-30T02:49:00"/>
        <d v="1899-12-30T02:50:00"/>
        <d v="1899-12-30T02:51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5:00"/>
        <d v="1899-12-30T03:06:00"/>
        <d v="1899-12-30T03:07:00"/>
        <d v="1899-12-30T03:08:00"/>
        <d v="1899-12-30T03:09:00"/>
        <d v="1899-12-30T03:10:00"/>
        <d v="1899-12-30T03:11:00"/>
        <d v="1899-12-30T03:12:00"/>
        <d v="1899-12-30T03:13:00"/>
        <d v="1899-12-30T03:14:00"/>
        <d v="1899-12-30T03:15:00"/>
        <d v="1899-12-30T03:16:00"/>
        <d v="1899-12-30T03:17:00"/>
        <d v="1899-12-30T03:18:00"/>
        <d v="1899-12-30T03:19:00"/>
        <d v="1899-12-30T03:20:00"/>
        <d v="1899-12-30T03:21:00"/>
        <d v="1899-12-30T03:22:00"/>
        <d v="1899-12-30T03:23:00"/>
        <d v="1899-12-30T03:24:00"/>
        <d v="1899-12-30T03:25:00"/>
        <d v="1899-12-30T03:26:00"/>
        <d v="1899-12-30T03:27:00"/>
        <d v="1899-12-30T03:28:00"/>
        <d v="1899-12-30T03:29:00"/>
        <d v="1899-12-30T03:30:00"/>
        <d v="1899-12-30T03:31:00"/>
        <d v="1899-12-30T03:32:00"/>
        <d v="1899-12-30T03:33:00"/>
        <d v="1899-12-30T03:34:00"/>
        <d v="1899-12-30T03:35:00"/>
        <d v="1899-12-30T03:36:00"/>
        <d v="1899-12-30T03:37:00"/>
        <d v="1899-12-30T03:38:00"/>
        <d v="1899-12-30T03:39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3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6:00"/>
      </sharedItems>
      <extLst>
        <ext xmlns:x15="http://schemas.microsoft.com/office/spreadsheetml/2010/11/main" uri="{4F2E5C28-24EA-4eb8-9CBF-B6C8F9C3D259}">
          <x15:cachedUniqueNames>
            <x15:cachedUniqueName index="0" name="[PACU].[TIME].&amp;[1899-12-30T13:15:00]"/>
            <x15:cachedUniqueName index="1" name="[PACU].[TIME].&amp;[1899-12-30T13:17:00]"/>
            <x15:cachedUniqueName index="2" name="[PACU].[TIME].&amp;[1899-12-30T13:18:00]"/>
            <x15:cachedUniqueName index="3" name="[PACU].[TIME].&amp;[1899-12-30T13:19:00]"/>
            <x15:cachedUniqueName index="4" name="[PACU].[TIME].&amp;[1899-12-30T13:20:00]"/>
            <x15:cachedUniqueName index="5" name="[PACU].[TIME].&amp;[1899-12-30T13:21:00]"/>
            <x15:cachedUniqueName index="6" name="[PACU].[TIME].&amp;[1899-12-30T13:22:00]"/>
            <x15:cachedUniqueName index="7" name="[PACU].[TIME].&amp;[1899-12-30T13:23:00]"/>
            <x15:cachedUniqueName index="8" name="[PACU].[TIME].&amp;[1899-12-30T13:24:00]"/>
            <x15:cachedUniqueName index="9" name="[PACU].[TIME].&amp;[1899-12-30T13:25:00]"/>
            <x15:cachedUniqueName index="10" name="[PACU].[TIME].&amp;[1899-12-30T13:26:00]"/>
            <x15:cachedUniqueName index="11" name="[PACU].[TIME].&amp;[1899-12-30T13:27:00]"/>
            <x15:cachedUniqueName index="12" name="[PACU].[TIME].&amp;[1899-12-30T13:28:00]"/>
            <x15:cachedUniqueName index="13" name="[PACU].[TIME].&amp;[1899-12-30T13:29:00]"/>
            <x15:cachedUniqueName index="14" name="[PACU].[TIME].&amp;[1899-12-30T13:30:00]"/>
            <x15:cachedUniqueName index="15" name="[PACU].[TIME].&amp;[1899-12-30T13:31:00]"/>
            <x15:cachedUniqueName index="16" name="[PACU].[TIME].&amp;[1899-12-30T13:32:00]"/>
            <x15:cachedUniqueName index="17" name="[PACU].[TIME].&amp;[1899-12-30T13:33:00]"/>
            <x15:cachedUniqueName index="18" name="[PACU].[TIME].&amp;[1899-12-30T13:34:00]"/>
            <x15:cachedUniqueName index="19" name="[PACU].[TIME].&amp;[1899-12-30T13:35:00]"/>
            <x15:cachedUniqueName index="20" name="[PACU].[TIME].&amp;[1899-12-30T13:36:00]"/>
            <x15:cachedUniqueName index="21" name="[PACU].[TIME].&amp;[1899-12-30T13:37:00]"/>
            <x15:cachedUniqueName index="22" name="[PACU].[TIME].&amp;[1899-12-30T13:38:00]"/>
            <x15:cachedUniqueName index="23" name="[PACU].[TIME].&amp;[1899-12-30T13:39:00]"/>
            <x15:cachedUniqueName index="24" name="[PACU].[TIME].&amp;[1899-12-30T13:40:00]"/>
            <x15:cachedUniqueName index="25" name="[PACU].[TIME].&amp;[1899-12-30T13:41:00]"/>
            <x15:cachedUniqueName index="26" name="[PACU].[TIME].&amp;[1899-12-30T13:42:00]"/>
            <x15:cachedUniqueName index="27" name="[PACU].[TIME].&amp;[1899-12-30T13:43:00]"/>
            <x15:cachedUniqueName index="28" name="[PACU].[TIME].&amp;[1899-12-30T13:44:00]"/>
            <x15:cachedUniqueName index="29" name="[PACU].[TIME].&amp;[1899-12-30T13:45:00]"/>
            <x15:cachedUniqueName index="30" name="[PACU].[TIME].&amp;[1899-12-30T13:46:00]"/>
            <x15:cachedUniqueName index="31" name="[PACU].[TIME].&amp;[1899-12-30T13:47:00]"/>
            <x15:cachedUniqueName index="32" name="[PACU].[TIME].&amp;[1899-12-30T13:48:00]"/>
            <x15:cachedUniqueName index="33" name="[PACU].[TIME].&amp;[1899-12-30T13:49:00]"/>
            <x15:cachedUniqueName index="34" name="[PACU].[TIME].&amp;[1899-12-30T13:50:00]"/>
            <x15:cachedUniqueName index="35" name="[PACU].[TIME].&amp;[1899-12-30T13:51:00]"/>
            <x15:cachedUniqueName index="36" name="[PACU].[TIME].&amp;[1899-12-30T13:52:00]"/>
            <x15:cachedUniqueName index="37" name="[PACU].[TIME].&amp;[1899-12-30T13:53:00]"/>
            <x15:cachedUniqueName index="38" name="[PACU].[TIME].&amp;[1899-12-30T13:54:00]"/>
            <x15:cachedUniqueName index="39" name="[PACU].[TIME].&amp;[1899-12-30T13:55:00]"/>
            <x15:cachedUniqueName index="40" name="[PACU].[TIME].&amp;[1899-12-30T13:56:00]"/>
            <x15:cachedUniqueName index="41" name="[PACU].[TIME].&amp;[1899-12-30T13:57:00]"/>
            <x15:cachedUniqueName index="42" name="[PACU].[TIME].&amp;[1899-12-30T13:58:00]"/>
            <x15:cachedUniqueName index="43" name="[PACU].[TIME].&amp;[1899-12-30T13:59:00]"/>
            <x15:cachedUniqueName index="44" name="[PACU].[TIME].&amp;[1899-12-30T14:00:00]"/>
            <x15:cachedUniqueName index="45" name="[PACU].[TIME].&amp;[1899-12-30T14:01:00]"/>
            <x15:cachedUniqueName index="46" name="[PACU].[TIME].&amp;[1899-12-30T14:02:00]"/>
            <x15:cachedUniqueName index="47" name="[PACU].[TIME].&amp;[1899-12-30T14:03:00]"/>
            <x15:cachedUniqueName index="48" name="[PACU].[TIME].&amp;[1899-12-30T14:04:00]"/>
            <x15:cachedUniqueName index="49" name="[PACU].[TIME].&amp;[1899-12-30T14:05:00]"/>
            <x15:cachedUniqueName index="50" name="[PACU].[TIME].&amp;[1899-12-30T14:06:00]"/>
            <x15:cachedUniqueName index="51" name="[PACU].[TIME].&amp;[1899-12-30T14:07:00]"/>
            <x15:cachedUniqueName index="52" name="[PACU].[TIME].&amp;[1899-12-30T14:08:00]"/>
            <x15:cachedUniqueName index="53" name="[PACU].[TIME].&amp;[1899-12-30T14:09:00]"/>
            <x15:cachedUniqueName index="54" name="[PACU].[TIME].&amp;[1899-12-30T14:10:00]"/>
            <x15:cachedUniqueName index="55" name="[PACU].[TIME].&amp;[1899-12-30T14:11:00]"/>
            <x15:cachedUniqueName index="56" name="[PACU].[TIME].&amp;[1899-12-30T14:12:00]"/>
            <x15:cachedUniqueName index="57" name="[PACU].[TIME].&amp;[1899-12-30T14:13:00]"/>
            <x15:cachedUniqueName index="58" name="[PACU].[TIME].&amp;[1899-12-30T14:14:00]"/>
            <x15:cachedUniqueName index="59" name="[PACU].[TIME].&amp;[1899-12-30T14:15:00]"/>
            <x15:cachedUniqueName index="60" name="[PACU].[TIME].&amp;[1899-12-30T14:16:00]"/>
            <x15:cachedUniqueName index="61" name="[PACU].[TIME].&amp;[1899-12-30T14:17:00]"/>
            <x15:cachedUniqueName index="62" name="[PACU].[TIME].&amp;[1899-12-30T14:18:00]"/>
            <x15:cachedUniqueName index="63" name="[PACU].[TIME].&amp;[1899-12-30T14:19:00]"/>
            <x15:cachedUniqueName index="64" name="[PACU].[TIME].&amp;[1899-12-30T14:20:00]"/>
            <x15:cachedUniqueName index="65" name="[PACU].[TIME].&amp;[1899-12-30T14:21:00]"/>
            <x15:cachedUniqueName index="66" name="[PACU].[TIME].&amp;[1899-12-30T14:22:00]"/>
            <x15:cachedUniqueName index="67" name="[PACU].[TIME].&amp;[1899-12-30T14:23:00]"/>
            <x15:cachedUniqueName index="68" name="[PACU].[TIME].&amp;[1899-12-30T14:24:00]"/>
            <x15:cachedUniqueName index="69" name="[PACU].[TIME].&amp;[1899-12-30T14:25:00]"/>
            <x15:cachedUniqueName index="70" name="[PACU].[TIME].&amp;[1899-12-30T14:26:00]"/>
            <x15:cachedUniqueName index="71" name="[PACU].[TIME].&amp;[1899-12-30T14:27:00]"/>
            <x15:cachedUniqueName index="72" name="[PACU].[TIME].&amp;[1899-12-30T14:28:00]"/>
            <x15:cachedUniqueName index="73" name="[PACU].[TIME].&amp;[1899-12-30T14:29:00]"/>
            <x15:cachedUniqueName index="74" name="[PACU].[TIME].&amp;[1899-12-30T14:30:00]"/>
            <x15:cachedUniqueName index="75" name="[PACU].[TIME].&amp;[1899-12-30T14:31:00]"/>
            <x15:cachedUniqueName index="76" name="[PACU].[TIME].&amp;[1899-12-30T14:32:00]"/>
            <x15:cachedUniqueName index="77" name="[PACU].[TIME].&amp;[1899-12-30T14:33:00]"/>
            <x15:cachedUniqueName index="78" name="[PACU].[TIME].&amp;[1899-12-30T14:34:00]"/>
            <x15:cachedUniqueName index="79" name="[PACU].[TIME].&amp;[1899-12-30T14:35:00]"/>
            <x15:cachedUniqueName index="80" name="[PACU].[TIME].&amp;[1899-12-30T14:36:00]"/>
            <x15:cachedUniqueName index="81" name="[PACU].[TIME].&amp;[1899-12-30T14:37:00]"/>
            <x15:cachedUniqueName index="82" name="[PACU].[TIME].&amp;[1899-12-30T14:38:00]"/>
            <x15:cachedUniqueName index="83" name="[PACU].[TIME].&amp;[1899-12-30T14:39:00]"/>
            <x15:cachedUniqueName index="84" name="[PACU].[TIME].&amp;[1899-12-30T14:40:00]"/>
            <x15:cachedUniqueName index="85" name="[PACU].[TIME].&amp;[1899-12-30T14:41:00]"/>
            <x15:cachedUniqueName index="86" name="[PACU].[TIME].&amp;[1899-12-30T14:42:00]"/>
            <x15:cachedUniqueName index="87" name="[PACU].[TIME].&amp;[1899-12-30T14:43:00]"/>
            <x15:cachedUniqueName index="88" name="[PACU].[TIME].&amp;[1899-12-30T14:44:00]"/>
            <x15:cachedUniqueName index="89" name="[PACU].[TIME].&amp;[1899-12-30T14:45:00]"/>
            <x15:cachedUniqueName index="90" name="[PACU].[TIME].&amp;[1899-12-30T14:46:00]"/>
            <x15:cachedUniqueName index="91" name="[PACU].[TIME].&amp;[1899-12-30T14:47:00]"/>
            <x15:cachedUniqueName index="92" name="[PACU].[TIME].&amp;[1899-12-30T14:48:00]"/>
            <x15:cachedUniqueName index="93" name="[PACU].[TIME].&amp;[1899-12-30T14:49:00]"/>
            <x15:cachedUniqueName index="94" name="[PACU].[TIME].&amp;[1899-12-30T14:50:00]"/>
            <x15:cachedUniqueName index="95" name="[PACU].[TIME].&amp;[1899-12-30T14:51:00]"/>
            <x15:cachedUniqueName index="96" name="[PACU].[TIME].&amp;[1899-12-30T14:52:00]"/>
            <x15:cachedUniqueName index="97" name="[PACU].[TIME].&amp;[1899-12-30T14:53:00]"/>
            <x15:cachedUniqueName index="98" name="[PACU].[TIME].&amp;[1899-12-30T14:54:00]"/>
            <x15:cachedUniqueName index="99" name="[PACU].[TIME].&amp;[1899-12-30T14:55:00]"/>
            <x15:cachedUniqueName index="100" name="[PACU].[TIME].&amp;[1899-12-30T14:56:00]"/>
            <x15:cachedUniqueName index="101" name="[PACU].[TIME].&amp;[1899-12-30T14:57:00]"/>
            <x15:cachedUniqueName index="102" name="[PACU].[TIME].&amp;[1899-12-30T14:58:00]"/>
            <x15:cachedUniqueName index="103" name="[PACU].[TIME].&amp;[1899-12-30T14:59:00]"/>
            <x15:cachedUniqueName index="104" name="[PACU].[TIME].&amp;[1899-12-30T15:00:00]"/>
            <x15:cachedUniqueName index="105" name="[PACU].[TIME].&amp;[1899-12-30T15:01:00]"/>
            <x15:cachedUniqueName index="106" name="[PACU].[TIME].&amp;[1899-12-30T15:02:00]"/>
            <x15:cachedUniqueName index="107" name="[PACU].[TIME].&amp;[1899-12-30T15:03:00]"/>
            <x15:cachedUniqueName index="108" name="[PACU].[TIME].&amp;[1899-12-30T15:04:00]"/>
            <x15:cachedUniqueName index="109" name="[PACU].[TIME].&amp;[1899-12-30T15:05:00]"/>
            <x15:cachedUniqueName index="110" name="[PACU].[TIME].&amp;[1899-12-30T15:06:00]"/>
            <x15:cachedUniqueName index="111" name="[PACU].[TIME].&amp;[1899-12-30T15:07:00]"/>
            <x15:cachedUniqueName index="112" name="[PACU].[TIME].&amp;[1899-12-30T15:08:00]"/>
            <x15:cachedUniqueName index="113" name="[PACU].[TIME].&amp;[1899-12-30T15:09:00]"/>
            <x15:cachedUniqueName index="114" name="[PACU].[TIME].&amp;[1899-12-30T15:10:00]"/>
            <x15:cachedUniqueName index="115" name="[PACU].[TIME].&amp;[1899-12-30T15:11:00]"/>
            <x15:cachedUniqueName index="116" name="[PACU].[TIME].&amp;[1899-12-30T15:12:00]"/>
            <x15:cachedUniqueName index="117" name="[PACU].[TIME].&amp;[1899-12-30T15:13:00]"/>
            <x15:cachedUniqueName index="118" name="[PACU].[TIME].&amp;[1899-12-30T15:14:00]"/>
            <x15:cachedUniqueName index="119" name="[PACU].[TIME].&amp;[1899-12-30T15:15:00]"/>
            <x15:cachedUniqueName index="120" name="[PACU].[TIME].&amp;[1899-12-30T15:16:00]"/>
            <x15:cachedUniqueName index="121" name="[PACU].[TIME].&amp;[1899-12-30T15:17:00]"/>
            <x15:cachedUniqueName index="122" name="[PACU].[TIME].&amp;[1899-12-30T15:18:00]"/>
            <x15:cachedUniqueName index="123" name="[PACU].[TIME].&amp;[1899-12-30T15:19:00]"/>
            <x15:cachedUniqueName index="124" name="[PACU].[TIME].&amp;[1899-12-30T15:20:00]"/>
            <x15:cachedUniqueName index="125" name="[PACU].[TIME].&amp;[1899-12-30T15:21:00]"/>
            <x15:cachedUniqueName index="126" name="[PACU].[TIME].&amp;[1899-12-30T15:22:00]"/>
            <x15:cachedUniqueName index="127" name="[PACU].[TIME].&amp;[1899-12-30T15:23:00]"/>
            <x15:cachedUniqueName index="128" name="[PACU].[TIME].&amp;[1899-12-30T15:24:00]"/>
            <x15:cachedUniqueName index="129" name="[PACU].[TIME].&amp;[1899-12-30T15:25:00]"/>
            <x15:cachedUniqueName index="130" name="[PACU].[TIME].&amp;[1899-12-30T15:26:00]"/>
            <x15:cachedUniqueName index="131" name="[PACU].[TIME].&amp;[1899-12-30T15:27:00]"/>
            <x15:cachedUniqueName index="132" name="[PACU].[TIME].&amp;[1899-12-30T15:28:00]"/>
            <x15:cachedUniqueName index="133" name="[PACU].[TIME].&amp;[1899-12-30T15:29:00]"/>
            <x15:cachedUniqueName index="134" name="[PACU].[TIME].&amp;[1899-12-30T15:30:00]"/>
            <x15:cachedUniqueName index="135" name="[PACU].[TIME].&amp;[1899-12-30T15:31:00]"/>
            <x15:cachedUniqueName index="136" name="[PACU].[TIME].&amp;[1899-12-30T15:32:00]"/>
            <x15:cachedUniqueName index="137" name="[PACU].[TIME].&amp;[1899-12-30T15:33:00]"/>
            <x15:cachedUniqueName index="138" name="[PACU].[TIME].&amp;[1899-12-30T15:34:00]"/>
            <x15:cachedUniqueName index="139" name="[PACU].[TIME].&amp;[1899-12-30T15:35:00]"/>
            <x15:cachedUniqueName index="140" name="[PACU].[TIME].&amp;[1899-12-30T15:36:00]"/>
            <x15:cachedUniqueName index="141" name="[PACU].[TIME].&amp;[1899-12-30T15:37:00]"/>
            <x15:cachedUniqueName index="142" name="[PACU].[TIME].&amp;[1899-12-30T15:38:00]"/>
            <x15:cachedUniqueName index="143" name="[PACU].[TIME].&amp;[1899-12-30T15:39:00]"/>
            <x15:cachedUniqueName index="144" name="[PACU].[TIME].&amp;[1899-12-30T15:40:00]"/>
            <x15:cachedUniqueName index="145" name="[PACU].[TIME].&amp;[1899-12-30T15:41:00]"/>
            <x15:cachedUniqueName index="146" name="[PACU].[TIME].&amp;[1899-12-30T15:42:00]"/>
            <x15:cachedUniqueName index="147" name="[PACU].[TIME].&amp;[1899-12-30T15:43:00]"/>
            <x15:cachedUniqueName index="148" name="[PACU].[TIME].&amp;[1899-12-30T15:44:00]"/>
            <x15:cachedUniqueName index="149" name="[PACU].[TIME].&amp;[1899-12-30T15:45:00]"/>
            <x15:cachedUniqueName index="150" name="[PACU].[TIME].&amp;[1899-12-30T15:46:00]"/>
            <x15:cachedUniqueName index="151" name="[PACU].[TIME].&amp;[1899-12-30T15:47:00]"/>
            <x15:cachedUniqueName index="152" name="[PACU].[TIME].&amp;[1899-12-30T15:48:00]"/>
            <x15:cachedUniqueName index="153" name="[PACU].[TIME].&amp;[1899-12-30T15:49:00]"/>
            <x15:cachedUniqueName index="154" name="[PACU].[TIME].&amp;[1899-12-30T15:50:00]"/>
            <x15:cachedUniqueName index="155" name="[PACU].[TIME].&amp;[1899-12-30T15:51:00]"/>
            <x15:cachedUniqueName index="156" name="[PACU].[TIME].&amp;[1899-12-30T15:52:00]"/>
            <x15:cachedUniqueName index="157" name="[PACU].[TIME].&amp;[1899-12-30T15:53:00]"/>
            <x15:cachedUniqueName index="158" name="[PACU].[TIME].&amp;[1899-12-30T15:54:00]"/>
            <x15:cachedUniqueName index="159" name="[PACU].[TIME].&amp;[1899-12-30T15:55:00]"/>
            <x15:cachedUniqueName index="160" name="[PACU].[TIME].&amp;[1899-12-30T15:56:00]"/>
            <x15:cachedUniqueName index="161" name="[PACU].[TIME].&amp;[1899-12-30T15:57:00]"/>
            <x15:cachedUniqueName index="162" name="[PACU].[TIME].&amp;[1899-12-30T15:58:00]"/>
            <x15:cachedUniqueName index="163" name="[PACU].[TIME].&amp;[1899-12-30T15:59:00]"/>
            <x15:cachedUniqueName index="164" name="[PACU].[TIME].&amp;[1899-12-30T16:00:00]"/>
            <x15:cachedUniqueName index="165" name="[PACU].[TIME].&amp;[1899-12-30T16:01:00]"/>
            <x15:cachedUniqueName index="166" name="[PACU].[TIME].&amp;[1899-12-30T16:02:00]"/>
            <x15:cachedUniqueName index="167" name="[PACU].[TIME].&amp;[1899-12-30T16:03:00]"/>
            <x15:cachedUniqueName index="168" name="[PACU].[TIME].&amp;[1899-12-30T16:04:00]"/>
            <x15:cachedUniqueName index="169" name="[PACU].[TIME].&amp;[1899-12-30T16:05:00]"/>
            <x15:cachedUniqueName index="170" name="[PACU].[TIME].&amp;[1899-12-30T16:06:00]"/>
            <x15:cachedUniqueName index="171" name="[PACU].[TIME].&amp;[1899-12-30T16:07:00]"/>
            <x15:cachedUniqueName index="172" name="[PACU].[TIME].&amp;[1899-12-30T16:08:00]"/>
            <x15:cachedUniqueName index="173" name="[PACU].[TIME].&amp;[1899-12-30T16:09:00]"/>
            <x15:cachedUniqueName index="174" name="[PACU].[TIME].&amp;[1899-12-30T16:10:00]"/>
            <x15:cachedUniqueName index="175" name="[PACU].[TIME].&amp;[1899-12-30T16:11:00]"/>
            <x15:cachedUniqueName index="176" name="[PACU].[TIME].&amp;[1899-12-30T16:12:00]"/>
            <x15:cachedUniqueName index="177" name="[PACU].[TIME].&amp;[1899-12-30T16:13:00]"/>
            <x15:cachedUniqueName index="178" name="[PACU].[TIME].&amp;[1899-12-30T16:14:00]"/>
            <x15:cachedUniqueName index="179" name="[PACU].[TIME].&amp;[1899-12-30T16:15:00]"/>
            <x15:cachedUniqueName index="180" name="[PACU].[TIME].&amp;[1899-12-30T16:16:00]"/>
            <x15:cachedUniqueName index="181" name="[PACU].[TIME].&amp;[1899-12-30T16:17:00]"/>
            <x15:cachedUniqueName index="182" name="[PACU].[TIME].&amp;[1899-12-30T16:18:00]"/>
            <x15:cachedUniqueName index="183" name="[PACU].[TIME].&amp;[1899-12-30T16:19:00]"/>
            <x15:cachedUniqueName index="184" name="[PACU].[TIME].&amp;[1899-12-30T16:20:00]"/>
            <x15:cachedUniqueName index="185" name="[PACU].[TIME].&amp;[1899-12-30T16:21:00]"/>
            <x15:cachedUniqueName index="186" name="[PACU].[TIME].&amp;[1899-12-30T16:22:00]"/>
            <x15:cachedUniqueName index="187" name="[PACU].[TIME].&amp;[1899-12-30T16:23:00]"/>
            <x15:cachedUniqueName index="188" name="[PACU].[TIME].&amp;[1899-12-30T16:24:00]"/>
            <x15:cachedUniqueName index="189" name="[PACU].[TIME].&amp;[1899-12-30T16:25:00]"/>
            <x15:cachedUniqueName index="190" name="[PACU].[TIME].&amp;[1899-12-30T16:26:00]"/>
            <x15:cachedUniqueName index="191" name="[PACU].[TIME].&amp;[1899-12-30T16:27:00]"/>
            <x15:cachedUniqueName index="192" name="[PACU].[TIME].&amp;[1899-12-30T16:28:00]"/>
            <x15:cachedUniqueName index="193" name="[PACU].[TIME].&amp;[1899-12-30T16:29:00]"/>
            <x15:cachedUniqueName index="194" name="[PACU].[TIME].&amp;[1899-12-30T16:30:00]"/>
            <x15:cachedUniqueName index="195" name="[PACU].[TIME].&amp;[1899-12-30T16:31:00]"/>
            <x15:cachedUniqueName index="196" name="[PACU].[TIME].&amp;[1899-12-30T16:32:00]"/>
            <x15:cachedUniqueName index="197" name="[PACU].[TIME].&amp;[1899-12-30T16:33:00]"/>
            <x15:cachedUniqueName index="198" name="[PACU].[TIME].&amp;[1899-12-30T16:34:00]"/>
            <x15:cachedUniqueName index="199" name="[PACU].[TIME].&amp;[1899-12-30T16:35:00]"/>
            <x15:cachedUniqueName index="200" name="[PACU].[TIME].&amp;[1899-12-30T16:36:00]"/>
            <x15:cachedUniqueName index="201" name="[PACU].[TIME].&amp;[1899-12-30T16:37:00]"/>
            <x15:cachedUniqueName index="202" name="[PACU].[TIME].&amp;[1899-12-30T16:38:00]"/>
            <x15:cachedUniqueName index="203" name="[PACU].[TIME].&amp;[1899-12-30T16:39:00]"/>
            <x15:cachedUniqueName index="204" name="[PACU].[TIME].&amp;[1899-12-30T16:40:00]"/>
            <x15:cachedUniqueName index="205" name="[PACU].[TIME].&amp;[1899-12-30T16:41:00]"/>
            <x15:cachedUniqueName index="206" name="[PACU].[TIME].&amp;[1899-12-30T16:42:00]"/>
            <x15:cachedUniqueName index="207" name="[PACU].[TIME].&amp;[1899-12-30T16:43:00]"/>
            <x15:cachedUniqueName index="208" name="[PACU].[TIME].&amp;[1899-12-30T16:44:00]"/>
            <x15:cachedUniqueName index="209" name="[PACU].[TIME].&amp;[1899-12-30T16:45:00]"/>
            <x15:cachedUniqueName index="210" name="[PACU].[TIME].&amp;[1899-12-30T16:46:00]"/>
            <x15:cachedUniqueName index="211" name="[PACU].[TIME].&amp;[1899-12-30T16:47:00]"/>
            <x15:cachedUniqueName index="212" name="[PACU].[TIME].&amp;[1899-12-30T16:48:00]"/>
            <x15:cachedUniqueName index="213" name="[PACU].[TIME].&amp;[1899-12-30T16:49:00]"/>
            <x15:cachedUniqueName index="214" name="[PACU].[TIME].&amp;[1899-12-30T16:50:00]"/>
            <x15:cachedUniqueName index="215" name="[PACU].[TIME].&amp;[1899-12-30T16:51:00]"/>
            <x15:cachedUniqueName index="216" name="[PACU].[TIME].&amp;[1899-12-30T16:52:00]"/>
            <x15:cachedUniqueName index="217" name="[PACU].[TIME].&amp;[1899-12-30T16:53:00]"/>
            <x15:cachedUniqueName index="218" name="[PACU].[TIME].&amp;[1899-12-30T16:54:00]"/>
            <x15:cachedUniqueName index="219" name="[PACU].[TIME].&amp;[1899-12-30T16:55:00]"/>
            <x15:cachedUniqueName index="220" name="[PACU].[TIME].&amp;[1899-12-30T16:56:00]"/>
            <x15:cachedUniqueName index="221" name="[PACU].[TIME].&amp;[1899-12-30T16:57:00]"/>
            <x15:cachedUniqueName index="222" name="[PACU].[TIME].&amp;[1899-12-30T16:58:00]"/>
            <x15:cachedUniqueName index="223" name="[PACU].[TIME].&amp;[1899-12-30T16:59:00]"/>
            <x15:cachedUniqueName index="224" name="[PACU].[TIME].&amp;[1899-12-30T17:00:00]"/>
            <x15:cachedUniqueName index="225" name="[PACU].[TIME].&amp;[1899-12-30T17:01:00]"/>
            <x15:cachedUniqueName index="226" name="[PACU].[TIME].&amp;[1899-12-30T17:02:00]"/>
            <x15:cachedUniqueName index="227" name="[PACU].[TIME].&amp;[1899-12-30T17:03:00]"/>
            <x15:cachedUniqueName index="228" name="[PACU].[TIME].&amp;[1899-12-30T17:04:00]"/>
            <x15:cachedUniqueName index="229" name="[PACU].[TIME].&amp;[1899-12-30T17:05:00]"/>
            <x15:cachedUniqueName index="230" name="[PACU].[TIME].&amp;[1899-12-30T17:06:00]"/>
            <x15:cachedUniqueName index="231" name="[PACU].[TIME].&amp;[1899-12-30T17:07:00]"/>
            <x15:cachedUniqueName index="232" name="[PACU].[TIME].&amp;[1899-12-30T17:08:00]"/>
            <x15:cachedUniqueName index="233" name="[PACU].[TIME].&amp;[1899-12-30T17:09:00]"/>
            <x15:cachedUniqueName index="234" name="[PACU].[TIME].&amp;[1899-12-30T17:10:00]"/>
            <x15:cachedUniqueName index="235" name="[PACU].[TIME].&amp;[1899-12-30T17:11:00]"/>
            <x15:cachedUniqueName index="236" name="[PACU].[TIME].&amp;[1899-12-30T17:12:00]"/>
            <x15:cachedUniqueName index="237" name="[PACU].[TIME].&amp;[1899-12-30T17:13:00]"/>
            <x15:cachedUniqueName index="238" name="[PACU].[TIME].&amp;[1899-12-30T17:14:00]"/>
            <x15:cachedUniqueName index="239" name="[PACU].[TIME].&amp;[1899-12-30T17:15:00]"/>
            <x15:cachedUniqueName index="240" name="[PACU].[TIME].&amp;[1899-12-30T17:16:00]"/>
            <x15:cachedUniqueName index="241" name="[PACU].[TIME].&amp;[1899-12-30T17:17:00]"/>
            <x15:cachedUniqueName index="242" name="[PACU].[TIME].&amp;[1899-12-30T17:18:00]"/>
            <x15:cachedUniqueName index="243" name="[PACU].[TIME].&amp;[1899-12-30T17:19:00]"/>
            <x15:cachedUniqueName index="244" name="[PACU].[TIME].&amp;[1899-12-30T17:20:00]"/>
            <x15:cachedUniqueName index="245" name="[PACU].[TIME].&amp;[1899-12-30T17:21:00]"/>
            <x15:cachedUniqueName index="246" name="[PACU].[TIME].&amp;[1899-12-30T17:22:00]"/>
            <x15:cachedUniqueName index="247" name="[PACU].[TIME].&amp;[1899-12-30T17:23:00]"/>
            <x15:cachedUniqueName index="248" name="[PACU].[TIME].&amp;[1899-12-30T17:24:00]"/>
            <x15:cachedUniqueName index="249" name="[PACU].[TIME].&amp;[1899-12-30T17:25:00]"/>
            <x15:cachedUniqueName index="250" name="[PACU].[TIME].&amp;[1899-12-30T17:26:00]"/>
            <x15:cachedUniqueName index="251" name="[PACU].[TIME].&amp;[1899-12-30T17:27:00]"/>
            <x15:cachedUniqueName index="252" name="[PACU].[TIME].&amp;[1899-12-30T17:28:00]"/>
            <x15:cachedUniqueName index="253" name="[PACU].[TIME].&amp;[1899-12-30T17:29:00]"/>
            <x15:cachedUniqueName index="254" name="[PACU].[TIME].&amp;[1899-12-30T17:30:00]"/>
            <x15:cachedUniqueName index="255" name="[PACU].[TIME].&amp;[1899-12-30T17:31:00]"/>
            <x15:cachedUniqueName index="256" name="[PACU].[TIME].&amp;[1899-12-30T17:32:00]"/>
            <x15:cachedUniqueName index="257" name="[PACU].[TIME].&amp;[1899-12-30T17:33:00]"/>
            <x15:cachedUniqueName index="258" name="[PACU].[TIME].&amp;[1899-12-30T17:34:00]"/>
            <x15:cachedUniqueName index="259" name="[PACU].[TIME].&amp;[1899-12-30T17:35:00]"/>
            <x15:cachedUniqueName index="260" name="[PACU].[TIME].&amp;[1899-12-30T17:36:00]"/>
            <x15:cachedUniqueName index="261" name="[PACU].[TIME].&amp;[1899-12-30T17:37:00]"/>
            <x15:cachedUniqueName index="262" name="[PACU].[TIME].&amp;[1899-12-30T17:38:00]"/>
            <x15:cachedUniqueName index="263" name="[PACU].[TIME].&amp;[1899-12-30T17:39:00]"/>
            <x15:cachedUniqueName index="264" name="[PACU].[TIME].&amp;[1899-12-30T17:40:00]"/>
            <x15:cachedUniqueName index="265" name="[PACU].[TIME].&amp;[1899-12-30T17:41:00]"/>
            <x15:cachedUniqueName index="266" name="[PACU].[TIME].&amp;[1899-12-30T17:42:00]"/>
            <x15:cachedUniqueName index="267" name="[PACU].[TIME].&amp;[1899-12-30T17:43:00]"/>
            <x15:cachedUniqueName index="268" name="[PACU].[TIME].&amp;[1899-12-30T17:44:00]"/>
            <x15:cachedUniqueName index="269" name="[PACU].[TIME].&amp;[1899-12-30T17:45:00]"/>
            <x15:cachedUniqueName index="270" name="[PACU].[TIME].&amp;[1899-12-30T17:46:00]"/>
            <x15:cachedUniqueName index="271" name="[PACU].[TIME].&amp;[1899-12-30T17:47:00]"/>
            <x15:cachedUniqueName index="272" name="[PACU].[TIME].&amp;[1899-12-30T17:48:00]"/>
            <x15:cachedUniqueName index="273" name="[PACU].[TIME].&amp;[1899-12-30T17:49:00]"/>
            <x15:cachedUniqueName index="274" name="[PACU].[TIME].&amp;[1899-12-30T17:50:00]"/>
            <x15:cachedUniqueName index="275" name="[PACU].[TIME].&amp;[1899-12-30T17:51:00]"/>
            <x15:cachedUniqueName index="276" name="[PACU].[TIME].&amp;[1899-12-30T17:52:00]"/>
            <x15:cachedUniqueName index="277" name="[PACU].[TIME].&amp;[1899-12-30T17:53:00]"/>
            <x15:cachedUniqueName index="278" name="[PACU].[TIME].&amp;[1899-12-30T17:54:00]"/>
            <x15:cachedUniqueName index="279" name="[PACU].[TIME].&amp;[1899-12-30T17:55:00]"/>
            <x15:cachedUniqueName index="280" name="[PACU].[TIME].&amp;[1899-12-30T17:56:00]"/>
            <x15:cachedUniqueName index="281" name="[PACU].[TIME].&amp;[1899-12-30T17:57:00]"/>
            <x15:cachedUniqueName index="282" name="[PACU].[TIME].&amp;[1899-12-30T17:58:00]"/>
            <x15:cachedUniqueName index="283" name="[PACU].[TIME].&amp;[1899-12-30T17:59:00]"/>
            <x15:cachedUniqueName index="284" name="[PACU].[TIME].&amp;[1899-12-30T18:00:00]"/>
            <x15:cachedUniqueName index="285" name="[PACU].[TIME].&amp;[1899-12-30T18:01:00]"/>
            <x15:cachedUniqueName index="286" name="[PACU].[TIME].&amp;[1899-12-30T18:02:00]"/>
            <x15:cachedUniqueName index="287" name="[PACU].[TIME].&amp;[1899-12-30T18:03:00]"/>
            <x15:cachedUniqueName index="288" name="[PACU].[TIME].&amp;[1899-12-30T18:04:00]"/>
            <x15:cachedUniqueName index="289" name="[PACU].[TIME].&amp;[1899-12-30T18:05:00]"/>
            <x15:cachedUniqueName index="290" name="[PACU].[TIME].&amp;[1899-12-30T18:06:00]"/>
            <x15:cachedUniqueName index="291" name="[PACU].[TIME].&amp;[1899-12-30T18:07:00]"/>
            <x15:cachedUniqueName index="292" name="[PACU].[TIME].&amp;[1899-12-30T18:08:00]"/>
            <x15:cachedUniqueName index="293" name="[PACU].[TIME].&amp;[1899-12-30T18:09:00]"/>
            <x15:cachedUniqueName index="294" name="[PACU].[TIME].&amp;[1899-12-30T18:10:00]"/>
            <x15:cachedUniqueName index="295" name="[PACU].[TIME].&amp;[1899-12-30T18:11:00]"/>
            <x15:cachedUniqueName index="296" name="[PACU].[TIME].&amp;[1899-12-30T18:12:00]"/>
            <x15:cachedUniqueName index="297" name="[PACU].[TIME].&amp;[1899-12-30T18:13:00]"/>
            <x15:cachedUniqueName index="298" name="[PACU].[TIME].&amp;[1899-12-30T18:14:00]"/>
            <x15:cachedUniqueName index="299" name="[PACU].[TIME].&amp;[1899-12-30T18:15:00]"/>
            <x15:cachedUniqueName index="300" name="[PACU].[TIME].&amp;[1899-12-30T18:16:00]"/>
            <x15:cachedUniqueName index="301" name="[PACU].[TIME].&amp;[1899-12-30T18:17:00]"/>
            <x15:cachedUniqueName index="302" name="[PACU].[TIME].&amp;[1899-12-30T18:18:00]"/>
            <x15:cachedUniqueName index="303" name="[PACU].[TIME].&amp;[1899-12-30T18:19:00]"/>
            <x15:cachedUniqueName index="304" name="[PACU].[TIME].&amp;[1899-12-30T18:20:00]"/>
            <x15:cachedUniqueName index="305" name="[PACU].[TIME].&amp;[1899-12-30T18:21:00]"/>
            <x15:cachedUniqueName index="306" name="[PACU].[TIME].&amp;[1899-12-30T18:22:00]"/>
            <x15:cachedUniqueName index="307" name="[PACU].[TIME].&amp;[1899-12-30T18:23:00]"/>
            <x15:cachedUniqueName index="308" name="[PACU].[TIME].&amp;[1899-12-30T18:24:00]"/>
            <x15:cachedUniqueName index="309" name="[PACU].[TIME].&amp;[1899-12-30T18:25:00]"/>
            <x15:cachedUniqueName index="310" name="[PACU].[TIME].&amp;[1899-12-30T18:26:00]"/>
            <x15:cachedUniqueName index="311" name="[PACU].[TIME].&amp;[1899-12-30T18:27:00]"/>
            <x15:cachedUniqueName index="312" name="[PACU].[TIME].&amp;[1899-12-30T18:28:00]"/>
            <x15:cachedUniqueName index="313" name="[PACU].[TIME].&amp;[1899-12-30T18:29:00]"/>
            <x15:cachedUniqueName index="314" name="[PACU].[TIME].&amp;[1899-12-30T18:30:00]"/>
            <x15:cachedUniqueName index="315" name="[PACU].[TIME].&amp;[1899-12-30T18:31:00]"/>
            <x15:cachedUniqueName index="316" name="[PACU].[TIME].&amp;[1899-12-30T18:32:00]"/>
            <x15:cachedUniqueName index="317" name="[PACU].[TIME].&amp;[1899-12-30T18:33:00]"/>
            <x15:cachedUniqueName index="318" name="[PACU].[TIME].&amp;[1899-12-30T18:34:00]"/>
            <x15:cachedUniqueName index="319" name="[PACU].[TIME].&amp;[1899-12-30T18:35:00]"/>
            <x15:cachedUniqueName index="320" name="[PACU].[TIME].&amp;[1899-12-30T18:36:00]"/>
            <x15:cachedUniqueName index="321" name="[PACU].[TIME].&amp;[1899-12-30T18:37:00]"/>
            <x15:cachedUniqueName index="322" name="[PACU].[TIME].&amp;[1899-12-30T18:38:00]"/>
            <x15:cachedUniqueName index="323" name="[PACU].[TIME].&amp;[1899-12-30T18:39:00]"/>
            <x15:cachedUniqueName index="324" name="[PACU].[TIME].&amp;[1899-12-30T18:40:00]"/>
            <x15:cachedUniqueName index="325" name="[PACU].[TIME].&amp;[1899-12-30T18:41:00]"/>
            <x15:cachedUniqueName index="326" name="[PACU].[TIME].&amp;[1899-12-30T18:42:00]"/>
            <x15:cachedUniqueName index="327" name="[PACU].[TIME].&amp;[1899-12-30T18:43:00]"/>
            <x15:cachedUniqueName index="328" name="[PACU].[TIME].&amp;[1899-12-30T18:44:00]"/>
            <x15:cachedUniqueName index="329" name="[PACU].[TIME].&amp;[1899-12-30T18:45:00]"/>
            <x15:cachedUniqueName index="330" name="[PACU].[TIME].&amp;[1899-12-30T18:46:00]"/>
            <x15:cachedUniqueName index="331" name="[PACU].[TIME].&amp;[1899-12-30T18:47:00]"/>
            <x15:cachedUniqueName index="332" name="[PACU].[TIME].&amp;[1899-12-30T18:48:00]"/>
            <x15:cachedUniqueName index="333" name="[PACU].[TIME].&amp;[1899-12-30T18:49:00]"/>
            <x15:cachedUniqueName index="334" name="[PACU].[TIME].&amp;[1899-12-30T18:50:00]"/>
            <x15:cachedUniqueName index="335" name="[PACU].[TIME].&amp;[1899-12-30T18:51:00]"/>
            <x15:cachedUniqueName index="336" name="[PACU].[TIME].&amp;[1899-12-30T18:52:00]"/>
            <x15:cachedUniqueName index="337" name="[PACU].[TIME].&amp;[1899-12-30T18:53:00]"/>
            <x15:cachedUniqueName index="338" name="[PACU].[TIME].&amp;[1899-12-30T18:54:00]"/>
            <x15:cachedUniqueName index="339" name="[PACU].[TIME].&amp;[1899-12-30T18:55:00]"/>
            <x15:cachedUniqueName index="340" name="[PACU].[TIME].&amp;[1899-12-30T18:56:00]"/>
            <x15:cachedUniqueName index="341" name="[PACU].[TIME].&amp;[1899-12-30T18:57:00]"/>
            <x15:cachedUniqueName index="342" name="[PACU].[TIME].&amp;[1899-12-30T18:58:00]"/>
            <x15:cachedUniqueName index="343" name="[PACU].[TIME].&amp;[1899-12-30T18:59:00]"/>
            <x15:cachedUniqueName index="344" name="[PACU].[TIME].&amp;[1899-12-30T19:00:00]"/>
            <x15:cachedUniqueName index="345" name="[PACU].[TIME].&amp;[1899-12-30T19:01:00]"/>
            <x15:cachedUniqueName index="346" name="[PACU].[TIME].&amp;[1899-12-30T19:02:00]"/>
            <x15:cachedUniqueName index="347" name="[PACU].[TIME].&amp;[1899-12-30T19:03:00]"/>
            <x15:cachedUniqueName index="348" name="[PACU].[TIME].&amp;[1899-12-30T19:04:00]"/>
            <x15:cachedUniqueName index="349" name="[PACU].[TIME].&amp;[1899-12-30T19:05:00]"/>
            <x15:cachedUniqueName index="350" name="[PACU].[TIME].&amp;[1899-12-30T19:06:00]"/>
            <x15:cachedUniqueName index="351" name="[PACU].[TIME].&amp;[1899-12-30T19:07:00]"/>
            <x15:cachedUniqueName index="352" name="[PACU].[TIME].&amp;[1899-12-30T19:08:00]"/>
            <x15:cachedUniqueName index="353" name="[PACU].[TIME].&amp;[1899-12-30T19:09:00]"/>
            <x15:cachedUniqueName index="354" name="[PACU].[TIME].&amp;[1899-12-30T19:10:00]"/>
            <x15:cachedUniqueName index="355" name="[PACU].[TIME].&amp;[1899-12-30T19:11:00]"/>
            <x15:cachedUniqueName index="356" name="[PACU].[TIME].&amp;[1899-12-30T19:12:00]"/>
            <x15:cachedUniqueName index="357" name="[PACU].[TIME].&amp;[1899-12-30T19:13:00]"/>
            <x15:cachedUniqueName index="358" name="[PACU].[TIME].&amp;[1899-12-30T19:14:00]"/>
            <x15:cachedUniqueName index="359" name="[PACU].[TIME].&amp;[1899-12-30T19:15:00]"/>
            <x15:cachedUniqueName index="360" name="[PACU].[TIME].&amp;[1899-12-30T19:16:00]"/>
            <x15:cachedUniqueName index="361" name="[PACU].[TIME].&amp;[1899-12-30T19:17:00]"/>
            <x15:cachedUniqueName index="362" name="[PACU].[TIME].&amp;[1899-12-30T19:18:00]"/>
            <x15:cachedUniqueName index="363" name="[PACU].[TIME].&amp;[1899-12-30T19:19:00]"/>
            <x15:cachedUniqueName index="364" name="[PACU].[TIME].&amp;[1899-12-30T19:20:00]"/>
            <x15:cachedUniqueName index="365" name="[PACU].[TIME].&amp;[1899-12-30T19:21:00]"/>
            <x15:cachedUniqueName index="366" name="[PACU].[TIME].&amp;[1899-12-30T19:22:00]"/>
            <x15:cachedUniqueName index="367" name="[PACU].[TIME].&amp;[1899-12-30T19:23:00]"/>
            <x15:cachedUniqueName index="368" name="[PACU].[TIME].&amp;[1899-12-30T19:24:00]"/>
            <x15:cachedUniqueName index="369" name="[PACU].[TIME].&amp;[1899-12-30T19:25:00]"/>
            <x15:cachedUniqueName index="370" name="[PACU].[TIME].&amp;[1899-12-30T19:26:00]"/>
            <x15:cachedUniqueName index="371" name="[PACU].[TIME].&amp;[1899-12-30T19:27:00]"/>
            <x15:cachedUniqueName index="372" name="[PACU].[TIME].&amp;[1899-12-30T19:28:00]"/>
            <x15:cachedUniqueName index="373" name="[PACU].[TIME].&amp;[1899-12-30T19:29:00]"/>
            <x15:cachedUniqueName index="374" name="[PACU].[TIME].&amp;[1899-12-30T19:30:00]"/>
            <x15:cachedUniqueName index="375" name="[PACU].[TIME].&amp;[1899-12-30T19:31:00]"/>
            <x15:cachedUniqueName index="376" name="[PACU].[TIME].&amp;[1899-12-30T19:32:00]"/>
            <x15:cachedUniqueName index="377" name="[PACU].[TIME].&amp;[1899-12-30T19:33:00]"/>
            <x15:cachedUniqueName index="378" name="[PACU].[TIME].&amp;[1899-12-30T19:34:00]"/>
            <x15:cachedUniqueName index="379" name="[PACU].[TIME].&amp;[1899-12-30T19:35:00]"/>
            <x15:cachedUniqueName index="380" name="[PACU].[TIME].&amp;[1899-12-30T19:36:00]"/>
            <x15:cachedUniqueName index="381" name="[PACU].[TIME].&amp;[1899-12-30T19:37:00]"/>
            <x15:cachedUniqueName index="382" name="[PACU].[TIME].&amp;[1899-12-30T19:38:00]"/>
            <x15:cachedUniqueName index="383" name="[PACU].[TIME].&amp;[1899-12-30T19:39:00]"/>
            <x15:cachedUniqueName index="384" name="[PACU].[TIME].&amp;[1899-12-30T19:40:00]"/>
            <x15:cachedUniqueName index="385" name="[PACU].[TIME].&amp;[1899-12-30T19:41:00]"/>
            <x15:cachedUniqueName index="386" name="[PACU].[TIME].&amp;[1899-12-30T19:42:00]"/>
            <x15:cachedUniqueName index="387" name="[PACU].[TIME].&amp;[1899-12-30T19:43:00]"/>
            <x15:cachedUniqueName index="388" name="[PACU].[TIME].&amp;[1899-12-30T19:44:00]"/>
            <x15:cachedUniqueName index="389" name="[PACU].[TIME].&amp;[1899-12-30T19:45:00]"/>
            <x15:cachedUniqueName index="390" name="[PACU].[TIME].&amp;[1899-12-30T19:46:00]"/>
            <x15:cachedUniqueName index="391" name="[PACU].[TIME].&amp;[1899-12-30T19:47:00]"/>
            <x15:cachedUniqueName index="392" name="[PACU].[TIME].&amp;[1899-12-30T19:48:00]"/>
            <x15:cachedUniqueName index="393" name="[PACU].[TIME].&amp;[1899-12-30T19:49:00]"/>
            <x15:cachedUniqueName index="394" name="[PACU].[TIME].&amp;[1899-12-30T19:50:00]"/>
            <x15:cachedUniqueName index="395" name="[PACU].[TIME].&amp;[1899-12-30T19:51:00]"/>
            <x15:cachedUniqueName index="396" name="[PACU].[TIME].&amp;[1899-12-30T19:52:00]"/>
            <x15:cachedUniqueName index="397" name="[PACU].[TIME].&amp;[1899-12-30T19:53:00]"/>
            <x15:cachedUniqueName index="398" name="[PACU].[TIME].&amp;[1899-12-30T19:54:00]"/>
            <x15:cachedUniqueName index="399" name="[PACU].[TIME].&amp;[1899-12-30T19:55:00]"/>
            <x15:cachedUniqueName index="400" name="[PACU].[TIME].&amp;[1899-12-30T19:56:00]"/>
            <x15:cachedUniqueName index="401" name="[PACU].[TIME].&amp;[1899-12-30T19:57:00]"/>
            <x15:cachedUniqueName index="402" name="[PACU].[TIME].&amp;[1899-12-30T19:58:00]"/>
            <x15:cachedUniqueName index="403" name="[PACU].[TIME].&amp;[1899-12-30T19:59:00]"/>
            <x15:cachedUniqueName index="404" name="[PACU].[TIME].&amp;[1899-12-30T20:00:00]"/>
            <x15:cachedUniqueName index="405" name="[PACU].[TIME].&amp;[1899-12-30T20:01:00]"/>
            <x15:cachedUniqueName index="406" name="[PACU].[TIME].&amp;[1899-12-30T20:02:00]"/>
            <x15:cachedUniqueName index="407" name="[PACU].[TIME].&amp;[1899-12-30T20:03:00]"/>
            <x15:cachedUniqueName index="408" name="[PACU].[TIME].&amp;[1899-12-30T20:04:00]"/>
            <x15:cachedUniqueName index="409" name="[PACU].[TIME].&amp;[1899-12-30T20:05:00]"/>
            <x15:cachedUniqueName index="410" name="[PACU].[TIME].&amp;[1899-12-30T20:06:00]"/>
            <x15:cachedUniqueName index="411" name="[PACU].[TIME].&amp;[1899-12-30T20:07:00]"/>
            <x15:cachedUniqueName index="412" name="[PACU].[TIME].&amp;[1899-12-30T20:08:00]"/>
            <x15:cachedUniqueName index="413" name="[PACU].[TIME].&amp;[1899-12-30T20:09:00]"/>
            <x15:cachedUniqueName index="414" name="[PACU].[TIME].&amp;[1899-12-30T20:10:00]"/>
            <x15:cachedUniqueName index="415" name="[PACU].[TIME].&amp;[1899-12-30T20:11:00]"/>
            <x15:cachedUniqueName index="416" name="[PACU].[TIME].&amp;[1899-12-30T20:12:00]"/>
            <x15:cachedUniqueName index="417" name="[PACU].[TIME].&amp;[1899-12-30T20:13:00]"/>
            <x15:cachedUniqueName index="418" name="[PACU].[TIME].&amp;[1899-12-30T20:14:00]"/>
            <x15:cachedUniqueName index="419" name="[PACU].[TIME].&amp;[1899-12-30T20:15:00]"/>
            <x15:cachedUniqueName index="420" name="[PACU].[TIME].&amp;[1899-12-30T20:16:00]"/>
            <x15:cachedUniqueName index="421" name="[PACU].[TIME].&amp;[1899-12-30T20:17:00]"/>
            <x15:cachedUniqueName index="422" name="[PACU].[TIME].&amp;[1899-12-30T20:18:00]"/>
            <x15:cachedUniqueName index="423" name="[PACU].[TIME].&amp;[1899-12-30T20:19:00]"/>
            <x15:cachedUniqueName index="424" name="[PACU].[TIME].&amp;[1899-12-30T20:20:00]"/>
            <x15:cachedUniqueName index="425" name="[PACU].[TIME].&amp;[1899-12-30T20:21:00]"/>
            <x15:cachedUniqueName index="426" name="[PACU].[TIME].&amp;[1899-12-30T20:22:00]"/>
            <x15:cachedUniqueName index="427" name="[PACU].[TIME].&amp;[1899-12-30T20:23:00]"/>
            <x15:cachedUniqueName index="428" name="[PACU].[TIME].&amp;[1899-12-30T20:24:00]"/>
            <x15:cachedUniqueName index="429" name="[PACU].[TIME].&amp;[1899-12-30T20:25:00]"/>
            <x15:cachedUniqueName index="430" name="[PACU].[TIME].&amp;[1899-12-30T20:26:00]"/>
            <x15:cachedUniqueName index="431" name="[PACU].[TIME].&amp;[1899-12-30T20:27:00]"/>
            <x15:cachedUniqueName index="432" name="[PACU].[TIME].&amp;[1899-12-30T20:28:00]"/>
            <x15:cachedUniqueName index="433" name="[PACU].[TIME].&amp;[1899-12-30T20:29:00]"/>
            <x15:cachedUniqueName index="434" name="[PACU].[TIME].&amp;[1899-12-30T20:30:00]"/>
            <x15:cachedUniqueName index="435" name="[PACU].[TIME].&amp;[1899-12-30T20:31:00]"/>
            <x15:cachedUniqueName index="436" name="[PACU].[TIME].&amp;[1899-12-30T20:32:00]"/>
            <x15:cachedUniqueName index="437" name="[PACU].[TIME].&amp;[1899-12-30T20:33:00]"/>
            <x15:cachedUniqueName index="438" name="[PACU].[TIME].&amp;[1899-12-30T20:34:00]"/>
            <x15:cachedUniqueName index="439" name="[PACU].[TIME].&amp;[1899-12-30T20:35:00]"/>
            <x15:cachedUniqueName index="440" name="[PACU].[TIME].&amp;[1899-12-30T20:36:00]"/>
            <x15:cachedUniqueName index="441" name="[PACU].[TIME].&amp;[1899-12-30T20:37:00]"/>
            <x15:cachedUniqueName index="442" name="[PACU].[TIME].&amp;[1899-12-30T20:38:00]"/>
            <x15:cachedUniqueName index="443" name="[PACU].[TIME].&amp;[1899-12-30T20:39:00]"/>
            <x15:cachedUniqueName index="444" name="[PACU].[TIME].&amp;[1899-12-30T20:40:00]"/>
            <x15:cachedUniqueName index="445" name="[PACU].[TIME].&amp;[1899-12-30T20:41:00]"/>
            <x15:cachedUniqueName index="446" name="[PACU].[TIME].&amp;[1899-12-30T20:42:00]"/>
            <x15:cachedUniqueName index="447" name="[PACU].[TIME].&amp;[1899-12-30T20:43:00]"/>
            <x15:cachedUniqueName index="448" name="[PACU].[TIME].&amp;[1899-12-30T20:44:00]"/>
            <x15:cachedUniqueName index="449" name="[PACU].[TIME].&amp;[1899-12-30T20:45:00]"/>
            <x15:cachedUniqueName index="450" name="[PACU].[TIME].&amp;[1899-12-30T20:46:00]"/>
            <x15:cachedUniqueName index="451" name="[PACU].[TIME].&amp;[1899-12-30T20:47:00]"/>
            <x15:cachedUniqueName index="452" name="[PACU].[TIME].&amp;[1899-12-30T20:48:00]"/>
            <x15:cachedUniqueName index="453" name="[PACU].[TIME].&amp;[1899-12-30T20:49:00]"/>
            <x15:cachedUniqueName index="454" name="[PACU].[TIME].&amp;[1899-12-30T20:50:00]"/>
            <x15:cachedUniqueName index="455" name="[PACU].[TIME].&amp;[1899-12-30T20:51:00]"/>
            <x15:cachedUniqueName index="456" name="[PACU].[TIME].&amp;[1899-12-30T20:52:00]"/>
            <x15:cachedUniqueName index="457" name="[PACU].[TIME].&amp;[1899-12-30T20:53:00]"/>
            <x15:cachedUniqueName index="458" name="[PACU].[TIME].&amp;[1899-12-30T20:54:00]"/>
            <x15:cachedUniqueName index="459" name="[PACU].[TIME].&amp;[1899-12-30T20:55:00]"/>
            <x15:cachedUniqueName index="460" name="[PACU].[TIME].&amp;[1899-12-30T20:56:00]"/>
            <x15:cachedUniqueName index="461" name="[PACU].[TIME].&amp;[1899-12-30T20:57:00]"/>
            <x15:cachedUniqueName index="462" name="[PACU].[TIME].&amp;[1899-12-30T20:58:00]"/>
            <x15:cachedUniqueName index="463" name="[PACU].[TIME].&amp;[1899-12-30T20:59:00]"/>
            <x15:cachedUniqueName index="464" name="[PACU].[TIME].&amp;[1899-12-30T21:00:00]"/>
            <x15:cachedUniqueName index="465" name="[PACU].[TIME].&amp;[1899-12-30T21:01:00]"/>
            <x15:cachedUniqueName index="466" name="[PACU].[TIME].&amp;[1899-12-30T21:02:00]"/>
            <x15:cachedUniqueName index="467" name="[PACU].[TIME].&amp;[1899-12-30T21:03:00]"/>
            <x15:cachedUniqueName index="468" name="[PACU].[TIME].&amp;[1899-12-30T21:04:00]"/>
            <x15:cachedUniqueName index="469" name="[PACU].[TIME].&amp;[1899-12-30T21:05:00]"/>
            <x15:cachedUniqueName index="470" name="[PACU].[TIME].&amp;[1899-12-30T21:06:00]"/>
            <x15:cachedUniqueName index="471" name="[PACU].[TIME].&amp;[1899-12-30T21:07:00]"/>
            <x15:cachedUniqueName index="472" name="[PACU].[TIME].&amp;[1899-12-30T21:08:00]"/>
            <x15:cachedUniqueName index="473" name="[PACU].[TIME].&amp;[1899-12-30T21:09:00]"/>
            <x15:cachedUniqueName index="474" name="[PACU].[TIME].&amp;[1899-12-30T21:10:00]"/>
            <x15:cachedUniqueName index="475" name="[PACU].[TIME].&amp;[1899-12-30T21:11:00]"/>
            <x15:cachedUniqueName index="476" name="[PACU].[TIME].&amp;[1899-12-30T21:12:00]"/>
            <x15:cachedUniqueName index="477" name="[PACU].[TIME].&amp;[1899-12-30T21:13:00]"/>
            <x15:cachedUniqueName index="478" name="[PACU].[TIME].&amp;[1899-12-30T21:14:00]"/>
            <x15:cachedUniqueName index="479" name="[PACU].[TIME].&amp;[1899-12-30T21:15:00]"/>
            <x15:cachedUniqueName index="480" name="[PACU].[TIME].&amp;[1899-12-30T21:16:00]"/>
            <x15:cachedUniqueName index="481" name="[PACU].[TIME].&amp;[1899-12-30T21:17:00]"/>
            <x15:cachedUniqueName index="482" name="[PACU].[TIME].&amp;[1899-12-30T21:18:00]"/>
            <x15:cachedUniqueName index="483" name="[PACU].[TIME].&amp;[1899-12-30T21:19:00]"/>
            <x15:cachedUniqueName index="484" name="[PACU].[TIME].&amp;[1899-12-30T21:20:00]"/>
            <x15:cachedUniqueName index="485" name="[PACU].[TIME].&amp;[1899-12-30T21:21:00]"/>
            <x15:cachedUniqueName index="486" name="[PACU].[TIME].&amp;[1899-12-30T21:22:00]"/>
            <x15:cachedUniqueName index="487" name="[PACU].[TIME].&amp;[1899-12-30T21:23:00]"/>
            <x15:cachedUniqueName index="488" name="[PACU].[TIME].&amp;[1899-12-30T21:24:00]"/>
            <x15:cachedUniqueName index="489" name="[PACU].[TIME].&amp;[1899-12-30T21:25:00]"/>
            <x15:cachedUniqueName index="490" name="[PACU].[TIME].&amp;[1899-12-30T21:26:00]"/>
            <x15:cachedUniqueName index="491" name="[PACU].[TIME].&amp;[1899-12-30T21:27:00]"/>
            <x15:cachedUniqueName index="492" name="[PACU].[TIME].&amp;[1899-12-30T21:28:00]"/>
            <x15:cachedUniqueName index="493" name="[PACU].[TIME].&amp;[1899-12-30T21:29:00]"/>
            <x15:cachedUniqueName index="494" name="[PACU].[TIME].&amp;[1899-12-30T21:30:00]"/>
            <x15:cachedUniqueName index="495" name="[PACU].[TIME].&amp;[1899-12-30T21:31:00]"/>
            <x15:cachedUniqueName index="496" name="[PACU].[TIME].&amp;[1899-12-30T21:32:00]"/>
            <x15:cachedUniqueName index="497" name="[PACU].[TIME].&amp;[1899-12-30T21:33:00]"/>
            <x15:cachedUniqueName index="498" name="[PACU].[TIME].&amp;[1899-12-30T21:34:00]"/>
            <x15:cachedUniqueName index="499" name="[PACU].[TIME].&amp;[1899-12-30T21:35:00]"/>
            <x15:cachedUniqueName index="500" name="[PACU].[TIME].&amp;[1899-12-30T21:36:00]"/>
            <x15:cachedUniqueName index="501" name="[PACU].[TIME].&amp;[1899-12-30T21:37:00]"/>
            <x15:cachedUniqueName index="502" name="[PACU].[TIME].&amp;[1899-12-30T21:38:00]"/>
            <x15:cachedUniqueName index="503" name="[PACU].[TIME].&amp;[1899-12-30T21:39:00]"/>
            <x15:cachedUniqueName index="504" name="[PACU].[TIME].&amp;[1899-12-30T21:40:00]"/>
            <x15:cachedUniqueName index="505" name="[PACU].[TIME].&amp;[1899-12-30T21:41:00]"/>
            <x15:cachedUniqueName index="506" name="[PACU].[TIME].&amp;[1899-12-30T21:42:00]"/>
            <x15:cachedUniqueName index="507" name="[PACU].[TIME].&amp;[1899-12-30T21:43:00]"/>
            <x15:cachedUniqueName index="508" name="[PACU].[TIME].&amp;[1899-12-30T21:44:00]"/>
            <x15:cachedUniqueName index="509" name="[PACU].[TIME].&amp;[1899-12-30T21:45:00]"/>
            <x15:cachedUniqueName index="510" name="[PACU].[TIME].&amp;[1899-12-30T21:46:00]"/>
            <x15:cachedUniqueName index="511" name="[PACU].[TIME].&amp;[1899-12-30T21:47:00]"/>
            <x15:cachedUniqueName index="512" name="[PACU].[TIME].&amp;[1899-12-30T21:48:00]"/>
            <x15:cachedUniqueName index="513" name="[PACU].[TIME].&amp;[1899-12-30T21:49:00]"/>
            <x15:cachedUniqueName index="514" name="[PACU].[TIME].&amp;[1899-12-30T21:50:00]"/>
            <x15:cachedUniqueName index="515" name="[PACU].[TIME].&amp;[1899-12-30T21:51:00]"/>
            <x15:cachedUniqueName index="516" name="[PACU].[TIME].&amp;[1899-12-30T21:52:00]"/>
            <x15:cachedUniqueName index="517" name="[PACU].[TIME].&amp;[1899-12-30T21:53:00]"/>
            <x15:cachedUniqueName index="518" name="[PACU].[TIME].&amp;[1899-12-30T21:54:00]"/>
            <x15:cachedUniqueName index="519" name="[PACU].[TIME].&amp;[1899-12-30T21:55:00]"/>
            <x15:cachedUniqueName index="520" name="[PACU].[TIME].&amp;[1899-12-30T21:56:00]"/>
            <x15:cachedUniqueName index="521" name="[PACU].[TIME].&amp;[1899-12-30T21:57:00]"/>
            <x15:cachedUniqueName index="522" name="[PACU].[TIME].&amp;[1899-12-30T21:58:00]"/>
            <x15:cachedUniqueName index="523" name="[PACU].[TIME].&amp;[1899-12-30T21:59:00]"/>
            <x15:cachedUniqueName index="524" name="[PACU].[TIME].&amp;[1899-12-30T22:00:00]"/>
            <x15:cachedUniqueName index="525" name="[PACU].[TIME].&amp;[1899-12-30T22:01:00]"/>
            <x15:cachedUniqueName index="526" name="[PACU].[TIME].&amp;[1899-12-30T22:02:00]"/>
            <x15:cachedUniqueName index="527" name="[PACU].[TIME].&amp;[1899-12-30T22:03:00]"/>
            <x15:cachedUniqueName index="528" name="[PACU].[TIME].&amp;[1899-12-30T22:04:00]"/>
            <x15:cachedUniqueName index="529" name="[PACU].[TIME].&amp;[1899-12-30T22:05:00]"/>
            <x15:cachedUniqueName index="530" name="[PACU].[TIME].&amp;[1899-12-30T22:06:00]"/>
            <x15:cachedUniqueName index="531" name="[PACU].[TIME].&amp;[1899-12-30T22:07:00]"/>
            <x15:cachedUniqueName index="532" name="[PACU].[TIME].&amp;[1899-12-30T22:08:00]"/>
            <x15:cachedUniqueName index="533" name="[PACU].[TIME].&amp;[1899-12-30T22:09:00]"/>
            <x15:cachedUniqueName index="534" name="[PACU].[TIME].&amp;[1899-12-30T22:10:00]"/>
            <x15:cachedUniqueName index="535" name="[PACU].[TIME].&amp;[1899-12-30T22:11:00]"/>
            <x15:cachedUniqueName index="536" name="[PACU].[TIME].&amp;[1899-12-30T22:12:00]"/>
            <x15:cachedUniqueName index="537" name="[PACU].[TIME].&amp;[1899-12-30T22:13:00]"/>
            <x15:cachedUniqueName index="538" name="[PACU].[TIME].&amp;[1899-12-30T22:14:00]"/>
            <x15:cachedUniqueName index="539" name="[PACU].[TIME].&amp;[1899-12-30T22:15:00]"/>
            <x15:cachedUniqueName index="540" name="[PACU].[TIME].&amp;[1899-12-30T22:16:00]"/>
            <x15:cachedUniqueName index="541" name="[PACU].[TIME].&amp;[1899-12-30T22:17:00]"/>
            <x15:cachedUniqueName index="542" name="[PACU].[TIME].&amp;[1899-12-30T22:18:00]"/>
            <x15:cachedUniqueName index="543" name="[PACU].[TIME].&amp;[1899-12-30T22:19:00]"/>
            <x15:cachedUniqueName index="544" name="[PACU].[TIME].&amp;[1899-12-30T22:20:00]"/>
            <x15:cachedUniqueName index="545" name="[PACU].[TIME].&amp;[1899-12-30T22:21:00]"/>
            <x15:cachedUniqueName index="546" name="[PACU].[TIME].&amp;[1899-12-30T22:22:00]"/>
            <x15:cachedUniqueName index="547" name="[PACU].[TIME].&amp;[1899-12-30T22:23:00]"/>
            <x15:cachedUniqueName index="548" name="[PACU].[TIME].&amp;[1899-12-30T22:24:00]"/>
            <x15:cachedUniqueName index="549" name="[PACU].[TIME].&amp;[1899-12-30T22:25:00]"/>
            <x15:cachedUniqueName index="550" name="[PACU].[TIME].&amp;[1899-12-30T22:26:00]"/>
            <x15:cachedUniqueName index="551" name="[PACU].[TIME].&amp;[1899-12-30T22:27:00]"/>
            <x15:cachedUniqueName index="552" name="[PACU].[TIME].&amp;[1899-12-30T22:28:00]"/>
            <x15:cachedUniqueName index="553" name="[PACU].[TIME].&amp;[1899-12-30T22:29:00]"/>
            <x15:cachedUniqueName index="554" name="[PACU].[TIME].&amp;[1899-12-30T22:30:00]"/>
            <x15:cachedUniqueName index="555" name="[PACU].[TIME].&amp;[1899-12-30T22:31:00]"/>
            <x15:cachedUniqueName index="556" name="[PACU].[TIME].&amp;[1899-12-30T22:32:00]"/>
            <x15:cachedUniqueName index="557" name="[PACU].[TIME].&amp;[1899-12-30T22:33:00]"/>
            <x15:cachedUniqueName index="558" name="[PACU].[TIME].&amp;[1899-12-30T22:34:00]"/>
            <x15:cachedUniqueName index="559" name="[PACU].[TIME].&amp;[1899-12-30T22:35:00]"/>
            <x15:cachedUniqueName index="560" name="[PACU].[TIME].&amp;[1899-12-30T22:36:00]"/>
            <x15:cachedUniqueName index="561" name="[PACU].[TIME].&amp;[1899-12-30T22:37:00]"/>
            <x15:cachedUniqueName index="562" name="[PACU].[TIME].&amp;[1899-12-30T22:38:00]"/>
            <x15:cachedUniqueName index="563" name="[PACU].[TIME].&amp;[1899-12-30T22:39:00]"/>
            <x15:cachedUniqueName index="564" name="[PACU].[TIME].&amp;[1899-12-30T22:40:00]"/>
            <x15:cachedUniqueName index="565" name="[PACU].[TIME].&amp;[1899-12-30T22:41:00]"/>
            <x15:cachedUniqueName index="566" name="[PACU].[TIME].&amp;[1899-12-30T22:42:00]"/>
            <x15:cachedUniqueName index="567" name="[PACU].[TIME].&amp;[1899-12-30T22:43:00]"/>
            <x15:cachedUniqueName index="568" name="[PACU].[TIME].&amp;[1899-12-30T22:44:00]"/>
            <x15:cachedUniqueName index="569" name="[PACU].[TIME].&amp;[1899-12-30T22:45:00]"/>
            <x15:cachedUniqueName index="570" name="[PACU].[TIME].&amp;[1899-12-30T22:46:00]"/>
            <x15:cachedUniqueName index="571" name="[PACU].[TIME].&amp;[1899-12-30T22:47:00]"/>
            <x15:cachedUniqueName index="572" name="[PACU].[TIME].&amp;[1899-12-30T22:48:00]"/>
            <x15:cachedUniqueName index="573" name="[PACU].[TIME].&amp;[1899-12-30T22:49:00]"/>
            <x15:cachedUniqueName index="574" name="[PACU].[TIME].&amp;[1899-12-30T22:50:00]"/>
            <x15:cachedUniqueName index="575" name="[PACU].[TIME].&amp;[1899-12-30T22:51:00]"/>
            <x15:cachedUniqueName index="576" name="[PACU].[TIME].&amp;[1899-12-30T22:52:00]"/>
            <x15:cachedUniqueName index="577" name="[PACU].[TIME].&amp;[1899-12-30T22:53:00]"/>
            <x15:cachedUniqueName index="578" name="[PACU].[TIME].&amp;[1899-12-30T22:54:00]"/>
            <x15:cachedUniqueName index="579" name="[PACU].[TIME].&amp;[1899-12-30T22:55:00]"/>
            <x15:cachedUniqueName index="580" name="[PACU].[TIME].&amp;[1899-12-30T22:56:00]"/>
            <x15:cachedUniqueName index="581" name="[PACU].[TIME].&amp;[1899-12-30T22:57:00]"/>
            <x15:cachedUniqueName index="582" name="[PACU].[TIME].&amp;[1899-12-30T22:58:00]"/>
            <x15:cachedUniqueName index="583" name="[PACU].[TIME].&amp;[1899-12-30T22:59:00]"/>
            <x15:cachedUniqueName index="584" name="[PACU].[TIME].&amp;[1899-12-30T23:00:00]"/>
            <x15:cachedUniqueName index="585" name="[PACU].[TIME].&amp;[1899-12-30T23:01:00]"/>
            <x15:cachedUniqueName index="586" name="[PACU].[TIME].&amp;[1899-12-30T23:02:00]"/>
            <x15:cachedUniqueName index="587" name="[PACU].[TIME].&amp;[1899-12-30T23:03:00]"/>
            <x15:cachedUniqueName index="588" name="[PACU].[TIME].&amp;[1899-12-30T23:04:00]"/>
            <x15:cachedUniqueName index="589" name="[PACU].[TIME].&amp;[1899-12-30T23:05:00]"/>
            <x15:cachedUniqueName index="590" name="[PACU].[TIME].&amp;[1899-12-30T23:06:00]"/>
            <x15:cachedUniqueName index="591" name="[PACU].[TIME].&amp;[1899-12-30T23:07:00]"/>
            <x15:cachedUniqueName index="592" name="[PACU].[TIME].&amp;[1899-12-30T23:08:00]"/>
            <x15:cachedUniqueName index="593" name="[PACU].[TIME].&amp;[1899-12-30T23:09:00]"/>
            <x15:cachedUniqueName index="594" name="[PACU].[TIME].&amp;[1899-12-30T23:10:00]"/>
            <x15:cachedUniqueName index="595" name="[PACU].[TIME].&amp;[1899-12-30T23:11:00]"/>
            <x15:cachedUniqueName index="596" name="[PACU].[TIME].&amp;[1899-12-30T23:12:00]"/>
            <x15:cachedUniqueName index="597" name="[PACU].[TIME].&amp;[1899-12-30T23:13:00]"/>
            <x15:cachedUniqueName index="598" name="[PACU].[TIME].&amp;[1899-12-30T23:14:00]"/>
            <x15:cachedUniqueName index="599" name="[PACU].[TIME].&amp;[1899-12-30T23:15:00]"/>
            <x15:cachedUniqueName index="600" name="[PACU].[TIME].&amp;[1899-12-30T23:16:00]"/>
            <x15:cachedUniqueName index="601" name="[PACU].[TIME].&amp;[1899-12-30T23:17:00]"/>
            <x15:cachedUniqueName index="602" name="[PACU].[TIME].&amp;[1899-12-30T23:18:00]"/>
            <x15:cachedUniqueName index="603" name="[PACU].[TIME].&amp;[1899-12-30T23:19:00]"/>
            <x15:cachedUniqueName index="604" name="[PACU].[TIME].&amp;[1899-12-30T23:20:00]"/>
            <x15:cachedUniqueName index="605" name="[PACU].[TIME].&amp;[1899-12-30T23:21:00]"/>
            <x15:cachedUniqueName index="606" name="[PACU].[TIME].&amp;[1899-12-30T23:22:00]"/>
            <x15:cachedUniqueName index="607" name="[PACU].[TIME].&amp;[1899-12-30T23:23:00]"/>
            <x15:cachedUniqueName index="608" name="[PACU].[TIME].&amp;[1899-12-30T23:24:00]"/>
            <x15:cachedUniqueName index="609" name="[PACU].[TIME].&amp;[1899-12-30T23:25:00]"/>
            <x15:cachedUniqueName index="610" name="[PACU].[TIME].&amp;[1899-12-30T23:26:00]"/>
            <x15:cachedUniqueName index="611" name="[PACU].[TIME].&amp;[1899-12-30T23:27:00]"/>
            <x15:cachedUniqueName index="612" name="[PACU].[TIME].&amp;[1899-12-30T23:28:00]"/>
            <x15:cachedUniqueName index="613" name="[PACU].[TIME].&amp;[1899-12-30T23:29:00]"/>
            <x15:cachedUniqueName index="614" name="[PACU].[TIME].&amp;[1899-12-30T23:30:00]"/>
            <x15:cachedUniqueName index="615" name="[PACU].[TIME].&amp;[1899-12-30T23:31:00]"/>
            <x15:cachedUniqueName index="616" name="[PACU].[TIME].&amp;[1899-12-30T23:32:00]"/>
            <x15:cachedUniqueName index="617" name="[PACU].[TIME].&amp;[1899-12-30T23:33:00]"/>
            <x15:cachedUniqueName index="618" name="[PACU].[TIME].&amp;[1899-12-30T23:34:00]"/>
            <x15:cachedUniqueName index="619" name="[PACU].[TIME].&amp;[1899-12-30T23:35:00]"/>
            <x15:cachedUniqueName index="620" name="[PACU].[TIME].&amp;[1899-12-30T23:36:00]"/>
            <x15:cachedUniqueName index="621" name="[PACU].[TIME].&amp;[1899-12-30T23:37:00]"/>
            <x15:cachedUniqueName index="622" name="[PACU].[TIME].&amp;[1899-12-30T23:38:00]"/>
            <x15:cachedUniqueName index="623" name="[PACU].[TIME].&amp;[1899-12-30T23:39:00]"/>
            <x15:cachedUniqueName index="624" name="[PACU].[TIME].&amp;[1899-12-30T23:40:00]"/>
            <x15:cachedUniqueName index="625" name="[PACU].[TIME].&amp;[1899-12-30T23:41:00]"/>
            <x15:cachedUniqueName index="626" name="[PACU].[TIME].&amp;[1899-12-30T23:42:00]"/>
            <x15:cachedUniqueName index="627" name="[PACU].[TIME].&amp;[1899-12-30T23:43:00]"/>
            <x15:cachedUniqueName index="628" name="[PACU].[TIME].&amp;[1899-12-30T23:44:00]"/>
            <x15:cachedUniqueName index="629" name="[PACU].[TIME].&amp;[1899-12-30T23:45:00]"/>
            <x15:cachedUniqueName index="630" name="[PACU].[TIME].&amp;[1899-12-30T23:46:00]"/>
            <x15:cachedUniqueName index="631" name="[PACU].[TIME].&amp;[1899-12-30T23:47:00]"/>
            <x15:cachedUniqueName index="632" name="[PACU].[TIME].&amp;[1899-12-30T23:48:00]"/>
            <x15:cachedUniqueName index="633" name="[PACU].[TIME].&amp;[1899-12-30T23:49:00]"/>
            <x15:cachedUniqueName index="634" name="[PACU].[TIME].&amp;[1899-12-30T23:50:00]"/>
            <x15:cachedUniqueName index="635" name="[PACU].[TIME].&amp;[1899-12-30T23:51:00]"/>
            <x15:cachedUniqueName index="636" name="[PACU].[TIME].&amp;[1899-12-30T23:52:00]"/>
            <x15:cachedUniqueName index="637" name="[PACU].[TIME].&amp;[1899-12-30T23:53:00]"/>
            <x15:cachedUniqueName index="638" name="[PACU].[TIME].&amp;[1899-12-30T23:54:00]"/>
            <x15:cachedUniqueName index="639" name="[PACU].[TIME].&amp;[1899-12-30T23:55:00]"/>
            <x15:cachedUniqueName index="640" name="[PACU].[TIME].&amp;[1899-12-30T23:56:00]"/>
            <x15:cachedUniqueName index="641" name="[PACU].[TIME].&amp;[1899-12-30T23:57:00]"/>
            <x15:cachedUniqueName index="642" name="[PACU].[TIME].&amp;[1899-12-30T23:58:00]"/>
            <x15:cachedUniqueName index="643" name="[PACU].[TIME].&amp;[1899-12-30T23:59:00]"/>
            <x15:cachedUniqueName index="645" name="[PACU].[TIME].&amp;[1899-12-30T00:01:00]"/>
            <x15:cachedUniqueName index="646" name="[PACU].[TIME].&amp;[1899-12-30T00:02:00]"/>
            <x15:cachedUniqueName index="647" name="[PACU].[TIME].&amp;[1899-12-30T00:03:00]"/>
            <x15:cachedUniqueName index="648" name="[PACU].[TIME].&amp;[1899-12-30T00:04:00]"/>
            <x15:cachedUniqueName index="649" name="[PACU].[TIME].&amp;[1899-12-30T00:05:00]"/>
            <x15:cachedUniqueName index="650" name="[PACU].[TIME].&amp;[1899-12-30T00:06:00]"/>
            <x15:cachedUniqueName index="651" name="[PACU].[TIME].&amp;[1899-12-30T00:07:00]"/>
            <x15:cachedUniqueName index="652" name="[PACU].[TIME].&amp;[1899-12-30T00:08:00]"/>
            <x15:cachedUniqueName index="653" name="[PACU].[TIME].&amp;[1899-12-30T00:09:00]"/>
            <x15:cachedUniqueName index="654" name="[PACU].[TIME].&amp;[1899-12-30T00:10:00]"/>
            <x15:cachedUniqueName index="655" name="[PACU].[TIME].&amp;[1899-12-30T00:11:00]"/>
            <x15:cachedUniqueName index="656" name="[PACU].[TIME].&amp;[1899-12-30T00:12:00]"/>
            <x15:cachedUniqueName index="657" name="[PACU].[TIME].&amp;[1899-12-30T00:13:00]"/>
            <x15:cachedUniqueName index="658" name="[PACU].[TIME].&amp;[1899-12-30T00:14:00]"/>
            <x15:cachedUniqueName index="659" name="[PACU].[TIME].&amp;[1899-12-30T00:15:00]"/>
            <x15:cachedUniqueName index="660" name="[PACU].[TIME].&amp;[1899-12-30T00:16:00]"/>
            <x15:cachedUniqueName index="661" name="[PACU].[TIME].&amp;[1899-12-30T00:17:00]"/>
            <x15:cachedUniqueName index="662" name="[PACU].[TIME].&amp;[1899-12-30T00:18:00]"/>
            <x15:cachedUniqueName index="663" name="[PACU].[TIME].&amp;[1899-12-30T00:19:00]"/>
            <x15:cachedUniqueName index="664" name="[PACU].[TIME].&amp;[1899-12-30T00:20:00]"/>
            <x15:cachedUniqueName index="665" name="[PACU].[TIME].&amp;[1899-12-30T00:21:00]"/>
            <x15:cachedUniqueName index="666" name="[PACU].[TIME].&amp;[1899-12-30T00:22:00]"/>
            <x15:cachedUniqueName index="667" name="[PACU].[TIME].&amp;[1899-12-30T00:23:00]"/>
            <x15:cachedUniqueName index="668" name="[PACU].[TIME].&amp;[1899-12-30T00:24:00]"/>
            <x15:cachedUniqueName index="669" name="[PACU].[TIME].&amp;[1899-12-30T00:25:00]"/>
            <x15:cachedUniqueName index="670" name="[PACU].[TIME].&amp;[1899-12-30T00:26:00]"/>
            <x15:cachedUniqueName index="671" name="[PACU].[TIME].&amp;[1899-12-30T00:27:00]"/>
            <x15:cachedUniqueName index="672" name="[PACU].[TIME].&amp;[1899-12-30T00:28:00]"/>
            <x15:cachedUniqueName index="673" name="[PACU].[TIME].&amp;[1899-12-30T00:29:00]"/>
            <x15:cachedUniqueName index="674" name="[PACU].[TIME].&amp;[1899-12-30T00:30:00]"/>
            <x15:cachedUniqueName index="675" name="[PACU].[TIME].&amp;[1899-12-30T00:31:00]"/>
            <x15:cachedUniqueName index="676" name="[PACU].[TIME].&amp;[1899-12-30T00:32:00]"/>
            <x15:cachedUniqueName index="677" name="[PACU].[TIME].&amp;[1899-12-30T00:33:00]"/>
            <x15:cachedUniqueName index="678" name="[PACU].[TIME].&amp;[1899-12-30T00:34:00]"/>
            <x15:cachedUniqueName index="679" name="[PACU].[TIME].&amp;[1899-12-30T00:35:00]"/>
            <x15:cachedUniqueName index="680" name="[PACU].[TIME].&amp;[1899-12-30T00:36:00]"/>
            <x15:cachedUniqueName index="681" name="[PACU].[TIME].&amp;[1899-12-30T00:37:00]"/>
            <x15:cachedUniqueName index="682" name="[PACU].[TIME].&amp;[1899-12-30T00:38:00]"/>
            <x15:cachedUniqueName index="683" name="[PACU].[TIME].&amp;[1899-12-30T00:39:00]"/>
            <x15:cachedUniqueName index="684" name="[PACU].[TIME].&amp;[1899-12-30T00:40:00]"/>
            <x15:cachedUniqueName index="685" name="[PACU].[TIME].&amp;[1899-12-30T00:41:00]"/>
            <x15:cachedUniqueName index="686" name="[PACU].[TIME].&amp;[1899-12-30T00:42:00]"/>
            <x15:cachedUniqueName index="687" name="[PACU].[TIME].&amp;[1899-12-30T00:43:00]"/>
            <x15:cachedUniqueName index="688" name="[PACU].[TIME].&amp;[1899-12-30T00:44:00]"/>
            <x15:cachedUniqueName index="689" name="[PACU].[TIME].&amp;[1899-12-30T00:45:00]"/>
            <x15:cachedUniqueName index="690" name="[PACU].[TIME].&amp;[1899-12-30T00:46:00]"/>
            <x15:cachedUniqueName index="691" name="[PACU].[TIME].&amp;[1899-12-30T00:47:00]"/>
            <x15:cachedUniqueName index="692" name="[PACU].[TIME].&amp;[1899-12-30T00:48:00]"/>
            <x15:cachedUniqueName index="693" name="[PACU].[TIME].&amp;[1899-12-30T00:49:00]"/>
            <x15:cachedUniqueName index="694" name="[PACU].[TIME].&amp;[1899-12-30T00:50:00]"/>
            <x15:cachedUniqueName index="695" name="[PACU].[TIME].&amp;[1899-12-30T00:51:00]"/>
            <x15:cachedUniqueName index="696" name="[PACU].[TIME].&amp;[1899-12-30T00:52:00]"/>
            <x15:cachedUniqueName index="697" name="[PACU].[TIME].&amp;[1899-12-30T00:53:00]"/>
            <x15:cachedUniqueName index="698" name="[PACU].[TIME].&amp;[1899-12-30T00:54:00]"/>
            <x15:cachedUniqueName index="699" name="[PACU].[TIME].&amp;[1899-12-30T00:55:00]"/>
            <x15:cachedUniqueName index="700" name="[PACU].[TIME].&amp;[1899-12-30T00:56:00]"/>
            <x15:cachedUniqueName index="701" name="[PACU].[TIME].&amp;[1899-12-30T00:57:00]"/>
            <x15:cachedUniqueName index="702" name="[PACU].[TIME].&amp;[1899-12-30T00:58:00]"/>
            <x15:cachedUniqueName index="703" name="[PACU].[TIME].&amp;[1899-12-30T00:59:00]"/>
            <x15:cachedUniqueName index="704" name="[PACU].[TIME].&amp;[1899-12-30T01:00:00]"/>
            <x15:cachedUniqueName index="705" name="[PACU].[TIME].&amp;[1899-12-30T01:01:00]"/>
            <x15:cachedUniqueName index="706" name="[PACU].[TIME].&amp;[1899-12-30T01:02:00]"/>
            <x15:cachedUniqueName index="707" name="[PACU].[TIME].&amp;[1899-12-30T01:03:00]"/>
            <x15:cachedUniqueName index="708" name="[PACU].[TIME].&amp;[1899-12-30T01:04:00]"/>
            <x15:cachedUniqueName index="709" name="[PACU].[TIME].&amp;[1899-12-30T01:05:00]"/>
            <x15:cachedUniqueName index="710" name="[PACU].[TIME].&amp;[1899-12-30T01:06:00]"/>
            <x15:cachedUniqueName index="711" name="[PACU].[TIME].&amp;[1899-12-30T01:07:00]"/>
            <x15:cachedUniqueName index="712" name="[PACU].[TIME].&amp;[1899-12-30T01:08:00]"/>
            <x15:cachedUniqueName index="713" name="[PACU].[TIME].&amp;[1899-12-30T01:09:00]"/>
            <x15:cachedUniqueName index="714" name="[PACU].[TIME].&amp;[1899-12-30T01:10:00]"/>
            <x15:cachedUniqueName index="715" name="[PACU].[TIME].&amp;[1899-12-30T01:11:00]"/>
            <x15:cachedUniqueName index="716" name="[PACU].[TIME].&amp;[1899-12-30T01:12:00]"/>
            <x15:cachedUniqueName index="717" name="[PACU].[TIME].&amp;[1899-12-30T01:13:00]"/>
            <x15:cachedUniqueName index="718" name="[PACU].[TIME].&amp;[1899-12-30T01:14:00]"/>
            <x15:cachedUniqueName index="719" name="[PACU].[TIME].&amp;[1899-12-30T01:15:00]"/>
            <x15:cachedUniqueName index="720" name="[PACU].[TIME].&amp;[1899-12-30T01:16:00]"/>
            <x15:cachedUniqueName index="721" name="[PACU].[TIME].&amp;[1899-12-30T01:17:00]"/>
            <x15:cachedUniqueName index="722" name="[PACU].[TIME].&amp;[1899-12-30T01:18:00]"/>
            <x15:cachedUniqueName index="723" name="[PACU].[TIME].&amp;[1899-12-30T01:19:00]"/>
            <x15:cachedUniqueName index="724" name="[PACU].[TIME].&amp;[1899-12-30T01:20:00]"/>
            <x15:cachedUniqueName index="725" name="[PACU].[TIME].&amp;[1899-12-30T01:21:00]"/>
            <x15:cachedUniqueName index="726" name="[PACU].[TIME].&amp;[1899-12-30T01:22:00]"/>
            <x15:cachedUniqueName index="727" name="[PACU].[TIME].&amp;[1899-12-30T01:23:00]"/>
            <x15:cachedUniqueName index="728" name="[PACU].[TIME].&amp;[1899-12-30T01:24:00]"/>
            <x15:cachedUniqueName index="729" name="[PACU].[TIME].&amp;[1899-12-30T01:25:00]"/>
            <x15:cachedUniqueName index="730" name="[PACU].[TIME].&amp;[1899-12-30T01:26:00]"/>
            <x15:cachedUniqueName index="731" name="[PACU].[TIME].&amp;[1899-12-30T01:27:00]"/>
            <x15:cachedUniqueName index="732" name="[PACU].[TIME].&amp;[1899-12-30T01:28:00]"/>
            <x15:cachedUniqueName index="733" name="[PACU].[TIME].&amp;[1899-12-30T01:29:00]"/>
            <x15:cachedUniqueName index="734" name="[PACU].[TIME].&amp;[1899-12-30T01:30:00]"/>
            <x15:cachedUniqueName index="735" name="[PACU].[TIME].&amp;[1899-12-30T01:31:00]"/>
            <x15:cachedUniqueName index="736" name="[PACU].[TIME].&amp;[1899-12-30T01:32:00]"/>
            <x15:cachedUniqueName index="737" name="[PACU].[TIME].&amp;[1899-12-30T01:33:00]"/>
            <x15:cachedUniqueName index="738" name="[PACU].[TIME].&amp;[1899-12-30T01:34:00]"/>
            <x15:cachedUniqueName index="739" name="[PACU].[TIME].&amp;[1899-12-30T01:35:00]"/>
            <x15:cachedUniqueName index="740" name="[PACU].[TIME].&amp;[1899-12-30T01:36:00]"/>
            <x15:cachedUniqueName index="741" name="[PACU].[TIME].&amp;[1899-12-30T01:37:00]"/>
            <x15:cachedUniqueName index="742" name="[PACU].[TIME].&amp;[1899-12-30T01:38:00]"/>
            <x15:cachedUniqueName index="743" name="[PACU].[TIME].&amp;[1899-12-30T01:39:00]"/>
            <x15:cachedUniqueName index="744" name="[PACU].[TIME].&amp;[1899-12-30T01:40:00]"/>
            <x15:cachedUniqueName index="745" name="[PACU].[TIME].&amp;[1899-12-30T01:41:00]"/>
            <x15:cachedUniqueName index="746" name="[PACU].[TIME].&amp;[1899-12-30T01:42:00]"/>
            <x15:cachedUniqueName index="747" name="[PACU].[TIME].&amp;[1899-12-30T01:43:00]"/>
            <x15:cachedUniqueName index="748" name="[PACU].[TIME].&amp;[1899-12-30T01:44:00]"/>
            <x15:cachedUniqueName index="749" name="[PACU].[TIME].&amp;[1899-12-30T01:45:00]"/>
            <x15:cachedUniqueName index="750" name="[PACU].[TIME].&amp;[1899-12-30T01:46:00]"/>
            <x15:cachedUniqueName index="751" name="[PACU].[TIME].&amp;[1899-12-30T01:47:00]"/>
            <x15:cachedUniqueName index="752" name="[PACU].[TIME].&amp;[1899-12-30T01:48:00]"/>
            <x15:cachedUniqueName index="753" name="[PACU].[TIME].&amp;[1899-12-30T01:49:00]"/>
            <x15:cachedUniqueName index="754" name="[PACU].[TIME].&amp;[1899-12-30T01:50:00]"/>
            <x15:cachedUniqueName index="755" name="[PACU].[TIME].&amp;[1899-12-30T01:51:00]"/>
            <x15:cachedUniqueName index="756" name="[PACU].[TIME].&amp;[1899-12-30T01:52:00]"/>
            <x15:cachedUniqueName index="757" name="[PACU].[TIME].&amp;[1899-12-30T01:53:00]"/>
            <x15:cachedUniqueName index="758" name="[PACU].[TIME].&amp;[1899-12-30T01:54:00]"/>
            <x15:cachedUniqueName index="759" name="[PACU].[TIME].&amp;[1899-12-30T01:55:00]"/>
            <x15:cachedUniqueName index="760" name="[PACU].[TIME].&amp;[1899-12-30T01:56:00]"/>
            <x15:cachedUniqueName index="761" name="[PACU].[TIME].&amp;[1899-12-30T01:57:00]"/>
            <x15:cachedUniqueName index="762" name="[PACU].[TIME].&amp;[1899-12-30T01:58:00]"/>
            <x15:cachedUniqueName index="763" name="[PACU].[TIME].&amp;[1899-12-30T01:59:00]"/>
            <x15:cachedUniqueName index="764" name="[PACU].[TIME].&amp;[1899-12-30T02:00:00]"/>
            <x15:cachedUniqueName index="765" name="[PACU].[TIME].&amp;[1899-12-30T02:01:00]"/>
            <x15:cachedUniqueName index="766" name="[PACU].[TIME].&amp;[1899-12-30T02:02:00]"/>
            <x15:cachedUniqueName index="767" name="[PACU].[TIME].&amp;[1899-12-30T02:03:00]"/>
            <x15:cachedUniqueName index="768" name="[PACU].[TIME].&amp;[1899-12-30T02:04:00]"/>
            <x15:cachedUniqueName index="769" name="[PACU].[TIME].&amp;[1899-12-30T02:05:00]"/>
            <x15:cachedUniqueName index="770" name="[PACU].[TIME].&amp;[1899-12-30T02:06:00]"/>
            <x15:cachedUniqueName index="771" name="[PACU].[TIME].&amp;[1899-12-30T02:07:00]"/>
            <x15:cachedUniqueName index="772" name="[PACU].[TIME].&amp;[1899-12-30T02:08:00]"/>
            <x15:cachedUniqueName index="773" name="[PACU].[TIME].&amp;[1899-12-30T02:09:00]"/>
            <x15:cachedUniqueName index="774" name="[PACU].[TIME].&amp;[1899-12-30T02:10:00]"/>
            <x15:cachedUniqueName index="775" name="[PACU].[TIME].&amp;[1899-12-30T02:11:00]"/>
            <x15:cachedUniqueName index="776" name="[PACU].[TIME].&amp;[1899-12-30T02:12:00]"/>
            <x15:cachedUniqueName index="777" name="[PACU].[TIME].&amp;[1899-12-30T02:13:00]"/>
            <x15:cachedUniqueName index="778" name="[PACU].[TIME].&amp;[1899-12-30T02:14:00]"/>
            <x15:cachedUniqueName index="779" name="[PACU].[TIME].&amp;[1899-12-30T02:15:00]"/>
            <x15:cachedUniqueName index="780" name="[PACU].[TIME].&amp;[1899-12-30T02:16:00]"/>
            <x15:cachedUniqueName index="781" name="[PACU].[TIME].&amp;[1899-12-30T02:17:00]"/>
            <x15:cachedUniqueName index="782" name="[PACU].[TIME].&amp;[1899-12-30T02:18:00]"/>
            <x15:cachedUniqueName index="783" name="[PACU].[TIME].&amp;[1899-12-30T02:19:00]"/>
            <x15:cachedUniqueName index="784" name="[PACU].[TIME].&amp;[1899-12-30T02:20:00]"/>
            <x15:cachedUniqueName index="785" name="[PACU].[TIME].&amp;[1899-12-30T02:21:00]"/>
            <x15:cachedUniqueName index="786" name="[PACU].[TIME].&amp;[1899-12-30T02:22:00]"/>
            <x15:cachedUniqueName index="787" name="[PACU].[TIME].&amp;[1899-12-30T02:23:00]"/>
            <x15:cachedUniqueName index="788" name="[PACU].[TIME].&amp;[1899-12-30T02:24:00]"/>
            <x15:cachedUniqueName index="789" name="[PACU].[TIME].&amp;[1899-12-30T02:25:00]"/>
            <x15:cachedUniqueName index="790" name="[PACU].[TIME].&amp;[1899-12-30T02:26:00]"/>
            <x15:cachedUniqueName index="791" name="[PACU].[TIME].&amp;[1899-12-30T02:27:00]"/>
            <x15:cachedUniqueName index="792" name="[PACU].[TIME].&amp;[1899-12-30T02:28:00]"/>
            <x15:cachedUniqueName index="793" name="[PACU].[TIME].&amp;[1899-12-30T02:29:00]"/>
            <x15:cachedUniqueName index="794" name="[PACU].[TIME].&amp;[1899-12-30T02:30:00]"/>
            <x15:cachedUniqueName index="795" name="[PACU].[TIME].&amp;[1899-12-30T02:31:00]"/>
            <x15:cachedUniqueName index="796" name="[PACU].[TIME].&amp;[1899-12-30T02:32:00]"/>
            <x15:cachedUniqueName index="797" name="[PACU].[TIME].&amp;[1899-12-30T02:33:00]"/>
            <x15:cachedUniqueName index="798" name="[PACU].[TIME].&amp;[1899-12-30T02:34:00]"/>
            <x15:cachedUniqueName index="799" name="[PACU].[TIME].&amp;[1899-12-30T02:35:00]"/>
            <x15:cachedUniqueName index="800" name="[PACU].[TIME].&amp;[1899-12-30T02:36:00]"/>
            <x15:cachedUniqueName index="801" name="[PACU].[TIME].&amp;[1899-12-30T02:37:00]"/>
            <x15:cachedUniqueName index="802" name="[PACU].[TIME].&amp;[1899-12-30T02:38:00]"/>
            <x15:cachedUniqueName index="803" name="[PACU].[TIME].&amp;[1899-12-30T02:39:00]"/>
            <x15:cachedUniqueName index="804" name="[PACU].[TIME].&amp;[1899-12-30T02:40:00]"/>
            <x15:cachedUniqueName index="805" name="[PACU].[TIME].&amp;[1899-12-30T02:41:00]"/>
            <x15:cachedUniqueName index="806" name="[PACU].[TIME].&amp;[1899-12-30T02:42:00]"/>
            <x15:cachedUniqueName index="807" name="[PACU].[TIME].&amp;[1899-12-30T02:43:00]"/>
            <x15:cachedUniqueName index="808" name="[PACU].[TIME].&amp;[1899-12-30T02:44:00]"/>
            <x15:cachedUniqueName index="809" name="[PACU].[TIME].&amp;[1899-12-30T02:45:00]"/>
            <x15:cachedUniqueName index="810" name="[PACU].[TIME].&amp;[1899-12-30T02:46:00]"/>
            <x15:cachedUniqueName index="811" name="[PACU].[TIME].&amp;[1899-12-30T02:47:00]"/>
            <x15:cachedUniqueName index="812" name="[PACU].[TIME].&amp;[1899-12-30T02:48:00]"/>
            <x15:cachedUniqueName index="813" name="[PACU].[TIME].&amp;[1899-12-30T02:49:00]"/>
            <x15:cachedUniqueName index="814" name="[PACU].[TIME].&amp;[1899-12-30T02:50:00]"/>
            <x15:cachedUniqueName index="815" name="[PACU].[TIME].&amp;[1899-12-30T02:51:00]"/>
            <x15:cachedUniqueName index="816" name="[PACU].[TIME].&amp;[1899-12-30T02:52:00]"/>
            <x15:cachedUniqueName index="817" name="[PACU].[TIME].&amp;[1899-12-30T02:53:00]"/>
            <x15:cachedUniqueName index="818" name="[PACU].[TIME].&amp;[1899-12-30T02:54:00]"/>
            <x15:cachedUniqueName index="819" name="[PACU].[TIME].&amp;[1899-12-30T02:55:00]"/>
            <x15:cachedUniqueName index="820" name="[PACU].[TIME].&amp;[1899-12-30T02:56:00]"/>
            <x15:cachedUniqueName index="821" name="[PACU].[TIME].&amp;[1899-12-30T02:57:00]"/>
            <x15:cachedUniqueName index="822" name="[PACU].[TIME].&amp;[1899-12-30T02:58:00]"/>
            <x15:cachedUniqueName index="823" name="[PACU].[TIME].&amp;[1899-12-30T02:59:00]"/>
            <x15:cachedUniqueName index="824" name="[PACU].[TIME].&amp;[1899-12-30T03:00:00]"/>
            <x15:cachedUniqueName index="825" name="[PACU].[TIME].&amp;[1899-12-30T03:01:00]"/>
            <x15:cachedUniqueName index="826" name="[PACU].[TIME].&amp;[1899-12-30T03:02:00]"/>
            <x15:cachedUniqueName index="827" name="[PACU].[TIME].&amp;[1899-12-30T03:03:00]"/>
            <x15:cachedUniqueName index="828" name="[PACU].[TIME].&amp;[1899-12-30T03:04:00]"/>
            <x15:cachedUniqueName index="829" name="[PACU].[TIME].&amp;[1899-12-30T03:05:00]"/>
            <x15:cachedUniqueName index="830" name="[PACU].[TIME].&amp;[1899-12-30T03:06:00]"/>
            <x15:cachedUniqueName index="831" name="[PACU].[TIME].&amp;[1899-12-30T03:07:00]"/>
            <x15:cachedUniqueName index="832" name="[PACU].[TIME].&amp;[1899-12-30T03:08:00]"/>
            <x15:cachedUniqueName index="833" name="[PACU].[TIME].&amp;[1899-12-30T03:09:00]"/>
            <x15:cachedUniqueName index="834" name="[PACU].[TIME].&amp;[1899-12-30T03:10:00]"/>
            <x15:cachedUniqueName index="835" name="[PACU].[TIME].&amp;[1899-12-30T03:11:00]"/>
            <x15:cachedUniqueName index="836" name="[PACU].[TIME].&amp;[1899-12-30T03:12:00]"/>
            <x15:cachedUniqueName index="837" name="[PACU].[TIME].&amp;[1899-12-30T03:13:00]"/>
            <x15:cachedUniqueName index="838" name="[PACU].[TIME].&amp;[1899-12-30T03:14:00]"/>
            <x15:cachedUniqueName index="839" name="[PACU].[TIME].&amp;[1899-12-30T03:15:00]"/>
            <x15:cachedUniqueName index="840" name="[PACU].[TIME].&amp;[1899-12-30T03:16:00]"/>
            <x15:cachedUniqueName index="841" name="[PACU].[TIME].&amp;[1899-12-30T03:17:00]"/>
            <x15:cachedUniqueName index="842" name="[PACU].[TIME].&amp;[1899-12-30T03:18:00]"/>
            <x15:cachedUniqueName index="843" name="[PACU].[TIME].&amp;[1899-12-30T03:19:00]"/>
            <x15:cachedUniqueName index="844" name="[PACU].[TIME].&amp;[1899-12-30T03:20:00]"/>
            <x15:cachedUniqueName index="845" name="[PACU].[TIME].&amp;[1899-12-30T03:21:00]"/>
            <x15:cachedUniqueName index="846" name="[PACU].[TIME].&amp;[1899-12-30T03:22:00]"/>
            <x15:cachedUniqueName index="847" name="[PACU].[TIME].&amp;[1899-12-30T03:23:00]"/>
            <x15:cachedUniqueName index="848" name="[PACU].[TIME].&amp;[1899-12-30T03:24:00]"/>
            <x15:cachedUniqueName index="849" name="[PACU].[TIME].&amp;[1899-12-30T03:25:00]"/>
            <x15:cachedUniqueName index="850" name="[PACU].[TIME].&amp;[1899-12-30T03:26:00]"/>
            <x15:cachedUniqueName index="851" name="[PACU].[TIME].&amp;[1899-12-30T03:27:00]"/>
            <x15:cachedUniqueName index="852" name="[PACU].[TIME].&amp;[1899-12-30T03:28:00]"/>
            <x15:cachedUniqueName index="853" name="[PACU].[TIME].&amp;[1899-12-30T03:29:00]"/>
            <x15:cachedUniqueName index="854" name="[PACU].[TIME].&amp;[1899-12-30T03:30:00]"/>
            <x15:cachedUniqueName index="855" name="[PACU].[TIME].&amp;[1899-12-30T03:31:00]"/>
            <x15:cachedUniqueName index="856" name="[PACU].[TIME].&amp;[1899-12-30T03:32:00]"/>
            <x15:cachedUniqueName index="857" name="[PACU].[TIME].&amp;[1899-12-30T03:33:00]"/>
            <x15:cachedUniqueName index="858" name="[PACU].[TIME].&amp;[1899-12-30T03:34:00]"/>
            <x15:cachedUniqueName index="859" name="[PACU].[TIME].&amp;[1899-12-30T03:35:00]"/>
            <x15:cachedUniqueName index="860" name="[PACU].[TIME].&amp;[1899-12-30T03:36:00]"/>
            <x15:cachedUniqueName index="861" name="[PACU].[TIME].&amp;[1899-12-30T03:37:00]"/>
            <x15:cachedUniqueName index="862" name="[PACU].[TIME].&amp;[1899-12-30T03:38:00]"/>
            <x15:cachedUniqueName index="863" name="[PACU].[TIME].&amp;[1899-12-30T03:39:00]"/>
            <x15:cachedUniqueName index="864" name="[PACU].[TIME].&amp;[1899-12-30T03:40:00]"/>
            <x15:cachedUniqueName index="865" name="[PACU].[TIME].&amp;[1899-12-30T03:41:00]"/>
            <x15:cachedUniqueName index="866" name="[PACU].[TIME].&amp;[1899-12-30T03:42:00]"/>
            <x15:cachedUniqueName index="867" name="[PACU].[TIME].&amp;[1899-12-30T03:43:00]"/>
            <x15:cachedUniqueName index="868" name="[PACU].[TIME].&amp;[1899-12-30T03:44:00]"/>
            <x15:cachedUniqueName index="869" name="[PACU].[TIME].&amp;[1899-12-30T03:45:00]"/>
            <x15:cachedUniqueName index="870" name="[PACU].[TIME].&amp;[1899-12-30T03:46:00]"/>
            <x15:cachedUniqueName index="871" name="[PACU].[TIME].&amp;[1899-12-30T03:47:00]"/>
            <x15:cachedUniqueName index="872" name="[PACU].[TIME].&amp;[1899-12-30T03:48:00]"/>
            <x15:cachedUniqueName index="873" name="[PACU].[TIME].&amp;[1899-12-30T03:49:00]"/>
            <x15:cachedUniqueName index="874" name="[PACU].[TIME].&amp;[1899-12-30T03:50:00]"/>
            <x15:cachedUniqueName index="875" name="[PACU].[TIME].&amp;[1899-12-30T03:51:00]"/>
            <x15:cachedUniqueName index="876" name="[PACU].[TIME].&amp;[1899-12-30T03:52:00]"/>
            <x15:cachedUniqueName index="877" name="[PACU].[TIME].&amp;[1899-12-30T03:53:00]"/>
            <x15:cachedUniqueName index="878" name="[PACU].[TIME].&amp;[1899-12-30T03:54:00]"/>
            <x15:cachedUniqueName index="879" name="[PACU].[TIME].&amp;[1899-12-30T03:55:00]"/>
            <x15:cachedUniqueName index="880" name="[PACU].[TIME].&amp;[1899-12-30T03:56:00]"/>
            <x15:cachedUniqueName index="881" name="[PACU].[TIME].&amp;[1899-12-30T03:57:00]"/>
            <x15:cachedUniqueName index="882" name="[PACU].[TIME].&amp;[1899-12-30T03:58:00]"/>
            <x15:cachedUniqueName index="883" name="[PACU].[TIME].&amp;[1899-12-30T03:59:00]"/>
            <x15:cachedUniqueName index="884" name="[PACU].[TIME].&amp;[1899-12-30T04:00:00]"/>
            <x15:cachedUniqueName index="885" name="[PACU].[TIME].&amp;[1899-12-30T04:01:00]"/>
            <x15:cachedUniqueName index="886" name="[PACU].[TIME].&amp;[1899-12-30T04:02:00]"/>
            <x15:cachedUniqueName index="887" name="[PACU].[TIME].&amp;[1899-12-30T04:03:00]"/>
            <x15:cachedUniqueName index="888" name="[PACU].[TIME].&amp;[1899-12-30T04:04:00]"/>
            <x15:cachedUniqueName index="889" name="[PACU].[TIME].&amp;[1899-12-30T04:05:00]"/>
            <x15:cachedUniqueName index="890" name="[PACU].[TIME].&amp;[1899-12-30T04:06:00]"/>
            <x15:cachedUniqueName index="891" name="[PACU].[TIME].&amp;[1899-12-30T04:07:00]"/>
            <x15:cachedUniqueName index="892" name="[PACU].[TIME].&amp;[1899-12-30T04:08:00]"/>
            <x15:cachedUniqueName index="893" name="[PACU].[TIME].&amp;[1899-12-30T04:09:00]"/>
            <x15:cachedUniqueName index="894" name="[PACU].[TIME].&amp;[1899-12-30T04:10:00]"/>
            <x15:cachedUniqueName index="895" name="[PACU].[TIME].&amp;[1899-12-30T04:11:00]"/>
            <x15:cachedUniqueName index="896" name="[PACU].[TIME].&amp;[1899-12-30T04:12:00]"/>
            <x15:cachedUniqueName index="897" name="[PACU].[TIME].&amp;[1899-12-30T04:13:00]"/>
            <x15:cachedUniqueName index="898" name="[PACU].[TIME].&amp;[1899-12-30T04:14:00]"/>
            <x15:cachedUniqueName index="899" name="[PACU].[TIME].&amp;[1899-12-30T04:15:00]"/>
            <x15:cachedUniqueName index="900" name="[PACU].[TIME].&amp;[1899-12-30T04:16:00]"/>
            <x15:cachedUniqueName index="901" name="[PACU].[TIME].&amp;[1899-12-30T04:17:00]"/>
            <x15:cachedUniqueName index="902" name="[PACU].[TIME].&amp;[1899-12-30T04:18:00]"/>
            <x15:cachedUniqueName index="903" name="[PACU].[TIME].&amp;[1899-12-30T04:19:00]"/>
            <x15:cachedUniqueName index="904" name="[PACU].[TIME].&amp;[1899-12-30T04:20:00]"/>
            <x15:cachedUniqueName index="905" name="[PACU].[TIME].&amp;[1899-12-30T04:21:00]"/>
            <x15:cachedUniqueName index="906" name="[PACU].[TIME].&amp;[1899-12-30T04:22:00]"/>
            <x15:cachedUniqueName index="907" name="[PACU].[TIME].&amp;[1899-12-30T04:23:00]"/>
            <x15:cachedUniqueName index="908" name="[PACU].[TIME].&amp;[1899-12-30T04:24:00]"/>
            <x15:cachedUniqueName index="909" name="[PACU].[TIME].&amp;[1899-12-30T04:25:00]"/>
            <x15:cachedUniqueName index="910" name="[PACU].[TIME].&amp;[1899-12-30T04:26:00]"/>
            <x15:cachedUniqueName index="911" name="[PACU].[TIME].&amp;[1899-12-30T04:27:00]"/>
            <x15:cachedUniqueName index="912" name="[PACU].[TIME].&amp;[1899-12-30T04:28:00]"/>
            <x15:cachedUniqueName index="913" name="[PACU].[TIME].&amp;[1899-12-30T04:29:00]"/>
            <x15:cachedUniqueName index="914" name="[PACU].[TIME].&amp;[1899-12-30T04:30:00]"/>
            <x15:cachedUniqueName index="915" name="[PACU].[TIME].&amp;[1899-12-30T04:31:00]"/>
            <x15:cachedUniqueName index="916" name="[PACU].[TIME].&amp;[1899-12-30T04:32:00]"/>
            <x15:cachedUniqueName index="917" name="[PACU].[TIME].&amp;[1899-12-30T04:33:00]"/>
            <x15:cachedUniqueName index="918" name="[PACU].[TIME].&amp;[1899-12-30T04:34:00]"/>
            <x15:cachedUniqueName index="919" name="[PACU].[TIME].&amp;[1899-12-30T04:35:00]"/>
            <x15:cachedUniqueName index="920" name="[PACU].[TIME].&amp;[1899-12-30T04:36:00]"/>
            <x15:cachedUniqueName index="921" name="[PACU].[TIME].&amp;[1899-12-30T04:37:00]"/>
            <x15:cachedUniqueName index="922" name="[PACU].[TIME].&amp;[1899-12-30T04:38:00]"/>
            <x15:cachedUniqueName index="923" name="[PACU].[TIME].&amp;[1899-12-30T04:39:00]"/>
            <x15:cachedUniqueName index="924" name="[PACU].[TIME].&amp;[1899-12-30T04:40:00]"/>
            <x15:cachedUniqueName index="925" name="[PACU].[TIME].&amp;[1899-12-30T04:41:00]"/>
            <x15:cachedUniqueName index="926" name="[PACU].[TIME].&amp;[1899-12-30T04:42:00]"/>
            <x15:cachedUniqueName index="927" name="[PACU].[TIME].&amp;[1899-12-30T04:43:00]"/>
            <x15:cachedUniqueName index="928" name="[PACU].[TIME].&amp;[1899-12-30T04:44:00]"/>
            <x15:cachedUniqueName index="929" name="[PACU].[TIME].&amp;[1899-12-30T04:45:00]"/>
            <x15:cachedUniqueName index="930" name="[PACU].[TIME].&amp;[1899-12-30T04:46:00]"/>
            <x15:cachedUniqueName index="931" name="[PACU].[TIME].&amp;[1899-12-30T04:47:00]"/>
            <x15:cachedUniqueName index="932" name="[PACU].[TIME].&amp;[1899-12-30T04:48:00]"/>
            <x15:cachedUniqueName index="933" name="[PACU].[TIME].&amp;[1899-12-30T04:49:00]"/>
            <x15:cachedUniqueName index="934" name="[PACU].[TIME].&amp;[1899-12-30T04:50:00]"/>
            <x15:cachedUniqueName index="935" name="[PACU].[TIME].&amp;[1899-12-30T04:51:00]"/>
            <x15:cachedUniqueName index="936" name="[PACU].[TIME].&amp;[1899-12-30T04:52:00]"/>
            <x15:cachedUniqueName index="937" name="[PACU].[TIME].&amp;[1899-12-30T04:53:00]"/>
            <x15:cachedUniqueName index="938" name="[PACU].[TIME].&amp;[1899-12-30T04:54:00]"/>
            <x15:cachedUniqueName index="939" name="[PACU].[TIME].&amp;[1899-12-30T04:55:00]"/>
            <x15:cachedUniqueName index="940" name="[PACU].[TIME].&amp;[1899-12-30T04:56:00]"/>
            <x15:cachedUniqueName index="941" name="[PACU].[TIME].&amp;[1899-12-30T04:57:00]"/>
            <x15:cachedUniqueName index="942" name="[PACU].[TIME].&amp;[1899-12-30T04:58:00]"/>
            <x15:cachedUniqueName index="943" name="[PACU].[TIME].&amp;[1899-12-30T04:59:00]"/>
            <x15:cachedUniqueName index="944" name="[PACU].[TIME].&amp;[1899-12-30T05:00:00]"/>
            <x15:cachedUniqueName index="945" name="[PACU].[TIME].&amp;[1899-12-30T05:01:00]"/>
            <x15:cachedUniqueName index="946" name="[PACU].[TIME].&amp;[1899-12-30T05:02:00]"/>
            <x15:cachedUniqueName index="947" name="[PACU].[TIME].&amp;[1899-12-30T05:03:00]"/>
            <x15:cachedUniqueName index="948" name="[PACU].[TIME].&amp;[1899-12-30T05:04:00]"/>
            <x15:cachedUniqueName index="949" name="[PACU].[TIME].&amp;[1899-12-30T05:05:00]"/>
            <x15:cachedUniqueName index="950" name="[PACU].[TIME].&amp;[1899-12-30T05:06:00]"/>
            <x15:cachedUniqueName index="951" name="[PACU].[TIME].&amp;[1899-12-30T05:07:00]"/>
            <x15:cachedUniqueName index="952" name="[PACU].[TIME].&amp;[1899-12-30T05:08:00]"/>
            <x15:cachedUniqueName index="953" name="[PACU].[TIME].&amp;[1899-12-30T05:09:00]"/>
            <x15:cachedUniqueName index="954" name="[PACU].[TIME].&amp;[1899-12-30T05:10:00]"/>
            <x15:cachedUniqueName index="955" name="[PACU].[TIME].&amp;[1899-12-30T05:11:00]"/>
            <x15:cachedUniqueName index="956" name="[PACU].[TIME].&amp;[1899-12-30T05:12:00]"/>
            <x15:cachedUniqueName index="957" name="[PACU].[TIME].&amp;[1899-12-30T05:13:00]"/>
            <x15:cachedUniqueName index="958" name="[PACU].[TIME].&amp;[1899-12-30T05:14:00]"/>
            <x15:cachedUniqueName index="959" name="[PACU].[TIME].&amp;[1899-12-30T05:15:00]"/>
            <x15:cachedUniqueName index="960" name="[PACU].[TIME].&amp;[1899-12-30T05:16:00]"/>
            <x15:cachedUniqueName index="961" name="[PACU].[TIME].&amp;[1899-12-30T05:17:00]"/>
            <x15:cachedUniqueName index="962" name="[PACU].[TIME].&amp;[1899-12-30T05:18:00]"/>
            <x15:cachedUniqueName index="963" name="[PACU].[TIME].&amp;[1899-12-30T05:19:00]"/>
            <x15:cachedUniqueName index="964" name="[PACU].[TIME].&amp;[1899-12-30T05:20:00]"/>
            <x15:cachedUniqueName index="965" name="[PACU].[TIME].&amp;[1899-12-30T05:21:00]"/>
            <x15:cachedUniqueName index="966" name="[PACU].[TIME].&amp;[1899-12-30T05:22:00]"/>
            <x15:cachedUniqueName index="967" name="[PACU].[TIME].&amp;[1899-12-30T05:23:00]"/>
            <x15:cachedUniqueName index="968" name="[PACU].[TIME].&amp;[1899-12-30T05:24:00]"/>
            <x15:cachedUniqueName index="969" name="[PACU].[TIME].&amp;[1899-12-30T05:25:00]"/>
            <x15:cachedUniqueName index="970" name="[PACU].[TIME].&amp;[1899-12-30T05:26:00]"/>
            <x15:cachedUniqueName index="971" name="[PACU].[TIME].&amp;[1899-12-30T05:27:00]"/>
            <x15:cachedUniqueName index="972" name="[PACU].[TIME].&amp;[1899-12-30T05:28:00]"/>
            <x15:cachedUniqueName index="973" name="[PACU].[TIME].&amp;[1899-12-30T05:29:00]"/>
            <x15:cachedUniqueName index="974" name="[PACU].[TIME].&amp;[1899-12-30T05:30:00]"/>
            <x15:cachedUniqueName index="975" name="[PACU].[TIME].&amp;[1899-12-30T05:31:00]"/>
            <x15:cachedUniqueName index="976" name="[PACU].[TIME].&amp;[1899-12-30T05:32:00]"/>
            <x15:cachedUniqueName index="977" name="[PACU].[TIME].&amp;[1899-12-30T05:33:00]"/>
            <x15:cachedUniqueName index="978" name="[PACU].[TIME].&amp;[1899-12-30T05:34:00]"/>
            <x15:cachedUniqueName index="979" name="[PACU].[TIME].&amp;[1899-12-30T05:35:00]"/>
            <x15:cachedUniqueName index="980" name="[PACU].[TIME].&amp;[1899-12-30T05:36:00]"/>
            <x15:cachedUniqueName index="981" name="[PACU].[TIME].&amp;[1899-12-30T05:37:00]"/>
            <x15:cachedUniqueName index="982" name="[PACU].[TIME].&amp;[1899-12-30T05:38:00]"/>
            <x15:cachedUniqueName index="983" name="[PACU].[TIME].&amp;[1899-12-30T05:39:00]"/>
            <x15:cachedUniqueName index="984" name="[PACU].[TIME].&amp;[1899-12-30T05:40:00]"/>
            <x15:cachedUniqueName index="985" name="[PACU].[TIME].&amp;[1899-12-30T05:41:00]"/>
            <x15:cachedUniqueName index="986" name="[PACU].[TIME].&amp;[1899-12-30T05:42:00]"/>
            <x15:cachedUniqueName index="987" name="[PACU].[TIME].&amp;[1899-12-30T05:43:00]"/>
            <x15:cachedUniqueName index="988" name="[PACU].[TIME].&amp;[1899-12-30T05:44:00]"/>
            <x15:cachedUniqueName index="989" name="[PACU].[TIME].&amp;[1899-12-30T05:45:00]"/>
            <x15:cachedUniqueName index="990" name="[PACU].[TIME].&amp;[1899-12-30T05:46:00]"/>
            <x15:cachedUniqueName index="991" name="[PACU].[TIME].&amp;[1899-12-30T05:47:00]"/>
            <x15:cachedUniqueName index="992" name="[PACU].[TIME].&amp;[1899-12-30T05:48:00]"/>
            <x15:cachedUniqueName index="993" name="[PACU].[TIME].&amp;[1899-12-30T05:49:00]"/>
            <x15:cachedUniqueName index="994" name="[PACU].[TIME].&amp;[1899-12-30T05:50:00]"/>
            <x15:cachedUniqueName index="995" name="[PACU].[TIME].&amp;[1899-12-30T05:51:00]"/>
            <x15:cachedUniqueName index="996" name="[PACU].[TIME].&amp;[1899-12-30T05:52:00]"/>
            <x15:cachedUniqueName index="997" name="[PACU].[TIME].&amp;[1899-12-30T05:53:00]"/>
            <x15:cachedUniqueName index="998" name="[PACU].[TIME].&amp;[1899-12-30T05:54:00]"/>
            <x15:cachedUniqueName index="999" name="[PACU].[TIME].&amp;[1899-12-30T05:55:00]"/>
            <x15:cachedUniqueName index="1000" name="[PACU].[TIME].&amp;[1899-12-30T05:56:00]"/>
            <x15:cachedUniqueName index="1001" name="[PACU].[TIME].&amp;[1899-12-30T05:57:00]"/>
            <x15:cachedUniqueName index="1002" name="[PACU].[TIME].&amp;[1899-12-30T05:58:00]"/>
            <x15:cachedUniqueName index="1003" name="[PACU].[TIME].&amp;[1899-12-30T05:59:00]"/>
            <x15:cachedUniqueName index="1004" name="[PACU].[TIME].&amp;[1899-12-30T06:00:00]"/>
            <x15:cachedUniqueName index="1005" name="[PACU].[TIME].&amp;[1899-12-30T06:01:00]"/>
            <x15:cachedUniqueName index="1006" name="[PACU].[TIME].&amp;[1899-12-30T06:02:00]"/>
            <x15:cachedUniqueName index="1007" name="[PACU].[TIME].&amp;[1899-12-30T06:03:00]"/>
            <x15:cachedUniqueName index="1008" name="[PACU].[TIME].&amp;[1899-12-30T06:04:00]"/>
            <x15:cachedUniqueName index="1009" name="[PACU].[TIME].&amp;[1899-12-30T06:05:00]"/>
            <x15:cachedUniqueName index="1010" name="[PACU].[TIME].&amp;[1899-12-30T06:06:00]"/>
            <x15:cachedUniqueName index="1011" name="[PACU].[TIME].&amp;[1899-12-30T06:07:00]"/>
            <x15:cachedUniqueName index="1012" name="[PACU].[TIME].&amp;[1899-12-30T06:08:00]"/>
            <x15:cachedUniqueName index="1013" name="[PACU].[TIME].&amp;[1899-12-30T06:09:00]"/>
            <x15:cachedUniqueName index="1014" name="[PACU].[TIME].&amp;[1899-12-30T06:10:00]"/>
            <x15:cachedUniqueName index="1015" name="[PACU].[TIME].&amp;[1899-12-30T06:11:00]"/>
            <x15:cachedUniqueName index="1016" name="[PACU].[TIME].&amp;[1899-12-30T06:12:00]"/>
            <x15:cachedUniqueName index="1017" name="[PACU].[TIME].&amp;[1899-12-30T06:13:00]"/>
            <x15:cachedUniqueName index="1018" name="[PACU].[TIME].&amp;[1899-12-30T06:14:00]"/>
            <x15:cachedUniqueName index="1019" name="[PACU].[TIME].&amp;[1899-12-30T06:15:00]"/>
            <x15:cachedUniqueName index="1020" name="[PACU].[TIME].&amp;[1899-12-30T06:16:00]"/>
            <x15:cachedUniqueName index="1021" name="[PACU].[TIME].&amp;[1899-12-30T06:17:00]"/>
            <x15:cachedUniqueName index="1022" name="[PACU].[TIME].&amp;[1899-12-30T06:18:00]"/>
            <x15:cachedUniqueName index="1023" name="[PACU].[TIME].&amp;[1899-12-30T06:19:00]"/>
            <x15:cachedUniqueName index="1024" name="[PACU].[TIME].&amp;[1899-12-30T06:20:00]"/>
            <x15:cachedUniqueName index="1025" name="[PACU].[TIME].&amp;[1899-12-30T06:21:00]"/>
            <x15:cachedUniqueName index="1026" name="[PACU].[TIME].&amp;[1899-12-30T06:22:00]"/>
            <x15:cachedUniqueName index="1027" name="[PACU].[TIME].&amp;[1899-12-30T06:23:00]"/>
            <x15:cachedUniqueName index="1028" name="[PACU].[TIME].&amp;[1899-12-30T06:24:00]"/>
            <x15:cachedUniqueName index="1029" name="[PACU].[TIME].&amp;[1899-12-30T06:25:00]"/>
            <x15:cachedUniqueName index="1030" name="[PACU].[TIME].&amp;[1899-12-30T06:26:00]"/>
            <x15:cachedUniqueName index="1031" name="[PACU].[TIME].&amp;[1899-12-30T06:27:00]"/>
            <x15:cachedUniqueName index="1032" name="[PACU].[TIME].&amp;[1899-12-30T06:28:00]"/>
            <x15:cachedUniqueName index="1033" name="[PACU].[TIME].&amp;[1899-12-30T06:29:00]"/>
            <x15:cachedUniqueName index="1034" name="[PACU].[TIME].&amp;[1899-12-30T06:30:00]"/>
            <x15:cachedUniqueName index="1035" name="[PACU].[TIME].&amp;[1899-12-30T06:31:00]"/>
            <x15:cachedUniqueName index="1036" name="[PACU].[TIME].&amp;[1899-12-30T06:32:00]"/>
            <x15:cachedUniqueName index="1037" name="[PACU].[TIME].&amp;[1899-12-30T06:33:00]"/>
            <x15:cachedUniqueName index="1038" name="[PACU].[TIME].&amp;[1899-12-30T06:34:00]"/>
            <x15:cachedUniqueName index="1039" name="[PACU].[TIME].&amp;[1899-12-30T06:35:00]"/>
            <x15:cachedUniqueName index="1040" name="[PACU].[TIME].&amp;[1899-12-30T06:36:00]"/>
            <x15:cachedUniqueName index="1041" name="[PACU].[TIME].&amp;[1899-12-30T06:37:00]"/>
            <x15:cachedUniqueName index="1042" name="[PACU].[TIME].&amp;[1899-12-30T06:38:00]"/>
            <x15:cachedUniqueName index="1043" name="[PACU].[TIME].&amp;[1899-12-30T06:39:00]"/>
            <x15:cachedUniqueName index="1044" name="[PACU].[TIME].&amp;[1899-12-30T06:40:00]"/>
            <x15:cachedUniqueName index="1045" name="[PACU].[TIME].&amp;[1899-12-30T06:41:00]"/>
            <x15:cachedUniqueName index="1046" name="[PACU].[TIME].&amp;[1899-12-30T06:42:00]"/>
            <x15:cachedUniqueName index="1047" name="[PACU].[TIME].&amp;[1899-12-30T06:43:00]"/>
            <x15:cachedUniqueName index="1048" name="[PACU].[TIME].&amp;[1899-12-30T06:44:00]"/>
            <x15:cachedUniqueName index="1049" name="[PACU].[TIME].&amp;[1899-12-30T06:45:00]"/>
            <x15:cachedUniqueName index="1050" name="[PACU].[TIME].&amp;[1899-12-30T06:46:00]"/>
            <x15:cachedUniqueName index="1051" name="[PACU].[TIME].&amp;[1899-12-30T06:47:00]"/>
            <x15:cachedUniqueName index="1052" name="[PACU].[TIME].&amp;[1899-12-30T06:48:00]"/>
            <x15:cachedUniqueName index="1053" name="[PACU].[TIME].&amp;[1899-12-30T06:49:00]"/>
            <x15:cachedUniqueName index="1054" name="[PACU].[TIME].&amp;[1899-12-30T06:50:00]"/>
            <x15:cachedUniqueName index="1055" name="[PACU].[TIME].&amp;[1899-12-30T06:51:00]"/>
            <x15:cachedUniqueName index="1056" name="[PACU].[TIME].&amp;[1899-12-30T06:52:00]"/>
            <x15:cachedUniqueName index="1057" name="[PACU].[TIME].&amp;[1899-12-30T06:53:00]"/>
            <x15:cachedUniqueName index="1058" name="[PACU].[TIME].&amp;[1899-12-30T06:54:00]"/>
            <x15:cachedUniqueName index="1059" name="[PACU].[TIME].&amp;[1899-12-30T06:55:00]"/>
            <x15:cachedUniqueName index="1060" name="[PACU].[TIME].&amp;[1899-12-30T06:56:00]"/>
            <x15:cachedUniqueName index="1061" name="[PACU].[TIME].&amp;[1899-12-30T06:57:00]"/>
            <x15:cachedUniqueName index="1062" name="[PACU].[TIME].&amp;[1899-12-30T06:58:00]"/>
            <x15:cachedUniqueName index="1063" name="[PACU].[TIME].&amp;[1899-12-30T06:59:00]"/>
            <x15:cachedUniqueName index="1064" name="[PACU].[TIME].&amp;[1899-12-30T07:00:00]"/>
            <x15:cachedUniqueName index="1065" name="[PACU].[TIME].&amp;[1899-12-30T07:01:00]"/>
            <x15:cachedUniqueName index="1066" name="[PACU].[TIME].&amp;[1899-12-30T07:02:00]"/>
            <x15:cachedUniqueName index="1067" name="[PACU].[TIME].&amp;[1899-12-30T07:03:00]"/>
            <x15:cachedUniqueName index="1068" name="[PACU].[TIME].&amp;[1899-12-30T07:04:00]"/>
            <x15:cachedUniqueName index="1069" name="[PACU].[TIME].&amp;[1899-12-30T07:05:00]"/>
            <x15:cachedUniqueName index="1070" name="[PACU].[TIME].&amp;[1899-12-30T07:06:00]"/>
            <x15:cachedUniqueName index="1071" name="[PACU].[TIME].&amp;[1899-12-30T07:07:00]"/>
            <x15:cachedUniqueName index="1072" name="[PACU].[TIME].&amp;[1899-12-30T07:08:00]"/>
            <x15:cachedUniqueName index="1073" name="[PACU].[TIME].&amp;[1899-12-30T07:09:00]"/>
            <x15:cachedUniqueName index="1074" name="[PACU].[TIME].&amp;[1899-12-30T07:10:00]"/>
            <x15:cachedUniqueName index="1075" name="[PACU].[TIME].&amp;[1899-12-30T07:11:00]"/>
            <x15:cachedUniqueName index="1076" name="[PACU].[TIME].&amp;[1899-12-30T07:12:00]"/>
            <x15:cachedUniqueName index="1077" name="[PACU].[TIME].&amp;[1899-12-30T07:13:00]"/>
            <x15:cachedUniqueName index="1078" name="[PACU].[TIME].&amp;[1899-12-30T07:14:00]"/>
            <x15:cachedUniqueName index="1079" name="[PACU].[TIME].&amp;[1899-12-30T07:15:00]"/>
            <x15:cachedUniqueName index="1080" name="[PACU].[TIME].&amp;[1899-12-30T07:16:00]"/>
            <x15:cachedUniqueName index="1081" name="[PACU].[TIME].&amp;[1899-12-30T07:17:00]"/>
            <x15:cachedUniqueName index="1082" name="[PACU].[TIME].&amp;[1899-12-30T07:18:00]"/>
            <x15:cachedUniqueName index="1083" name="[PACU].[TIME].&amp;[1899-12-30T07:19:00]"/>
            <x15:cachedUniqueName index="1084" name="[PACU].[TIME].&amp;[1899-12-30T07:20:00]"/>
            <x15:cachedUniqueName index="1085" name="[PACU].[TIME].&amp;[1899-12-30T07:21:00]"/>
            <x15:cachedUniqueName index="1086" name="[PACU].[TIME].&amp;[1899-12-30T07:22:00]"/>
            <x15:cachedUniqueName index="1087" name="[PACU].[TIME].&amp;[1899-12-30T07:23:00]"/>
            <x15:cachedUniqueName index="1088" name="[PACU].[TIME].&amp;[1899-12-30T07:24:00]"/>
            <x15:cachedUniqueName index="1089" name="[PACU].[TIME].&amp;[1899-12-30T07:25:00]"/>
            <x15:cachedUniqueName index="1090" name="[PACU].[TIME].&amp;[1899-12-30T07:26:00]"/>
            <x15:cachedUniqueName index="1091" name="[PACU].[TIME].&amp;[1899-12-30T07:27:00]"/>
            <x15:cachedUniqueName index="1092" name="[PACU].[TIME].&amp;[1899-12-30T07:28:00]"/>
            <x15:cachedUniqueName index="1093" name="[PACU].[TIME].&amp;[1899-12-30T07:29:00]"/>
            <x15:cachedUniqueName index="1094" name="[PACU].[TIME].&amp;[1899-12-30T07:30:00]"/>
            <x15:cachedUniqueName index="1095" name="[PACU].[TIME].&amp;[1899-12-30T07:31:00]"/>
            <x15:cachedUniqueName index="1096" name="[PACU].[TIME].&amp;[1899-12-30T07:32:00]"/>
            <x15:cachedUniqueName index="1097" name="[PACU].[TIME].&amp;[1899-12-30T07:33:00]"/>
            <x15:cachedUniqueName index="1098" name="[PACU].[TIME].&amp;[1899-12-30T07:34:00]"/>
            <x15:cachedUniqueName index="1099" name="[PACU].[TIME].&amp;[1899-12-30T07:35:00]"/>
            <x15:cachedUniqueName index="1100" name="[PACU].[TIME].&amp;[1899-12-30T07:36:00]"/>
            <x15:cachedUniqueName index="1101" name="[PACU].[TIME].&amp;[1899-12-30T07:37:00]"/>
            <x15:cachedUniqueName index="1102" name="[PACU].[TIME].&amp;[1899-12-30T07:38:00]"/>
            <x15:cachedUniqueName index="1103" name="[PACU].[TIME].&amp;[1899-12-30T07:39:00]"/>
            <x15:cachedUniqueName index="1104" name="[PACU].[TIME].&amp;[1899-12-30T07:40:00]"/>
            <x15:cachedUniqueName index="1105" name="[PACU].[TIME].&amp;[1899-12-30T07:41:00]"/>
            <x15:cachedUniqueName index="1106" name="[PACU].[TIME].&amp;[1899-12-30T07:42:00]"/>
            <x15:cachedUniqueName index="1107" name="[PACU].[TIME].&amp;[1899-12-30T07:43:00]"/>
            <x15:cachedUniqueName index="1108" name="[PACU].[TIME].&amp;[1899-12-30T07:44:00]"/>
            <x15:cachedUniqueName index="1109" name="[PACU].[TIME].&amp;[1899-12-30T07:45:00]"/>
            <x15:cachedUniqueName index="1110" name="[PACU].[TIME].&amp;[1899-12-30T07:46:00]"/>
            <x15:cachedUniqueName index="1111" name="[PACU].[TIME].&amp;[1899-12-30T07:47:00]"/>
            <x15:cachedUniqueName index="1112" name="[PACU].[TIME].&amp;[1899-12-30T07:48:00]"/>
            <x15:cachedUniqueName index="1113" name="[PACU].[TIME].&amp;[1899-12-30T07:49:00]"/>
            <x15:cachedUniqueName index="1114" name="[PACU].[TIME].&amp;[1899-12-30T07:50:00]"/>
            <x15:cachedUniqueName index="1115" name="[PACU].[TIME].&amp;[1899-12-30T07:51:00]"/>
            <x15:cachedUniqueName index="1116" name="[PACU].[TIME].&amp;[1899-12-30T07:52:00]"/>
            <x15:cachedUniqueName index="1117" name="[PACU].[TIME].&amp;[1899-12-30T07:53:00]"/>
            <x15:cachedUniqueName index="1118" name="[PACU].[TIME].&amp;[1899-12-30T07:54:00]"/>
            <x15:cachedUniqueName index="1119" name="[PACU].[TIME].&amp;[1899-12-30T07:55:00]"/>
            <x15:cachedUniqueName index="1120" name="[PACU].[TIME].&amp;[1899-12-30T07:56:00]"/>
            <x15:cachedUniqueName index="1121" name="[PACU].[TIME].&amp;[1899-12-30T07:57:00]"/>
            <x15:cachedUniqueName index="1122" name="[PACU].[TIME].&amp;[1899-12-30T07:58:00]"/>
            <x15:cachedUniqueName index="1123" name="[PACU].[TIME].&amp;[1899-12-30T07:59:00]"/>
            <x15:cachedUniqueName index="1124" name="[PACU].[TIME].&amp;[1899-12-30T08:00:00]"/>
            <x15:cachedUniqueName index="1125" name="[PACU].[TIME].&amp;[1899-12-30T08:01:00]"/>
            <x15:cachedUniqueName index="1126" name="[PACU].[TIME].&amp;[1899-12-30T08:02:00]"/>
            <x15:cachedUniqueName index="1127" name="[PACU].[TIME].&amp;[1899-12-30T08:03:00]"/>
            <x15:cachedUniqueName index="1128" name="[PACU].[TIME].&amp;[1899-12-30T08:04:00]"/>
            <x15:cachedUniqueName index="1129" name="[PACU].[TIME].&amp;[1899-12-30T08:05:00]"/>
            <x15:cachedUniqueName index="1130" name="[PACU].[TIME].&amp;[1899-12-30T08:06:00]"/>
            <x15:cachedUniqueName index="1131" name="[PACU].[TIME].&amp;[1899-12-30T08:07:00]"/>
            <x15:cachedUniqueName index="1132" name="[PACU].[TIME].&amp;[1899-12-30T08:08:00]"/>
            <x15:cachedUniqueName index="1133" name="[PACU].[TIME].&amp;[1899-12-30T08:09:00]"/>
            <x15:cachedUniqueName index="1134" name="[PACU].[TIME].&amp;[1899-12-30T08:10:00]"/>
            <x15:cachedUniqueName index="1135" name="[PACU].[TIME].&amp;[1899-12-30T08:11:00]"/>
            <x15:cachedUniqueName index="1136" name="[PACU].[TIME].&amp;[1899-12-30T08:12:00]"/>
            <x15:cachedUniqueName index="1137" name="[PACU].[TIME].&amp;[1899-12-30T08:13:00]"/>
            <x15:cachedUniqueName index="1138" name="[PACU].[TIME].&amp;[1899-12-30T08:14:00]"/>
            <x15:cachedUniqueName index="1139" name="[PACU].[TIME].&amp;[1899-12-30T08:15:00]"/>
            <x15:cachedUniqueName index="1140" name="[PACU].[TIME].&amp;[1899-12-30T08:16:00]"/>
            <x15:cachedUniqueName index="1141" name="[PACU].[TIME].&amp;[1899-12-30T08:17:00]"/>
            <x15:cachedUniqueName index="1142" name="[PACU].[TIME].&amp;[1899-12-30T08:18:00]"/>
            <x15:cachedUniqueName index="1143" name="[PACU].[TIME].&amp;[1899-12-30T08:19:00]"/>
            <x15:cachedUniqueName index="1144" name="[PACU].[TIME].&amp;[1899-12-30T08:20:00]"/>
            <x15:cachedUniqueName index="1145" name="[PACU].[TIME].&amp;[1899-12-30T08:21:00]"/>
            <x15:cachedUniqueName index="1146" name="[PACU].[TIME].&amp;[1899-12-30T08:22:00]"/>
            <x15:cachedUniqueName index="1147" name="[PACU].[TIME].&amp;[1899-12-30T08:23:00]"/>
            <x15:cachedUniqueName index="1148" name="[PACU].[TIME].&amp;[1899-12-30T08:24:00]"/>
            <x15:cachedUniqueName index="1149" name="[PACU].[TIME].&amp;[1899-12-30T08:25:00]"/>
            <x15:cachedUniqueName index="1150" name="[PACU].[TIME].&amp;[1899-12-30T08:26:00]"/>
            <x15:cachedUniqueName index="1151" name="[PACU].[TIME].&amp;[1899-12-30T08:27:00]"/>
            <x15:cachedUniqueName index="1152" name="[PACU].[TIME].&amp;[1899-12-30T08:28:00]"/>
            <x15:cachedUniqueName index="1153" name="[PACU].[TIME].&amp;[1899-12-30T08:29:00]"/>
            <x15:cachedUniqueName index="1154" name="[PACU].[TIME].&amp;[1899-12-30T08:30:00]"/>
            <x15:cachedUniqueName index="1155" name="[PACU].[TIME].&amp;[1899-12-30T08:31:00]"/>
            <x15:cachedUniqueName index="1156" name="[PACU].[TIME].&amp;[1899-12-30T08:32:00]"/>
            <x15:cachedUniqueName index="1157" name="[PACU].[TIME].&amp;[1899-12-30T08:33:00]"/>
            <x15:cachedUniqueName index="1158" name="[PACU].[TIME].&amp;[1899-12-30T08:34:00]"/>
            <x15:cachedUniqueName index="1159" name="[PACU].[TIME].&amp;[1899-12-30T08:35:00]"/>
            <x15:cachedUniqueName index="1160" name="[PACU].[TIME].&amp;[1899-12-30T08:36:00]"/>
            <x15:cachedUniqueName index="1161" name="[PACU].[TIME].&amp;[1899-12-30T08:37:00]"/>
            <x15:cachedUniqueName index="1162" name="[PACU].[TIME].&amp;[1899-12-30T08:38:00]"/>
            <x15:cachedUniqueName index="1163" name="[PACU].[TIME].&amp;[1899-12-30T08:39:00]"/>
            <x15:cachedUniqueName index="1164" name="[PACU].[TIME].&amp;[1899-12-30T08:40:00]"/>
            <x15:cachedUniqueName index="1165" name="[PACU].[TIME].&amp;[1899-12-30T08:41:00]"/>
            <x15:cachedUniqueName index="1166" name="[PACU].[TIME].&amp;[1899-12-30T08:42:00]"/>
            <x15:cachedUniqueName index="1167" name="[PACU].[TIME].&amp;[1899-12-30T08:43:00]"/>
            <x15:cachedUniqueName index="1168" name="[PACU].[TIME].&amp;[1899-12-30T08:44:00]"/>
            <x15:cachedUniqueName index="1169" name="[PACU].[TIME].&amp;[1899-12-30T08:45:00]"/>
            <x15:cachedUniqueName index="1170" name="[PACU].[TIME].&amp;[1899-12-30T08:46:00]"/>
            <x15:cachedUniqueName index="1171" name="[PACU].[TIME].&amp;[1899-12-30T08:47:00]"/>
            <x15:cachedUniqueName index="1172" name="[PACU].[TIME].&amp;[1899-12-30T08:48:00]"/>
            <x15:cachedUniqueName index="1173" name="[PACU].[TIME].&amp;[1899-12-30T08:49:00]"/>
            <x15:cachedUniqueName index="1174" name="[PACU].[TIME].&amp;[1899-12-30T08:50:00]"/>
            <x15:cachedUniqueName index="1175" name="[PACU].[TIME].&amp;[1899-12-30T08:51:00]"/>
            <x15:cachedUniqueName index="1176" name="[PACU].[TIME].&amp;[1899-12-30T08:52:00]"/>
            <x15:cachedUniqueName index="1177" name="[PACU].[TIME].&amp;[1899-12-30T08:53:00]"/>
            <x15:cachedUniqueName index="1178" name="[PACU].[TIME].&amp;[1899-12-30T08:54:00]"/>
            <x15:cachedUniqueName index="1179" name="[PACU].[TIME].&amp;[1899-12-30T08:55:00]"/>
            <x15:cachedUniqueName index="1180" name="[PACU].[TIME].&amp;[1899-12-30T08:56:00]"/>
            <x15:cachedUniqueName index="1181" name="[PACU].[TIME].&amp;[1899-12-30T08:57:00]"/>
            <x15:cachedUniqueName index="1182" name="[PACU].[TIME].&amp;[1899-12-30T08:58:00]"/>
            <x15:cachedUniqueName index="1183" name="[PACU].[TIME].&amp;[1899-12-30T08:59:00]"/>
            <x15:cachedUniqueName index="1184" name="[PACU].[TIME].&amp;[1899-12-30T09:00:00]"/>
            <x15:cachedUniqueName index="1185" name="[PACU].[TIME].&amp;[1899-12-30T09:01:00]"/>
            <x15:cachedUniqueName index="1186" name="[PACU].[TIME].&amp;[1899-12-30T09:02:00]"/>
            <x15:cachedUniqueName index="1187" name="[PACU].[TIME].&amp;[1899-12-30T09:03:00]"/>
            <x15:cachedUniqueName index="1188" name="[PACU].[TIME].&amp;[1899-12-30T09:04:00]"/>
            <x15:cachedUniqueName index="1189" name="[PACU].[TIME].&amp;[1899-12-30T09:05:00]"/>
            <x15:cachedUniqueName index="1190" name="[PACU].[TIME].&amp;[1899-12-30T09:06:00]"/>
            <x15:cachedUniqueName index="1191" name="[PACU].[TIME].&amp;[1899-12-30T09:07:00]"/>
            <x15:cachedUniqueName index="1192" name="[PACU].[TIME].&amp;[1899-12-30T09:08:00]"/>
            <x15:cachedUniqueName index="1193" name="[PACU].[TIME].&amp;[1899-12-30T09:09:00]"/>
            <x15:cachedUniqueName index="1194" name="[PACU].[TIME].&amp;[1899-12-30T09:10:00]"/>
            <x15:cachedUniqueName index="1195" name="[PACU].[TIME].&amp;[1899-12-30T09:11:00]"/>
            <x15:cachedUniqueName index="1196" name="[PACU].[TIME].&amp;[1899-12-30T09:12:00]"/>
            <x15:cachedUniqueName index="1197" name="[PACU].[TIME].&amp;[1899-12-30T09:13:00]"/>
            <x15:cachedUniqueName index="1198" name="[PACU].[TIME].&amp;[1899-12-30T09:14:00]"/>
            <x15:cachedUniqueName index="1199" name="[PACU].[TIME].&amp;[1899-12-30T09:15:00]"/>
            <x15:cachedUniqueName index="1200" name="[PACU].[TIME].&amp;[1899-12-30T09:16:00]"/>
            <x15:cachedUniqueName index="1201" name="[PACU].[TIME].&amp;[1899-12-30T09:17:00]"/>
            <x15:cachedUniqueName index="1202" name="[PACU].[TIME].&amp;[1899-12-30T09:18:00]"/>
            <x15:cachedUniqueName index="1203" name="[PACU].[TIME].&amp;[1899-12-30T09:19:00]"/>
            <x15:cachedUniqueName index="1204" name="[PACU].[TIME].&amp;[1899-12-30T09:20:00]"/>
            <x15:cachedUniqueName index="1205" name="[PACU].[TIME].&amp;[1899-12-30T09:21:00]"/>
            <x15:cachedUniqueName index="1206" name="[PACU].[TIME].&amp;[1899-12-30T09:22:00]"/>
            <x15:cachedUniqueName index="1207" name="[PACU].[TIME].&amp;[1899-12-30T09:23:00]"/>
            <x15:cachedUniqueName index="1208" name="[PACU].[TIME].&amp;[1899-12-30T09:24:00]"/>
            <x15:cachedUniqueName index="1209" name="[PACU].[TIME].&amp;[1899-12-30T09:25:00]"/>
            <x15:cachedUniqueName index="1210" name="[PACU].[TIME].&amp;[1899-12-30T09:26:00]"/>
            <x15:cachedUniqueName index="1211" name="[PACU].[TIME].&amp;[1899-12-30T09:27:00]"/>
            <x15:cachedUniqueName index="1212" name="[PACU].[TIME].&amp;[1899-12-30T09:28:00]"/>
            <x15:cachedUniqueName index="1213" name="[PACU].[TIME].&amp;[1899-12-30T09:29:00]"/>
            <x15:cachedUniqueName index="1214" name="[PACU].[TIME].&amp;[1899-12-30T09:30:00]"/>
            <x15:cachedUniqueName index="1215" name="[PACU].[TIME].&amp;[1899-12-30T09:31:00]"/>
            <x15:cachedUniqueName index="1216" name="[PACU].[TIME].&amp;[1899-12-30T09:32:00]"/>
            <x15:cachedUniqueName index="1217" name="[PACU].[TIME].&amp;[1899-12-30T09:33:00]"/>
            <x15:cachedUniqueName index="1218" name="[PACU].[TIME].&amp;[1899-12-30T09:34:00]"/>
            <x15:cachedUniqueName index="1219" name="[PACU].[TIME].&amp;[1899-12-30T09:35:00]"/>
            <x15:cachedUniqueName index="1220" name="[PACU].[TIME].&amp;[1899-12-30T09:36:00]"/>
            <x15:cachedUniqueName index="1221" name="[PACU].[TIME].&amp;[1899-12-30T09:37:00]"/>
            <x15:cachedUniqueName index="1222" name="[PACU].[TIME].&amp;[1899-12-30T09:38:00]"/>
            <x15:cachedUniqueName index="1223" name="[PACU].[TIME].&amp;[1899-12-30T09:39:00]"/>
            <x15:cachedUniqueName index="1224" name="[PACU].[TIME].&amp;[1899-12-30T09:40:00]"/>
            <x15:cachedUniqueName index="1225" name="[PACU].[TIME].&amp;[1899-12-30T09:41:00]"/>
            <x15:cachedUniqueName index="1226" name="[PACU].[TIME].&amp;[1899-12-30T09:42:00]"/>
            <x15:cachedUniqueName index="1227" name="[PACU].[TIME].&amp;[1899-12-30T09:43:00]"/>
            <x15:cachedUniqueName index="1228" name="[PACU].[TIME].&amp;[1899-12-30T09:44:00]"/>
            <x15:cachedUniqueName index="1229" name="[PACU].[TIME].&amp;[1899-12-30T09:45:00]"/>
            <x15:cachedUniqueName index="1230" name="[PACU].[TIME].&amp;[1899-12-30T09:46:00]"/>
            <x15:cachedUniqueName index="1231" name="[PACU].[TIME].&amp;[1899-12-30T09:47:00]"/>
            <x15:cachedUniqueName index="1232" name="[PACU].[TIME].&amp;[1899-12-30T09:48:00]"/>
            <x15:cachedUniqueName index="1233" name="[PACU].[TIME].&amp;[1899-12-30T09:49:00]"/>
            <x15:cachedUniqueName index="1234" name="[PACU].[TIME].&amp;[1899-12-30T09:50:00]"/>
            <x15:cachedUniqueName index="1235" name="[PACU].[TIME].&amp;[1899-12-30T09:51:00]"/>
            <x15:cachedUniqueName index="1236" name="[PACU].[TIME].&amp;[1899-12-30T09:52:00]"/>
            <x15:cachedUniqueName index="1237" name="[PACU].[TIME].&amp;[1899-12-30T09:53:00]"/>
            <x15:cachedUniqueName index="1238" name="[PACU].[TIME].&amp;[1899-12-30T09:54:00]"/>
            <x15:cachedUniqueName index="1239" name="[PACU].[TIME].&amp;[1899-12-30T09:55:00]"/>
            <x15:cachedUniqueName index="1240" name="[PACU].[TIME].&amp;[1899-12-30T09:56:00]"/>
            <x15:cachedUniqueName index="1241" name="[PACU].[TIME].&amp;[1899-12-30T09:57:00]"/>
            <x15:cachedUniqueName index="1242" name="[PACU].[TIME].&amp;[1899-12-30T09:58:00]"/>
            <x15:cachedUniqueName index="1243" name="[PACU].[TIME].&amp;[1899-12-30T09:59:00]"/>
            <x15:cachedUniqueName index="1244" name="[PACU].[TIME].&amp;[1899-12-30T10:00:00]"/>
            <x15:cachedUniqueName index="1245" name="[PACU].[TIME].&amp;[1899-12-30T10:01:00]"/>
            <x15:cachedUniqueName index="1246" name="[PACU].[TIME].&amp;[1899-12-30T10:02:00]"/>
            <x15:cachedUniqueName index="1247" name="[PACU].[TIME].&amp;[1899-12-30T10:03:00]"/>
            <x15:cachedUniqueName index="1248" name="[PACU].[TIME].&amp;[1899-12-30T10:04:00]"/>
            <x15:cachedUniqueName index="1249" name="[PACU].[TIME].&amp;[1899-12-30T10:05:00]"/>
            <x15:cachedUniqueName index="1250" name="[PACU].[TIME].&amp;[1899-12-30T10:06:00]"/>
            <x15:cachedUniqueName index="1251" name="[PACU].[TIME].&amp;[1899-12-30T10:07:00]"/>
            <x15:cachedUniqueName index="1252" name="[PACU].[TIME].&amp;[1899-12-30T10:08:00]"/>
            <x15:cachedUniqueName index="1253" name="[PACU].[TIME].&amp;[1899-12-30T10:09:00]"/>
            <x15:cachedUniqueName index="1254" name="[PACU].[TIME].&amp;[1899-12-30T10:10:00]"/>
            <x15:cachedUniqueName index="1255" name="[PACU].[TIME].&amp;[1899-12-30T10:11:00]"/>
            <x15:cachedUniqueName index="1256" name="[PACU].[TIME].&amp;[1899-12-30T10:12:00]"/>
            <x15:cachedUniqueName index="1257" name="[PACU].[TIME].&amp;[1899-12-30T10:13:00]"/>
            <x15:cachedUniqueName index="1258" name="[PACU].[TIME].&amp;[1899-12-30T10:14:00]"/>
            <x15:cachedUniqueName index="1259" name="[PACU].[TIME].&amp;[1899-12-30T10:15:00]"/>
            <x15:cachedUniqueName index="1260" name="[PACU].[TIME].&amp;[1899-12-30T10:16:00]"/>
            <x15:cachedUniqueName index="1261" name="[PACU].[TIME].&amp;[1899-12-30T10:17:00]"/>
            <x15:cachedUniqueName index="1262" name="[PACU].[TIME].&amp;[1899-12-30T10:18:00]"/>
            <x15:cachedUniqueName index="1263" name="[PACU].[TIME].&amp;[1899-12-30T10:19:00]"/>
            <x15:cachedUniqueName index="1264" name="[PACU].[TIME].&amp;[1899-12-30T10:20:00]"/>
            <x15:cachedUniqueName index="1265" name="[PACU].[TIME].&amp;[1899-12-30T10:21:00]"/>
            <x15:cachedUniqueName index="1266" name="[PACU].[TIME].&amp;[1899-12-30T10:22:00]"/>
            <x15:cachedUniqueName index="1267" name="[PACU].[TIME].&amp;[1899-12-30T10:23:00]"/>
            <x15:cachedUniqueName index="1268" name="[PACU].[TIME].&amp;[1899-12-30T10:24:00]"/>
            <x15:cachedUniqueName index="1269" name="[PACU].[TIME].&amp;[1899-12-30T10:25:00]"/>
            <x15:cachedUniqueName index="1270" name="[PACU].[TIME].&amp;[1899-12-30T10:26:00]"/>
            <x15:cachedUniqueName index="1271" name="[PACU].[TIME].&amp;[1899-12-30T10:27:00]"/>
            <x15:cachedUniqueName index="1272" name="[PACU].[TIME].&amp;[1899-12-30T10:28:00]"/>
            <x15:cachedUniqueName index="1273" name="[PACU].[TIME].&amp;[1899-12-30T10:29:00]"/>
            <x15:cachedUniqueName index="1274" name="[PACU].[TIME].&amp;[1899-12-30T10:30:00]"/>
            <x15:cachedUniqueName index="1275" name="[PACU].[TIME].&amp;[1899-12-30T10:31:00]"/>
            <x15:cachedUniqueName index="1276" name="[PACU].[TIME].&amp;[1899-12-30T10:32:00]"/>
            <x15:cachedUniqueName index="1277" name="[PACU].[TIME].&amp;[1899-12-30T10:33:00]"/>
            <x15:cachedUniqueName index="1278" name="[PACU].[TIME].&amp;[1899-12-30T10:34:00]"/>
            <x15:cachedUniqueName index="1279" name="[PACU].[TIME].&amp;[1899-12-30T10:35:00]"/>
            <x15:cachedUniqueName index="1280" name="[PACU].[TIME].&amp;[1899-12-30T10:36:00]"/>
            <x15:cachedUniqueName index="1281" name="[PACU].[TIME].&amp;[1899-12-30T10:37:00]"/>
            <x15:cachedUniqueName index="1282" name="[PACU].[TIME].&amp;[1899-12-30T10:38:00]"/>
            <x15:cachedUniqueName index="1283" name="[PACU].[TIME].&amp;[1899-12-30T10:39:00]"/>
            <x15:cachedUniqueName index="1284" name="[PACU].[TIME].&amp;[1899-12-30T10:40:00]"/>
            <x15:cachedUniqueName index="1285" name="[PACU].[TIME].&amp;[1899-12-30T10:41:00]"/>
            <x15:cachedUniqueName index="1286" name="[PACU].[TIME].&amp;[1899-12-30T10:42:00]"/>
            <x15:cachedUniqueName index="1287" name="[PACU].[TIME].&amp;[1899-12-30T10:43:00]"/>
            <x15:cachedUniqueName index="1288" name="[PACU].[TIME].&amp;[1899-12-30T10:44:00]"/>
            <x15:cachedUniqueName index="1289" name="[PACU].[TIME].&amp;[1899-12-30T10:45:00]"/>
            <x15:cachedUniqueName index="1290" name="[PACU].[TIME].&amp;[1899-12-30T10:46:00]"/>
            <x15:cachedUniqueName index="1291" name="[PACU].[TIME].&amp;[1899-12-30T10:47:00]"/>
            <x15:cachedUniqueName index="1292" name="[PACU].[TIME].&amp;[1899-12-30T10:48:00]"/>
            <x15:cachedUniqueName index="1293" name="[PACU].[TIME].&amp;[1899-12-30T10:49:00]"/>
            <x15:cachedUniqueName index="1294" name="[PACU].[TIME].&amp;[1899-12-30T10:50:00]"/>
            <x15:cachedUniqueName index="1295" name="[PACU].[TIME].&amp;[1899-12-30T10:51:00]"/>
            <x15:cachedUniqueName index="1296" name="[PACU].[TIME].&amp;[1899-12-30T10:52:00]"/>
            <x15:cachedUniqueName index="1297" name="[PACU].[TIME].&amp;[1899-12-30T10:53:00]"/>
            <x15:cachedUniqueName index="1298" name="[PACU].[TIME].&amp;[1899-12-30T10:54:00]"/>
            <x15:cachedUniqueName index="1299" name="[PACU].[TIME].&amp;[1899-12-30T10:55:00]"/>
            <x15:cachedUniqueName index="1300" name="[PACU].[TIME].&amp;[1899-12-30T10:56:00]"/>
            <x15:cachedUniqueName index="1301" name="[PACU].[TIME].&amp;[1899-12-30T10:57:00]"/>
            <x15:cachedUniqueName index="1302" name="[PACU].[TIME].&amp;[1899-12-30T10:58:00]"/>
            <x15:cachedUniqueName index="1303" name="[PACU].[TIME].&amp;[1899-12-30T10:59:00]"/>
            <x15:cachedUniqueName index="1304" name="[PACU].[TIME].&amp;[1899-12-30T11:00:00]"/>
            <x15:cachedUniqueName index="1305" name="[PACU].[TIME].&amp;[1899-12-30T11:01:00]"/>
            <x15:cachedUniqueName index="1306" name="[PACU].[TIME].&amp;[1899-12-30T11:02:00]"/>
            <x15:cachedUniqueName index="1307" name="[PACU].[TIME].&amp;[1899-12-30T11:03:00]"/>
            <x15:cachedUniqueName index="1308" name="[PACU].[TIME].&amp;[1899-12-30T11:04:00]"/>
            <x15:cachedUniqueName index="1309" name="[PACU].[TIME].&amp;[1899-12-30T11:05:00]"/>
            <x15:cachedUniqueName index="1310" name="[PACU].[TIME].&amp;[1899-12-30T11:06:00]"/>
            <x15:cachedUniqueName index="1311" name="[PACU].[TIME].&amp;[1899-12-30T11:07:00]"/>
            <x15:cachedUniqueName index="1312" name="[PACU].[TIME].&amp;[1899-12-30T11:08:00]"/>
            <x15:cachedUniqueName index="1313" name="[PACU].[TIME].&amp;[1899-12-30T11:09:00]"/>
            <x15:cachedUniqueName index="1314" name="[PACU].[TIME].&amp;[1899-12-30T11:10:00]"/>
            <x15:cachedUniqueName index="1315" name="[PACU].[TIME].&amp;[1899-12-30T11:11:00]"/>
            <x15:cachedUniqueName index="1316" name="[PACU].[TIME].&amp;[1899-12-30T11:12:00]"/>
            <x15:cachedUniqueName index="1317" name="[PACU].[TIME].&amp;[1899-12-30T11:13:00]"/>
            <x15:cachedUniqueName index="1318" name="[PACU].[TIME].&amp;[1899-12-30T11:14:00]"/>
            <x15:cachedUniqueName index="1319" name="[PACU].[TIME].&amp;[1899-12-30T11:15:00]"/>
            <x15:cachedUniqueName index="1320" name="[PACU].[TIME].&amp;[1899-12-30T11:16:00]"/>
            <x15:cachedUniqueName index="1321" name="[PACU].[TIME].&amp;[1899-12-30T11:17:00]"/>
            <x15:cachedUniqueName index="1322" name="[PACU].[TIME].&amp;[1899-12-30T11:18:00]"/>
            <x15:cachedUniqueName index="1323" name="[PACU].[TIME].&amp;[1899-12-30T11:19:00]"/>
            <x15:cachedUniqueName index="1324" name="[PACU].[TIME].&amp;[1899-12-30T11:20:00]"/>
            <x15:cachedUniqueName index="1325" name="[PACU].[TIME].&amp;[1899-12-30T11:21:00]"/>
            <x15:cachedUniqueName index="1326" name="[PACU].[TIME].&amp;[1899-12-30T11:22:00]"/>
            <x15:cachedUniqueName index="1327" name="[PACU].[TIME].&amp;[1899-12-30T11:23:00]"/>
            <x15:cachedUniqueName index="1328" name="[PACU].[TIME].&amp;[1899-12-30T11:24:00]"/>
            <x15:cachedUniqueName index="1329" name="[PACU].[TIME].&amp;[1899-12-30T11:25:00]"/>
            <x15:cachedUniqueName index="1330" name="[PACU].[TIME].&amp;[1899-12-30T11:26:00]"/>
            <x15:cachedUniqueName index="1331" name="[PACU].[TIME].&amp;[1899-12-30T11:27:00]"/>
            <x15:cachedUniqueName index="1332" name="[PACU].[TIME].&amp;[1899-12-30T11:28:00]"/>
            <x15:cachedUniqueName index="1333" name="[PACU].[TIME].&amp;[1899-12-30T11:29:00]"/>
            <x15:cachedUniqueName index="1334" name="[PACU].[TIME].&amp;[1899-12-30T11:30:00]"/>
            <x15:cachedUniqueName index="1335" name="[PACU].[TIME].&amp;[1899-12-30T11:31:00]"/>
            <x15:cachedUniqueName index="1336" name="[PACU].[TIME].&amp;[1899-12-30T11:32:00]"/>
            <x15:cachedUniqueName index="1337" name="[PACU].[TIME].&amp;[1899-12-30T11:33:00]"/>
            <x15:cachedUniqueName index="1338" name="[PACU].[TIME].&amp;[1899-12-30T11:34:00]"/>
            <x15:cachedUniqueName index="1339" name="[PACU].[TIME].&amp;[1899-12-30T11:35:00]"/>
            <x15:cachedUniqueName index="1340" name="[PACU].[TIME].&amp;[1899-12-30T11:36:00]"/>
            <x15:cachedUniqueName index="1341" name="[PACU].[TIME].&amp;[1899-12-30T11:37:00]"/>
            <x15:cachedUniqueName index="1342" name="[PACU].[TIME].&amp;[1899-12-30T11:38:00]"/>
            <x15:cachedUniqueName index="1343" name="[PACU].[TIME].&amp;[1899-12-30T11:39:00]"/>
            <x15:cachedUniqueName index="1344" name="[PACU].[TIME].&amp;[1899-12-30T11:40:00]"/>
            <x15:cachedUniqueName index="1345" name="[PACU].[TIME].&amp;[1899-12-30T11:41:00]"/>
            <x15:cachedUniqueName index="1346" name="[PACU].[TIME].&amp;[1899-12-30T11:42:00]"/>
            <x15:cachedUniqueName index="1347" name="[PACU].[TIME].&amp;[1899-12-30T11:43:00]"/>
            <x15:cachedUniqueName index="1348" name="[PACU].[TIME].&amp;[1899-12-30T11:44:00]"/>
            <x15:cachedUniqueName index="1349" name="[PACU].[TIME].&amp;[1899-12-30T11:45:00]"/>
            <x15:cachedUniqueName index="1350" name="[PACU].[TIME].&amp;[1899-12-30T11:46:00]"/>
            <x15:cachedUniqueName index="1351" name="[PACU].[TIME].&amp;[1899-12-30T11:47:00]"/>
            <x15:cachedUniqueName index="1352" name="[PACU].[TIME].&amp;[1899-12-30T11:48:00]"/>
            <x15:cachedUniqueName index="1353" name="[PACU].[TIME].&amp;[1899-12-30T11:49:00]"/>
            <x15:cachedUniqueName index="1354" name="[PACU].[TIME].&amp;[1899-12-30T11:50:00]"/>
            <x15:cachedUniqueName index="1355" name="[PACU].[TIME].&amp;[1899-12-30T11:51:00]"/>
            <x15:cachedUniqueName index="1356" name="[PACU].[TIME].&amp;[1899-12-30T11:52:00]"/>
            <x15:cachedUniqueName index="1357" name="[PACU].[TIME].&amp;[1899-12-30T11:53:00]"/>
            <x15:cachedUniqueName index="1358" name="[PACU].[TIME].&amp;[1899-12-30T11:54:00]"/>
            <x15:cachedUniqueName index="1359" name="[PACU].[TIME].&amp;[1899-12-30T11:55:00]"/>
            <x15:cachedUniqueName index="1360" name="[PACU].[TIME].&amp;[1899-12-30T11:56:00]"/>
            <x15:cachedUniqueName index="1361" name="[PACU].[TIME].&amp;[1899-12-30T11:57:00]"/>
            <x15:cachedUniqueName index="1362" name="[PACU].[TIME].&amp;[1899-12-30T11:58:00]"/>
            <x15:cachedUniqueName index="1363" name="[PACU].[TIME].&amp;[1899-12-30T11:59:00]"/>
            <x15:cachedUniqueName index="1364" name="[PACU].[TIME].&amp;[1899-12-30T12:00:00]"/>
            <x15:cachedUniqueName index="1365" name="[PACU].[TIME].&amp;[1899-12-30T12:01:00]"/>
            <x15:cachedUniqueName index="1366" name="[PACU].[TIME].&amp;[1899-12-30T12:02:00]"/>
            <x15:cachedUniqueName index="1367" name="[PACU].[TIME].&amp;[1899-12-30T12:03:00]"/>
            <x15:cachedUniqueName index="1368" name="[PACU].[TIME].&amp;[1899-12-30T12:04:00]"/>
            <x15:cachedUniqueName index="1369" name="[PACU].[TIME].&amp;[1899-12-30T12:05:00]"/>
            <x15:cachedUniqueName index="1370" name="[PACU].[TIME].&amp;[1899-12-30T12:06:00]"/>
            <x15:cachedUniqueName index="1371" name="[PACU].[TIME].&amp;[1899-12-30T12:07:00]"/>
            <x15:cachedUniqueName index="1372" name="[PACU].[TIME].&amp;[1899-12-30T12:08:00]"/>
            <x15:cachedUniqueName index="1373" name="[PACU].[TIME].&amp;[1899-12-30T12:09:00]"/>
            <x15:cachedUniqueName index="1374" name="[PACU].[TIME].&amp;[1899-12-30T12:10:00]"/>
            <x15:cachedUniqueName index="1375" name="[PACU].[TIME].&amp;[1899-12-30T12:11:00]"/>
            <x15:cachedUniqueName index="1376" name="[PACU].[TIME].&amp;[1899-12-30T12:12:00]"/>
            <x15:cachedUniqueName index="1377" name="[PACU].[TIME].&amp;[1899-12-30T12:13:00]"/>
            <x15:cachedUniqueName index="1378" name="[PACU].[TIME].&amp;[1899-12-30T12:14:00]"/>
            <x15:cachedUniqueName index="1379" name="[PACU].[TIME].&amp;[1899-12-30T12:15:00]"/>
            <x15:cachedUniqueName index="1380" name="[PACU].[TIME].&amp;[1899-12-30T12:16:00]"/>
            <x15:cachedUniqueName index="1381" name="[PACU].[TIME].&amp;[1899-12-30T12:17:00]"/>
            <x15:cachedUniqueName index="1382" name="[PACU].[TIME].&amp;[1899-12-30T12:18:00]"/>
            <x15:cachedUniqueName index="1383" name="[PACU].[TIME].&amp;[1899-12-30T12:19:00]"/>
            <x15:cachedUniqueName index="1384" name="[PACU].[TIME].&amp;[1899-12-30T12:20:00]"/>
            <x15:cachedUniqueName index="1385" name="[PACU].[TIME].&amp;[1899-12-30T12:21:00]"/>
            <x15:cachedUniqueName index="1386" name="[PACU].[TIME].&amp;[1899-12-30T12:22:00]"/>
            <x15:cachedUniqueName index="1387" name="[PACU].[TIME].&amp;[1899-12-30T12:23:00]"/>
            <x15:cachedUniqueName index="1388" name="[PACU].[TIME].&amp;[1899-12-30T12:24:00]"/>
            <x15:cachedUniqueName index="1389" name="[PACU].[TIME].&amp;[1899-12-30T12:25:00]"/>
            <x15:cachedUniqueName index="1390" name="[PACU].[TIME].&amp;[1899-12-30T12:26:00]"/>
            <x15:cachedUniqueName index="1391" name="[PACU].[TIME].&amp;[1899-12-30T12:27:00]"/>
            <x15:cachedUniqueName index="1392" name="[PACU].[TIME].&amp;[1899-12-30T12:28:00]"/>
            <x15:cachedUniqueName index="1393" name="[PACU].[TIME].&amp;[1899-12-30T12:29:00]"/>
            <x15:cachedUniqueName index="1394" name="[PACU].[TIME].&amp;[1899-12-30T12:30:00]"/>
            <x15:cachedUniqueName index="1395" name="[PACU].[TIME].&amp;[1899-12-30T12:31:00]"/>
            <x15:cachedUniqueName index="1396" name="[PACU].[TIME].&amp;[1899-12-30T12:32:00]"/>
            <x15:cachedUniqueName index="1397" name="[PACU].[TIME].&amp;[1899-12-30T12:33:00]"/>
            <x15:cachedUniqueName index="1398" name="[PACU].[TIME].&amp;[1899-12-30T12:34:00]"/>
            <x15:cachedUniqueName index="1399" name="[PACU].[TIME].&amp;[1899-12-30T12:35:00]"/>
            <x15:cachedUniqueName index="1400" name="[PACU].[TIME].&amp;[1899-12-30T12:36:00]"/>
            <x15:cachedUniqueName index="1401" name="[PACU].[TIME].&amp;[1899-12-30T12:37:00]"/>
            <x15:cachedUniqueName index="1402" name="[PACU].[TIME].&amp;[1899-12-30T12:38:00]"/>
            <x15:cachedUniqueName index="1403" name="[PACU].[TIME].&amp;[1899-12-30T12:39:00]"/>
            <x15:cachedUniqueName index="1404" name="[PACU].[TIME].&amp;[1899-12-30T12:40:00]"/>
            <x15:cachedUniqueName index="1405" name="[PACU].[TIME].&amp;[1899-12-30T12:41:00]"/>
            <x15:cachedUniqueName index="1406" name="[PACU].[TIME].&amp;[1899-12-30T12:42:00]"/>
            <x15:cachedUniqueName index="1407" name="[PACU].[TIME].&amp;[1899-12-30T12:43:00]"/>
            <x15:cachedUniqueName index="1408" name="[PACU].[TIME].&amp;[1899-12-30T12:44:00]"/>
            <x15:cachedUniqueName index="1409" name="[PACU].[TIME].&amp;[1899-12-30T12:45:00]"/>
            <x15:cachedUniqueName index="1410" name="[PACU].[TIME].&amp;[1899-12-30T12:46:00]"/>
            <x15:cachedUniqueName index="1411" name="[PACU].[TIME].&amp;[1899-12-30T12:47:00]"/>
            <x15:cachedUniqueName index="1412" name="[PACU].[TIME].&amp;[1899-12-30T12:48:00]"/>
            <x15:cachedUniqueName index="1413" name="[PACU].[TIME].&amp;[1899-12-30T12:49:00]"/>
            <x15:cachedUniqueName index="1414" name="[PACU].[TIME].&amp;[1899-12-30T12:50:00]"/>
            <x15:cachedUniqueName index="1415" name="[PACU].[TIME].&amp;[1899-12-30T12:51:00]"/>
            <x15:cachedUniqueName index="1416" name="[PACU].[TIME].&amp;[1899-12-30T12:52:00]"/>
            <x15:cachedUniqueName index="1417" name="[PACU].[TIME].&amp;[1899-12-30T12:53:00]"/>
            <x15:cachedUniqueName index="1418" name="[PACU].[TIME].&amp;[1899-12-30T12:54:00]"/>
            <x15:cachedUniqueName index="1419" name="[PACU].[TIME].&amp;[1899-12-30T12:55:00]"/>
            <x15:cachedUniqueName index="1420" name="[PACU].[TIME].&amp;[1899-12-30T12:56:00]"/>
            <x15:cachedUniqueName index="1421" name="[PACU].[TIME].&amp;[1899-12-30T12:57:00]"/>
            <x15:cachedUniqueName index="1422" name="[PACU].[TIME].&amp;[1899-12-30T12:58:00]"/>
            <x15:cachedUniqueName index="1423" name="[PACU].[TIME].&amp;[1899-12-30T12:59:00]"/>
            <x15:cachedUniqueName index="1424" name="[PACU].[TIME].&amp;[1899-12-30T13:00:00]"/>
            <x15:cachedUniqueName index="1425" name="[PACU].[TIME].&amp;[1899-12-30T13:01:00]"/>
            <x15:cachedUniqueName index="1426" name="[PACU].[TIME].&amp;[1899-12-30T13:02:00]"/>
            <x15:cachedUniqueName index="1427" name="[PACU].[TIME].&amp;[1899-12-30T13:03:00]"/>
            <x15:cachedUniqueName index="1428" name="[PACU].[TIME].&amp;[1899-12-30T13:04:00]"/>
            <x15:cachedUniqueName index="1429" name="[PACU].[TIME].&amp;[1899-12-30T13:05:00]"/>
            <x15:cachedUniqueName index="1430" name="[PACU].[TIME].&amp;[1899-12-30T13:06:00]"/>
            <x15:cachedUniqueName index="1431" name="[PACU].[TIME].&amp;[1899-12-30T13:07:00]"/>
            <x15:cachedUniqueName index="1432" name="[PACU].[TIME].&amp;[1899-12-30T13:08:00]"/>
            <x15:cachedUniqueName index="1433" name="[PACU].[TIME].&amp;[1899-12-30T13:09:00]"/>
            <x15:cachedUniqueName index="1434" name="[PACU].[TIME].&amp;[1899-12-30T13:10:00]"/>
            <x15:cachedUniqueName index="1435" name="[PACU].[TIME].&amp;[1899-12-30T13:11:00]"/>
            <x15:cachedUniqueName index="1436" name="[PACU].[TIME].&amp;[1899-12-30T13:12:00]"/>
            <x15:cachedUniqueName index="1437" name="[PACU].[TIME].&amp;[1899-12-30T13:13:00]"/>
            <x15:cachedUniqueName index="1438" name="[PACU].[TIME].&amp;[1899-12-30T13:14:00]"/>
            <x15:cachedUniqueName index="1439" name="[PACU].[TIME].&amp;[1899-12-30T13:16:00]"/>
          </x15:cachedUniqueNames>
        </ext>
      </extLst>
    </cacheField>
    <cacheField name="[Measures].[Max of RH 2]" caption="Max of RH 2" numFmtId="0" hierarchy="29" level="32767"/>
    <cacheField name="[Measures].[Average of RH 2]" caption="Average of RH 2" numFmtId="0" hierarchy="30" level="32767"/>
    <cacheField name="[Measures].[Min of RH 2]" caption="Min of RH 2" numFmtId="0" hierarchy="31" level="32767"/>
  </cacheFields>
  <cacheHierarchies count="40">
    <cacheHierarchy uniqueName="[Operating Room].[DATE]" caption="DATE" attribute="1" time="1" defaultMemberUniqueName="[Operating Room].[DATE].[All]" allUniqueName="[Operating Room].[DATE].[All]" dimensionUniqueName="[Operating Room]" displayFolder="" count="0" memberValueDatatype="7" unbalanced="0"/>
    <cacheHierarchy uniqueName="[Operating Room].[TIME]" caption="TIME" attribute="1" time="1" defaultMemberUniqueName="[Operating Room].[TIME].[All]" allUniqueName="[Operating Room].[TIME].[All]" dimensionUniqueName="[Operating Room]" displayFolder="" count="0" memberValueDatatype="7" unbalanced="0"/>
    <cacheHierarchy uniqueName="[Operating Room].[TEMP]" caption="TEMP" attribute="1" defaultMemberUniqueName="[Operating Room].[TEMP].[All]" allUniqueName="[Operating Room].[TEMP].[All]" dimensionUniqueName="[Operating Room]" displayFolder="" count="0" memberValueDatatype="5" unbalanced="0"/>
    <cacheHierarchy uniqueName="[Operating Room].[RH]" caption="RH" attribute="1" defaultMemberUniqueName="[Operating Room].[RH].[All]" allUniqueName="[Operating Room].[RH].[All]" dimensionUniqueName="[Operating Room]" displayFolder="" count="0" memberValueDatatype="5" unbalanced="0"/>
    <cacheHierarchy uniqueName="[PACU].[DATE]" caption="DATE" attribute="1" time="1" defaultMemberUniqueName="[PACU].[DATE].[All]" allUniqueName="[PACU].[DATE].[All]" dimensionUniqueName="[PACU]" displayFolder="" count="2" memberValueDatatype="7" unbalanced="0">
      <fieldsUsage count="2">
        <fieldUsage x="-1"/>
        <fieldUsage x="0"/>
      </fieldsUsage>
    </cacheHierarchy>
    <cacheHierarchy uniqueName="[PACU].[TIME]" caption="TIME" attribute="1" time="1" defaultMemberUniqueName="[PACU].[TIME].[All]" allUniqueName="[PACU].[TIME].[All]" dimensionUniqueName="[PACU]" displayFolder="" count="2" memberValueDatatype="7" unbalanced="0">
      <fieldsUsage count="2">
        <fieldUsage x="-1"/>
        <fieldUsage x="1"/>
      </fieldsUsage>
    </cacheHierarchy>
    <cacheHierarchy uniqueName="[PACU].[TEMP]" caption="TEMP" attribute="1" defaultMemberUniqueName="[PACU].[TEMP].[All]" allUniqueName="[PACU].[TEMP].[All]" dimensionUniqueName="[PACU]" displayFolder="" count="0" memberValueDatatype="5" unbalanced="0"/>
    <cacheHierarchy uniqueName="[PACU].[RH]" caption="RH" attribute="1" defaultMemberUniqueName="[PACU].[RH].[All]" allUniqueName="[PACU].[RH].[All]" dimensionUniqueName="[PACU]" displayFolder="" count="0" memberValueDatatype="5" unbalanced="0"/>
    <cacheHierarchy uniqueName="[SPD].[DATE]" caption="DATE" attribute="1" time="1" defaultMemberUniqueName="[SPD].[DATE].[All]" allUniqueName="[SPD].[DATE].[All]" dimensionUniqueName="[SPD]" displayFolder="" count="0" memberValueDatatype="7" unbalanced="0"/>
    <cacheHierarchy uniqueName="[SPD].[TIME]" caption="TIME" attribute="1" time="1" defaultMemberUniqueName="[SPD].[TIME].[All]" allUniqueName="[SPD].[TIME].[All]" dimensionUniqueName="[SPD]" displayFolder="" count="0" memberValueDatatype="7" unbalanced="0"/>
    <cacheHierarchy uniqueName="[SPD].[TEMP]" caption="TEMP" attribute="1" defaultMemberUniqueName="[SPD].[TEMP].[All]" allUniqueName="[SPD].[TEMP].[All]" dimensionUniqueName="[SPD]" displayFolder="" count="0" memberValueDatatype="5" unbalanced="0"/>
    <cacheHierarchy uniqueName="[SPD].[RH]" caption="RH" attribute="1" defaultMemberUniqueName="[SPD].[RH].[All]" allUniqueName="[SPD].[RH].[All]" dimensionUniqueName="[SPD]" displayFolder="" count="0" memberValueDatatype="5" unbalanced="0"/>
    <cacheHierarchy uniqueName="[Measures].[__XL_Count Operating Room]" caption="__XL_Count Operating Room" measure="1" displayFolder="" measureGroup="Operating Room" count="0" hidden="1"/>
    <cacheHierarchy uniqueName="[Measures].[__XL_Count PACU]" caption="__XL_Count PACU" measure="1" displayFolder="" measureGroup="PACU" count="0" hidden="1"/>
    <cacheHierarchy uniqueName="[Measures].[__XL_Count SPD]" caption="__XL_Count SPD" measure="1" displayFolder="" measureGroup="SPD" count="0" hidden="1"/>
    <cacheHierarchy uniqueName="[Measures].[__No measures defined]" caption="__No measures defined" measure="1" displayFolder="" count="0" hidden="1"/>
    <cacheHierarchy uniqueName="[Measures].[Sum of TEMP]" caption="Sum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EMP]" caption="Average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H]" caption="Sum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RH]" caption="Average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TEMP]" caption="Max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TEMP]" caption="Min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RH]" caption="Max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RH]" caption="Min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EMP 2]" caption="Sum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TEMP 2]" caption="Max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EMP 2]" caption="Average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TEMP 2]" caption="Min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H 2]" caption="Sum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RH 2]" caption="Max of RH 2" measure="1" displayFolder="" measureGroup="PACU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H 2]" caption="Average of RH 2" measure="1" displayFolder="" measureGroup="PACU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RH 2]" caption="Min of RH 2" measure="1" displayFolder="" measureGroup="PACU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MP 3]" caption="Sum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TEMP 3]" caption="Max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EMP 3]" caption="Average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TEMP 3]" caption="Min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H 3]" caption="Sum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H 3]" caption="Max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H 3]" caption="Average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RH 3]" caption="Min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measure="1" name="Measures" uniqueName="[Measures]" caption="Measures"/>
    <dimension name="Operating Room" uniqueName="[Operating Room]" caption="Operating Room"/>
    <dimension name="PACU" uniqueName="[PACU]" caption="PACU"/>
    <dimension name="SPD" uniqueName="[SPD]" caption="SPD"/>
  </dimensions>
  <measureGroups count="3">
    <measureGroup name="Operating Room" caption="Operating Room"/>
    <measureGroup name="PACU" caption="PACU"/>
    <measureGroup name="SPD" caption="SPD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1383950512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n Maze" refreshedDate="43802.010193518516" backgroundQuery="1" createdVersion="6" refreshedVersion="6" minRefreshableVersion="3" recordCount="0" supportSubquery="1" supportAdvancedDrill="1" xr:uid="{192D968D-06C5-4422-9CC2-B58824B2C616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PACU].[DATE].[DATE]" caption="DATE" numFmtId="0" hierarchy="4" level="1">
      <sharedItems containsSemiMixedTypes="0" containsNonDate="0" containsDate="1" containsString="0" minDate="2019-10-16T00:00:00" maxDate="2019-11-20T00:00:00" count="35"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  <d v="2019-11-13T00:00:00"/>
        <d v="2019-11-14T00:00:00"/>
        <d v="2019-11-15T00:00:00"/>
        <d v="2019-11-16T00:00:00"/>
        <d v="2019-11-17T00:00:00"/>
        <d v="2019-11-18T00:00:00"/>
        <d v="2019-11-19T00:00:00"/>
      </sharedItems>
    </cacheField>
    <cacheField name="[PACU].[TIME].[TIME]" caption="TIME" numFmtId="0" hierarchy="5" level="1">
      <sharedItems containsSemiMixedTypes="0" containsNonDate="0" containsDate="1" containsString="0" minDate="1899-12-30T00:00:00" maxDate="1899-12-30T23:59:00" count="1440">
        <d v="1899-12-30T13:15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  <d v="1899-12-30T17:29:00"/>
        <d v="1899-12-30T17:30:00"/>
        <d v="1899-12-30T17:31:00"/>
        <d v="1899-12-30T17:32:00"/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1:00"/>
        <d v="1899-12-30T22:22:00"/>
        <d v="1899-12-30T22:23:00"/>
        <d v="1899-12-30T22:24:00"/>
        <d v="1899-12-30T22:25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6:00"/>
        <d v="1899-12-30T23:07:00"/>
        <d v="1899-12-30T23:08:00"/>
        <d v="1899-12-30T23:09:00"/>
        <d v="1899-12-30T23:10:00"/>
        <d v="1899-12-30T23:11:00"/>
        <d v="1899-12-30T23:12:00"/>
        <d v="1899-12-30T23:13:00"/>
        <d v="1899-12-30T23:14:00"/>
        <d v="1899-12-30T23:15:00"/>
        <d v="1899-12-30T23:16:00"/>
        <d v="1899-12-30T23:17:00"/>
        <d v="1899-12-30T23:18:00"/>
        <d v="1899-12-30T23:19:00"/>
        <d v="1899-12-30T23:20:00"/>
        <d v="1899-12-30T23:21:00"/>
        <d v="1899-12-30T23:22:00"/>
        <d v="1899-12-30T23:23:00"/>
        <d v="1899-12-30T23:24:00"/>
        <d v="1899-12-30T23:25:00"/>
        <d v="1899-12-30T23:26:00"/>
        <d v="1899-12-30T23:27:00"/>
        <d v="1899-12-30T23:28:00"/>
        <d v="1899-12-30T23:29:00"/>
        <d v="1899-12-30T23:30:00"/>
        <d v="1899-12-30T23:31:00"/>
        <d v="1899-12-30T23:32:00"/>
        <d v="1899-12-30T23:33:00"/>
        <d v="1899-12-30T23:34:00"/>
        <d v="1899-12-30T23:35:00"/>
        <d v="1899-12-30T23:36:00"/>
        <d v="1899-12-30T23:37:00"/>
        <d v="1899-12-30T23:38:00"/>
        <d v="1899-12-30T23:39:00"/>
        <d v="1899-12-30T23:40:00"/>
        <d v="1899-12-30T23:41:00"/>
        <d v="1899-12-30T23:42:00"/>
        <d v="1899-12-30T23:43:00"/>
        <d v="1899-12-30T23:44:00"/>
        <d v="1899-12-30T23:45:00"/>
        <d v="1899-12-30T23:46:00"/>
        <d v="1899-12-30T23:47:00"/>
        <d v="1899-12-30T23:48:00"/>
        <d v="1899-12-30T23:49:00"/>
        <d v="1899-12-30T23:50:00"/>
        <d v="1899-12-30T23:51:00"/>
        <d v="1899-12-30T23:52:00"/>
        <d v="1899-12-30T23:53:00"/>
        <d v="1899-12-30T23:54:00"/>
        <d v="1899-12-30T23:55:00"/>
        <d v="1899-12-30T23:56:00"/>
        <d v="1899-12-30T23:57:00"/>
        <d v="1899-12-30T23:58:00"/>
        <d v="1899-12-30T23:59:00"/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09:00"/>
        <d v="1899-12-30T00:10:00"/>
        <d v="1899-12-30T00:11:00"/>
        <d v="1899-12-30T00:12:00"/>
        <d v="1899-12-30T00:13:00"/>
        <d v="1899-12-30T00:14:00"/>
        <d v="1899-12-30T00:15:00"/>
        <d v="1899-12-30T00:16:00"/>
        <d v="1899-12-30T00:17:00"/>
        <d v="1899-12-30T00:18:00"/>
        <d v="1899-12-30T00:19:00"/>
        <d v="1899-12-30T00:20:00"/>
        <d v="1899-12-30T00:21:00"/>
        <d v="1899-12-30T00:22:00"/>
        <d v="1899-12-30T00:23:00"/>
        <d v="1899-12-30T00:24:00"/>
        <d v="1899-12-30T00:25:00"/>
        <d v="1899-12-30T00:26:00"/>
        <d v="1899-12-30T00:27:00"/>
        <d v="1899-12-30T00:28:00"/>
        <d v="1899-12-30T00:29:00"/>
        <d v="1899-12-30T00:30:00"/>
        <d v="1899-12-30T00:31:00"/>
        <d v="1899-12-30T00:32:00"/>
        <d v="1899-12-30T00:33:00"/>
        <d v="1899-12-30T00:34:00"/>
        <d v="1899-12-30T00:35:00"/>
        <d v="1899-12-30T00:36:00"/>
        <d v="1899-12-30T00:37:00"/>
        <d v="1899-12-30T00:38:00"/>
        <d v="1899-12-30T00:39:00"/>
        <d v="1899-12-30T00:40:00"/>
        <d v="1899-12-30T00:41:00"/>
        <d v="1899-12-30T00:42:00"/>
        <d v="1899-12-30T00:43:00"/>
        <d v="1899-12-30T00:44:00"/>
        <d v="1899-12-30T00:45:00"/>
        <d v="1899-12-30T00:46:00"/>
        <d v="1899-12-30T00:47:00"/>
        <d v="1899-12-30T00:48:00"/>
        <d v="1899-12-30T00:49:00"/>
        <d v="1899-12-30T00:50:00"/>
        <d v="1899-12-30T00:51:00"/>
        <d v="1899-12-30T00:52:00"/>
        <d v="1899-12-30T00:53:00"/>
        <d v="1899-12-30T00:54:00"/>
        <d v="1899-12-30T00:55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5:00"/>
        <d v="1899-12-30T01:06:00"/>
        <d v="1899-12-30T01:07:00"/>
        <d v="1899-12-30T01:08:00"/>
        <d v="1899-12-30T01:09:00"/>
        <d v="1899-12-30T01:10:00"/>
        <d v="1899-12-30T01:11:00"/>
        <d v="1899-12-30T01:12:00"/>
        <d v="1899-12-30T01:13:00"/>
        <d v="1899-12-30T01:14:00"/>
        <d v="1899-12-30T01:15:00"/>
        <d v="1899-12-30T01:16:00"/>
        <d v="1899-12-30T01:17:00"/>
        <d v="1899-12-30T01:18:00"/>
        <d v="1899-12-30T01:19:00"/>
        <d v="1899-12-30T01:20:00"/>
        <d v="1899-12-30T01:21:00"/>
        <d v="1899-12-30T01:22:00"/>
        <d v="1899-12-30T01:23:00"/>
        <d v="1899-12-30T01:24:00"/>
        <d v="1899-12-30T01:25:00"/>
        <d v="1899-12-30T01:26:00"/>
        <d v="1899-12-30T01:27:00"/>
        <d v="1899-12-30T01:28:00"/>
        <d v="1899-12-30T01:29:00"/>
        <d v="1899-12-30T01:30:00"/>
        <d v="1899-12-30T01:31:00"/>
        <d v="1899-12-30T01:32:00"/>
        <d v="1899-12-30T01:33:00"/>
        <d v="1899-12-30T01:34:00"/>
        <d v="1899-12-30T01:35:00"/>
        <d v="1899-12-30T01:36:00"/>
        <d v="1899-12-30T01:37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6:00"/>
        <d v="1899-12-30T01:47:00"/>
        <d v="1899-12-30T01:48:00"/>
        <d v="1899-12-30T01:49:00"/>
        <d v="1899-12-30T01:50:00"/>
        <d v="1899-12-30T01:51:00"/>
        <d v="1899-12-30T01:52:00"/>
        <d v="1899-12-30T01:53:00"/>
        <d v="1899-12-30T01:54:00"/>
        <d v="1899-12-30T01:55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5:00"/>
        <d v="1899-12-30T02:06:00"/>
        <d v="1899-12-30T02:07:00"/>
        <d v="1899-12-30T02:08:00"/>
        <d v="1899-12-30T02:09:00"/>
        <d v="1899-12-30T02:10:00"/>
        <d v="1899-12-30T02:11:00"/>
        <d v="1899-12-30T02:12:00"/>
        <d v="1899-12-30T02:13:00"/>
        <d v="1899-12-30T02:14:00"/>
        <d v="1899-12-30T02:15:00"/>
        <d v="1899-12-30T02:16:00"/>
        <d v="1899-12-30T02:17:00"/>
        <d v="1899-12-30T02:18:00"/>
        <d v="1899-12-30T02:19:00"/>
        <d v="1899-12-30T02:20:00"/>
        <d v="1899-12-30T02:21:00"/>
        <d v="1899-12-30T02:22:00"/>
        <d v="1899-12-30T02:23:00"/>
        <d v="1899-12-30T02:24:00"/>
        <d v="1899-12-30T02:25:00"/>
        <d v="1899-12-30T02:26:00"/>
        <d v="1899-12-30T02:27:00"/>
        <d v="1899-12-30T02:28:00"/>
        <d v="1899-12-30T02:29:00"/>
        <d v="1899-12-30T02:30:00"/>
        <d v="1899-12-30T02:31:00"/>
        <d v="1899-12-30T02:32:00"/>
        <d v="1899-12-30T02:33:00"/>
        <d v="1899-12-30T02:34:00"/>
        <d v="1899-12-30T02:35:00"/>
        <d v="1899-12-30T02:36:00"/>
        <d v="1899-12-30T02:37:00"/>
        <d v="1899-12-30T02:38:00"/>
        <d v="1899-12-30T02:39:00"/>
        <d v="1899-12-30T02:40:00"/>
        <d v="1899-12-30T02:41:00"/>
        <d v="1899-12-30T02:42:00"/>
        <d v="1899-12-30T02:43:00"/>
        <d v="1899-12-30T02:44:00"/>
        <d v="1899-12-30T02:45:00"/>
        <d v="1899-12-30T02:46:00"/>
        <d v="1899-12-30T02:47:00"/>
        <d v="1899-12-30T02:48:00"/>
        <d v="1899-12-30T02:49:00"/>
        <d v="1899-12-30T02:50:00"/>
        <d v="1899-12-30T02:51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5:00"/>
        <d v="1899-12-30T03:06:00"/>
        <d v="1899-12-30T03:07:00"/>
        <d v="1899-12-30T03:08:00"/>
        <d v="1899-12-30T03:09:00"/>
        <d v="1899-12-30T03:10:00"/>
        <d v="1899-12-30T03:11:00"/>
        <d v="1899-12-30T03:12:00"/>
        <d v="1899-12-30T03:13:00"/>
        <d v="1899-12-30T03:14:00"/>
        <d v="1899-12-30T03:15:00"/>
        <d v="1899-12-30T03:16:00"/>
        <d v="1899-12-30T03:17:00"/>
        <d v="1899-12-30T03:18:00"/>
        <d v="1899-12-30T03:19:00"/>
        <d v="1899-12-30T03:20:00"/>
        <d v="1899-12-30T03:21:00"/>
        <d v="1899-12-30T03:22:00"/>
        <d v="1899-12-30T03:23:00"/>
        <d v="1899-12-30T03:24:00"/>
        <d v="1899-12-30T03:25:00"/>
        <d v="1899-12-30T03:26:00"/>
        <d v="1899-12-30T03:27:00"/>
        <d v="1899-12-30T03:28:00"/>
        <d v="1899-12-30T03:29:00"/>
        <d v="1899-12-30T03:30:00"/>
        <d v="1899-12-30T03:31:00"/>
        <d v="1899-12-30T03:32:00"/>
        <d v="1899-12-30T03:33:00"/>
        <d v="1899-12-30T03:34:00"/>
        <d v="1899-12-30T03:35:00"/>
        <d v="1899-12-30T03:36:00"/>
        <d v="1899-12-30T03:37:00"/>
        <d v="1899-12-30T03:38:00"/>
        <d v="1899-12-30T03:39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3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6:00"/>
      </sharedItems>
      <extLst>
        <ext xmlns:x15="http://schemas.microsoft.com/office/spreadsheetml/2010/11/main" uri="{4F2E5C28-24EA-4eb8-9CBF-B6C8F9C3D259}">
          <x15:cachedUniqueNames>
            <x15:cachedUniqueName index="0" name="[PACU].[TIME].&amp;[1899-12-30T13:15:00]"/>
            <x15:cachedUniqueName index="1" name="[PACU].[TIME].&amp;[1899-12-30T13:17:00]"/>
            <x15:cachedUniqueName index="2" name="[PACU].[TIME].&amp;[1899-12-30T13:18:00]"/>
            <x15:cachedUniqueName index="3" name="[PACU].[TIME].&amp;[1899-12-30T13:19:00]"/>
            <x15:cachedUniqueName index="4" name="[PACU].[TIME].&amp;[1899-12-30T13:20:00]"/>
            <x15:cachedUniqueName index="5" name="[PACU].[TIME].&amp;[1899-12-30T13:21:00]"/>
            <x15:cachedUniqueName index="6" name="[PACU].[TIME].&amp;[1899-12-30T13:22:00]"/>
            <x15:cachedUniqueName index="7" name="[PACU].[TIME].&amp;[1899-12-30T13:23:00]"/>
            <x15:cachedUniqueName index="8" name="[PACU].[TIME].&amp;[1899-12-30T13:24:00]"/>
            <x15:cachedUniqueName index="9" name="[PACU].[TIME].&amp;[1899-12-30T13:25:00]"/>
            <x15:cachedUniqueName index="10" name="[PACU].[TIME].&amp;[1899-12-30T13:26:00]"/>
            <x15:cachedUniqueName index="11" name="[PACU].[TIME].&amp;[1899-12-30T13:27:00]"/>
            <x15:cachedUniqueName index="12" name="[PACU].[TIME].&amp;[1899-12-30T13:28:00]"/>
            <x15:cachedUniqueName index="13" name="[PACU].[TIME].&amp;[1899-12-30T13:29:00]"/>
            <x15:cachedUniqueName index="14" name="[PACU].[TIME].&amp;[1899-12-30T13:30:00]"/>
            <x15:cachedUniqueName index="15" name="[PACU].[TIME].&amp;[1899-12-30T13:31:00]"/>
            <x15:cachedUniqueName index="16" name="[PACU].[TIME].&amp;[1899-12-30T13:32:00]"/>
            <x15:cachedUniqueName index="17" name="[PACU].[TIME].&amp;[1899-12-30T13:33:00]"/>
            <x15:cachedUniqueName index="18" name="[PACU].[TIME].&amp;[1899-12-30T13:34:00]"/>
            <x15:cachedUniqueName index="19" name="[PACU].[TIME].&amp;[1899-12-30T13:35:00]"/>
            <x15:cachedUniqueName index="20" name="[PACU].[TIME].&amp;[1899-12-30T13:36:00]"/>
            <x15:cachedUniqueName index="21" name="[PACU].[TIME].&amp;[1899-12-30T13:37:00]"/>
            <x15:cachedUniqueName index="22" name="[PACU].[TIME].&amp;[1899-12-30T13:38:00]"/>
            <x15:cachedUniqueName index="23" name="[PACU].[TIME].&amp;[1899-12-30T13:39:00]"/>
            <x15:cachedUniqueName index="24" name="[PACU].[TIME].&amp;[1899-12-30T13:40:00]"/>
            <x15:cachedUniqueName index="25" name="[PACU].[TIME].&amp;[1899-12-30T13:41:00]"/>
            <x15:cachedUniqueName index="26" name="[PACU].[TIME].&amp;[1899-12-30T13:42:00]"/>
            <x15:cachedUniqueName index="27" name="[PACU].[TIME].&amp;[1899-12-30T13:43:00]"/>
            <x15:cachedUniqueName index="28" name="[PACU].[TIME].&amp;[1899-12-30T13:44:00]"/>
            <x15:cachedUniqueName index="29" name="[PACU].[TIME].&amp;[1899-12-30T13:45:00]"/>
            <x15:cachedUniqueName index="30" name="[PACU].[TIME].&amp;[1899-12-30T13:46:00]"/>
            <x15:cachedUniqueName index="31" name="[PACU].[TIME].&amp;[1899-12-30T13:47:00]"/>
            <x15:cachedUniqueName index="32" name="[PACU].[TIME].&amp;[1899-12-30T13:48:00]"/>
            <x15:cachedUniqueName index="33" name="[PACU].[TIME].&amp;[1899-12-30T13:49:00]"/>
            <x15:cachedUniqueName index="34" name="[PACU].[TIME].&amp;[1899-12-30T13:50:00]"/>
            <x15:cachedUniqueName index="35" name="[PACU].[TIME].&amp;[1899-12-30T13:51:00]"/>
            <x15:cachedUniqueName index="36" name="[PACU].[TIME].&amp;[1899-12-30T13:52:00]"/>
            <x15:cachedUniqueName index="37" name="[PACU].[TIME].&amp;[1899-12-30T13:53:00]"/>
            <x15:cachedUniqueName index="38" name="[PACU].[TIME].&amp;[1899-12-30T13:54:00]"/>
            <x15:cachedUniqueName index="39" name="[PACU].[TIME].&amp;[1899-12-30T13:55:00]"/>
            <x15:cachedUniqueName index="40" name="[PACU].[TIME].&amp;[1899-12-30T13:56:00]"/>
            <x15:cachedUniqueName index="41" name="[PACU].[TIME].&amp;[1899-12-30T13:57:00]"/>
            <x15:cachedUniqueName index="42" name="[PACU].[TIME].&amp;[1899-12-30T13:58:00]"/>
            <x15:cachedUniqueName index="43" name="[PACU].[TIME].&amp;[1899-12-30T13:59:00]"/>
            <x15:cachedUniqueName index="44" name="[PACU].[TIME].&amp;[1899-12-30T14:00:00]"/>
            <x15:cachedUniqueName index="45" name="[PACU].[TIME].&amp;[1899-12-30T14:01:00]"/>
            <x15:cachedUniqueName index="46" name="[PACU].[TIME].&amp;[1899-12-30T14:02:00]"/>
            <x15:cachedUniqueName index="47" name="[PACU].[TIME].&amp;[1899-12-30T14:03:00]"/>
            <x15:cachedUniqueName index="48" name="[PACU].[TIME].&amp;[1899-12-30T14:04:00]"/>
            <x15:cachedUniqueName index="49" name="[PACU].[TIME].&amp;[1899-12-30T14:05:00]"/>
            <x15:cachedUniqueName index="50" name="[PACU].[TIME].&amp;[1899-12-30T14:06:00]"/>
            <x15:cachedUniqueName index="51" name="[PACU].[TIME].&amp;[1899-12-30T14:07:00]"/>
            <x15:cachedUniqueName index="52" name="[PACU].[TIME].&amp;[1899-12-30T14:08:00]"/>
            <x15:cachedUniqueName index="53" name="[PACU].[TIME].&amp;[1899-12-30T14:09:00]"/>
            <x15:cachedUniqueName index="54" name="[PACU].[TIME].&amp;[1899-12-30T14:10:00]"/>
            <x15:cachedUniqueName index="55" name="[PACU].[TIME].&amp;[1899-12-30T14:11:00]"/>
            <x15:cachedUniqueName index="56" name="[PACU].[TIME].&amp;[1899-12-30T14:12:00]"/>
            <x15:cachedUniqueName index="57" name="[PACU].[TIME].&amp;[1899-12-30T14:13:00]"/>
            <x15:cachedUniqueName index="58" name="[PACU].[TIME].&amp;[1899-12-30T14:14:00]"/>
            <x15:cachedUniqueName index="59" name="[PACU].[TIME].&amp;[1899-12-30T14:15:00]"/>
            <x15:cachedUniqueName index="60" name="[PACU].[TIME].&amp;[1899-12-30T14:16:00]"/>
            <x15:cachedUniqueName index="61" name="[PACU].[TIME].&amp;[1899-12-30T14:17:00]"/>
            <x15:cachedUniqueName index="62" name="[PACU].[TIME].&amp;[1899-12-30T14:18:00]"/>
            <x15:cachedUniqueName index="63" name="[PACU].[TIME].&amp;[1899-12-30T14:19:00]"/>
            <x15:cachedUniqueName index="64" name="[PACU].[TIME].&amp;[1899-12-30T14:20:00]"/>
            <x15:cachedUniqueName index="65" name="[PACU].[TIME].&amp;[1899-12-30T14:21:00]"/>
            <x15:cachedUniqueName index="66" name="[PACU].[TIME].&amp;[1899-12-30T14:22:00]"/>
            <x15:cachedUniqueName index="67" name="[PACU].[TIME].&amp;[1899-12-30T14:23:00]"/>
            <x15:cachedUniqueName index="68" name="[PACU].[TIME].&amp;[1899-12-30T14:24:00]"/>
            <x15:cachedUniqueName index="69" name="[PACU].[TIME].&amp;[1899-12-30T14:25:00]"/>
            <x15:cachedUniqueName index="70" name="[PACU].[TIME].&amp;[1899-12-30T14:26:00]"/>
            <x15:cachedUniqueName index="71" name="[PACU].[TIME].&amp;[1899-12-30T14:27:00]"/>
            <x15:cachedUniqueName index="72" name="[PACU].[TIME].&amp;[1899-12-30T14:28:00]"/>
            <x15:cachedUniqueName index="73" name="[PACU].[TIME].&amp;[1899-12-30T14:29:00]"/>
            <x15:cachedUniqueName index="74" name="[PACU].[TIME].&amp;[1899-12-30T14:30:00]"/>
            <x15:cachedUniqueName index="75" name="[PACU].[TIME].&amp;[1899-12-30T14:31:00]"/>
            <x15:cachedUniqueName index="76" name="[PACU].[TIME].&amp;[1899-12-30T14:32:00]"/>
            <x15:cachedUniqueName index="77" name="[PACU].[TIME].&amp;[1899-12-30T14:33:00]"/>
            <x15:cachedUniqueName index="78" name="[PACU].[TIME].&amp;[1899-12-30T14:34:00]"/>
            <x15:cachedUniqueName index="79" name="[PACU].[TIME].&amp;[1899-12-30T14:35:00]"/>
            <x15:cachedUniqueName index="80" name="[PACU].[TIME].&amp;[1899-12-30T14:36:00]"/>
            <x15:cachedUniqueName index="81" name="[PACU].[TIME].&amp;[1899-12-30T14:37:00]"/>
            <x15:cachedUniqueName index="82" name="[PACU].[TIME].&amp;[1899-12-30T14:38:00]"/>
            <x15:cachedUniqueName index="83" name="[PACU].[TIME].&amp;[1899-12-30T14:39:00]"/>
            <x15:cachedUniqueName index="84" name="[PACU].[TIME].&amp;[1899-12-30T14:40:00]"/>
            <x15:cachedUniqueName index="85" name="[PACU].[TIME].&amp;[1899-12-30T14:41:00]"/>
            <x15:cachedUniqueName index="86" name="[PACU].[TIME].&amp;[1899-12-30T14:42:00]"/>
            <x15:cachedUniqueName index="87" name="[PACU].[TIME].&amp;[1899-12-30T14:43:00]"/>
            <x15:cachedUniqueName index="88" name="[PACU].[TIME].&amp;[1899-12-30T14:44:00]"/>
            <x15:cachedUniqueName index="89" name="[PACU].[TIME].&amp;[1899-12-30T14:45:00]"/>
            <x15:cachedUniqueName index="90" name="[PACU].[TIME].&amp;[1899-12-30T14:46:00]"/>
            <x15:cachedUniqueName index="91" name="[PACU].[TIME].&amp;[1899-12-30T14:47:00]"/>
            <x15:cachedUniqueName index="92" name="[PACU].[TIME].&amp;[1899-12-30T14:48:00]"/>
            <x15:cachedUniqueName index="93" name="[PACU].[TIME].&amp;[1899-12-30T14:49:00]"/>
            <x15:cachedUniqueName index="94" name="[PACU].[TIME].&amp;[1899-12-30T14:50:00]"/>
            <x15:cachedUniqueName index="95" name="[PACU].[TIME].&amp;[1899-12-30T14:51:00]"/>
            <x15:cachedUniqueName index="96" name="[PACU].[TIME].&amp;[1899-12-30T14:52:00]"/>
            <x15:cachedUniqueName index="97" name="[PACU].[TIME].&amp;[1899-12-30T14:53:00]"/>
            <x15:cachedUniqueName index="98" name="[PACU].[TIME].&amp;[1899-12-30T14:54:00]"/>
            <x15:cachedUniqueName index="99" name="[PACU].[TIME].&amp;[1899-12-30T14:55:00]"/>
            <x15:cachedUniqueName index="100" name="[PACU].[TIME].&amp;[1899-12-30T14:56:00]"/>
            <x15:cachedUniqueName index="101" name="[PACU].[TIME].&amp;[1899-12-30T14:57:00]"/>
            <x15:cachedUniqueName index="102" name="[PACU].[TIME].&amp;[1899-12-30T14:58:00]"/>
            <x15:cachedUniqueName index="103" name="[PACU].[TIME].&amp;[1899-12-30T14:59:00]"/>
            <x15:cachedUniqueName index="104" name="[PACU].[TIME].&amp;[1899-12-30T15:00:00]"/>
            <x15:cachedUniqueName index="105" name="[PACU].[TIME].&amp;[1899-12-30T15:01:00]"/>
            <x15:cachedUniqueName index="106" name="[PACU].[TIME].&amp;[1899-12-30T15:02:00]"/>
            <x15:cachedUniqueName index="107" name="[PACU].[TIME].&amp;[1899-12-30T15:03:00]"/>
            <x15:cachedUniqueName index="108" name="[PACU].[TIME].&amp;[1899-12-30T15:04:00]"/>
            <x15:cachedUniqueName index="109" name="[PACU].[TIME].&amp;[1899-12-30T15:05:00]"/>
            <x15:cachedUniqueName index="110" name="[PACU].[TIME].&amp;[1899-12-30T15:06:00]"/>
            <x15:cachedUniqueName index="111" name="[PACU].[TIME].&amp;[1899-12-30T15:07:00]"/>
            <x15:cachedUniqueName index="112" name="[PACU].[TIME].&amp;[1899-12-30T15:08:00]"/>
            <x15:cachedUniqueName index="113" name="[PACU].[TIME].&amp;[1899-12-30T15:09:00]"/>
            <x15:cachedUniqueName index="114" name="[PACU].[TIME].&amp;[1899-12-30T15:10:00]"/>
            <x15:cachedUniqueName index="115" name="[PACU].[TIME].&amp;[1899-12-30T15:11:00]"/>
            <x15:cachedUniqueName index="116" name="[PACU].[TIME].&amp;[1899-12-30T15:12:00]"/>
            <x15:cachedUniqueName index="117" name="[PACU].[TIME].&amp;[1899-12-30T15:13:00]"/>
            <x15:cachedUniqueName index="118" name="[PACU].[TIME].&amp;[1899-12-30T15:14:00]"/>
            <x15:cachedUniqueName index="119" name="[PACU].[TIME].&amp;[1899-12-30T15:15:00]"/>
            <x15:cachedUniqueName index="120" name="[PACU].[TIME].&amp;[1899-12-30T15:16:00]"/>
            <x15:cachedUniqueName index="121" name="[PACU].[TIME].&amp;[1899-12-30T15:17:00]"/>
            <x15:cachedUniqueName index="122" name="[PACU].[TIME].&amp;[1899-12-30T15:18:00]"/>
            <x15:cachedUniqueName index="123" name="[PACU].[TIME].&amp;[1899-12-30T15:19:00]"/>
            <x15:cachedUniqueName index="124" name="[PACU].[TIME].&amp;[1899-12-30T15:20:00]"/>
            <x15:cachedUniqueName index="125" name="[PACU].[TIME].&amp;[1899-12-30T15:21:00]"/>
            <x15:cachedUniqueName index="126" name="[PACU].[TIME].&amp;[1899-12-30T15:22:00]"/>
            <x15:cachedUniqueName index="127" name="[PACU].[TIME].&amp;[1899-12-30T15:23:00]"/>
            <x15:cachedUniqueName index="128" name="[PACU].[TIME].&amp;[1899-12-30T15:24:00]"/>
            <x15:cachedUniqueName index="129" name="[PACU].[TIME].&amp;[1899-12-30T15:25:00]"/>
            <x15:cachedUniqueName index="130" name="[PACU].[TIME].&amp;[1899-12-30T15:26:00]"/>
            <x15:cachedUniqueName index="131" name="[PACU].[TIME].&amp;[1899-12-30T15:27:00]"/>
            <x15:cachedUniqueName index="132" name="[PACU].[TIME].&amp;[1899-12-30T15:28:00]"/>
            <x15:cachedUniqueName index="133" name="[PACU].[TIME].&amp;[1899-12-30T15:29:00]"/>
            <x15:cachedUniqueName index="134" name="[PACU].[TIME].&amp;[1899-12-30T15:30:00]"/>
            <x15:cachedUniqueName index="135" name="[PACU].[TIME].&amp;[1899-12-30T15:31:00]"/>
            <x15:cachedUniqueName index="136" name="[PACU].[TIME].&amp;[1899-12-30T15:32:00]"/>
            <x15:cachedUniqueName index="137" name="[PACU].[TIME].&amp;[1899-12-30T15:33:00]"/>
            <x15:cachedUniqueName index="138" name="[PACU].[TIME].&amp;[1899-12-30T15:34:00]"/>
            <x15:cachedUniqueName index="139" name="[PACU].[TIME].&amp;[1899-12-30T15:35:00]"/>
            <x15:cachedUniqueName index="140" name="[PACU].[TIME].&amp;[1899-12-30T15:36:00]"/>
            <x15:cachedUniqueName index="141" name="[PACU].[TIME].&amp;[1899-12-30T15:37:00]"/>
            <x15:cachedUniqueName index="142" name="[PACU].[TIME].&amp;[1899-12-30T15:38:00]"/>
            <x15:cachedUniqueName index="143" name="[PACU].[TIME].&amp;[1899-12-30T15:39:00]"/>
            <x15:cachedUniqueName index="144" name="[PACU].[TIME].&amp;[1899-12-30T15:40:00]"/>
            <x15:cachedUniqueName index="145" name="[PACU].[TIME].&amp;[1899-12-30T15:41:00]"/>
            <x15:cachedUniqueName index="146" name="[PACU].[TIME].&amp;[1899-12-30T15:42:00]"/>
            <x15:cachedUniqueName index="147" name="[PACU].[TIME].&amp;[1899-12-30T15:43:00]"/>
            <x15:cachedUniqueName index="148" name="[PACU].[TIME].&amp;[1899-12-30T15:44:00]"/>
            <x15:cachedUniqueName index="149" name="[PACU].[TIME].&amp;[1899-12-30T15:45:00]"/>
            <x15:cachedUniqueName index="150" name="[PACU].[TIME].&amp;[1899-12-30T15:46:00]"/>
            <x15:cachedUniqueName index="151" name="[PACU].[TIME].&amp;[1899-12-30T15:47:00]"/>
            <x15:cachedUniqueName index="152" name="[PACU].[TIME].&amp;[1899-12-30T15:48:00]"/>
            <x15:cachedUniqueName index="153" name="[PACU].[TIME].&amp;[1899-12-30T15:49:00]"/>
            <x15:cachedUniqueName index="154" name="[PACU].[TIME].&amp;[1899-12-30T15:50:00]"/>
            <x15:cachedUniqueName index="155" name="[PACU].[TIME].&amp;[1899-12-30T15:51:00]"/>
            <x15:cachedUniqueName index="156" name="[PACU].[TIME].&amp;[1899-12-30T15:52:00]"/>
            <x15:cachedUniqueName index="157" name="[PACU].[TIME].&amp;[1899-12-30T15:53:00]"/>
            <x15:cachedUniqueName index="158" name="[PACU].[TIME].&amp;[1899-12-30T15:54:00]"/>
            <x15:cachedUniqueName index="159" name="[PACU].[TIME].&amp;[1899-12-30T15:55:00]"/>
            <x15:cachedUniqueName index="160" name="[PACU].[TIME].&amp;[1899-12-30T15:56:00]"/>
            <x15:cachedUniqueName index="161" name="[PACU].[TIME].&amp;[1899-12-30T15:57:00]"/>
            <x15:cachedUniqueName index="162" name="[PACU].[TIME].&amp;[1899-12-30T15:58:00]"/>
            <x15:cachedUniqueName index="163" name="[PACU].[TIME].&amp;[1899-12-30T15:59:00]"/>
            <x15:cachedUniqueName index="164" name="[PACU].[TIME].&amp;[1899-12-30T16:00:00]"/>
            <x15:cachedUniqueName index="165" name="[PACU].[TIME].&amp;[1899-12-30T16:01:00]"/>
            <x15:cachedUniqueName index="166" name="[PACU].[TIME].&amp;[1899-12-30T16:02:00]"/>
            <x15:cachedUniqueName index="167" name="[PACU].[TIME].&amp;[1899-12-30T16:03:00]"/>
            <x15:cachedUniqueName index="168" name="[PACU].[TIME].&amp;[1899-12-30T16:04:00]"/>
            <x15:cachedUniqueName index="169" name="[PACU].[TIME].&amp;[1899-12-30T16:05:00]"/>
            <x15:cachedUniqueName index="170" name="[PACU].[TIME].&amp;[1899-12-30T16:06:00]"/>
            <x15:cachedUniqueName index="171" name="[PACU].[TIME].&amp;[1899-12-30T16:07:00]"/>
            <x15:cachedUniqueName index="172" name="[PACU].[TIME].&amp;[1899-12-30T16:08:00]"/>
            <x15:cachedUniqueName index="173" name="[PACU].[TIME].&amp;[1899-12-30T16:09:00]"/>
            <x15:cachedUniqueName index="174" name="[PACU].[TIME].&amp;[1899-12-30T16:10:00]"/>
            <x15:cachedUniqueName index="175" name="[PACU].[TIME].&amp;[1899-12-30T16:11:00]"/>
            <x15:cachedUniqueName index="176" name="[PACU].[TIME].&amp;[1899-12-30T16:12:00]"/>
            <x15:cachedUniqueName index="177" name="[PACU].[TIME].&amp;[1899-12-30T16:13:00]"/>
            <x15:cachedUniqueName index="178" name="[PACU].[TIME].&amp;[1899-12-30T16:14:00]"/>
            <x15:cachedUniqueName index="179" name="[PACU].[TIME].&amp;[1899-12-30T16:15:00]"/>
            <x15:cachedUniqueName index="180" name="[PACU].[TIME].&amp;[1899-12-30T16:16:00]"/>
            <x15:cachedUniqueName index="181" name="[PACU].[TIME].&amp;[1899-12-30T16:17:00]"/>
            <x15:cachedUniqueName index="182" name="[PACU].[TIME].&amp;[1899-12-30T16:18:00]"/>
            <x15:cachedUniqueName index="183" name="[PACU].[TIME].&amp;[1899-12-30T16:19:00]"/>
            <x15:cachedUniqueName index="184" name="[PACU].[TIME].&amp;[1899-12-30T16:20:00]"/>
            <x15:cachedUniqueName index="185" name="[PACU].[TIME].&amp;[1899-12-30T16:21:00]"/>
            <x15:cachedUniqueName index="186" name="[PACU].[TIME].&amp;[1899-12-30T16:22:00]"/>
            <x15:cachedUniqueName index="187" name="[PACU].[TIME].&amp;[1899-12-30T16:23:00]"/>
            <x15:cachedUniqueName index="188" name="[PACU].[TIME].&amp;[1899-12-30T16:24:00]"/>
            <x15:cachedUniqueName index="189" name="[PACU].[TIME].&amp;[1899-12-30T16:25:00]"/>
            <x15:cachedUniqueName index="190" name="[PACU].[TIME].&amp;[1899-12-30T16:26:00]"/>
            <x15:cachedUniqueName index="191" name="[PACU].[TIME].&amp;[1899-12-30T16:27:00]"/>
            <x15:cachedUniqueName index="192" name="[PACU].[TIME].&amp;[1899-12-30T16:28:00]"/>
            <x15:cachedUniqueName index="193" name="[PACU].[TIME].&amp;[1899-12-30T16:29:00]"/>
            <x15:cachedUniqueName index="194" name="[PACU].[TIME].&amp;[1899-12-30T16:30:00]"/>
            <x15:cachedUniqueName index="195" name="[PACU].[TIME].&amp;[1899-12-30T16:31:00]"/>
            <x15:cachedUniqueName index="196" name="[PACU].[TIME].&amp;[1899-12-30T16:32:00]"/>
            <x15:cachedUniqueName index="197" name="[PACU].[TIME].&amp;[1899-12-30T16:33:00]"/>
            <x15:cachedUniqueName index="198" name="[PACU].[TIME].&amp;[1899-12-30T16:34:00]"/>
            <x15:cachedUniqueName index="199" name="[PACU].[TIME].&amp;[1899-12-30T16:35:00]"/>
            <x15:cachedUniqueName index="200" name="[PACU].[TIME].&amp;[1899-12-30T16:36:00]"/>
            <x15:cachedUniqueName index="201" name="[PACU].[TIME].&amp;[1899-12-30T16:37:00]"/>
            <x15:cachedUniqueName index="202" name="[PACU].[TIME].&amp;[1899-12-30T16:38:00]"/>
            <x15:cachedUniqueName index="203" name="[PACU].[TIME].&amp;[1899-12-30T16:39:00]"/>
            <x15:cachedUniqueName index="204" name="[PACU].[TIME].&amp;[1899-12-30T16:40:00]"/>
            <x15:cachedUniqueName index="205" name="[PACU].[TIME].&amp;[1899-12-30T16:41:00]"/>
            <x15:cachedUniqueName index="206" name="[PACU].[TIME].&amp;[1899-12-30T16:42:00]"/>
            <x15:cachedUniqueName index="207" name="[PACU].[TIME].&amp;[1899-12-30T16:43:00]"/>
            <x15:cachedUniqueName index="208" name="[PACU].[TIME].&amp;[1899-12-30T16:44:00]"/>
            <x15:cachedUniqueName index="209" name="[PACU].[TIME].&amp;[1899-12-30T16:45:00]"/>
            <x15:cachedUniqueName index="210" name="[PACU].[TIME].&amp;[1899-12-30T16:46:00]"/>
            <x15:cachedUniqueName index="211" name="[PACU].[TIME].&amp;[1899-12-30T16:47:00]"/>
            <x15:cachedUniqueName index="212" name="[PACU].[TIME].&amp;[1899-12-30T16:48:00]"/>
            <x15:cachedUniqueName index="213" name="[PACU].[TIME].&amp;[1899-12-30T16:49:00]"/>
            <x15:cachedUniqueName index="214" name="[PACU].[TIME].&amp;[1899-12-30T16:50:00]"/>
            <x15:cachedUniqueName index="215" name="[PACU].[TIME].&amp;[1899-12-30T16:51:00]"/>
            <x15:cachedUniqueName index="216" name="[PACU].[TIME].&amp;[1899-12-30T16:52:00]"/>
            <x15:cachedUniqueName index="217" name="[PACU].[TIME].&amp;[1899-12-30T16:53:00]"/>
            <x15:cachedUniqueName index="218" name="[PACU].[TIME].&amp;[1899-12-30T16:54:00]"/>
            <x15:cachedUniqueName index="219" name="[PACU].[TIME].&amp;[1899-12-30T16:55:00]"/>
            <x15:cachedUniqueName index="220" name="[PACU].[TIME].&amp;[1899-12-30T16:56:00]"/>
            <x15:cachedUniqueName index="221" name="[PACU].[TIME].&amp;[1899-12-30T16:57:00]"/>
            <x15:cachedUniqueName index="222" name="[PACU].[TIME].&amp;[1899-12-30T16:58:00]"/>
            <x15:cachedUniqueName index="223" name="[PACU].[TIME].&amp;[1899-12-30T16:59:00]"/>
            <x15:cachedUniqueName index="224" name="[PACU].[TIME].&amp;[1899-12-30T17:00:00]"/>
            <x15:cachedUniqueName index="225" name="[PACU].[TIME].&amp;[1899-12-30T17:01:00]"/>
            <x15:cachedUniqueName index="226" name="[PACU].[TIME].&amp;[1899-12-30T17:02:00]"/>
            <x15:cachedUniqueName index="227" name="[PACU].[TIME].&amp;[1899-12-30T17:03:00]"/>
            <x15:cachedUniqueName index="228" name="[PACU].[TIME].&amp;[1899-12-30T17:04:00]"/>
            <x15:cachedUniqueName index="229" name="[PACU].[TIME].&amp;[1899-12-30T17:05:00]"/>
            <x15:cachedUniqueName index="230" name="[PACU].[TIME].&amp;[1899-12-30T17:06:00]"/>
            <x15:cachedUniqueName index="231" name="[PACU].[TIME].&amp;[1899-12-30T17:07:00]"/>
            <x15:cachedUniqueName index="232" name="[PACU].[TIME].&amp;[1899-12-30T17:08:00]"/>
            <x15:cachedUniqueName index="233" name="[PACU].[TIME].&amp;[1899-12-30T17:09:00]"/>
            <x15:cachedUniqueName index="234" name="[PACU].[TIME].&amp;[1899-12-30T17:10:00]"/>
            <x15:cachedUniqueName index="235" name="[PACU].[TIME].&amp;[1899-12-30T17:11:00]"/>
            <x15:cachedUniqueName index="236" name="[PACU].[TIME].&amp;[1899-12-30T17:12:00]"/>
            <x15:cachedUniqueName index="237" name="[PACU].[TIME].&amp;[1899-12-30T17:13:00]"/>
            <x15:cachedUniqueName index="238" name="[PACU].[TIME].&amp;[1899-12-30T17:14:00]"/>
            <x15:cachedUniqueName index="239" name="[PACU].[TIME].&amp;[1899-12-30T17:15:00]"/>
            <x15:cachedUniqueName index="240" name="[PACU].[TIME].&amp;[1899-12-30T17:16:00]"/>
            <x15:cachedUniqueName index="241" name="[PACU].[TIME].&amp;[1899-12-30T17:17:00]"/>
            <x15:cachedUniqueName index="242" name="[PACU].[TIME].&amp;[1899-12-30T17:18:00]"/>
            <x15:cachedUniqueName index="243" name="[PACU].[TIME].&amp;[1899-12-30T17:19:00]"/>
            <x15:cachedUniqueName index="244" name="[PACU].[TIME].&amp;[1899-12-30T17:20:00]"/>
            <x15:cachedUniqueName index="245" name="[PACU].[TIME].&amp;[1899-12-30T17:21:00]"/>
            <x15:cachedUniqueName index="246" name="[PACU].[TIME].&amp;[1899-12-30T17:22:00]"/>
            <x15:cachedUniqueName index="247" name="[PACU].[TIME].&amp;[1899-12-30T17:23:00]"/>
            <x15:cachedUniqueName index="248" name="[PACU].[TIME].&amp;[1899-12-30T17:24:00]"/>
            <x15:cachedUniqueName index="249" name="[PACU].[TIME].&amp;[1899-12-30T17:25:00]"/>
            <x15:cachedUniqueName index="250" name="[PACU].[TIME].&amp;[1899-12-30T17:26:00]"/>
            <x15:cachedUniqueName index="251" name="[PACU].[TIME].&amp;[1899-12-30T17:27:00]"/>
            <x15:cachedUniqueName index="252" name="[PACU].[TIME].&amp;[1899-12-30T17:28:00]"/>
            <x15:cachedUniqueName index="253" name="[PACU].[TIME].&amp;[1899-12-30T17:29:00]"/>
            <x15:cachedUniqueName index="254" name="[PACU].[TIME].&amp;[1899-12-30T17:30:00]"/>
            <x15:cachedUniqueName index="255" name="[PACU].[TIME].&amp;[1899-12-30T17:31:00]"/>
            <x15:cachedUniqueName index="256" name="[PACU].[TIME].&amp;[1899-12-30T17:32:00]"/>
            <x15:cachedUniqueName index="257" name="[PACU].[TIME].&amp;[1899-12-30T17:33:00]"/>
            <x15:cachedUniqueName index="258" name="[PACU].[TIME].&amp;[1899-12-30T17:34:00]"/>
            <x15:cachedUniqueName index="259" name="[PACU].[TIME].&amp;[1899-12-30T17:35:00]"/>
            <x15:cachedUniqueName index="260" name="[PACU].[TIME].&amp;[1899-12-30T17:36:00]"/>
            <x15:cachedUniqueName index="261" name="[PACU].[TIME].&amp;[1899-12-30T17:37:00]"/>
            <x15:cachedUniqueName index="262" name="[PACU].[TIME].&amp;[1899-12-30T17:38:00]"/>
            <x15:cachedUniqueName index="263" name="[PACU].[TIME].&amp;[1899-12-30T17:39:00]"/>
            <x15:cachedUniqueName index="264" name="[PACU].[TIME].&amp;[1899-12-30T17:40:00]"/>
            <x15:cachedUniqueName index="265" name="[PACU].[TIME].&amp;[1899-12-30T17:41:00]"/>
            <x15:cachedUniqueName index="266" name="[PACU].[TIME].&amp;[1899-12-30T17:42:00]"/>
            <x15:cachedUniqueName index="267" name="[PACU].[TIME].&amp;[1899-12-30T17:43:00]"/>
            <x15:cachedUniqueName index="268" name="[PACU].[TIME].&amp;[1899-12-30T17:44:00]"/>
            <x15:cachedUniqueName index="269" name="[PACU].[TIME].&amp;[1899-12-30T17:45:00]"/>
            <x15:cachedUniqueName index="270" name="[PACU].[TIME].&amp;[1899-12-30T17:46:00]"/>
            <x15:cachedUniqueName index="271" name="[PACU].[TIME].&amp;[1899-12-30T17:47:00]"/>
            <x15:cachedUniqueName index="272" name="[PACU].[TIME].&amp;[1899-12-30T17:48:00]"/>
            <x15:cachedUniqueName index="273" name="[PACU].[TIME].&amp;[1899-12-30T17:49:00]"/>
            <x15:cachedUniqueName index="274" name="[PACU].[TIME].&amp;[1899-12-30T17:50:00]"/>
            <x15:cachedUniqueName index="275" name="[PACU].[TIME].&amp;[1899-12-30T17:51:00]"/>
            <x15:cachedUniqueName index="276" name="[PACU].[TIME].&amp;[1899-12-30T17:52:00]"/>
            <x15:cachedUniqueName index="277" name="[PACU].[TIME].&amp;[1899-12-30T17:53:00]"/>
            <x15:cachedUniqueName index="278" name="[PACU].[TIME].&amp;[1899-12-30T17:54:00]"/>
            <x15:cachedUniqueName index="279" name="[PACU].[TIME].&amp;[1899-12-30T17:55:00]"/>
            <x15:cachedUniqueName index="280" name="[PACU].[TIME].&amp;[1899-12-30T17:56:00]"/>
            <x15:cachedUniqueName index="281" name="[PACU].[TIME].&amp;[1899-12-30T17:57:00]"/>
            <x15:cachedUniqueName index="282" name="[PACU].[TIME].&amp;[1899-12-30T17:58:00]"/>
            <x15:cachedUniqueName index="283" name="[PACU].[TIME].&amp;[1899-12-30T17:59:00]"/>
            <x15:cachedUniqueName index="284" name="[PACU].[TIME].&amp;[1899-12-30T18:00:00]"/>
            <x15:cachedUniqueName index="285" name="[PACU].[TIME].&amp;[1899-12-30T18:01:00]"/>
            <x15:cachedUniqueName index="286" name="[PACU].[TIME].&amp;[1899-12-30T18:02:00]"/>
            <x15:cachedUniqueName index="287" name="[PACU].[TIME].&amp;[1899-12-30T18:03:00]"/>
            <x15:cachedUniqueName index="288" name="[PACU].[TIME].&amp;[1899-12-30T18:04:00]"/>
            <x15:cachedUniqueName index="289" name="[PACU].[TIME].&amp;[1899-12-30T18:05:00]"/>
            <x15:cachedUniqueName index="290" name="[PACU].[TIME].&amp;[1899-12-30T18:06:00]"/>
            <x15:cachedUniqueName index="291" name="[PACU].[TIME].&amp;[1899-12-30T18:07:00]"/>
            <x15:cachedUniqueName index="292" name="[PACU].[TIME].&amp;[1899-12-30T18:08:00]"/>
            <x15:cachedUniqueName index="293" name="[PACU].[TIME].&amp;[1899-12-30T18:09:00]"/>
            <x15:cachedUniqueName index="294" name="[PACU].[TIME].&amp;[1899-12-30T18:10:00]"/>
            <x15:cachedUniqueName index="295" name="[PACU].[TIME].&amp;[1899-12-30T18:11:00]"/>
            <x15:cachedUniqueName index="296" name="[PACU].[TIME].&amp;[1899-12-30T18:12:00]"/>
            <x15:cachedUniqueName index="297" name="[PACU].[TIME].&amp;[1899-12-30T18:13:00]"/>
            <x15:cachedUniqueName index="298" name="[PACU].[TIME].&amp;[1899-12-30T18:14:00]"/>
            <x15:cachedUniqueName index="299" name="[PACU].[TIME].&amp;[1899-12-30T18:15:00]"/>
            <x15:cachedUniqueName index="300" name="[PACU].[TIME].&amp;[1899-12-30T18:16:00]"/>
            <x15:cachedUniqueName index="301" name="[PACU].[TIME].&amp;[1899-12-30T18:17:00]"/>
            <x15:cachedUniqueName index="302" name="[PACU].[TIME].&amp;[1899-12-30T18:18:00]"/>
            <x15:cachedUniqueName index="303" name="[PACU].[TIME].&amp;[1899-12-30T18:19:00]"/>
            <x15:cachedUniqueName index="304" name="[PACU].[TIME].&amp;[1899-12-30T18:20:00]"/>
            <x15:cachedUniqueName index="305" name="[PACU].[TIME].&amp;[1899-12-30T18:21:00]"/>
            <x15:cachedUniqueName index="306" name="[PACU].[TIME].&amp;[1899-12-30T18:22:00]"/>
            <x15:cachedUniqueName index="307" name="[PACU].[TIME].&amp;[1899-12-30T18:23:00]"/>
            <x15:cachedUniqueName index="308" name="[PACU].[TIME].&amp;[1899-12-30T18:24:00]"/>
            <x15:cachedUniqueName index="309" name="[PACU].[TIME].&amp;[1899-12-30T18:25:00]"/>
            <x15:cachedUniqueName index="310" name="[PACU].[TIME].&amp;[1899-12-30T18:26:00]"/>
            <x15:cachedUniqueName index="311" name="[PACU].[TIME].&amp;[1899-12-30T18:27:00]"/>
            <x15:cachedUniqueName index="312" name="[PACU].[TIME].&amp;[1899-12-30T18:28:00]"/>
            <x15:cachedUniqueName index="313" name="[PACU].[TIME].&amp;[1899-12-30T18:29:00]"/>
            <x15:cachedUniqueName index="314" name="[PACU].[TIME].&amp;[1899-12-30T18:30:00]"/>
            <x15:cachedUniqueName index="315" name="[PACU].[TIME].&amp;[1899-12-30T18:31:00]"/>
            <x15:cachedUniqueName index="316" name="[PACU].[TIME].&amp;[1899-12-30T18:32:00]"/>
            <x15:cachedUniqueName index="317" name="[PACU].[TIME].&amp;[1899-12-30T18:33:00]"/>
            <x15:cachedUniqueName index="318" name="[PACU].[TIME].&amp;[1899-12-30T18:34:00]"/>
            <x15:cachedUniqueName index="319" name="[PACU].[TIME].&amp;[1899-12-30T18:35:00]"/>
            <x15:cachedUniqueName index="320" name="[PACU].[TIME].&amp;[1899-12-30T18:36:00]"/>
            <x15:cachedUniqueName index="321" name="[PACU].[TIME].&amp;[1899-12-30T18:37:00]"/>
            <x15:cachedUniqueName index="322" name="[PACU].[TIME].&amp;[1899-12-30T18:38:00]"/>
            <x15:cachedUniqueName index="323" name="[PACU].[TIME].&amp;[1899-12-30T18:39:00]"/>
            <x15:cachedUniqueName index="324" name="[PACU].[TIME].&amp;[1899-12-30T18:40:00]"/>
            <x15:cachedUniqueName index="325" name="[PACU].[TIME].&amp;[1899-12-30T18:41:00]"/>
            <x15:cachedUniqueName index="326" name="[PACU].[TIME].&amp;[1899-12-30T18:42:00]"/>
            <x15:cachedUniqueName index="327" name="[PACU].[TIME].&amp;[1899-12-30T18:43:00]"/>
            <x15:cachedUniqueName index="328" name="[PACU].[TIME].&amp;[1899-12-30T18:44:00]"/>
            <x15:cachedUniqueName index="329" name="[PACU].[TIME].&amp;[1899-12-30T18:45:00]"/>
            <x15:cachedUniqueName index="330" name="[PACU].[TIME].&amp;[1899-12-30T18:46:00]"/>
            <x15:cachedUniqueName index="331" name="[PACU].[TIME].&amp;[1899-12-30T18:47:00]"/>
            <x15:cachedUniqueName index="332" name="[PACU].[TIME].&amp;[1899-12-30T18:48:00]"/>
            <x15:cachedUniqueName index="333" name="[PACU].[TIME].&amp;[1899-12-30T18:49:00]"/>
            <x15:cachedUniqueName index="334" name="[PACU].[TIME].&amp;[1899-12-30T18:50:00]"/>
            <x15:cachedUniqueName index="335" name="[PACU].[TIME].&amp;[1899-12-30T18:51:00]"/>
            <x15:cachedUniqueName index="336" name="[PACU].[TIME].&amp;[1899-12-30T18:52:00]"/>
            <x15:cachedUniqueName index="337" name="[PACU].[TIME].&amp;[1899-12-30T18:53:00]"/>
            <x15:cachedUniqueName index="338" name="[PACU].[TIME].&amp;[1899-12-30T18:54:00]"/>
            <x15:cachedUniqueName index="339" name="[PACU].[TIME].&amp;[1899-12-30T18:55:00]"/>
            <x15:cachedUniqueName index="340" name="[PACU].[TIME].&amp;[1899-12-30T18:56:00]"/>
            <x15:cachedUniqueName index="341" name="[PACU].[TIME].&amp;[1899-12-30T18:57:00]"/>
            <x15:cachedUniqueName index="342" name="[PACU].[TIME].&amp;[1899-12-30T18:58:00]"/>
            <x15:cachedUniqueName index="343" name="[PACU].[TIME].&amp;[1899-12-30T18:59:00]"/>
            <x15:cachedUniqueName index="344" name="[PACU].[TIME].&amp;[1899-12-30T19:00:00]"/>
            <x15:cachedUniqueName index="345" name="[PACU].[TIME].&amp;[1899-12-30T19:01:00]"/>
            <x15:cachedUniqueName index="346" name="[PACU].[TIME].&amp;[1899-12-30T19:02:00]"/>
            <x15:cachedUniqueName index="347" name="[PACU].[TIME].&amp;[1899-12-30T19:03:00]"/>
            <x15:cachedUniqueName index="348" name="[PACU].[TIME].&amp;[1899-12-30T19:04:00]"/>
            <x15:cachedUniqueName index="349" name="[PACU].[TIME].&amp;[1899-12-30T19:05:00]"/>
            <x15:cachedUniqueName index="350" name="[PACU].[TIME].&amp;[1899-12-30T19:06:00]"/>
            <x15:cachedUniqueName index="351" name="[PACU].[TIME].&amp;[1899-12-30T19:07:00]"/>
            <x15:cachedUniqueName index="352" name="[PACU].[TIME].&amp;[1899-12-30T19:08:00]"/>
            <x15:cachedUniqueName index="353" name="[PACU].[TIME].&amp;[1899-12-30T19:09:00]"/>
            <x15:cachedUniqueName index="354" name="[PACU].[TIME].&amp;[1899-12-30T19:10:00]"/>
            <x15:cachedUniqueName index="355" name="[PACU].[TIME].&amp;[1899-12-30T19:11:00]"/>
            <x15:cachedUniqueName index="356" name="[PACU].[TIME].&amp;[1899-12-30T19:12:00]"/>
            <x15:cachedUniqueName index="357" name="[PACU].[TIME].&amp;[1899-12-30T19:13:00]"/>
            <x15:cachedUniqueName index="358" name="[PACU].[TIME].&amp;[1899-12-30T19:14:00]"/>
            <x15:cachedUniqueName index="359" name="[PACU].[TIME].&amp;[1899-12-30T19:15:00]"/>
            <x15:cachedUniqueName index="360" name="[PACU].[TIME].&amp;[1899-12-30T19:16:00]"/>
            <x15:cachedUniqueName index="361" name="[PACU].[TIME].&amp;[1899-12-30T19:17:00]"/>
            <x15:cachedUniqueName index="362" name="[PACU].[TIME].&amp;[1899-12-30T19:18:00]"/>
            <x15:cachedUniqueName index="363" name="[PACU].[TIME].&amp;[1899-12-30T19:19:00]"/>
            <x15:cachedUniqueName index="364" name="[PACU].[TIME].&amp;[1899-12-30T19:20:00]"/>
            <x15:cachedUniqueName index="365" name="[PACU].[TIME].&amp;[1899-12-30T19:21:00]"/>
            <x15:cachedUniqueName index="366" name="[PACU].[TIME].&amp;[1899-12-30T19:22:00]"/>
            <x15:cachedUniqueName index="367" name="[PACU].[TIME].&amp;[1899-12-30T19:23:00]"/>
            <x15:cachedUniqueName index="368" name="[PACU].[TIME].&amp;[1899-12-30T19:24:00]"/>
            <x15:cachedUniqueName index="369" name="[PACU].[TIME].&amp;[1899-12-30T19:25:00]"/>
            <x15:cachedUniqueName index="370" name="[PACU].[TIME].&amp;[1899-12-30T19:26:00]"/>
            <x15:cachedUniqueName index="371" name="[PACU].[TIME].&amp;[1899-12-30T19:27:00]"/>
            <x15:cachedUniqueName index="372" name="[PACU].[TIME].&amp;[1899-12-30T19:28:00]"/>
            <x15:cachedUniqueName index="373" name="[PACU].[TIME].&amp;[1899-12-30T19:29:00]"/>
            <x15:cachedUniqueName index="374" name="[PACU].[TIME].&amp;[1899-12-30T19:30:00]"/>
            <x15:cachedUniqueName index="375" name="[PACU].[TIME].&amp;[1899-12-30T19:31:00]"/>
            <x15:cachedUniqueName index="376" name="[PACU].[TIME].&amp;[1899-12-30T19:32:00]"/>
            <x15:cachedUniqueName index="377" name="[PACU].[TIME].&amp;[1899-12-30T19:33:00]"/>
            <x15:cachedUniqueName index="378" name="[PACU].[TIME].&amp;[1899-12-30T19:34:00]"/>
            <x15:cachedUniqueName index="379" name="[PACU].[TIME].&amp;[1899-12-30T19:35:00]"/>
            <x15:cachedUniqueName index="380" name="[PACU].[TIME].&amp;[1899-12-30T19:36:00]"/>
            <x15:cachedUniqueName index="381" name="[PACU].[TIME].&amp;[1899-12-30T19:37:00]"/>
            <x15:cachedUniqueName index="382" name="[PACU].[TIME].&amp;[1899-12-30T19:38:00]"/>
            <x15:cachedUniqueName index="383" name="[PACU].[TIME].&amp;[1899-12-30T19:39:00]"/>
            <x15:cachedUniqueName index="384" name="[PACU].[TIME].&amp;[1899-12-30T19:40:00]"/>
            <x15:cachedUniqueName index="385" name="[PACU].[TIME].&amp;[1899-12-30T19:41:00]"/>
            <x15:cachedUniqueName index="386" name="[PACU].[TIME].&amp;[1899-12-30T19:42:00]"/>
            <x15:cachedUniqueName index="387" name="[PACU].[TIME].&amp;[1899-12-30T19:43:00]"/>
            <x15:cachedUniqueName index="388" name="[PACU].[TIME].&amp;[1899-12-30T19:44:00]"/>
            <x15:cachedUniqueName index="389" name="[PACU].[TIME].&amp;[1899-12-30T19:45:00]"/>
            <x15:cachedUniqueName index="390" name="[PACU].[TIME].&amp;[1899-12-30T19:46:00]"/>
            <x15:cachedUniqueName index="391" name="[PACU].[TIME].&amp;[1899-12-30T19:47:00]"/>
            <x15:cachedUniqueName index="392" name="[PACU].[TIME].&amp;[1899-12-30T19:48:00]"/>
            <x15:cachedUniqueName index="393" name="[PACU].[TIME].&amp;[1899-12-30T19:49:00]"/>
            <x15:cachedUniqueName index="394" name="[PACU].[TIME].&amp;[1899-12-30T19:50:00]"/>
            <x15:cachedUniqueName index="395" name="[PACU].[TIME].&amp;[1899-12-30T19:51:00]"/>
            <x15:cachedUniqueName index="396" name="[PACU].[TIME].&amp;[1899-12-30T19:52:00]"/>
            <x15:cachedUniqueName index="397" name="[PACU].[TIME].&amp;[1899-12-30T19:53:00]"/>
            <x15:cachedUniqueName index="398" name="[PACU].[TIME].&amp;[1899-12-30T19:54:00]"/>
            <x15:cachedUniqueName index="399" name="[PACU].[TIME].&amp;[1899-12-30T19:55:00]"/>
            <x15:cachedUniqueName index="400" name="[PACU].[TIME].&amp;[1899-12-30T19:56:00]"/>
            <x15:cachedUniqueName index="401" name="[PACU].[TIME].&amp;[1899-12-30T19:57:00]"/>
            <x15:cachedUniqueName index="402" name="[PACU].[TIME].&amp;[1899-12-30T19:58:00]"/>
            <x15:cachedUniqueName index="403" name="[PACU].[TIME].&amp;[1899-12-30T19:59:00]"/>
            <x15:cachedUniqueName index="404" name="[PACU].[TIME].&amp;[1899-12-30T20:00:00]"/>
            <x15:cachedUniqueName index="405" name="[PACU].[TIME].&amp;[1899-12-30T20:01:00]"/>
            <x15:cachedUniqueName index="406" name="[PACU].[TIME].&amp;[1899-12-30T20:02:00]"/>
            <x15:cachedUniqueName index="407" name="[PACU].[TIME].&amp;[1899-12-30T20:03:00]"/>
            <x15:cachedUniqueName index="408" name="[PACU].[TIME].&amp;[1899-12-30T20:04:00]"/>
            <x15:cachedUniqueName index="409" name="[PACU].[TIME].&amp;[1899-12-30T20:05:00]"/>
            <x15:cachedUniqueName index="410" name="[PACU].[TIME].&amp;[1899-12-30T20:06:00]"/>
            <x15:cachedUniqueName index="411" name="[PACU].[TIME].&amp;[1899-12-30T20:07:00]"/>
            <x15:cachedUniqueName index="412" name="[PACU].[TIME].&amp;[1899-12-30T20:08:00]"/>
            <x15:cachedUniqueName index="413" name="[PACU].[TIME].&amp;[1899-12-30T20:09:00]"/>
            <x15:cachedUniqueName index="414" name="[PACU].[TIME].&amp;[1899-12-30T20:10:00]"/>
            <x15:cachedUniqueName index="415" name="[PACU].[TIME].&amp;[1899-12-30T20:11:00]"/>
            <x15:cachedUniqueName index="416" name="[PACU].[TIME].&amp;[1899-12-30T20:12:00]"/>
            <x15:cachedUniqueName index="417" name="[PACU].[TIME].&amp;[1899-12-30T20:13:00]"/>
            <x15:cachedUniqueName index="418" name="[PACU].[TIME].&amp;[1899-12-30T20:14:00]"/>
            <x15:cachedUniqueName index="419" name="[PACU].[TIME].&amp;[1899-12-30T20:15:00]"/>
            <x15:cachedUniqueName index="420" name="[PACU].[TIME].&amp;[1899-12-30T20:16:00]"/>
            <x15:cachedUniqueName index="421" name="[PACU].[TIME].&amp;[1899-12-30T20:17:00]"/>
            <x15:cachedUniqueName index="422" name="[PACU].[TIME].&amp;[1899-12-30T20:18:00]"/>
            <x15:cachedUniqueName index="423" name="[PACU].[TIME].&amp;[1899-12-30T20:19:00]"/>
            <x15:cachedUniqueName index="424" name="[PACU].[TIME].&amp;[1899-12-30T20:20:00]"/>
            <x15:cachedUniqueName index="425" name="[PACU].[TIME].&amp;[1899-12-30T20:21:00]"/>
            <x15:cachedUniqueName index="426" name="[PACU].[TIME].&amp;[1899-12-30T20:22:00]"/>
            <x15:cachedUniqueName index="427" name="[PACU].[TIME].&amp;[1899-12-30T20:23:00]"/>
            <x15:cachedUniqueName index="428" name="[PACU].[TIME].&amp;[1899-12-30T20:24:00]"/>
            <x15:cachedUniqueName index="429" name="[PACU].[TIME].&amp;[1899-12-30T20:25:00]"/>
            <x15:cachedUniqueName index="430" name="[PACU].[TIME].&amp;[1899-12-30T20:26:00]"/>
            <x15:cachedUniqueName index="431" name="[PACU].[TIME].&amp;[1899-12-30T20:27:00]"/>
            <x15:cachedUniqueName index="432" name="[PACU].[TIME].&amp;[1899-12-30T20:28:00]"/>
            <x15:cachedUniqueName index="433" name="[PACU].[TIME].&amp;[1899-12-30T20:29:00]"/>
            <x15:cachedUniqueName index="434" name="[PACU].[TIME].&amp;[1899-12-30T20:30:00]"/>
            <x15:cachedUniqueName index="435" name="[PACU].[TIME].&amp;[1899-12-30T20:31:00]"/>
            <x15:cachedUniqueName index="436" name="[PACU].[TIME].&amp;[1899-12-30T20:32:00]"/>
            <x15:cachedUniqueName index="437" name="[PACU].[TIME].&amp;[1899-12-30T20:33:00]"/>
            <x15:cachedUniqueName index="438" name="[PACU].[TIME].&amp;[1899-12-30T20:34:00]"/>
            <x15:cachedUniqueName index="439" name="[PACU].[TIME].&amp;[1899-12-30T20:35:00]"/>
            <x15:cachedUniqueName index="440" name="[PACU].[TIME].&amp;[1899-12-30T20:36:00]"/>
            <x15:cachedUniqueName index="441" name="[PACU].[TIME].&amp;[1899-12-30T20:37:00]"/>
            <x15:cachedUniqueName index="442" name="[PACU].[TIME].&amp;[1899-12-30T20:38:00]"/>
            <x15:cachedUniqueName index="443" name="[PACU].[TIME].&amp;[1899-12-30T20:39:00]"/>
            <x15:cachedUniqueName index="444" name="[PACU].[TIME].&amp;[1899-12-30T20:40:00]"/>
            <x15:cachedUniqueName index="445" name="[PACU].[TIME].&amp;[1899-12-30T20:41:00]"/>
            <x15:cachedUniqueName index="446" name="[PACU].[TIME].&amp;[1899-12-30T20:42:00]"/>
            <x15:cachedUniqueName index="447" name="[PACU].[TIME].&amp;[1899-12-30T20:43:00]"/>
            <x15:cachedUniqueName index="448" name="[PACU].[TIME].&amp;[1899-12-30T20:44:00]"/>
            <x15:cachedUniqueName index="449" name="[PACU].[TIME].&amp;[1899-12-30T20:45:00]"/>
            <x15:cachedUniqueName index="450" name="[PACU].[TIME].&amp;[1899-12-30T20:46:00]"/>
            <x15:cachedUniqueName index="451" name="[PACU].[TIME].&amp;[1899-12-30T20:47:00]"/>
            <x15:cachedUniqueName index="452" name="[PACU].[TIME].&amp;[1899-12-30T20:48:00]"/>
            <x15:cachedUniqueName index="453" name="[PACU].[TIME].&amp;[1899-12-30T20:49:00]"/>
            <x15:cachedUniqueName index="454" name="[PACU].[TIME].&amp;[1899-12-30T20:50:00]"/>
            <x15:cachedUniqueName index="455" name="[PACU].[TIME].&amp;[1899-12-30T20:51:00]"/>
            <x15:cachedUniqueName index="456" name="[PACU].[TIME].&amp;[1899-12-30T20:52:00]"/>
            <x15:cachedUniqueName index="457" name="[PACU].[TIME].&amp;[1899-12-30T20:53:00]"/>
            <x15:cachedUniqueName index="458" name="[PACU].[TIME].&amp;[1899-12-30T20:54:00]"/>
            <x15:cachedUniqueName index="459" name="[PACU].[TIME].&amp;[1899-12-30T20:55:00]"/>
            <x15:cachedUniqueName index="460" name="[PACU].[TIME].&amp;[1899-12-30T20:56:00]"/>
            <x15:cachedUniqueName index="461" name="[PACU].[TIME].&amp;[1899-12-30T20:57:00]"/>
            <x15:cachedUniqueName index="462" name="[PACU].[TIME].&amp;[1899-12-30T20:58:00]"/>
            <x15:cachedUniqueName index="463" name="[PACU].[TIME].&amp;[1899-12-30T20:59:00]"/>
            <x15:cachedUniqueName index="464" name="[PACU].[TIME].&amp;[1899-12-30T21:00:00]"/>
            <x15:cachedUniqueName index="465" name="[PACU].[TIME].&amp;[1899-12-30T21:01:00]"/>
            <x15:cachedUniqueName index="466" name="[PACU].[TIME].&amp;[1899-12-30T21:02:00]"/>
            <x15:cachedUniqueName index="467" name="[PACU].[TIME].&amp;[1899-12-30T21:03:00]"/>
            <x15:cachedUniqueName index="468" name="[PACU].[TIME].&amp;[1899-12-30T21:04:00]"/>
            <x15:cachedUniqueName index="469" name="[PACU].[TIME].&amp;[1899-12-30T21:05:00]"/>
            <x15:cachedUniqueName index="470" name="[PACU].[TIME].&amp;[1899-12-30T21:06:00]"/>
            <x15:cachedUniqueName index="471" name="[PACU].[TIME].&amp;[1899-12-30T21:07:00]"/>
            <x15:cachedUniqueName index="472" name="[PACU].[TIME].&amp;[1899-12-30T21:08:00]"/>
            <x15:cachedUniqueName index="473" name="[PACU].[TIME].&amp;[1899-12-30T21:09:00]"/>
            <x15:cachedUniqueName index="474" name="[PACU].[TIME].&amp;[1899-12-30T21:10:00]"/>
            <x15:cachedUniqueName index="475" name="[PACU].[TIME].&amp;[1899-12-30T21:11:00]"/>
            <x15:cachedUniqueName index="476" name="[PACU].[TIME].&amp;[1899-12-30T21:12:00]"/>
            <x15:cachedUniqueName index="477" name="[PACU].[TIME].&amp;[1899-12-30T21:13:00]"/>
            <x15:cachedUniqueName index="478" name="[PACU].[TIME].&amp;[1899-12-30T21:14:00]"/>
            <x15:cachedUniqueName index="479" name="[PACU].[TIME].&amp;[1899-12-30T21:15:00]"/>
            <x15:cachedUniqueName index="480" name="[PACU].[TIME].&amp;[1899-12-30T21:16:00]"/>
            <x15:cachedUniqueName index="481" name="[PACU].[TIME].&amp;[1899-12-30T21:17:00]"/>
            <x15:cachedUniqueName index="482" name="[PACU].[TIME].&amp;[1899-12-30T21:18:00]"/>
            <x15:cachedUniqueName index="483" name="[PACU].[TIME].&amp;[1899-12-30T21:19:00]"/>
            <x15:cachedUniqueName index="484" name="[PACU].[TIME].&amp;[1899-12-30T21:20:00]"/>
            <x15:cachedUniqueName index="485" name="[PACU].[TIME].&amp;[1899-12-30T21:21:00]"/>
            <x15:cachedUniqueName index="486" name="[PACU].[TIME].&amp;[1899-12-30T21:22:00]"/>
            <x15:cachedUniqueName index="487" name="[PACU].[TIME].&amp;[1899-12-30T21:23:00]"/>
            <x15:cachedUniqueName index="488" name="[PACU].[TIME].&amp;[1899-12-30T21:24:00]"/>
            <x15:cachedUniqueName index="489" name="[PACU].[TIME].&amp;[1899-12-30T21:25:00]"/>
            <x15:cachedUniqueName index="490" name="[PACU].[TIME].&amp;[1899-12-30T21:26:00]"/>
            <x15:cachedUniqueName index="491" name="[PACU].[TIME].&amp;[1899-12-30T21:27:00]"/>
            <x15:cachedUniqueName index="492" name="[PACU].[TIME].&amp;[1899-12-30T21:28:00]"/>
            <x15:cachedUniqueName index="493" name="[PACU].[TIME].&amp;[1899-12-30T21:29:00]"/>
            <x15:cachedUniqueName index="494" name="[PACU].[TIME].&amp;[1899-12-30T21:30:00]"/>
            <x15:cachedUniqueName index="495" name="[PACU].[TIME].&amp;[1899-12-30T21:31:00]"/>
            <x15:cachedUniqueName index="496" name="[PACU].[TIME].&amp;[1899-12-30T21:32:00]"/>
            <x15:cachedUniqueName index="497" name="[PACU].[TIME].&amp;[1899-12-30T21:33:00]"/>
            <x15:cachedUniqueName index="498" name="[PACU].[TIME].&amp;[1899-12-30T21:34:00]"/>
            <x15:cachedUniqueName index="499" name="[PACU].[TIME].&amp;[1899-12-30T21:35:00]"/>
            <x15:cachedUniqueName index="500" name="[PACU].[TIME].&amp;[1899-12-30T21:36:00]"/>
            <x15:cachedUniqueName index="501" name="[PACU].[TIME].&amp;[1899-12-30T21:37:00]"/>
            <x15:cachedUniqueName index="502" name="[PACU].[TIME].&amp;[1899-12-30T21:38:00]"/>
            <x15:cachedUniqueName index="503" name="[PACU].[TIME].&amp;[1899-12-30T21:39:00]"/>
            <x15:cachedUniqueName index="504" name="[PACU].[TIME].&amp;[1899-12-30T21:40:00]"/>
            <x15:cachedUniqueName index="505" name="[PACU].[TIME].&amp;[1899-12-30T21:41:00]"/>
            <x15:cachedUniqueName index="506" name="[PACU].[TIME].&amp;[1899-12-30T21:42:00]"/>
            <x15:cachedUniqueName index="507" name="[PACU].[TIME].&amp;[1899-12-30T21:43:00]"/>
            <x15:cachedUniqueName index="508" name="[PACU].[TIME].&amp;[1899-12-30T21:44:00]"/>
            <x15:cachedUniqueName index="509" name="[PACU].[TIME].&amp;[1899-12-30T21:45:00]"/>
            <x15:cachedUniqueName index="510" name="[PACU].[TIME].&amp;[1899-12-30T21:46:00]"/>
            <x15:cachedUniqueName index="511" name="[PACU].[TIME].&amp;[1899-12-30T21:47:00]"/>
            <x15:cachedUniqueName index="512" name="[PACU].[TIME].&amp;[1899-12-30T21:48:00]"/>
            <x15:cachedUniqueName index="513" name="[PACU].[TIME].&amp;[1899-12-30T21:49:00]"/>
            <x15:cachedUniqueName index="514" name="[PACU].[TIME].&amp;[1899-12-30T21:50:00]"/>
            <x15:cachedUniqueName index="515" name="[PACU].[TIME].&amp;[1899-12-30T21:51:00]"/>
            <x15:cachedUniqueName index="516" name="[PACU].[TIME].&amp;[1899-12-30T21:52:00]"/>
            <x15:cachedUniqueName index="517" name="[PACU].[TIME].&amp;[1899-12-30T21:53:00]"/>
            <x15:cachedUniqueName index="518" name="[PACU].[TIME].&amp;[1899-12-30T21:54:00]"/>
            <x15:cachedUniqueName index="519" name="[PACU].[TIME].&amp;[1899-12-30T21:55:00]"/>
            <x15:cachedUniqueName index="520" name="[PACU].[TIME].&amp;[1899-12-30T21:56:00]"/>
            <x15:cachedUniqueName index="521" name="[PACU].[TIME].&amp;[1899-12-30T21:57:00]"/>
            <x15:cachedUniqueName index="522" name="[PACU].[TIME].&amp;[1899-12-30T21:58:00]"/>
            <x15:cachedUniqueName index="523" name="[PACU].[TIME].&amp;[1899-12-30T21:59:00]"/>
            <x15:cachedUniqueName index="524" name="[PACU].[TIME].&amp;[1899-12-30T22:00:00]"/>
            <x15:cachedUniqueName index="525" name="[PACU].[TIME].&amp;[1899-12-30T22:01:00]"/>
            <x15:cachedUniqueName index="526" name="[PACU].[TIME].&amp;[1899-12-30T22:02:00]"/>
            <x15:cachedUniqueName index="527" name="[PACU].[TIME].&amp;[1899-12-30T22:03:00]"/>
            <x15:cachedUniqueName index="528" name="[PACU].[TIME].&amp;[1899-12-30T22:04:00]"/>
            <x15:cachedUniqueName index="529" name="[PACU].[TIME].&amp;[1899-12-30T22:05:00]"/>
            <x15:cachedUniqueName index="530" name="[PACU].[TIME].&amp;[1899-12-30T22:06:00]"/>
            <x15:cachedUniqueName index="531" name="[PACU].[TIME].&amp;[1899-12-30T22:07:00]"/>
            <x15:cachedUniqueName index="532" name="[PACU].[TIME].&amp;[1899-12-30T22:08:00]"/>
            <x15:cachedUniqueName index="533" name="[PACU].[TIME].&amp;[1899-12-30T22:09:00]"/>
            <x15:cachedUniqueName index="534" name="[PACU].[TIME].&amp;[1899-12-30T22:10:00]"/>
            <x15:cachedUniqueName index="535" name="[PACU].[TIME].&amp;[1899-12-30T22:11:00]"/>
            <x15:cachedUniqueName index="536" name="[PACU].[TIME].&amp;[1899-12-30T22:12:00]"/>
            <x15:cachedUniqueName index="537" name="[PACU].[TIME].&amp;[1899-12-30T22:13:00]"/>
            <x15:cachedUniqueName index="538" name="[PACU].[TIME].&amp;[1899-12-30T22:14:00]"/>
            <x15:cachedUniqueName index="539" name="[PACU].[TIME].&amp;[1899-12-30T22:15:00]"/>
            <x15:cachedUniqueName index="540" name="[PACU].[TIME].&amp;[1899-12-30T22:16:00]"/>
            <x15:cachedUniqueName index="541" name="[PACU].[TIME].&amp;[1899-12-30T22:17:00]"/>
            <x15:cachedUniqueName index="542" name="[PACU].[TIME].&amp;[1899-12-30T22:18:00]"/>
            <x15:cachedUniqueName index="543" name="[PACU].[TIME].&amp;[1899-12-30T22:19:00]"/>
            <x15:cachedUniqueName index="544" name="[PACU].[TIME].&amp;[1899-12-30T22:20:00]"/>
            <x15:cachedUniqueName index="545" name="[PACU].[TIME].&amp;[1899-12-30T22:21:00]"/>
            <x15:cachedUniqueName index="546" name="[PACU].[TIME].&amp;[1899-12-30T22:22:00]"/>
            <x15:cachedUniqueName index="547" name="[PACU].[TIME].&amp;[1899-12-30T22:23:00]"/>
            <x15:cachedUniqueName index="548" name="[PACU].[TIME].&amp;[1899-12-30T22:24:00]"/>
            <x15:cachedUniqueName index="549" name="[PACU].[TIME].&amp;[1899-12-30T22:25:00]"/>
            <x15:cachedUniqueName index="550" name="[PACU].[TIME].&amp;[1899-12-30T22:26:00]"/>
            <x15:cachedUniqueName index="551" name="[PACU].[TIME].&amp;[1899-12-30T22:27:00]"/>
            <x15:cachedUniqueName index="552" name="[PACU].[TIME].&amp;[1899-12-30T22:28:00]"/>
            <x15:cachedUniqueName index="553" name="[PACU].[TIME].&amp;[1899-12-30T22:29:00]"/>
            <x15:cachedUniqueName index="554" name="[PACU].[TIME].&amp;[1899-12-30T22:30:00]"/>
            <x15:cachedUniqueName index="555" name="[PACU].[TIME].&amp;[1899-12-30T22:31:00]"/>
            <x15:cachedUniqueName index="556" name="[PACU].[TIME].&amp;[1899-12-30T22:32:00]"/>
            <x15:cachedUniqueName index="557" name="[PACU].[TIME].&amp;[1899-12-30T22:33:00]"/>
            <x15:cachedUniqueName index="558" name="[PACU].[TIME].&amp;[1899-12-30T22:34:00]"/>
            <x15:cachedUniqueName index="559" name="[PACU].[TIME].&amp;[1899-12-30T22:35:00]"/>
            <x15:cachedUniqueName index="560" name="[PACU].[TIME].&amp;[1899-12-30T22:36:00]"/>
            <x15:cachedUniqueName index="561" name="[PACU].[TIME].&amp;[1899-12-30T22:37:00]"/>
            <x15:cachedUniqueName index="562" name="[PACU].[TIME].&amp;[1899-12-30T22:38:00]"/>
            <x15:cachedUniqueName index="563" name="[PACU].[TIME].&amp;[1899-12-30T22:39:00]"/>
            <x15:cachedUniqueName index="564" name="[PACU].[TIME].&amp;[1899-12-30T22:40:00]"/>
            <x15:cachedUniqueName index="565" name="[PACU].[TIME].&amp;[1899-12-30T22:41:00]"/>
            <x15:cachedUniqueName index="566" name="[PACU].[TIME].&amp;[1899-12-30T22:42:00]"/>
            <x15:cachedUniqueName index="567" name="[PACU].[TIME].&amp;[1899-12-30T22:43:00]"/>
            <x15:cachedUniqueName index="568" name="[PACU].[TIME].&amp;[1899-12-30T22:44:00]"/>
            <x15:cachedUniqueName index="569" name="[PACU].[TIME].&amp;[1899-12-30T22:45:00]"/>
            <x15:cachedUniqueName index="570" name="[PACU].[TIME].&amp;[1899-12-30T22:46:00]"/>
            <x15:cachedUniqueName index="571" name="[PACU].[TIME].&amp;[1899-12-30T22:47:00]"/>
            <x15:cachedUniqueName index="572" name="[PACU].[TIME].&amp;[1899-12-30T22:48:00]"/>
            <x15:cachedUniqueName index="573" name="[PACU].[TIME].&amp;[1899-12-30T22:49:00]"/>
            <x15:cachedUniqueName index="574" name="[PACU].[TIME].&amp;[1899-12-30T22:50:00]"/>
            <x15:cachedUniqueName index="575" name="[PACU].[TIME].&amp;[1899-12-30T22:51:00]"/>
            <x15:cachedUniqueName index="576" name="[PACU].[TIME].&amp;[1899-12-30T22:52:00]"/>
            <x15:cachedUniqueName index="577" name="[PACU].[TIME].&amp;[1899-12-30T22:53:00]"/>
            <x15:cachedUniqueName index="578" name="[PACU].[TIME].&amp;[1899-12-30T22:54:00]"/>
            <x15:cachedUniqueName index="579" name="[PACU].[TIME].&amp;[1899-12-30T22:55:00]"/>
            <x15:cachedUniqueName index="580" name="[PACU].[TIME].&amp;[1899-12-30T22:56:00]"/>
            <x15:cachedUniqueName index="581" name="[PACU].[TIME].&amp;[1899-12-30T22:57:00]"/>
            <x15:cachedUniqueName index="582" name="[PACU].[TIME].&amp;[1899-12-30T22:58:00]"/>
            <x15:cachedUniqueName index="583" name="[PACU].[TIME].&amp;[1899-12-30T22:59:00]"/>
            <x15:cachedUniqueName index="584" name="[PACU].[TIME].&amp;[1899-12-30T23:00:00]"/>
            <x15:cachedUniqueName index="585" name="[PACU].[TIME].&amp;[1899-12-30T23:01:00]"/>
            <x15:cachedUniqueName index="586" name="[PACU].[TIME].&amp;[1899-12-30T23:02:00]"/>
            <x15:cachedUniqueName index="587" name="[PACU].[TIME].&amp;[1899-12-30T23:03:00]"/>
            <x15:cachedUniqueName index="588" name="[PACU].[TIME].&amp;[1899-12-30T23:04:00]"/>
            <x15:cachedUniqueName index="589" name="[PACU].[TIME].&amp;[1899-12-30T23:05:00]"/>
            <x15:cachedUniqueName index="590" name="[PACU].[TIME].&amp;[1899-12-30T23:06:00]"/>
            <x15:cachedUniqueName index="591" name="[PACU].[TIME].&amp;[1899-12-30T23:07:00]"/>
            <x15:cachedUniqueName index="592" name="[PACU].[TIME].&amp;[1899-12-30T23:08:00]"/>
            <x15:cachedUniqueName index="593" name="[PACU].[TIME].&amp;[1899-12-30T23:09:00]"/>
            <x15:cachedUniqueName index="594" name="[PACU].[TIME].&amp;[1899-12-30T23:10:00]"/>
            <x15:cachedUniqueName index="595" name="[PACU].[TIME].&amp;[1899-12-30T23:11:00]"/>
            <x15:cachedUniqueName index="596" name="[PACU].[TIME].&amp;[1899-12-30T23:12:00]"/>
            <x15:cachedUniqueName index="597" name="[PACU].[TIME].&amp;[1899-12-30T23:13:00]"/>
            <x15:cachedUniqueName index="598" name="[PACU].[TIME].&amp;[1899-12-30T23:14:00]"/>
            <x15:cachedUniqueName index="599" name="[PACU].[TIME].&amp;[1899-12-30T23:15:00]"/>
            <x15:cachedUniqueName index="600" name="[PACU].[TIME].&amp;[1899-12-30T23:16:00]"/>
            <x15:cachedUniqueName index="601" name="[PACU].[TIME].&amp;[1899-12-30T23:17:00]"/>
            <x15:cachedUniqueName index="602" name="[PACU].[TIME].&amp;[1899-12-30T23:18:00]"/>
            <x15:cachedUniqueName index="603" name="[PACU].[TIME].&amp;[1899-12-30T23:19:00]"/>
            <x15:cachedUniqueName index="604" name="[PACU].[TIME].&amp;[1899-12-30T23:20:00]"/>
            <x15:cachedUniqueName index="605" name="[PACU].[TIME].&amp;[1899-12-30T23:21:00]"/>
            <x15:cachedUniqueName index="606" name="[PACU].[TIME].&amp;[1899-12-30T23:22:00]"/>
            <x15:cachedUniqueName index="607" name="[PACU].[TIME].&amp;[1899-12-30T23:23:00]"/>
            <x15:cachedUniqueName index="608" name="[PACU].[TIME].&amp;[1899-12-30T23:24:00]"/>
            <x15:cachedUniqueName index="609" name="[PACU].[TIME].&amp;[1899-12-30T23:25:00]"/>
            <x15:cachedUniqueName index="610" name="[PACU].[TIME].&amp;[1899-12-30T23:26:00]"/>
            <x15:cachedUniqueName index="611" name="[PACU].[TIME].&amp;[1899-12-30T23:27:00]"/>
            <x15:cachedUniqueName index="612" name="[PACU].[TIME].&amp;[1899-12-30T23:28:00]"/>
            <x15:cachedUniqueName index="613" name="[PACU].[TIME].&amp;[1899-12-30T23:29:00]"/>
            <x15:cachedUniqueName index="614" name="[PACU].[TIME].&amp;[1899-12-30T23:30:00]"/>
            <x15:cachedUniqueName index="615" name="[PACU].[TIME].&amp;[1899-12-30T23:31:00]"/>
            <x15:cachedUniqueName index="616" name="[PACU].[TIME].&amp;[1899-12-30T23:32:00]"/>
            <x15:cachedUniqueName index="617" name="[PACU].[TIME].&amp;[1899-12-30T23:33:00]"/>
            <x15:cachedUniqueName index="618" name="[PACU].[TIME].&amp;[1899-12-30T23:34:00]"/>
            <x15:cachedUniqueName index="619" name="[PACU].[TIME].&amp;[1899-12-30T23:35:00]"/>
            <x15:cachedUniqueName index="620" name="[PACU].[TIME].&amp;[1899-12-30T23:36:00]"/>
            <x15:cachedUniqueName index="621" name="[PACU].[TIME].&amp;[1899-12-30T23:37:00]"/>
            <x15:cachedUniqueName index="622" name="[PACU].[TIME].&amp;[1899-12-30T23:38:00]"/>
            <x15:cachedUniqueName index="623" name="[PACU].[TIME].&amp;[1899-12-30T23:39:00]"/>
            <x15:cachedUniqueName index="624" name="[PACU].[TIME].&amp;[1899-12-30T23:40:00]"/>
            <x15:cachedUniqueName index="625" name="[PACU].[TIME].&amp;[1899-12-30T23:41:00]"/>
            <x15:cachedUniqueName index="626" name="[PACU].[TIME].&amp;[1899-12-30T23:42:00]"/>
            <x15:cachedUniqueName index="627" name="[PACU].[TIME].&amp;[1899-12-30T23:43:00]"/>
            <x15:cachedUniqueName index="628" name="[PACU].[TIME].&amp;[1899-12-30T23:44:00]"/>
            <x15:cachedUniqueName index="629" name="[PACU].[TIME].&amp;[1899-12-30T23:45:00]"/>
            <x15:cachedUniqueName index="630" name="[PACU].[TIME].&amp;[1899-12-30T23:46:00]"/>
            <x15:cachedUniqueName index="631" name="[PACU].[TIME].&amp;[1899-12-30T23:47:00]"/>
            <x15:cachedUniqueName index="632" name="[PACU].[TIME].&amp;[1899-12-30T23:48:00]"/>
            <x15:cachedUniqueName index="633" name="[PACU].[TIME].&amp;[1899-12-30T23:49:00]"/>
            <x15:cachedUniqueName index="634" name="[PACU].[TIME].&amp;[1899-12-30T23:50:00]"/>
            <x15:cachedUniqueName index="635" name="[PACU].[TIME].&amp;[1899-12-30T23:51:00]"/>
            <x15:cachedUniqueName index="636" name="[PACU].[TIME].&amp;[1899-12-30T23:52:00]"/>
            <x15:cachedUniqueName index="637" name="[PACU].[TIME].&amp;[1899-12-30T23:53:00]"/>
            <x15:cachedUniqueName index="638" name="[PACU].[TIME].&amp;[1899-12-30T23:54:00]"/>
            <x15:cachedUniqueName index="639" name="[PACU].[TIME].&amp;[1899-12-30T23:55:00]"/>
            <x15:cachedUniqueName index="640" name="[PACU].[TIME].&amp;[1899-12-30T23:56:00]"/>
            <x15:cachedUniqueName index="641" name="[PACU].[TIME].&amp;[1899-12-30T23:57:00]"/>
            <x15:cachedUniqueName index="642" name="[PACU].[TIME].&amp;[1899-12-30T23:58:00]"/>
            <x15:cachedUniqueName index="643" name="[PACU].[TIME].&amp;[1899-12-30T23:59:00]"/>
            <x15:cachedUniqueName index="645" name="[PACU].[TIME].&amp;[1899-12-30T00:01:00]"/>
            <x15:cachedUniqueName index="646" name="[PACU].[TIME].&amp;[1899-12-30T00:02:00]"/>
            <x15:cachedUniqueName index="647" name="[PACU].[TIME].&amp;[1899-12-30T00:03:00]"/>
            <x15:cachedUniqueName index="648" name="[PACU].[TIME].&amp;[1899-12-30T00:04:00]"/>
            <x15:cachedUniqueName index="649" name="[PACU].[TIME].&amp;[1899-12-30T00:05:00]"/>
            <x15:cachedUniqueName index="650" name="[PACU].[TIME].&amp;[1899-12-30T00:06:00]"/>
            <x15:cachedUniqueName index="651" name="[PACU].[TIME].&amp;[1899-12-30T00:07:00]"/>
            <x15:cachedUniqueName index="652" name="[PACU].[TIME].&amp;[1899-12-30T00:08:00]"/>
            <x15:cachedUniqueName index="653" name="[PACU].[TIME].&amp;[1899-12-30T00:09:00]"/>
            <x15:cachedUniqueName index="654" name="[PACU].[TIME].&amp;[1899-12-30T00:10:00]"/>
            <x15:cachedUniqueName index="655" name="[PACU].[TIME].&amp;[1899-12-30T00:11:00]"/>
            <x15:cachedUniqueName index="656" name="[PACU].[TIME].&amp;[1899-12-30T00:12:00]"/>
            <x15:cachedUniqueName index="657" name="[PACU].[TIME].&amp;[1899-12-30T00:13:00]"/>
            <x15:cachedUniqueName index="658" name="[PACU].[TIME].&amp;[1899-12-30T00:14:00]"/>
            <x15:cachedUniqueName index="659" name="[PACU].[TIME].&amp;[1899-12-30T00:15:00]"/>
            <x15:cachedUniqueName index="660" name="[PACU].[TIME].&amp;[1899-12-30T00:16:00]"/>
            <x15:cachedUniqueName index="661" name="[PACU].[TIME].&amp;[1899-12-30T00:17:00]"/>
            <x15:cachedUniqueName index="662" name="[PACU].[TIME].&amp;[1899-12-30T00:18:00]"/>
            <x15:cachedUniqueName index="663" name="[PACU].[TIME].&amp;[1899-12-30T00:19:00]"/>
            <x15:cachedUniqueName index="664" name="[PACU].[TIME].&amp;[1899-12-30T00:20:00]"/>
            <x15:cachedUniqueName index="665" name="[PACU].[TIME].&amp;[1899-12-30T00:21:00]"/>
            <x15:cachedUniqueName index="666" name="[PACU].[TIME].&amp;[1899-12-30T00:22:00]"/>
            <x15:cachedUniqueName index="667" name="[PACU].[TIME].&amp;[1899-12-30T00:23:00]"/>
            <x15:cachedUniqueName index="668" name="[PACU].[TIME].&amp;[1899-12-30T00:24:00]"/>
            <x15:cachedUniqueName index="669" name="[PACU].[TIME].&amp;[1899-12-30T00:25:00]"/>
            <x15:cachedUniqueName index="670" name="[PACU].[TIME].&amp;[1899-12-30T00:26:00]"/>
            <x15:cachedUniqueName index="671" name="[PACU].[TIME].&amp;[1899-12-30T00:27:00]"/>
            <x15:cachedUniqueName index="672" name="[PACU].[TIME].&amp;[1899-12-30T00:28:00]"/>
            <x15:cachedUniqueName index="673" name="[PACU].[TIME].&amp;[1899-12-30T00:29:00]"/>
            <x15:cachedUniqueName index="674" name="[PACU].[TIME].&amp;[1899-12-30T00:30:00]"/>
            <x15:cachedUniqueName index="675" name="[PACU].[TIME].&amp;[1899-12-30T00:31:00]"/>
            <x15:cachedUniqueName index="676" name="[PACU].[TIME].&amp;[1899-12-30T00:32:00]"/>
            <x15:cachedUniqueName index="677" name="[PACU].[TIME].&amp;[1899-12-30T00:33:00]"/>
            <x15:cachedUniqueName index="678" name="[PACU].[TIME].&amp;[1899-12-30T00:34:00]"/>
            <x15:cachedUniqueName index="679" name="[PACU].[TIME].&amp;[1899-12-30T00:35:00]"/>
            <x15:cachedUniqueName index="680" name="[PACU].[TIME].&amp;[1899-12-30T00:36:00]"/>
            <x15:cachedUniqueName index="681" name="[PACU].[TIME].&amp;[1899-12-30T00:37:00]"/>
            <x15:cachedUniqueName index="682" name="[PACU].[TIME].&amp;[1899-12-30T00:38:00]"/>
            <x15:cachedUniqueName index="683" name="[PACU].[TIME].&amp;[1899-12-30T00:39:00]"/>
            <x15:cachedUniqueName index="684" name="[PACU].[TIME].&amp;[1899-12-30T00:40:00]"/>
            <x15:cachedUniqueName index="685" name="[PACU].[TIME].&amp;[1899-12-30T00:41:00]"/>
            <x15:cachedUniqueName index="686" name="[PACU].[TIME].&amp;[1899-12-30T00:42:00]"/>
            <x15:cachedUniqueName index="687" name="[PACU].[TIME].&amp;[1899-12-30T00:43:00]"/>
            <x15:cachedUniqueName index="688" name="[PACU].[TIME].&amp;[1899-12-30T00:44:00]"/>
            <x15:cachedUniqueName index="689" name="[PACU].[TIME].&amp;[1899-12-30T00:45:00]"/>
            <x15:cachedUniqueName index="690" name="[PACU].[TIME].&amp;[1899-12-30T00:46:00]"/>
            <x15:cachedUniqueName index="691" name="[PACU].[TIME].&amp;[1899-12-30T00:47:00]"/>
            <x15:cachedUniqueName index="692" name="[PACU].[TIME].&amp;[1899-12-30T00:48:00]"/>
            <x15:cachedUniqueName index="693" name="[PACU].[TIME].&amp;[1899-12-30T00:49:00]"/>
            <x15:cachedUniqueName index="694" name="[PACU].[TIME].&amp;[1899-12-30T00:50:00]"/>
            <x15:cachedUniqueName index="695" name="[PACU].[TIME].&amp;[1899-12-30T00:51:00]"/>
            <x15:cachedUniqueName index="696" name="[PACU].[TIME].&amp;[1899-12-30T00:52:00]"/>
            <x15:cachedUniqueName index="697" name="[PACU].[TIME].&amp;[1899-12-30T00:53:00]"/>
            <x15:cachedUniqueName index="698" name="[PACU].[TIME].&amp;[1899-12-30T00:54:00]"/>
            <x15:cachedUniqueName index="699" name="[PACU].[TIME].&amp;[1899-12-30T00:55:00]"/>
            <x15:cachedUniqueName index="700" name="[PACU].[TIME].&amp;[1899-12-30T00:56:00]"/>
            <x15:cachedUniqueName index="701" name="[PACU].[TIME].&amp;[1899-12-30T00:57:00]"/>
            <x15:cachedUniqueName index="702" name="[PACU].[TIME].&amp;[1899-12-30T00:58:00]"/>
            <x15:cachedUniqueName index="703" name="[PACU].[TIME].&amp;[1899-12-30T00:59:00]"/>
            <x15:cachedUniqueName index="704" name="[PACU].[TIME].&amp;[1899-12-30T01:00:00]"/>
            <x15:cachedUniqueName index="705" name="[PACU].[TIME].&amp;[1899-12-30T01:01:00]"/>
            <x15:cachedUniqueName index="706" name="[PACU].[TIME].&amp;[1899-12-30T01:02:00]"/>
            <x15:cachedUniqueName index="707" name="[PACU].[TIME].&amp;[1899-12-30T01:03:00]"/>
            <x15:cachedUniqueName index="708" name="[PACU].[TIME].&amp;[1899-12-30T01:04:00]"/>
            <x15:cachedUniqueName index="709" name="[PACU].[TIME].&amp;[1899-12-30T01:05:00]"/>
            <x15:cachedUniqueName index="710" name="[PACU].[TIME].&amp;[1899-12-30T01:06:00]"/>
            <x15:cachedUniqueName index="711" name="[PACU].[TIME].&amp;[1899-12-30T01:07:00]"/>
            <x15:cachedUniqueName index="712" name="[PACU].[TIME].&amp;[1899-12-30T01:08:00]"/>
            <x15:cachedUniqueName index="713" name="[PACU].[TIME].&amp;[1899-12-30T01:09:00]"/>
            <x15:cachedUniqueName index="714" name="[PACU].[TIME].&amp;[1899-12-30T01:10:00]"/>
            <x15:cachedUniqueName index="715" name="[PACU].[TIME].&amp;[1899-12-30T01:11:00]"/>
            <x15:cachedUniqueName index="716" name="[PACU].[TIME].&amp;[1899-12-30T01:12:00]"/>
            <x15:cachedUniqueName index="717" name="[PACU].[TIME].&amp;[1899-12-30T01:13:00]"/>
            <x15:cachedUniqueName index="718" name="[PACU].[TIME].&amp;[1899-12-30T01:14:00]"/>
            <x15:cachedUniqueName index="719" name="[PACU].[TIME].&amp;[1899-12-30T01:15:00]"/>
            <x15:cachedUniqueName index="720" name="[PACU].[TIME].&amp;[1899-12-30T01:16:00]"/>
            <x15:cachedUniqueName index="721" name="[PACU].[TIME].&amp;[1899-12-30T01:17:00]"/>
            <x15:cachedUniqueName index="722" name="[PACU].[TIME].&amp;[1899-12-30T01:18:00]"/>
            <x15:cachedUniqueName index="723" name="[PACU].[TIME].&amp;[1899-12-30T01:19:00]"/>
            <x15:cachedUniqueName index="724" name="[PACU].[TIME].&amp;[1899-12-30T01:20:00]"/>
            <x15:cachedUniqueName index="725" name="[PACU].[TIME].&amp;[1899-12-30T01:21:00]"/>
            <x15:cachedUniqueName index="726" name="[PACU].[TIME].&amp;[1899-12-30T01:22:00]"/>
            <x15:cachedUniqueName index="727" name="[PACU].[TIME].&amp;[1899-12-30T01:23:00]"/>
            <x15:cachedUniqueName index="728" name="[PACU].[TIME].&amp;[1899-12-30T01:24:00]"/>
            <x15:cachedUniqueName index="729" name="[PACU].[TIME].&amp;[1899-12-30T01:25:00]"/>
            <x15:cachedUniqueName index="730" name="[PACU].[TIME].&amp;[1899-12-30T01:26:00]"/>
            <x15:cachedUniqueName index="731" name="[PACU].[TIME].&amp;[1899-12-30T01:27:00]"/>
            <x15:cachedUniqueName index="732" name="[PACU].[TIME].&amp;[1899-12-30T01:28:00]"/>
            <x15:cachedUniqueName index="733" name="[PACU].[TIME].&amp;[1899-12-30T01:29:00]"/>
            <x15:cachedUniqueName index="734" name="[PACU].[TIME].&amp;[1899-12-30T01:30:00]"/>
            <x15:cachedUniqueName index="735" name="[PACU].[TIME].&amp;[1899-12-30T01:31:00]"/>
            <x15:cachedUniqueName index="736" name="[PACU].[TIME].&amp;[1899-12-30T01:32:00]"/>
            <x15:cachedUniqueName index="737" name="[PACU].[TIME].&amp;[1899-12-30T01:33:00]"/>
            <x15:cachedUniqueName index="738" name="[PACU].[TIME].&amp;[1899-12-30T01:34:00]"/>
            <x15:cachedUniqueName index="739" name="[PACU].[TIME].&amp;[1899-12-30T01:35:00]"/>
            <x15:cachedUniqueName index="740" name="[PACU].[TIME].&amp;[1899-12-30T01:36:00]"/>
            <x15:cachedUniqueName index="741" name="[PACU].[TIME].&amp;[1899-12-30T01:37:00]"/>
            <x15:cachedUniqueName index="742" name="[PACU].[TIME].&amp;[1899-12-30T01:38:00]"/>
            <x15:cachedUniqueName index="743" name="[PACU].[TIME].&amp;[1899-12-30T01:39:00]"/>
            <x15:cachedUniqueName index="744" name="[PACU].[TIME].&amp;[1899-12-30T01:40:00]"/>
            <x15:cachedUniqueName index="745" name="[PACU].[TIME].&amp;[1899-12-30T01:41:00]"/>
            <x15:cachedUniqueName index="746" name="[PACU].[TIME].&amp;[1899-12-30T01:42:00]"/>
            <x15:cachedUniqueName index="747" name="[PACU].[TIME].&amp;[1899-12-30T01:43:00]"/>
            <x15:cachedUniqueName index="748" name="[PACU].[TIME].&amp;[1899-12-30T01:44:00]"/>
            <x15:cachedUniqueName index="749" name="[PACU].[TIME].&amp;[1899-12-30T01:45:00]"/>
            <x15:cachedUniqueName index="750" name="[PACU].[TIME].&amp;[1899-12-30T01:46:00]"/>
            <x15:cachedUniqueName index="751" name="[PACU].[TIME].&amp;[1899-12-30T01:47:00]"/>
            <x15:cachedUniqueName index="752" name="[PACU].[TIME].&amp;[1899-12-30T01:48:00]"/>
            <x15:cachedUniqueName index="753" name="[PACU].[TIME].&amp;[1899-12-30T01:49:00]"/>
            <x15:cachedUniqueName index="754" name="[PACU].[TIME].&amp;[1899-12-30T01:50:00]"/>
            <x15:cachedUniqueName index="755" name="[PACU].[TIME].&amp;[1899-12-30T01:51:00]"/>
            <x15:cachedUniqueName index="756" name="[PACU].[TIME].&amp;[1899-12-30T01:52:00]"/>
            <x15:cachedUniqueName index="757" name="[PACU].[TIME].&amp;[1899-12-30T01:53:00]"/>
            <x15:cachedUniqueName index="758" name="[PACU].[TIME].&amp;[1899-12-30T01:54:00]"/>
            <x15:cachedUniqueName index="759" name="[PACU].[TIME].&amp;[1899-12-30T01:55:00]"/>
            <x15:cachedUniqueName index="760" name="[PACU].[TIME].&amp;[1899-12-30T01:56:00]"/>
            <x15:cachedUniqueName index="761" name="[PACU].[TIME].&amp;[1899-12-30T01:57:00]"/>
            <x15:cachedUniqueName index="762" name="[PACU].[TIME].&amp;[1899-12-30T01:58:00]"/>
            <x15:cachedUniqueName index="763" name="[PACU].[TIME].&amp;[1899-12-30T01:59:00]"/>
            <x15:cachedUniqueName index="764" name="[PACU].[TIME].&amp;[1899-12-30T02:00:00]"/>
            <x15:cachedUniqueName index="765" name="[PACU].[TIME].&amp;[1899-12-30T02:01:00]"/>
            <x15:cachedUniqueName index="766" name="[PACU].[TIME].&amp;[1899-12-30T02:02:00]"/>
            <x15:cachedUniqueName index="767" name="[PACU].[TIME].&amp;[1899-12-30T02:03:00]"/>
            <x15:cachedUniqueName index="768" name="[PACU].[TIME].&amp;[1899-12-30T02:04:00]"/>
            <x15:cachedUniqueName index="769" name="[PACU].[TIME].&amp;[1899-12-30T02:05:00]"/>
            <x15:cachedUniqueName index="770" name="[PACU].[TIME].&amp;[1899-12-30T02:06:00]"/>
            <x15:cachedUniqueName index="771" name="[PACU].[TIME].&amp;[1899-12-30T02:07:00]"/>
            <x15:cachedUniqueName index="772" name="[PACU].[TIME].&amp;[1899-12-30T02:08:00]"/>
            <x15:cachedUniqueName index="773" name="[PACU].[TIME].&amp;[1899-12-30T02:09:00]"/>
            <x15:cachedUniqueName index="774" name="[PACU].[TIME].&amp;[1899-12-30T02:10:00]"/>
            <x15:cachedUniqueName index="775" name="[PACU].[TIME].&amp;[1899-12-30T02:11:00]"/>
            <x15:cachedUniqueName index="776" name="[PACU].[TIME].&amp;[1899-12-30T02:12:00]"/>
            <x15:cachedUniqueName index="777" name="[PACU].[TIME].&amp;[1899-12-30T02:13:00]"/>
            <x15:cachedUniqueName index="778" name="[PACU].[TIME].&amp;[1899-12-30T02:14:00]"/>
            <x15:cachedUniqueName index="779" name="[PACU].[TIME].&amp;[1899-12-30T02:15:00]"/>
            <x15:cachedUniqueName index="780" name="[PACU].[TIME].&amp;[1899-12-30T02:16:00]"/>
            <x15:cachedUniqueName index="781" name="[PACU].[TIME].&amp;[1899-12-30T02:17:00]"/>
            <x15:cachedUniqueName index="782" name="[PACU].[TIME].&amp;[1899-12-30T02:18:00]"/>
            <x15:cachedUniqueName index="783" name="[PACU].[TIME].&amp;[1899-12-30T02:19:00]"/>
            <x15:cachedUniqueName index="784" name="[PACU].[TIME].&amp;[1899-12-30T02:20:00]"/>
            <x15:cachedUniqueName index="785" name="[PACU].[TIME].&amp;[1899-12-30T02:21:00]"/>
            <x15:cachedUniqueName index="786" name="[PACU].[TIME].&amp;[1899-12-30T02:22:00]"/>
            <x15:cachedUniqueName index="787" name="[PACU].[TIME].&amp;[1899-12-30T02:23:00]"/>
            <x15:cachedUniqueName index="788" name="[PACU].[TIME].&amp;[1899-12-30T02:24:00]"/>
            <x15:cachedUniqueName index="789" name="[PACU].[TIME].&amp;[1899-12-30T02:25:00]"/>
            <x15:cachedUniqueName index="790" name="[PACU].[TIME].&amp;[1899-12-30T02:26:00]"/>
            <x15:cachedUniqueName index="791" name="[PACU].[TIME].&amp;[1899-12-30T02:27:00]"/>
            <x15:cachedUniqueName index="792" name="[PACU].[TIME].&amp;[1899-12-30T02:28:00]"/>
            <x15:cachedUniqueName index="793" name="[PACU].[TIME].&amp;[1899-12-30T02:29:00]"/>
            <x15:cachedUniqueName index="794" name="[PACU].[TIME].&amp;[1899-12-30T02:30:00]"/>
            <x15:cachedUniqueName index="795" name="[PACU].[TIME].&amp;[1899-12-30T02:31:00]"/>
            <x15:cachedUniqueName index="796" name="[PACU].[TIME].&amp;[1899-12-30T02:32:00]"/>
            <x15:cachedUniqueName index="797" name="[PACU].[TIME].&amp;[1899-12-30T02:33:00]"/>
            <x15:cachedUniqueName index="798" name="[PACU].[TIME].&amp;[1899-12-30T02:34:00]"/>
            <x15:cachedUniqueName index="799" name="[PACU].[TIME].&amp;[1899-12-30T02:35:00]"/>
            <x15:cachedUniqueName index="800" name="[PACU].[TIME].&amp;[1899-12-30T02:36:00]"/>
            <x15:cachedUniqueName index="801" name="[PACU].[TIME].&amp;[1899-12-30T02:37:00]"/>
            <x15:cachedUniqueName index="802" name="[PACU].[TIME].&amp;[1899-12-30T02:38:00]"/>
            <x15:cachedUniqueName index="803" name="[PACU].[TIME].&amp;[1899-12-30T02:39:00]"/>
            <x15:cachedUniqueName index="804" name="[PACU].[TIME].&amp;[1899-12-30T02:40:00]"/>
            <x15:cachedUniqueName index="805" name="[PACU].[TIME].&amp;[1899-12-30T02:41:00]"/>
            <x15:cachedUniqueName index="806" name="[PACU].[TIME].&amp;[1899-12-30T02:42:00]"/>
            <x15:cachedUniqueName index="807" name="[PACU].[TIME].&amp;[1899-12-30T02:43:00]"/>
            <x15:cachedUniqueName index="808" name="[PACU].[TIME].&amp;[1899-12-30T02:44:00]"/>
            <x15:cachedUniqueName index="809" name="[PACU].[TIME].&amp;[1899-12-30T02:45:00]"/>
            <x15:cachedUniqueName index="810" name="[PACU].[TIME].&amp;[1899-12-30T02:46:00]"/>
            <x15:cachedUniqueName index="811" name="[PACU].[TIME].&amp;[1899-12-30T02:47:00]"/>
            <x15:cachedUniqueName index="812" name="[PACU].[TIME].&amp;[1899-12-30T02:48:00]"/>
            <x15:cachedUniqueName index="813" name="[PACU].[TIME].&amp;[1899-12-30T02:49:00]"/>
            <x15:cachedUniqueName index="814" name="[PACU].[TIME].&amp;[1899-12-30T02:50:00]"/>
            <x15:cachedUniqueName index="815" name="[PACU].[TIME].&amp;[1899-12-30T02:51:00]"/>
            <x15:cachedUniqueName index="816" name="[PACU].[TIME].&amp;[1899-12-30T02:52:00]"/>
            <x15:cachedUniqueName index="817" name="[PACU].[TIME].&amp;[1899-12-30T02:53:00]"/>
            <x15:cachedUniqueName index="818" name="[PACU].[TIME].&amp;[1899-12-30T02:54:00]"/>
            <x15:cachedUniqueName index="819" name="[PACU].[TIME].&amp;[1899-12-30T02:55:00]"/>
            <x15:cachedUniqueName index="820" name="[PACU].[TIME].&amp;[1899-12-30T02:56:00]"/>
            <x15:cachedUniqueName index="821" name="[PACU].[TIME].&amp;[1899-12-30T02:57:00]"/>
            <x15:cachedUniqueName index="822" name="[PACU].[TIME].&amp;[1899-12-30T02:58:00]"/>
            <x15:cachedUniqueName index="823" name="[PACU].[TIME].&amp;[1899-12-30T02:59:00]"/>
            <x15:cachedUniqueName index="824" name="[PACU].[TIME].&amp;[1899-12-30T03:00:00]"/>
            <x15:cachedUniqueName index="825" name="[PACU].[TIME].&amp;[1899-12-30T03:01:00]"/>
            <x15:cachedUniqueName index="826" name="[PACU].[TIME].&amp;[1899-12-30T03:02:00]"/>
            <x15:cachedUniqueName index="827" name="[PACU].[TIME].&amp;[1899-12-30T03:03:00]"/>
            <x15:cachedUniqueName index="828" name="[PACU].[TIME].&amp;[1899-12-30T03:04:00]"/>
            <x15:cachedUniqueName index="829" name="[PACU].[TIME].&amp;[1899-12-30T03:05:00]"/>
            <x15:cachedUniqueName index="830" name="[PACU].[TIME].&amp;[1899-12-30T03:06:00]"/>
            <x15:cachedUniqueName index="831" name="[PACU].[TIME].&amp;[1899-12-30T03:07:00]"/>
            <x15:cachedUniqueName index="832" name="[PACU].[TIME].&amp;[1899-12-30T03:08:00]"/>
            <x15:cachedUniqueName index="833" name="[PACU].[TIME].&amp;[1899-12-30T03:09:00]"/>
            <x15:cachedUniqueName index="834" name="[PACU].[TIME].&amp;[1899-12-30T03:10:00]"/>
            <x15:cachedUniqueName index="835" name="[PACU].[TIME].&amp;[1899-12-30T03:11:00]"/>
            <x15:cachedUniqueName index="836" name="[PACU].[TIME].&amp;[1899-12-30T03:12:00]"/>
            <x15:cachedUniqueName index="837" name="[PACU].[TIME].&amp;[1899-12-30T03:13:00]"/>
            <x15:cachedUniqueName index="838" name="[PACU].[TIME].&amp;[1899-12-30T03:14:00]"/>
            <x15:cachedUniqueName index="839" name="[PACU].[TIME].&amp;[1899-12-30T03:15:00]"/>
            <x15:cachedUniqueName index="840" name="[PACU].[TIME].&amp;[1899-12-30T03:16:00]"/>
            <x15:cachedUniqueName index="841" name="[PACU].[TIME].&amp;[1899-12-30T03:17:00]"/>
            <x15:cachedUniqueName index="842" name="[PACU].[TIME].&amp;[1899-12-30T03:18:00]"/>
            <x15:cachedUniqueName index="843" name="[PACU].[TIME].&amp;[1899-12-30T03:19:00]"/>
            <x15:cachedUniqueName index="844" name="[PACU].[TIME].&amp;[1899-12-30T03:20:00]"/>
            <x15:cachedUniqueName index="845" name="[PACU].[TIME].&amp;[1899-12-30T03:21:00]"/>
            <x15:cachedUniqueName index="846" name="[PACU].[TIME].&amp;[1899-12-30T03:22:00]"/>
            <x15:cachedUniqueName index="847" name="[PACU].[TIME].&amp;[1899-12-30T03:23:00]"/>
            <x15:cachedUniqueName index="848" name="[PACU].[TIME].&amp;[1899-12-30T03:24:00]"/>
            <x15:cachedUniqueName index="849" name="[PACU].[TIME].&amp;[1899-12-30T03:25:00]"/>
            <x15:cachedUniqueName index="850" name="[PACU].[TIME].&amp;[1899-12-30T03:26:00]"/>
            <x15:cachedUniqueName index="851" name="[PACU].[TIME].&amp;[1899-12-30T03:27:00]"/>
            <x15:cachedUniqueName index="852" name="[PACU].[TIME].&amp;[1899-12-30T03:28:00]"/>
            <x15:cachedUniqueName index="853" name="[PACU].[TIME].&amp;[1899-12-30T03:29:00]"/>
            <x15:cachedUniqueName index="854" name="[PACU].[TIME].&amp;[1899-12-30T03:30:00]"/>
            <x15:cachedUniqueName index="855" name="[PACU].[TIME].&amp;[1899-12-30T03:31:00]"/>
            <x15:cachedUniqueName index="856" name="[PACU].[TIME].&amp;[1899-12-30T03:32:00]"/>
            <x15:cachedUniqueName index="857" name="[PACU].[TIME].&amp;[1899-12-30T03:33:00]"/>
            <x15:cachedUniqueName index="858" name="[PACU].[TIME].&amp;[1899-12-30T03:34:00]"/>
            <x15:cachedUniqueName index="859" name="[PACU].[TIME].&amp;[1899-12-30T03:35:00]"/>
            <x15:cachedUniqueName index="860" name="[PACU].[TIME].&amp;[1899-12-30T03:36:00]"/>
            <x15:cachedUniqueName index="861" name="[PACU].[TIME].&amp;[1899-12-30T03:37:00]"/>
            <x15:cachedUniqueName index="862" name="[PACU].[TIME].&amp;[1899-12-30T03:38:00]"/>
            <x15:cachedUniqueName index="863" name="[PACU].[TIME].&amp;[1899-12-30T03:39:00]"/>
            <x15:cachedUniqueName index="864" name="[PACU].[TIME].&amp;[1899-12-30T03:40:00]"/>
            <x15:cachedUniqueName index="865" name="[PACU].[TIME].&amp;[1899-12-30T03:41:00]"/>
            <x15:cachedUniqueName index="866" name="[PACU].[TIME].&amp;[1899-12-30T03:42:00]"/>
            <x15:cachedUniqueName index="867" name="[PACU].[TIME].&amp;[1899-12-30T03:43:00]"/>
            <x15:cachedUniqueName index="868" name="[PACU].[TIME].&amp;[1899-12-30T03:44:00]"/>
            <x15:cachedUniqueName index="869" name="[PACU].[TIME].&amp;[1899-12-30T03:45:00]"/>
            <x15:cachedUniqueName index="870" name="[PACU].[TIME].&amp;[1899-12-30T03:46:00]"/>
            <x15:cachedUniqueName index="871" name="[PACU].[TIME].&amp;[1899-12-30T03:47:00]"/>
            <x15:cachedUniqueName index="872" name="[PACU].[TIME].&amp;[1899-12-30T03:48:00]"/>
            <x15:cachedUniqueName index="873" name="[PACU].[TIME].&amp;[1899-12-30T03:49:00]"/>
            <x15:cachedUniqueName index="874" name="[PACU].[TIME].&amp;[1899-12-30T03:50:00]"/>
            <x15:cachedUniqueName index="875" name="[PACU].[TIME].&amp;[1899-12-30T03:51:00]"/>
            <x15:cachedUniqueName index="876" name="[PACU].[TIME].&amp;[1899-12-30T03:52:00]"/>
            <x15:cachedUniqueName index="877" name="[PACU].[TIME].&amp;[1899-12-30T03:53:00]"/>
            <x15:cachedUniqueName index="878" name="[PACU].[TIME].&amp;[1899-12-30T03:54:00]"/>
            <x15:cachedUniqueName index="879" name="[PACU].[TIME].&amp;[1899-12-30T03:55:00]"/>
            <x15:cachedUniqueName index="880" name="[PACU].[TIME].&amp;[1899-12-30T03:56:00]"/>
            <x15:cachedUniqueName index="881" name="[PACU].[TIME].&amp;[1899-12-30T03:57:00]"/>
            <x15:cachedUniqueName index="882" name="[PACU].[TIME].&amp;[1899-12-30T03:58:00]"/>
            <x15:cachedUniqueName index="883" name="[PACU].[TIME].&amp;[1899-12-30T03:59:00]"/>
            <x15:cachedUniqueName index="884" name="[PACU].[TIME].&amp;[1899-12-30T04:00:00]"/>
            <x15:cachedUniqueName index="885" name="[PACU].[TIME].&amp;[1899-12-30T04:01:00]"/>
            <x15:cachedUniqueName index="886" name="[PACU].[TIME].&amp;[1899-12-30T04:02:00]"/>
            <x15:cachedUniqueName index="887" name="[PACU].[TIME].&amp;[1899-12-30T04:03:00]"/>
            <x15:cachedUniqueName index="888" name="[PACU].[TIME].&amp;[1899-12-30T04:04:00]"/>
            <x15:cachedUniqueName index="889" name="[PACU].[TIME].&amp;[1899-12-30T04:05:00]"/>
            <x15:cachedUniqueName index="890" name="[PACU].[TIME].&amp;[1899-12-30T04:06:00]"/>
            <x15:cachedUniqueName index="891" name="[PACU].[TIME].&amp;[1899-12-30T04:07:00]"/>
            <x15:cachedUniqueName index="892" name="[PACU].[TIME].&amp;[1899-12-30T04:08:00]"/>
            <x15:cachedUniqueName index="893" name="[PACU].[TIME].&amp;[1899-12-30T04:09:00]"/>
            <x15:cachedUniqueName index="894" name="[PACU].[TIME].&amp;[1899-12-30T04:10:00]"/>
            <x15:cachedUniqueName index="895" name="[PACU].[TIME].&amp;[1899-12-30T04:11:00]"/>
            <x15:cachedUniqueName index="896" name="[PACU].[TIME].&amp;[1899-12-30T04:12:00]"/>
            <x15:cachedUniqueName index="897" name="[PACU].[TIME].&amp;[1899-12-30T04:13:00]"/>
            <x15:cachedUniqueName index="898" name="[PACU].[TIME].&amp;[1899-12-30T04:14:00]"/>
            <x15:cachedUniqueName index="899" name="[PACU].[TIME].&amp;[1899-12-30T04:15:00]"/>
            <x15:cachedUniqueName index="900" name="[PACU].[TIME].&amp;[1899-12-30T04:16:00]"/>
            <x15:cachedUniqueName index="901" name="[PACU].[TIME].&amp;[1899-12-30T04:17:00]"/>
            <x15:cachedUniqueName index="902" name="[PACU].[TIME].&amp;[1899-12-30T04:18:00]"/>
            <x15:cachedUniqueName index="903" name="[PACU].[TIME].&amp;[1899-12-30T04:19:00]"/>
            <x15:cachedUniqueName index="904" name="[PACU].[TIME].&amp;[1899-12-30T04:20:00]"/>
            <x15:cachedUniqueName index="905" name="[PACU].[TIME].&amp;[1899-12-30T04:21:00]"/>
            <x15:cachedUniqueName index="906" name="[PACU].[TIME].&amp;[1899-12-30T04:22:00]"/>
            <x15:cachedUniqueName index="907" name="[PACU].[TIME].&amp;[1899-12-30T04:23:00]"/>
            <x15:cachedUniqueName index="908" name="[PACU].[TIME].&amp;[1899-12-30T04:24:00]"/>
            <x15:cachedUniqueName index="909" name="[PACU].[TIME].&amp;[1899-12-30T04:25:00]"/>
            <x15:cachedUniqueName index="910" name="[PACU].[TIME].&amp;[1899-12-30T04:26:00]"/>
            <x15:cachedUniqueName index="911" name="[PACU].[TIME].&amp;[1899-12-30T04:27:00]"/>
            <x15:cachedUniqueName index="912" name="[PACU].[TIME].&amp;[1899-12-30T04:28:00]"/>
            <x15:cachedUniqueName index="913" name="[PACU].[TIME].&amp;[1899-12-30T04:29:00]"/>
            <x15:cachedUniqueName index="914" name="[PACU].[TIME].&amp;[1899-12-30T04:30:00]"/>
            <x15:cachedUniqueName index="915" name="[PACU].[TIME].&amp;[1899-12-30T04:31:00]"/>
            <x15:cachedUniqueName index="916" name="[PACU].[TIME].&amp;[1899-12-30T04:32:00]"/>
            <x15:cachedUniqueName index="917" name="[PACU].[TIME].&amp;[1899-12-30T04:33:00]"/>
            <x15:cachedUniqueName index="918" name="[PACU].[TIME].&amp;[1899-12-30T04:34:00]"/>
            <x15:cachedUniqueName index="919" name="[PACU].[TIME].&amp;[1899-12-30T04:35:00]"/>
            <x15:cachedUniqueName index="920" name="[PACU].[TIME].&amp;[1899-12-30T04:36:00]"/>
            <x15:cachedUniqueName index="921" name="[PACU].[TIME].&amp;[1899-12-30T04:37:00]"/>
            <x15:cachedUniqueName index="922" name="[PACU].[TIME].&amp;[1899-12-30T04:38:00]"/>
            <x15:cachedUniqueName index="923" name="[PACU].[TIME].&amp;[1899-12-30T04:39:00]"/>
            <x15:cachedUniqueName index="924" name="[PACU].[TIME].&amp;[1899-12-30T04:40:00]"/>
            <x15:cachedUniqueName index="925" name="[PACU].[TIME].&amp;[1899-12-30T04:41:00]"/>
            <x15:cachedUniqueName index="926" name="[PACU].[TIME].&amp;[1899-12-30T04:42:00]"/>
            <x15:cachedUniqueName index="927" name="[PACU].[TIME].&amp;[1899-12-30T04:43:00]"/>
            <x15:cachedUniqueName index="928" name="[PACU].[TIME].&amp;[1899-12-30T04:44:00]"/>
            <x15:cachedUniqueName index="929" name="[PACU].[TIME].&amp;[1899-12-30T04:45:00]"/>
            <x15:cachedUniqueName index="930" name="[PACU].[TIME].&amp;[1899-12-30T04:46:00]"/>
            <x15:cachedUniqueName index="931" name="[PACU].[TIME].&amp;[1899-12-30T04:47:00]"/>
            <x15:cachedUniqueName index="932" name="[PACU].[TIME].&amp;[1899-12-30T04:48:00]"/>
            <x15:cachedUniqueName index="933" name="[PACU].[TIME].&amp;[1899-12-30T04:49:00]"/>
            <x15:cachedUniqueName index="934" name="[PACU].[TIME].&amp;[1899-12-30T04:50:00]"/>
            <x15:cachedUniqueName index="935" name="[PACU].[TIME].&amp;[1899-12-30T04:51:00]"/>
            <x15:cachedUniqueName index="936" name="[PACU].[TIME].&amp;[1899-12-30T04:52:00]"/>
            <x15:cachedUniqueName index="937" name="[PACU].[TIME].&amp;[1899-12-30T04:53:00]"/>
            <x15:cachedUniqueName index="938" name="[PACU].[TIME].&amp;[1899-12-30T04:54:00]"/>
            <x15:cachedUniqueName index="939" name="[PACU].[TIME].&amp;[1899-12-30T04:55:00]"/>
            <x15:cachedUniqueName index="940" name="[PACU].[TIME].&amp;[1899-12-30T04:56:00]"/>
            <x15:cachedUniqueName index="941" name="[PACU].[TIME].&amp;[1899-12-30T04:57:00]"/>
            <x15:cachedUniqueName index="942" name="[PACU].[TIME].&amp;[1899-12-30T04:58:00]"/>
            <x15:cachedUniqueName index="943" name="[PACU].[TIME].&amp;[1899-12-30T04:59:00]"/>
            <x15:cachedUniqueName index="944" name="[PACU].[TIME].&amp;[1899-12-30T05:00:00]"/>
            <x15:cachedUniqueName index="945" name="[PACU].[TIME].&amp;[1899-12-30T05:01:00]"/>
            <x15:cachedUniqueName index="946" name="[PACU].[TIME].&amp;[1899-12-30T05:02:00]"/>
            <x15:cachedUniqueName index="947" name="[PACU].[TIME].&amp;[1899-12-30T05:03:00]"/>
            <x15:cachedUniqueName index="948" name="[PACU].[TIME].&amp;[1899-12-30T05:04:00]"/>
            <x15:cachedUniqueName index="949" name="[PACU].[TIME].&amp;[1899-12-30T05:05:00]"/>
            <x15:cachedUniqueName index="950" name="[PACU].[TIME].&amp;[1899-12-30T05:06:00]"/>
            <x15:cachedUniqueName index="951" name="[PACU].[TIME].&amp;[1899-12-30T05:07:00]"/>
            <x15:cachedUniqueName index="952" name="[PACU].[TIME].&amp;[1899-12-30T05:08:00]"/>
            <x15:cachedUniqueName index="953" name="[PACU].[TIME].&amp;[1899-12-30T05:09:00]"/>
            <x15:cachedUniqueName index="954" name="[PACU].[TIME].&amp;[1899-12-30T05:10:00]"/>
            <x15:cachedUniqueName index="955" name="[PACU].[TIME].&amp;[1899-12-30T05:11:00]"/>
            <x15:cachedUniqueName index="956" name="[PACU].[TIME].&amp;[1899-12-30T05:12:00]"/>
            <x15:cachedUniqueName index="957" name="[PACU].[TIME].&amp;[1899-12-30T05:13:00]"/>
            <x15:cachedUniqueName index="958" name="[PACU].[TIME].&amp;[1899-12-30T05:14:00]"/>
            <x15:cachedUniqueName index="959" name="[PACU].[TIME].&amp;[1899-12-30T05:15:00]"/>
            <x15:cachedUniqueName index="960" name="[PACU].[TIME].&amp;[1899-12-30T05:16:00]"/>
            <x15:cachedUniqueName index="961" name="[PACU].[TIME].&amp;[1899-12-30T05:17:00]"/>
            <x15:cachedUniqueName index="962" name="[PACU].[TIME].&amp;[1899-12-30T05:18:00]"/>
            <x15:cachedUniqueName index="963" name="[PACU].[TIME].&amp;[1899-12-30T05:19:00]"/>
            <x15:cachedUniqueName index="964" name="[PACU].[TIME].&amp;[1899-12-30T05:20:00]"/>
            <x15:cachedUniqueName index="965" name="[PACU].[TIME].&amp;[1899-12-30T05:21:00]"/>
            <x15:cachedUniqueName index="966" name="[PACU].[TIME].&amp;[1899-12-30T05:22:00]"/>
            <x15:cachedUniqueName index="967" name="[PACU].[TIME].&amp;[1899-12-30T05:23:00]"/>
            <x15:cachedUniqueName index="968" name="[PACU].[TIME].&amp;[1899-12-30T05:24:00]"/>
            <x15:cachedUniqueName index="969" name="[PACU].[TIME].&amp;[1899-12-30T05:25:00]"/>
            <x15:cachedUniqueName index="970" name="[PACU].[TIME].&amp;[1899-12-30T05:26:00]"/>
            <x15:cachedUniqueName index="971" name="[PACU].[TIME].&amp;[1899-12-30T05:27:00]"/>
            <x15:cachedUniqueName index="972" name="[PACU].[TIME].&amp;[1899-12-30T05:28:00]"/>
            <x15:cachedUniqueName index="973" name="[PACU].[TIME].&amp;[1899-12-30T05:29:00]"/>
            <x15:cachedUniqueName index="974" name="[PACU].[TIME].&amp;[1899-12-30T05:30:00]"/>
            <x15:cachedUniqueName index="975" name="[PACU].[TIME].&amp;[1899-12-30T05:31:00]"/>
            <x15:cachedUniqueName index="976" name="[PACU].[TIME].&amp;[1899-12-30T05:32:00]"/>
            <x15:cachedUniqueName index="977" name="[PACU].[TIME].&amp;[1899-12-30T05:33:00]"/>
            <x15:cachedUniqueName index="978" name="[PACU].[TIME].&amp;[1899-12-30T05:34:00]"/>
            <x15:cachedUniqueName index="979" name="[PACU].[TIME].&amp;[1899-12-30T05:35:00]"/>
            <x15:cachedUniqueName index="980" name="[PACU].[TIME].&amp;[1899-12-30T05:36:00]"/>
            <x15:cachedUniqueName index="981" name="[PACU].[TIME].&amp;[1899-12-30T05:37:00]"/>
            <x15:cachedUniqueName index="982" name="[PACU].[TIME].&amp;[1899-12-30T05:38:00]"/>
            <x15:cachedUniqueName index="983" name="[PACU].[TIME].&amp;[1899-12-30T05:39:00]"/>
            <x15:cachedUniqueName index="984" name="[PACU].[TIME].&amp;[1899-12-30T05:40:00]"/>
            <x15:cachedUniqueName index="985" name="[PACU].[TIME].&amp;[1899-12-30T05:41:00]"/>
            <x15:cachedUniqueName index="986" name="[PACU].[TIME].&amp;[1899-12-30T05:42:00]"/>
            <x15:cachedUniqueName index="987" name="[PACU].[TIME].&amp;[1899-12-30T05:43:00]"/>
            <x15:cachedUniqueName index="988" name="[PACU].[TIME].&amp;[1899-12-30T05:44:00]"/>
            <x15:cachedUniqueName index="989" name="[PACU].[TIME].&amp;[1899-12-30T05:45:00]"/>
            <x15:cachedUniqueName index="990" name="[PACU].[TIME].&amp;[1899-12-30T05:46:00]"/>
            <x15:cachedUniqueName index="991" name="[PACU].[TIME].&amp;[1899-12-30T05:47:00]"/>
            <x15:cachedUniqueName index="992" name="[PACU].[TIME].&amp;[1899-12-30T05:48:00]"/>
            <x15:cachedUniqueName index="993" name="[PACU].[TIME].&amp;[1899-12-30T05:49:00]"/>
            <x15:cachedUniqueName index="994" name="[PACU].[TIME].&amp;[1899-12-30T05:50:00]"/>
            <x15:cachedUniqueName index="995" name="[PACU].[TIME].&amp;[1899-12-30T05:51:00]"/>
            <x15:cachedUniqueName index="996" name="[PACU].[TIME].&amp;[1899-12-30T05:52:00]"/>
            <x15:cachedUniqueName index="997" name="[PACU].[TIME].&amp;[1899-12-30T05:53:00]"/>
            <x15:cachedUniqueName index="998" name="[PACU].[TIME].&amp;[1899-12-30T05:54:00]"/>
            <x15:cachedUniqueName index="999" name="[PACU].[TIME].&amp;[1899-12-30T05:55:00]"/>
            <x15:cachedUniqueName index="1000" name="[PACU].[TIME].&amp;[1899-12-30T05:56:00]"/>
            <x15:cachedUniqueName index="1001" name="[PACU].[TIME].&amp;[1899-12-30T05:57:00]"/>
            <x15:cachedUniqueName index="1002" name="[PACU].[TIME].&amp;[1899-12-30T05:58:00]"/>
            <x15:cachedUniqueName index="1003" name="[PACU].[TIME].&amp;[1899-12-30T05:59:00]"/>
            <x15:cachedUniqueName index="1004" name="[PACU].[TIME].&amp;[1899-12-30T06:00:00]"/>
            <x15:cachedUniqueName index="1005" name="[PACU].[TIME].&amp;[1899-12-30T06:01:00]"/>
            <x15:cachedUniqueName index="1006" name="[PACU].[TIME].&amp;[1899-12-30T06:02:00]"/>
            <x15:cachedUniqueName index="1007" name="[PACU].[TIME].&amp;[1899-12-30T06:03:00]"/>
            <x15:cachedUniqueName index="1008" name="[PACU].[TIME].&amp;[1899-12-30T06:04:00]"/>
            <x15:cachedUniqueName index="1009" name="[PACU].[TIME].&amp;[1899-12-30T06:05:00]"/>
            <x15:cachedUniqueName index="1010" name="[PACU].[TIME].&amp;[1899-12-30T06:06:00]"/>
            <x15:cachedUniqueName index="1011" name="[PACU].[TIME].&amp;[1899-12-30T06:07:00]"/>
            <x15:cachedUniqueName index="1012" name="[PACU].[TIME].&amp;[1899-12-30T06:08:00]"/>
            <x15:cachedUniqueName index="1013" name="[PACU].[TIME].&amp;[1899-12-30T06:09:00]"/>
            <x15:cachedUniqueName index="1014" name="[PACU].[TIME].&amp;[1899-12-30T06:10:00]"/>
            <x15:cachedUniqueName index="1015" name="[PACU].[TIME].&amp;[1899-12-30T06:11:00]"/>
            <x15:cachedUniqueName index="1016" name="[PACU].[TIME].&amp;[1899-12-30T06:12:00]"/>
            <x15:cachedUniqueName index="1017" name="[PACU].[TIME].&amp;[1899-12-30T06:13:00]"/>
            <x15:cachedUniqueName index="1018" name="[PACU].[TIME].&amp;[1899-12-30T06:14:00]"/>
            <x15:cachedUniqueName index="1019" name="[PACU].[TIME].&amp;[1899-12-30T06:15:00]"/>
            <x15:cachedUniqueName index="1020" name="[PACU].[TIME].&amp;[1899-12-30T06:16:00]"/>
            <x15:cachedUniqueName index="1021" name="[PACU].[TIME].&amp;[1899-12-30T06:17:00]"/>
            <x15:cachedUniqueName index="1022" name="[PACU].[TIME].&amp;[1899-12-30T06:18:00]"/>
            <x15:cachedUniqueName index="1023" name="[PACU].[TIME].&amp;[1899-12-30T06:19:00]"/>
            <x15:cachedUniqueName index="1024" name="[PACU].[TIME].&amp;[1899-12-30T06:20:00]"/>
            <x15:cachedUniqueName index="1025" name="[PACU].[TIME].&amp;[1899-12-30T06:21:00]"/>
            <x15:cachedUniqueName index="1026" name="[PACU].[TIME].&amp;[1899-12-30T06:22:00]"/>
            <x15:cachedUniqueName index="1027" name="[PACU].[TIME].&amp;[1899-12-30T06:23:00]"/>
            <x15:cachedUniqueName index="1028" name="[PACU].[TIME].&amp;[1899-12-30T06:24:00]"/>
            <x15:cachedUniqueName index="1029" name="[PACU].[TIME].&amp;[1899-12-30T06:25:00]"/>
            <x15:cachedUniqueName index="1030" name="[PACU].[TIME].&amp;[1899-12-30T06:26:00]"/>
            <x15:cachedUniqueName index="1031" name="[PACU].[TIME].&amp;[1899-12-30T06:27:00]"/>
            <x15:cachedUniqueName index="1032" name="[PACU].[TIME].&amp;[1899-12-30T06:28:00]"/>
            <x15:cachedUniqueName index="1033" name="[PACU].[TIME].&amp;[1899-12-30T06:29:00]"/>
            <x15:cachedUniqueName index="1034" name="[PACU].[TIME].&amp;[1899-12-30T06:30:00]"/>
            <x15:cachedUniqueName index="1035" name="[PACU].[TIME].&amp;[1899-12-30T06:31:00]"/>
            <x15:cachedUniqueName index="1036" name="[PACU].[TIME].&amp;[1899-12-30T06:32:00]"/>
            <x15:cachedUniqueName index="1037" name="[PACU].[TIME].&amp;[1899-12-30T06:33:00]"/>
            <x15:cachedUniqueName index="1038" name="[PACU].[TIME].&amp;[1899-12-30T06:34:00]"/>
            <x15:cachedUniqueName index="1039" name="[PACU].[TIME].&amp;[1899-12-30T06:35:00]"/>
            <x15:cachedUniqueName index="1040" name="[PACU].[TIME].&amp;[1899-12-30T06:36:00]"/>
            <x15:cachedUniqueName index="1041" name="[PACU].[TIME].&amp;[1899-12-30T06:37:00]"/>
            <x15:cachedUniqueName index="1042" name="[PACU].[TIME].&amp;[1899-12-30T06:38:00]"/>
            <x15:cachedUniqueName index="1043" name="[PACU].[TIME].&amp;[1899-12-30T06:39:00]"/>
            <x15:cachedUniqueName index="1044" name="[PACU].[TIME].&amp;[1899-12-30T06:40:00]"/>
            <x15:cachedUniqueName index="1045" name="[PACU].[TIME].&amp;[1899-12-30T06:41:00]"/>
            <x15:cachedUniqueName index="1046" name="[PACU].[TIME].&amp;[1899-12-30T06:42:00]"/>
            <x15:cachedUniqueName index="1047" name="[PACU].[TIME].&amp;[1899-12-30T06:43:00]"/>
            <x15:cachedUniqueName index="1048" name="[PACU].[TIME].&amp;[1899-12-30T06:44:00]"/>
            <x15:cachedUniqueName index="1049" name="[PACU].[TIME].&amp;[1899-12-30T06:45:00]"/>
            <x15:cachedUniqueName index="1050" name="[PACU].[TIME].&amp;[1899-12-30T06:46:00]"/>
            <x15:cachedUniqueName index="1051" name="[PACU].[TIME].&amp;[1899-12-30T06:47:00]"/>
            <x15:cachedUniqueName index="1052" name="[PACU].[TIME].&amp;[1899-12-30T06:48:00]"/>
            <x15:cachedUniqueName index="1053" name="[PACU].[TIME].&amp;[1899-12-30T06:49:00]"/>
            <x15:cachedUniqueName index="1054" name="[PACU].[TIME].&amp;[1899-12-30T06:50:00]"/>
            <x15:cachedUniqueName index="1055" name="[PACU].[TIME].&amp;[1899-12-30T06:51:00]"/>
            <x15:cachedUniqueName index="1056" name="[PACU].[TIME].&amp;[1899-12-30T06:52:00]"/>
            <x15:cachedUniqueName index="1057" name="[PACU].[TIME].&amp;[1899-12-30T06:53:00]"/>
            <x15:cachedUniqueName index="1058" name="[PACU].[TIME].&amp;[1899-12-30T06:54:00]"/>
            <x15:cachedUniqueName index="1059" name="[PACU].[TIME].&amp;[1899-12-30T06:55:00]"/>
            <x15:cachedUniqueName index="1060" name="[PACU].[TIME].&amp;[1899-12-30T06:56:00]"/>
            <x15:cachedUniqueName index="1061" name="[PACU].[TIME].&amp;[1899-12-30T06:57:00]"/>
            <x15:cachedUniqueName index="1062" name="[PACU].[TIME].&amp;[1899-12-30T06:58:00]"/>
            <x15:cachedUniqueName index="1063" name="[PACU].[TIME].&amp;[1899-12-30T06:59:00]"/>
            <x15:cachedUniqueName index="1064" name="[PACU].[TIME].&amp;[1899-12-30T07:00:00]"/>
            <x15:cachedUniqueName index="1065" name="[PACU].[TIME].&amp;[1899-12-30T07:01:00]"/>
            <x15:cachedUniqueName index="1066" name="[PACU].[TIME].&amp;[1899-12-30T07:02:00]"/>
            <x15:cachedUniqueName index="1067" name="[PACU].[TIME].&amp;[1899-12-30T07:03:00]"/>
            <x15:cachedUniqueName index="1068" name="[PACU].[TIME].&amp;[1899-12-30T07:04:00]"/>
            <x15:cachedUniqueName index="1069" name="[PACU].[TIME].&amp;[1899-12-30T07:05:00]"/>
            <x15:cachedUniqueName index="1070" name="[PACU].[TIME].&amp;[1899-12-30T07:06:00]"/>
            <x15:cachedUniqueName index="1071" name="[PACU].[TIME].&amp;[1899-12-30T07:07:00]"/>
            <x15:cachedUniqueName index="1072" name="[PACU].[TIME].&amp;[1899-12-30T07:08:00]"/>
            <x15:cachedUniqueName index="1073" name="[PACU].[TIME].&amp;[1899-12-30T07:09:00]"/>
            <x15:cachedUniqueName index="1074" name="[PACU].[TIME].&amp;[1899-12-30T07:10:00]"/>
            <x15:cachedUniqueName index="1075" name="[PACU].[TIME].&amp;[1899-12-30T07:11:00]"/>
            <x15:cachedUniqueName index="1076" name="[PACU].[TIME].&amp;[1899-12-30T07:12:00]"/>
            <x15:cachedUniqueName index="1077" name="[PACU].[TIME].&amp;[1899-12-30T07:13:00]"/>
            <x15:cachedUniqueName index="1078" name="[PACU].[TIME].&amp;[1899-12-30T07:14:00]"/>
            <x15:cachedUniqueName index="1079" name="[PACU].[TIME].&amp;[1899-12-30T07:15:00]"/>
            <x15:cachedUniqueName index="1080" name="[PACU].[TIME].&amp;[1899-12-30T07:16:00]"/>
            <x15:cachedUniqueName index="1081" name="[PACU].[TIME].&amp;[1899-12-30T07:17:00]"/>
            <x15:cachedUniqueName index="1082" name="[PACU].[TIME].&amp;[1899-12-30T07:18:00]"/>
            <x15:cachedUniqueName index="1083" name="[PACU].[TIME].&amp;[1899-12-30T07:19:00]"/>
            <x15:cachedUniqueName index="1084" name="[PACU].[TIME].&amp;[1899-12-30T07:20:00]"/>
            <x15:cachedUniqueName index="1085" name="[PACU].[TIME].&amp;[1899-12-30T07:21:00]"/>
            <x15:cachedUniqueName index="1086" name="[PACU].[TIME].&amp;[1899-12-30T07:22:00]"/>
            <x15:cachedUniqueName index="1087" name="[PACU].[TIME].&amp;[1899-12-30T07:23:00]"/>
            <x15:cachedUniqueName index="1088" name="[PACU].[TIME].&amp;[1899-12-30T07:24:00]"/>
            <x15:cachedUniqueName index="1089" name="[PACU].[TIME].&amp;[1899-12-30T07:25:00]"/>
            <x15:cachedUniqueName index="1090" name="[PACU].[TIME].&amp;[1899-12-30T07:26:00]"/>
            <x15:cachedUniqueName index="1091" name="[PACU].[TIME].&amp;[1899-12-30T07:27:00]"/>
            <x15:cachedUniqueName index="1092" name="[PACU].[TIME].&amp;[1899-12-30T07:28:00]"/>
            <x15:cachedUniqueName index="1093" name="[PACU].[TIME].&amp;[1899-12-30T07:29:00]"/>
            <x15:cachedUniqueName index="1094" name="[PACU].[TIME].&amp;[1899-12-30T07:30:00]"/>
            <x15:cachedUniqueName index="1095" name="[PACU].[TIME].&amp;[1899-12-30T07:31:00]"/>
            <x15:cachedUniqueName index="1096" name="[PACU].[TIME].&amp;[1899-12-30T07:32:00]"/>
            <x15:cachedUniqueName index="1097" name="[PACU].[TIME].&amp;[1899-12-30T07:33:00]"/>
            <x15:cachedUniqueName index="1098" name="[PACU].[TIME].&amp;[1899-12-30T07:34:00]"/>
            <x15:cachedUniqueName index="1099" name="[PACU].[TIME].&amp;[1899-12-30T07:35:00]"/>
            <x15:cachedUniqueName index="1100" name="[PACU].[TIME].&amp;[1899-12-30T07:36:00]"/>
            <x15:cachedUniqueName index="1101" name="[PACU].[TIME].&amp;[1899-12-30T07:37:00]"/>
            <x15:cachedUniqueName index="1102" name="[PACU].[TIME].&amp;[1899-12-30T07:38:00]"/>
            <x15:cachedUniqueName index="1103" name="[PACU].[TIME].&amp;[1899-12-30T07:39:00]"/>
            <x15:cachedUniqueName index="1104" name="[PACU].[TIME].&amp;[1899-12-30T07:40:00]"/>
            <x15:cachedUniqueName index="1105" name="[PACU].[TIME].&amp;[1899-12-30T07:41:00]"/>
            <x15:cachedUniqueName index="1106" name="[PACU].[TIME].&amp;[1899-12-30T07:42:00]"/>
            <x15:cachedUniqueName index="1107" name="[PACU].[TIME].&amp;[1899-12-30T07:43:00]"/>
            <x15:cachedUniqueName index="1108" name="[PACU].[TIME].&amp;[1899-12-30T07:44:00]"/>
            <x15:cachedUniqueName index="1109" name="[PACU].[TIME].&amp;[1899-12-30T07:45:00]"/>
            <x15:cachedUniqueName index="1110" name="[PACU].[TIME].&amp;[1899-12-30T07:46:00]"/>
            <x15:cachedUniqueName index="1111" name="[PACU].[TIME].&amp;[1899-12-30T07:47:00]"/>
            <x15:cachedUniqueName index="1112" name="[PACU].[TIME].&amp;[1899-12-30T07:48:00]"/>
            <x15:cachedUniqueName index="1113" name="[PACU].[TIME].&amp;[1899-12-30T07:49:00]"/>
            <x15:cachedUniqueName index="1114" name="[PACU].[TIME].&amp;[1899-12-30T07:50:00]"/>
            <x15:cachedUniqueName index="1115" name="[PACU].[TIME].&amp;[1899-12-30T07:51:00]"/>
            <x15:cachedUniqueName index="1116" name="[PACU].[TIME].&amp;[1899-12-30T07:52:00]"/>
            <x15:cachedUniqueName index="1117" name="[PACU].[TIME].&amp;[1899-12-30T07:53:00]"/>
            <x15:cachedUniqueName index="1118" name="[PACU].[TIME].&amp;[1899-12-30T07:54:00]"/>
            <x15:cachedUniqueName index="1119" name="[PACU].[TIME].&amp;[1899-12-30T07:55:00]"/>
            <x15:cachedUniqueName index="1120" name="[PACU].[TIME].&amp;[1899-12-30T07:56:00]"/>
            <x15:cachedUniqueName index="1121" name="[PACU].[TIME].&amp;[1899-12-30T07:57:00]"/>
            <x15:cachedUniqueName index="1122" name="[PACU].[TIME].&amp;[1899-12-30T07:58:00]"/>
            <x15:cachedUniqueName index="1123" name="[PACU].[TIME].&amp;[1899-12-30T07:59:00]"/>
            <x15:cachedUniqueName index="1124" name="[PACU].[TIME].&amp;[1899-12-30T08:00:00]"/>
            <x15:cachedUniqueName index="1125" name="[PACU].[TIME].&amp;[1899-12-30T08:01:00]"/>
            <x15:cachedUniqueName index="1126" name="[PACU].[TIME].&amp;[1899-12-30T08:02:00]"/>
            <x15:cachedUniqueName index="1127" name="[PACU].[TIME].&amp;[1899-12-30T08:03:00]"/>
            <x15:cachedUniqueName index="1128" name="[PACU].[TIME].&amp;[1899-12-30T08:04:00]"/>
            <x15:cachedUniqueName index="1129" name="[PACU].[TIME].&amp;[1899-12-30T08:05:00]"/>
            <x15:cachedUniqueName index="1130" name="[PACU].[TIME].&amp;[1899-12-30T08:06:00]"/>
            <x15:cachedUniqueName index="1131" name="[PACU].[TIME].&amp;[1899-12-30T08:07:00]"/>
            <x15:cachedUniqueName index="1132" name="[PACU].[TIME].&amp;[1899-12-30T08:08:00]"/>
            <x15:cachedUniqueName index="1133" name="[PACU].[TIME].&amp;[1899-12-30T08:09:00]"/>
            <x15:cachedUniqueName index="1134" name="[PACU].[TIME].&amp;[1899-12-30T08:10:00]"/>
            <x15:cachedUniqueName index="1135" name="[PACU].[TIME].&amp;[1899-12-30T08:11:00]"/>
            <x15:cachedUniqueName index="1136" name="[PACU].[TIME].&amp;[1899-12-30T08:12:00]"/>
            <x15:cachedUniqueName index="1137" name="[PACU].[TIME].&amp;[1899-12-30T08:13:00]"/>
            <x15:cachedUniqueName index="1138" name="[PACU].[TIME].&amp;[1899-12-30T08:14:00]"/>
            <x15:cachedUniqueName index="1139" name="[PACU].[TIME].&amp;[1899-12-30T08:15:00]"/>
            <x15:cachedUniqueName index="1140" name="[PACU].[TIME].&amp;[1899-12-30T08:16:00]"/>
            <x15:cachedUniqueName index="1141" name="[PACU].[TIME].&amp;[1899-12-30T08:17:00]"/>
            <x15:cachedUniqueName index="1142" name="[PACU].[TIME].&amp;[1899-12-30T08:18:00]"/>
            <x15:cachedUniqueName index="1143" name="[PACU].[TIME].&amp;[1899-12-30T08:19:00]"/>
            <x15:cachedUniqueName index="1144" name="[PACU].[TIME].&amp;[1899-12-30T08:20:00]"/>
            <x15:cachedUniqueName index="1145" name="[PACU].[TIME].&amp;[1899-12-30T08:21:00]"/>
            <x15:cachedUniqueName index="1146" name="[PACU].[TIME].&amp;[1899-12-30T08:22:00]"/>
            <x15:cachedUniqueName index="1147" name="[PACU].[TIME].&amp;[1899-12-30T08:23:00]"/>
            <x15:cachedUniqueName index="1148" name="[PACU].[TIME].&amp;[1899-12-30T08:24:00]"/>
            <x15:cachedUniqueName index="1149" name="[PACU].[TIME].&amp;[1899-12-30T08:25:00]"/>
            <x15:cachedUniqueName index="1150" name="[PACU].[TIME].&amp;[1899-12-30T08:26:00]"/>
            <x15:cachedUniqueName index="1151" name="[PACU].[TIME].&amp;[1899-12-30T08:27:00]"/>
            <x15:cachedUniqueName index="1152" name="[PACU].[TIME].&amp;[1899-12-30T08:28:00]"/>
            <x15:cachedUniqueName index="1153" name="[PACU].[TIME].&amp;[1899-12-30T08:29:00]"/>
            <x15:cachedUniqueName index="1154" name="[PACU].[TIME].&amp;[1899-12-30T08:30:00]"/>
            <x15:cachedUniqueName index="1155" name="[PACU].[TIME].&amp;[1899-12-30T08:31:00]"/>
            <x15:cachedUniqueName index="1156" name="[PACU].[TIME].&amp;[1899-12-30T08:32:00]"/>
            <x15:cachedUniqueName index="1157" name="[PACU].[TIME].&amp;[1899-12-30T08:33:00]"/>
            <x15:cachedUniqueName index="1158" name="[PACU].[TIME].&amp;[1899-12-30T08:34:00]"/>
            <x15:cachedUniqueName index="1159" name="[PACU].[TIME].&amp;[1899-12-30T08:35:00]"/>
            <x15:cachedUniqueName index="1160" name="[PACU].[TIME].&amp;[1899-12-30T08:36:00]"/>
            <x15:cachedUniqueName index="1161" name="[PACU].[TIME].&amp;[1899-12-30T08:37:00]"/>
            <x15:cachedUniqueName index="1162" name="[PACU].[TIME].&amp;[1899-12-30T08:38:00]"/>
            <x15:cachedUniqueName index="1163" name="[PACU].[TIME].&amp;[1899-12-30T08:39:00]"/>
            <x15:cachedUniqueName index="1164" name="[PACU].[TIME].&amp;[1899-12-30T08:40:00]"/>
            <x15:cachedUniqueName index="1165" name="[PACU].[TIME].&amp;[1899-12-30T08:41:00]"/>
            <x15:cachedUniqueName index="1166" name="[PACU].[TIME].&amp;[1899-12-30T08:42:00]"/>
            <x15:cachedUniqueName index="1167" name="[PACU].[TIME].&amp;[1899-12-30T08:43:00]"/>
            <x15:cachedUniqueName index="1168" name="[PACU].[TIME].&amp;[1899-12-30T08:44:00]"/>
            <x15:cachedUniqueName index="1169" name="[PACU].[TIME].&amp;[1899-12-30T08:45:00]"/>
            <x15:cachedUniqueName index="1170" name="[PACU].[TIME].&amp;[1899-12-30T08:46:00]"/>
            <x15:cachedUniqueName index="1171" name="[PACU].[TIME].&amp;[1899-12-30T08:47:00]"/>
            <x15:cachedUniqueName index="1172" name="[PACU].[TIME].&amp;[1899-12-30T08:48:00]"/>
            <x15:cachedUniqueName index="1173" name="[PACU].[TIME].&amp;[1899-12-30T08:49:00]"/>
            <x15:cachedUniqueName index="1174" name="[PACU].[TIME].&amp;[1899-12-30T08:50:00]"/>
            <x15:cachedUniqueName index="1175" name="[PACU].[TIME].&amp;[1899-12-30T08:51:00]"/>
            <x15:cachedUniqueName index="1176" name="[PACU].[TIME].&amp;[1899-12-30T08:52:00]"/>
            <x15:cachedUniqueName index="1177" name="[PACU].[TIME].&amp;[1899-12-30T08:53:00]"/>
            <x15:cachedUniqueName index="1178" name="[PACU].[TIME].&amp;[1899-12-30T08:54:00]"/>
            <x15:cachedUniqueName index="1179" name="[PACU].[TIME].&amp;[1899-12-30T08:55:00]"/>
            <x15:cachedUniqueName index="1180" name="[PACU].[TIME].&amp;[1899-12-30T08:56:00]"/>
            <x15:cachedUniqueName index="1181" name="[PACU].[TIME].&amp;[1899-12-30T08:57:00]"/>
            <x15:cachedUniqueName index="1182" name="[PACU].[TIME].&amp;[1899-12-30T08:58:00]"/>
            <x15:cachedUniqueName index="1183" name="[PACU].[TIME].&amp;[1899-12-30T08:59:00]"/>
            <x15:cachedUniqueName index="1184" name="[PACU].[TIME].&amp;[1899-12-30T09:00:00]"/>
            <x15:cachedUniqueName index="1185" name="[PACU].[TIME].&amp;[1899-12-30T09:01:00]"/>
            <x15:cachedUniqueName index="1186" name="[PACU].[TIME].&amp;[1899-12-30T09:02:00]"/>
            <x15:cachedUniqueName index="1187" name="[PACU].[TIME].&amp;[1899-12-30T09:03:00]"/>
            <x15:cachedUniqueName index="1188" name="[PACU].[TIME].&amp;[1899-12-30T09:04:00]"/>
            <x15:cachedUniqueName index="1189" name="[PACU].[TIME].&amp;[1899-12-30T09:05:00]"/>
            <x15:cachedUniqueName index="1190" name="[PACU].[TIME].&amp;[1899-12-30T09:06:00]"/>
            <x15:cachedUniqueName index="1191" name="[PACU].[TIME].&amp;[1899-12-30T09:07:00]"/>
            <x15:cachedUniqueName index="1192" name="[PACU].[TIME].&amp;[1899-12-30T09:08:00]"/>
            <x15:cachedUniqueName index="1193" name="[PACU].[TIME].&amp;[1899-12-30T09:09:00]"/>
            <x15:cachedUniqueName index="1194" name="[PACU].[TIME].&amp;[1899-12-30T09:10:00]"/>
            <x15:cachedUniqueName index="1195" name="[PACU].[TIME].&amp;[1899-12-30T09:11:00]"/>
            <x15:cachedUniqueName index="1196" name="[PACU].[TIME].&amp;[1899-12-30T09:12:00]"/>
            <x15:cachedUniqueName index="1197" name="[PACU].[TIME].&amp;[1899-12-30T09:13:00]"/>
            <x15:cachedUniqueName index="1198" name="[PACU].[TIME].&amp;[1899-12-30T09:14:00]"/>
            <x15:cachedUniqueName index="1199" name="[PACU].[TIME].&amp;[1899-12-30T09:15:00]"/>
            <x15:cachedUniqueName index="1200" name="[PACU].[TIME].&amp;[1899-12-30T09:16:00]"/>
            <x15:cachedUniqueName index="1201" name="[PACU].[TIME].&amp;[1899-12-30T09:17:00]"/>
            <x15:cachedUniqueName index="1202" name="[PACU].[TIME].&amp;[1899-12-30T09:18:00]"/>
            <x15:cachedUniqueName index="1203" name="[PACU].[TIME].&amp;[1899-12-30T09:19:00]"/>
            <x15:cachedUniqueName index="1204" name="[PACU].[TIME].&amp;[1899-12-30T09:20:00]"/>
            <x15:cachedUniqueName index="1205" name="[PACU].[TIME].&amp;[1899-12-30T09:21:00]"/>
            <x15:cachedUniqueName index="1206" name="[PACU].[TIME].&amp;[1899-12-30T09:22:00]"/>
            <x15:cachedUniqueName index="1207" name="[PACU].[TIME].&amp;[1899-12-30T09:23:00]"/>
            <x15:cachedUniqueName index="1208" name="[PACU].[TIME].&amp;[1899-12-30T09:24:00]"/>
            <x15:cachedUniqueName index="1209" name="[PACU].[TIME].&amp;[1899-12-30T09:25:00]"/>
            <x15:cachedUniqueName index="1210" name="[PACU].[TIME].&amp;[1899-12-30T09:26:00]"/>
            <x15:cachedUniqueName index="1211" name="[PACU].[TIME].&amp;[1899-12-30T09:27:00]"/>
            <x15:cachedUniqueName index="1212" name="[PACU].[TIME].&amp;[1899-12-30T09:28:00]"/>
            <x15:cachedUniqueName index="1213" name="[PACU].[TIME].&amp;[1899-12-30T09:29:00]"/>
            <x15:cachedUniqueName index="1214" name="[PACU].[TIME].&amp;[1899-12-30T09:30:00]"/>
            <x15:cachedUniqueName index="1215" name="[PACU].[TIME].&amp;[1899-12-30T09:31:00]"/>
            <x15:cachedUniqueName index="1216" name="[PACU].[TIME].&amp;[1899-12-30T09:32:00]"/>
            <x15:cachedUniqueName index="1217" name="[PACU].[TIME].&amp;[1899-12-30T09:33:00]"/>
            <x15:cachedUniqueName index="1218" name="[PACU].[TIME].&amp;[1899-12-30T09:34:00]"/>
            <x15:cachedUniqueName index="1219" name="[PACU].[TIME].&amp;[1899-12-30T09:35:00]"/>
            <x15:cachedUniqueName index="1220" name="[PACU].[TIME].&amp;[1899-12-30T09:36:00]"/>
            <x15:cachedUniqueName index="1221" name="[PACU].[TIME].&amp;[1899-12-30T09:37:00]"/>
            <x15:cachedUniqueName index="1222" name="[PACU].[TIME].&amp;[1899-12-30T09:38:00]"/>
            <x15:cachedUniqueName index="1223" name="[PACU].[TIME].&amp;[1899-12-30T09:39:00]"/>
            <x15:cachedUniqueName index="1224" name="[PACU].[TIME].&amp;[1899-12-30T09:40:00]"/>
            <x15:cachedUniqueName index="1225" name="[PACU].[TIME].&amp;[1899-12-30T09:41:00]"/>
            <x15:cachedUniqueName index="1226" name="[PACU].[TIME].&amp;[1899-12-30T09:42:00]"/>
            <x15:cachedUniqueName index="1227" name="[PACU].[TIME].&amp;[1899-12-30T09:43:00]"/>
            <x15:cachedUniqueName index="1228" name="[PACU].[TIME].&amp;[1899-12-30T09:44:00]"/>
            <x15:cachedUniqueName index="1229" name="[PACU].[TIME].&amp;[1899-12-30T09:45:00]"/>
            <x15:cachedUniqueName index="1230" name="[PACU].[TIME].&amp;[1899-12-30T09:46:00]"/>
            <x15:cachedUniqueName index="1231" name="[PACU].[TIME].&amp;[1899-12-30T09:47:00]"/>
            <x15:cachedUniqueName index="1232" name="[PACU].[TIME].&amp;[1899-12-30T09:48:00]"/>
            <x15:cachedUniqueName index="1233" name="[PACU].[TIME].&amp;[1899-12-30T09:49:00]"/>
            <x15:cachedUniqueName index="1234" name="[PACU].[TIME].&amp;[1899-12-30T09:50:00]"/>
            <x15:cachedUniqueName index="1235" name="[PACU].[TIME].&amp;[1899-12-30T09:51:00]"/>
            <x15:cachedUniqueName index="1236" name="[PACU].[TIME].&amp;[1899-12-30T09:52:00]"/>
            <x15:cachedUniqueName index="1237" name="[PACU].[TIME].&amp;[1899-12-30T09:53:00]"/>
            <x15:cachedUniqueName index="1238" name="[PACU].[TIME].&amp;[1899-12-30T09:54:00]"/>
            <x15:cachedUniqueName index="1239" name="[PACU].[TIME].&amp;[1899-12-30T09:55:00]"/>
            <x15:cachedUniqueName index="1240" name="[PACU].[TIME].&amp;[1899-12-30T09:56:00]"/>
            <x15:cachedUniqueName index="1241" name="[PACU].[TIME].&amp;[1899-12-30T09:57:00]"/>
            <x15:cachedUniqueName index="1242" name="[PACU].[TIME].&amp;[1899-12-30T09:58:00]"/>
            <x15:cachedUniqueName index="1243" name="[PACU].[TIME].&amp;[1899-12-30T09:59:00]"/>
            <x15:cachedUniqueName index="1244" name="[PACU].[TIME].&amp;[1899-12-30T10:00:00]"/>
            <x15:cachedUniqueName index="1245" name="[PACU].[TIME].&amp;[1899-12-30T10:01:00]"/>
            <x15:cachedUniqueName index="1246" name="[PACU].[TIME].&amp;[1899-12-30T10:02:00]"/>
            <x15:cachedUniqueName index="1247" name="[PACU].[TIME].&amp;[1899-12-30T10:03:00]"/>
            <x15:cachedUniqueName index="1248" name="[PACU].[TIME].&amp;[1899-12-30T10:04:00]"/>
            <x15:cachedUniqueName index="1249" name="[PACU].[TIME].&amp;[1899-12-30T10:05:00]"/>
            <x15:cachedUniqueName index="1250" name="[PACU].[TIME].&amp;[1899-12-30T10:06:00]"/>
            <x15:cachedUniqueName index="1251" name="[PACU].[TIME].&amp;[1899-12-30T10:07:00]"/>
            <x15:cachedUniqueName index="1252" name="[PACU].[TIME].&amp;[1899-12-30T10:08:00]"/>
            <x15:cachedUniqueName index="1253" name="[PACU].[TIME].&amp;[1899-12-30T10:09:00]"/>
            <x15:cachedUniqueName index="1254" name="[PACU].[TIME].&amp;[1899-12-30T10:10:00]"/>
            <x15:cachedUniqueName index="1255" name="[PACU].[TIME].&amp;[1899-12-30T10:11:00]"/>
            <x15:cachedUniqueName index="1256" name="[PACU].[TIME].&amp;[1899-12-30T10:12:00]"/>
            <x15:cachedUniqueName index="1257" name="[PACU].[TIME].&amp;[1899-12-30T10:13:00]"/>
            <x15:cachedUniqueName index="1258" name="[PACU].[TIME].&amp;[1899-12-30T10:14:00]"/>
            <x15:cachedUniqueName index="1259" name="[PACU].[TIME].&amp;[1899-12-30T10:15:00]"/>
            <x15:cachedUniqueName index="1260" name="[PACU].[TIME].&amp;[1899-12-30T10:16:00]"/>
            <x15:cachedUniqueName index="1261" name="[PACU].[TIME].&amp;[1899-12-30T10:17:00]"/>
            <x15:cachedUniqueName index="1262" name="[PACU].[TIME].&amp;[1899-12-30T10:18:00]"/>
            <x15:cachedUniqueName index="1263" name="[PACU].[TIME].&amp;[1899-12-30T10:19:00]"/>
            <x15:cachedUniqueName index="1264" name="[PACU].[TIME].&amp;[1899-12-30T10:20:00]"/>
            <x15:cachedUniqueName index="1265" name="[PACU].[TIME].&amp;[1899-12-30T10:21:00]"/>
            <x15:cachedUniqueName index="1266" name="[PACU].[TIME].&amp;[1899-12-30T10:22:00]"/>
            <x15:cachedUniqueName index="1267" name="[PACU].[TIME].&amp;[1899-12-30T10:23:00]"/>
            <x15:cachedUniqueName index="1268" name="[PACU].[TIME].&amp;[1899-12-30T10:24:00]"/>
            <x15:cachedUniqueName index="1269" name="[PACU].[TIME].&amp;[1899-12-30T10:25:00]"/>
            <x15:cachedUniqueName index="1270" name="[PACU].[TIME].&amp;[1899-12-30T10:26:00]"/>
            <x15:cachedUniqueName index="1271" name="[PACU].[TIME].&amp;[1899-12-30T10:27:00]"/>
            <x15:cachedUniqueName index="1272" name="[PACU].[TIME].&amp;[1899-12-30T10:28:00]"/>
            <x15:cachedUniqueName index="1273" name="[PACU].[TIME].&amp;[1899-12-30T10:29:00]"/>
            <x15:cachedUniqueName index="1274" name="[PACU].[TIME].&amp;[1899-12-30T10:30:00]"/>
            <x15:cachedUniqueName index="1275" name="[PACU].[TIME].&amp;[1899-12-30T10:31:00]"/>
            <x15:cachedUniqueName index="1276" name="[PACU].[TIME].&amp;[1899-12-30T10:32:00]"/>
            <x15:cachedUniqueName index="1277" name="[PACU].[TIME].&amp;[1899-12-30T10:33:00]"/>
            <x15:cachedUniqueName index="1278" name="[PACU].[TIME].&amp;[1899-12-30T10:34:00]"/>
            <x15:cachedUniqueName index="1279" name="[PACU].[TIME].&amp;[1899-12-30T10:35:00]"/>
            <x15:cachedUniqueName index="1280" name="[PACU].[TIME].&amp;[1899-12-30T10:36:00]"/>
            <x15:cachedUniqueName index="1281" name="[PACU].[TIME].&amp;[1899-12-30T10:37:00]"/>
            <x15:cachedUniqueName index="1282" name="[PACU].[TIME].&amp;[1899-12-30T10:38:00]"/>
            <x15:cachedUniqueName index="1283" name="[PACU].[TIME].&amp;[1899-12-30T10:39:00]"/>
            <x15:cachedUniqueName index="1284" name="[PACU].[TIME].&amp;[1899-12-30T10:40:00]"/>
            <x15:cachedUniqueName index="1285" name="[PACU].[TIME].&amp;[1899-12-30T10:41:00]"/>
            <x15:cachedUniqueName index="1286" name="[PACU].[TIME].&amp;[1899-12-30T10:42:00]"/>
            <x15:cachedUniqueName index="1287" name="[PACU].[TIME].&amp;[1899-12-30T10:43:00]"/>
            <x15:cachedUniqueName index="1288" name="[PACU].[TIME].&amp;[1899-12-30T10:44:00]"/>
            <x15:cachedUniqueName index="1289" name="[PACU].[TIME].&amp;[1899-12-30T10:45:00]"/>
            <x15:cachedUniqueName index="1290" name="[PACU].[TIME].&amp;[1899-12-30T10:46:00]"/>
            <x15:cachedUniqueName index="1291" name="[PACU].[TIME].&amp;[1899-12-30T10:47:00]"/>
            <x15:cachedUniqueName index="1292" name="[PACU].[TIME].&amp;[1899-12-30T10:48:00]"/>
            <x15:cachedUniqueName index="1293" name="[PACU].[TIME].&amp;[1899-12-30T10:49:00]"/>
            <x15:cachedUniqueName index="1294" name="[PACU].[TIME].&amp;[1899-12-30T10:50:00]"/>
            <x15:cachedUniqueName index="1295" name="[PACU].[TIME].&amp;[1899-12-30T10:51:00]"/>
            <x15:cachedUniqueName index="1296" name="[PACU].[TIME].&amp;[1899-12-30T10:52:00]"/>
            <x15:cachedUniqueName index="1297" name="[PACU].[TIME].&amp;[1899-12-30T10:53:00]"/>
            <x15:cachedUniqueName index="1298" name="[PACU].[TIME].&amp;[1899-12-30T10:54:00]"/>
            <x15:cachedUniqueName index="1299" name="[PACU].[TIME].&amp;[1899-12-30T10:55:00]"/>
            <x15:cachedUniqueName index="1300" name="[PACU].[TIME].&amp;[1899-12-30T10:56:00]"/>
            <x15:cachedUniqueName index="1301" name="[PACU].[TIME].&amp;[1899-12-30T10:57:00]"/>
            <x15:cachedUniqueName index="1302" name="[PACU].[TIME].&amp;[1899-12-30T10:58:00]"/>
            <x15:cachedUniqueName index="1303" name="[PACU].[TIME].&amp;[1899-12-30T10:59:00]"/>
            <x15:cachedUniqueName index="1304" name="[PACU].[TIME].&amp;[1899-12-30T11:00:00]"/>
            <x15:cachedUniqueName index="1305" name="[PACU].[TIME].&amp;[1899-12-30T11:01:00]"/>
            <x15:cachedUniqueName index="1306" name="[PACU].[TIME].&amp;[1899-12-30T11:02:00]"/>
            <x15:cachedUniqueName index="1307" name="[PACU].[TIME].&amp;[1899-12-30T11:03:00]"/>
            <x15:cachedUniqueName index="1308" name="[PACU].[TIME].&amp;[1899-12-30T11:04:00]"/>
            <x15:cachedUniqueName index="1309" name="[PACU].[TIME].&amp;[1899-12-30T11:05:00]"/>
            <x15:cachedUniqueName index="1310" name="[PACU].[TIME].&amp;[1899-12-30T11:06:00]"/>
            <x15:cachedUniqueName index="1311" name="[PACU].[TIME].&amp;[1899-12-30T11:07:00]"/>
            <x15:cachedUniqueName index="1312" name="[PACU].[TIME].&amp;[1899-12-30T11:08:00]"/>
            <x15:cachedUniqueName index="1313" name="[PACU].[TIME].&amp;[1899-12-30T11:09:00]"/>
            <x15:cachedUniqueName index="1314" name="[PACU].[TIME].&amp;[1899-12-30T11:10:00]"/>
            <x15:cachedUniqueName index="1315" name="[PACU].[TIME].&amp;[1899-12-30T11:11:00]"/>
            <x15:cachedUniqueName index="1316" name="[PACU].[TIME].&amp;[1899-12-30T11:12:00]"/>
            <x15:cachedUniqueName index="1317" name="[PACU].[TIME].&amp;[1899-12-30T11:13:00]"/>
            <x15:cachedUniqueName index="1318" name="[PACU].[TIME].&amp;[1899-12-30T11:14:00]"/>
            <x15:cachedUniqueName index="1319" name="[PACU].[TIME].&amp;[1899-12-30T11:15:00]"/>
            <x15:cachedUniqueName index="1320" name="[PACU].[TIME].&amp;[1899-12-30T11:16:00]"/>
            <x15:cachedUniqueName index="1321" name="[PACU].[TIME].&amp;[1899-12-30T11:17:00]"/>
            <x15:cachedUniqueName index="1322" name="[PACU].[TIME].&amp;[1899-12-30T11:18:00]"/>
            <x15:cachedUniqueName index="1323" name="[PACU].[TIME].&amp;[1899-12-30T11:19:00]"/>
            <x15:cachedUniqueName index="1324" name="[PACU].[TIME].&amp;[1899-12-30T11:20:00]"/>
            <x15:cachedUniqueName index="1325" name="[PACU].[TIME].&amp;[1899-12-30T11:21:00]"/>
            <x15:cachedUniqueName index="1326" name="[PACU].[TIME].&amp;[1899-12-30T11:22:00]"/>
            <x15:cachedUniqueName index="1327" name="[PACU].[TIME].&amp;[1899-12-30T11:23:00]"/>
            <x15:cachedUniqueName index="1328" name="[PACU].[TIME].&amp;[1899-12-30T11:24:00]"/>
            <x15:cachedUniqueName index="1329" name="[PACU].[TIME].&amp;[1899-12-30T11:25:00]"/>
            <x15:cachedUniqueName index="1330" name="[PACU].[TIME].&amp;[1899-12-30T11:26:00]"/>
            <x15:cachedUniqueName index="1331" name="[PACU].[TIME].&amp;[1899-12-30T11:27:00]"/>
            <x15:cachedUniqueName index="1332" name="[PACU].[TIME].&amp;[1899-12-30T11:28:00]"/>
            <x15:cachedUniqueName index="1333" name="[PACU].[TIME].&amp;[1899-12-30T11:29:00]"/>
            <x15:cachedUniqueName index="1334" name="[PACU].[TIME].&amp;[1899-12-30T11:30:00]"/>
            <x15:cachedUniqueName index="1335" name="[PACU].[TIME].&amp;[1899-12-30T11:31:00]"/>
            <x15:cachedUniqueName index="1336" name="[PACU].[TIME].&amp;[1899-12-30T11:32:00]"/>
            <x15:cachedUniqueName index="1337" name="[PACU].[TIME].&amp;[1899-12-30T11:33:00]"/>
            <x15:cachedUniqueName index="1338" name="[PACU].[TIME].&amp;[1899-12-30T11:34:00]"/>
            <x15:cachedUniqueName index="1339" name="[PACU].[TIME].&amp;[1899-12-30T11:35:00]"/>
            <x15:cachedUniqueName index="1340" name="[PACU].[TIME].&amp;[1899-12-30T11:36:00]"/>
            <x15:cachedUniqueName index="1341" name="[PACU].[TIME].&amp;[1899-12-30T11:37:00]"/>
            <x15:cachedUniqueName index="1342" name="[PACU].[TIME].&amp;[1899-12-30T11:38:00]"/>
            <x15:cachedUniqueName index="1343" name="[PACU].[TIME].&amp;[1899-12-30T11:39:00]"/>
            <x15:cachedUniqueName index="1344" name="[PACU].[TIME].&amp;[1899-12-30T11:40:00]"/>
            <x15:cachedUniqueName index="1345" name="[PACU].[TIME].&amp;[1899-12-30T11:41:00]"/>
            <x15:cachedUniqueName index="1346" name="[PACU].[TIME].&amp;[1899-12-30T11:42:00]"/>
            <x15:cachedUniqueName index="1347" name="[PACU].[TIME].&amp;[1899-12-30T11:43:00]"/>
            <x15:cachedUniqueName index="1348" name="[PACU].[TIME].&amp;[1899-12-30T11:44:00]"/>
            <x15:cachedUniqueName index="1349" name="[PACU].[TIME].&amp;[1899-12-30T11:45:00]"/>
            <x15:cachedUniqueName index="1350" name="[PACU].[TIME].&amp;[1899-12-30T11:46:00]"/>
            <x15:cachedUniqueName index="1351" name="[PACU].[TIME].&amp;[1899-12-30T11:47:00]"/>
            <x15:cachedUniqueName index="1352" name="[PACU].[TIME].&amp;[1899-12-30T11:48:00]"/>
            <x15:cachedUniqueName index="1353" name="[PACU].[TIME].&amp;[1899-12-30T11:49:00]"/>
            <x15:cachedUniqueName index="1354" name="[PACU].[TIME].&amp;[1899-12-30T11:50:00]"/>
            <x15:cachedUniqueName index="1355" name="[PACU].[TIME].&amp;[1899-12-30T11:51:00]"/>
            <x15:cachedUniqueName index="1356" name="[PACU].[TIME].&amp;[1899-12-30T11:52:00]"/>
            <x15:cachedUniqueName index="1357" name="[PACU].[TIME].&amp;[1899-12-30T11:53:00]"/>
            <x15:cachedUniqueName index="1358" name="[PACU].[TIME].&amp;[1899-12-30T11:54:00]"/>
            <x15:cachedUniqueName index="1359" name="[PACU].[TIME].&amp;[1899-12-30T11:55:00]"/>
            <x15:cachedUniqueName index="1360" name="[PACU].[TIME].&amp;[1899-12-30T11:56:00]"/>
            <x15:cachedUniqueName index="1361" name="[PACU].[TIME].&amp;[1899-12-30T11:57:00]"/>
            <x15:cachedUniqueName index="1362" name="[PACU].[TIME].&amp;[1899-12-30T11:58:00]"/>
            <x15:cachedUniqueName index="1363" name="[PACU].[TIME].&amp;[1899-12-30T11:59:00]"/>
            <x15:cachedUniqueName index="1364" name="[PACU].[TIME].&amp;[1899-12-30T12:00:00]"/>
            <x15:cachedUniqueName index="1365" name="[PACU].[TIME].&amp;[1899-12-30T12:01:00]"/>
            <x15:cachedUniqueName index="1366" name="[PACU].[TIME].&amp;[1899-12-30T12:02:00]"/>
            <x15:cachedUniqueName index="1367" name="[PACU].[TIME].&amp;[1899-12-30T12:03:00]"/>
            <x15:cachedUniqueName index="1368" name="[PACU].[TIME].&amp;[1899-12-30T12:04:00]"/>
            <x15:cachedUniqueName index="1369" name="[PACU].[TIME].&amp;[1899-12-30T12:05:00]"/>
            <x15:cachedUniqueName index="1370" name="[PACU].[TIME].&amp;[1899-12-30T12:06:00]"/>
            <x15:cachedUniqueName index="1371" name="[PACU].[TIME].&amp;[1899-12-30T12:07:00]"/>
            <x15:cachedUniqueName index="1372" name="[PACU].[TIME].&amp;[1899-12-30T12:08:00]"/>
            <x15:cachedUniqueName index="1373" name="[PACU].[TIME].&amp;[1899-12-30T12:09:00]"/>
            <x15:cachedUniqueName index="1374" name="[PACU].[TIME].&amp;[1899-12-30T12:10:00]"/>
            <x15:cachedUniqueName index="1375" name="[PACU].[TIME].&amp;[1899-12-30T12:11:00]"/>
            <x15:cachedUniqueName index="1376" name="[PACU].[TIME].&amp;[1899-12-30T12:12:00]"/>
            <x15:cachedUniqueName index="1377" name="[PACU].[TIME].&amp;[1899-12-30T12:13:00]"/>
            <x15:cachedUniqueName index="1378" name="[PACU].[TIME].&amp;[1899-12-30T12:14:00]"/>
            <x15:cachedUniqueName index="1379" name="[PACU].[TIME].&amp;[1899-12-30T12:15:00]"/>
            <x15:cachedUniqueName index="1380" name="[PACU].[TIME].&amp;[1899-12-30T12:16:00]"/>
            <x15:cachedUniqueName index="1381" name="[PACU].[TIME].&amp;[1899-12-30T12:17:00]"/>
            <x15:cachedUniqueName index="1382" name="[PACU].[TIME].&amp;[1899-12-30T12:18:00]"/>
            <x15:cachedUniqueName index="1383" name="[PACU].[TIME].&amp;[1899-12-30T12:19:00]"/>
            <x15:cachedUniqueName index="1384" name="[PACU].[TIME].&amp;[1899-12-30T12:20:00]"/>
            <x15:cachedUniqueName index="1385" name="[PACU].[TIME].&amp;[1899-12-30T12:21:00]"/>
            <x15:cachedUniqueName index="1386" name="[PACU].[TIME].&amp;[1899-12-30T12:22:00]"/>
            <x15:cachedUniqueName index="1387" name="[PACU].[TIME].&amp;[1899-12-30T12:23:00]"/>
            <x15:cachedUniqueName index="1388" name="[PACU].[TIME].&amp;[1899-12-30T12:24:00]"/>
            <x15:cachedUniqueName index="1389" name="[PACU].[TIME].&amp;[1899-12-30T12:25:00]"/>
            <x15:cachedUniqueName index="1390" name="[PACU].[TIME].&amp;[1899-12-30T12:26:00]"/>
            <x15:cachedUniqueName index="1391" name="[PACU].[TIME].&amp;[1899-12-30T12:27:00]"/>
            <x15:cachedUniqueName index="1392" name="[PACU].[TIME].&amp;[1899-12-30T12:28:00]"/>
            <x15:cachedUniqueName index="1393" name="[PACU].[TIME].&amp;[1899-12-30T12:29:00]"/>
            <x15:cachedUniqueName index="1394" name="[PACU].[TIME].&amp;[1899-12-30T12:30:00]"/>
            <x15:cachedUniqueName index="1395" name="[PACU].[TIME].&amp;[1899-12-30T12:31:00]"/>
            <x15:cachedUniqueName index="1396" name="[PACU].[TIME].&amp;[1899-12-30T12:32:00]"/>
            <x15:cachedUniqueName index="1397" name="[PACU].[TIME].&amp;[1899-12-30T12:33:00]"/>
            <x15:cachedUniqueName index="1398" name="[PACU].[TIME].&amp;[1899-12-30T12:34:00]"/>
            <x15:cachedUniqueName index="1399" name="[PACU].[TIME].&amp;[1899-12-30T12:35:00]"/>
            <x15:cachedUniqueName index="1400" name="[PACU].[TIME].&amp;[1899-12-30T12:36:00]"/>
            <x15:cachedUniqueName index="1401" name="[PACU].[TIME].&amp;[1899-12-30T12:37:00]"/>
            <x15:cachedUniqueName index="1402" name="[PACU].[TIME].&amp;[1899-12-30T12:38:00]"/>
            <x15:cachedUniqueName index="1403" name="[PACU].[TIME].&amp;[1899-12-30T12:39:00]"/>
            <x15:cachedUniqueName index="1404" name="[PACU].[TIME].&amp;[1899-12-30T12:40:00]"/>
            <x15:cachedUniqueName index="1405" name="[PACU].[TIME].&amp;[1899-12-30T12:41:00]"/>
            <x15:cachedUniqueName index="1406" name="[PACU].[TIME].&amp;[1899-12-30T12:42:00]"/>
            <x15:cachedUniqueName index="1407" name="[PACU].[TIME].&amp;[1899-12-30T12:43:00]"/>
            <x15:cachedUniqueName index="1408" name="[PACU].[TIME].&amp;[1899-12-30T12:44:00]"/>
            <x15:cachedUniqueName index="1409" name="[PACU].[TIME].&amp;[1899-12-30T12:45:00]"/>
            <x15:cachedUniqueName index="1410" name="[PACU].[TIME].&amp;[1899-12-30T12:46:00]"/>
            <x15:cachedUniqueName index="1411" name="[PACU].[TIME].&amp;[1899-12-30T12:47:00]"/>
            <x15:cachedUniqueName index="1412" name="[PACU].[TIME].&amp;[1899-12-30T12:48:00]"/>
            <x15:cachedUniqueName index="1413" name="[PACU].[TIME].&amp;[1899-12-30T12:49:00]"/>
            <x15:cachedUniqueName index="1414" name="[PACU].[TIME].&amp;[1899-12-30T12:50:00]"/>
            <x15:cachedUniqueName index="1415" name="[PACU].[TIME].&amp;[1899-12-30T12:51:00]"/>
            <x15:cachedUniqueName index="1416" name="[PACU].[TIME].&amp;[1899-12-30T12:52:00]"/>
            <x15:cachedUniqueName index="1417" name="[PACU].[TIME].&amp;[1899-12-30T12:53:00]"/>
            <x15:cachedUniqueName index="1418" name="[PACU].[TIME].&amp;[1899-12-30T12:54:00]"/>
            <x15:cachedUniqueName index="1419" name="[PACU].[TIME].&amp;[1899-12-30T12:55:00]"/>
            <x15:cachedUniqueName index="1420" name="[PACU].[TIME].&amp;[1899-12-30T12:56:00]"/>
            <x15:cachedUniqueName index="1421" name="[PACU].[TIME].&amp;[1899-12-30T12:57:00]"/>
            <x15:cachedUniqueName index="1422" name="[PACU].[TIME].&amp;[1899-12-30T12:58:00]"/>
            <x15:cachedUniqueName index="1423" name="[PACU].[TIME].&amp;[1899-12-30T12:59:00]"/>
            <x15:cachedUniqueName index="1424" name="[PACU].[TIME].&amp;[1899-12-30T13:00:00]"/>
            <x15:cachedUniqueName index="1425" name="[PACU].[TIME].&amp;[1899-12-30T13:01:00]"/>
            <x15:cachedUniqueName index="1426" name="[PACU].[TIME].&amp;[1899-12-30T13:02:00]"/>
            <x15:cachedUniqueName index="1427" name="[PACU].[TIME].&amp;[1899-12-30T13:03:00]"/>
            <x15:cachedUniqueName index="1428" name="[PACU].[TIME].&amp;[1899-12-30T13:04:00]"/>
            <x15:cachedUniqueName index="1429" name="[PACU].[TIME].&amp;[1899-12-30T13:05:00]"/>
            <x15:cachedUniqueName index="1430" name="[PACU].[TIME].&amp;[1899-12-30T13:06:00]"/>
            <x15:cachedUniqueName index="1431" name="[PACU].[TIME].&amp;[1899-12-30T13:07:00]"/>
            <x15:cachedUniqueName index="1432" name="[PACU].[TIME].&amp;[1899-12-30T13:08:00]"/>
            <x15:cachedUniqueName index="1433" name="[PACU].[TIME].&amp;[1899-12-30T13:09:00]"/>
            <x15:cachedUniqueName index="1434" name="[PACU].[TIME].&amp;[1899-12-30T13:10:00]"/>
            <x15:cachedUniqueName index="1435" name="[PACU].[TIME].&amp;[1899-12-30T13:11:00]"/>
            <x15:cachedUniqueName index="1436" name="[PACU].[TIME].&amp;[1899-12-30T13:12:00]"/>
            <x15:cachedUniqueName index="1437" name="[PACU].[TIME].&amp;[1899-12-30T13:13:00]"/>
            <x15:cachedUniqueName index="1438" name="[PACU].[TIME].&amp;[1899-12-30T13:14:00]"/>
            <x15:cachedUniqueName index="1439" name="[PACU].[TIME].&amp;[1899-12-30T13:16:00]"/>
          </x15:cachedUniqueNames>
        </ext>
      </extLst>
    </cacheField>
    <cacheField name="[Measures].[Max of TEMP 2]" caption="Max of TEMP 2" numFmtId="0" hierarchy="25" level="32767"/>
    <cacheField name="[Measures].[Average of TEMP 2]" caption="Average of TEMP 2" numFmtId="0" hierarchy="26" level="32767"/>
    <cacheField name="[Measures].[Min of TEMP 2]" caption="Min of TEMP 2" numFmtId="0" hierarchy="27" level="32767"/>
  </cacheFields>
  <cacheHierarchies count="40">
    <cacheHierarchy uniqueName="[Operating Room].[DATE]" caption="DATE" attribute="1" time="1" defaultMemberUniqueName="[Operating Room].[DATE].[All]" allUniqueName="[Operating Room].[DATE].[All]" dimensionUniqueName="[Operating Room]" displayFolder="" count="0" memberValueDatatype="7" unbalanced="0"/>
    <cacheHierarchy uniqueName="[Operating Room].[TIME]" caption="TIME" attribute="1" time="1" defaultMemberUniqueName="[Operating Room].[TIME].[All]" allUniqueName="[Operating Room].[TIME].[All]" dimensionUniqueName="[Operating Room]" displayFolder="" count="0" memberValueDatatype="7" unbalanced="0"/>
    <cacheHierarchy uniqueName="[Operating Room].[TEMP]" caption="TEMP" attribute="1" defaultMemberUniqueName="[Operating Room].[TEMP].[All]" allUniqueName="[Operating Room].[TEMP].[All]" dimensionUniqueName="[Operating Room]" displayFolder="" count="0" memberValueDatatype="5" unbalanced="0"/>
    <cacheHierarchy uniqueName="[Operating Room].[RH]" caption="RH" attribute="1" defaultMemberUniqueName="[Operating Room].[RH].[All]" allUniqueName="[Operating Room].[RH].[All]" dimensionUniqueName="[Operating Room]" displayFolder="" count="0" memberValueDatatype="5" unbalanced="0"/>
    <cacheHierarchy uniqueName="[PACU].[DATE]" caption="DATE" attribute="1" time="1" defaultMemberUniqueName="[PACU].[DATE].[All]" allUniqueName="[PACU].[DATE].[All]" dimensionUniqueName="[PACU]" displayFolder="" count="2" memberValueDatatype="7" unbalanced="0">
      <fieldsUsage count="2">
        <fieldUsage x="-1"/>
        <fieldUsage x="0"/>
      </fieldsUsage>
    </cacheHierarchy>
    <cacheHierarchy uniqueName="[PACU].[TIME]" caption="TIME" attribute="1" time="1" defaultMemberUniqueName="[PACU].[TIME].[All]" allUniqueName="[PACU].[TIME].[All]" dimensionUniqueName="[PACU]" displayFolder="" count="2" memberValueDatatype="7" unbalanced="0">
      <fieldsUsage count="2">
        <fieldUsage x="-1"/>
        <fieldUsage x="1"/>
      </fieldsUsage>
    </cacheHierarchy>
    <cacheHierarchy uniqueName="[PACU].[TEMP]" caption="TEMP" attribute="1" defaultMemberUniqueName="[PACU].[TEMP].[All]" allUniqueName="[PACU].[TEMP].[All]" dimensionUniqueName="[PACU]" displayFolder="" count="0" memberValueDatatype="5" unbalanced="0"/>
    <cacheHierarchy uniqueName="[PACU].[RH]" caption="RH" attribute="1" defaultMemberUniqueName="[PACU].[RH].[All]" allUniqueName="[PACU].[RH].[All]" dimensionUniqueName="[PACU]" displayFolder="" count="0" memberValueDatatype="5" unbalanced="0"/>
    <cacheHierarchy uniqueName="[SPD].[DATE]" caption="DATE" attribute="1" time="1" defaultMemberUniqueName="[SPD].[DATE].[All]" allUniqueName="[SPD].[DATE].[All]" dimensionUniqueName="[SPD]" displayFolder="" count="0" memberValueDatatype="7" unbalanced="0"/>
    <cacheHierarchy uniqueName="[SPD].[TIME]" caption="TIME" attribute="1" time="1" defaultMemberUniqueName="[SPD].[TIME].[All]" allUniqueName="[SPD].[TIME].[All]" dimensionUniqueName="[SPD]" displayFolder="" count="0" memberValueDatatype="7" unbalanced="0"/>
    <cacheHierarchy uniqueName="[SPD].[TEMP]" caption="TEMP" attribute="1" defaultMemberUniqueName="[SPD].[TEMP].[All]" allUniqueName="[SPD].[TEMP].[All]" dimensionUniqueName="[SPD]" displayFolder="" count="0" memberValueDatatype="5" unbalanced="0"/>
    <cacheHierarchy uniqueName="[SPD].[RH]" caption="RH" attribute="1" defaultMemberUniqueName="[SPD].[RH].[All]" allUniqueName="[SPD].[RH].[All]" dimensionUniqueName="[SPD]" displayFolder="" count="0" memberValueDatatype="5" unbalanced="0"/>
    <cacheHierarchy uniqueName="[Measures].[__XL_Count Operating Room]" caption="__XL_Count Operating Room" measure="1" displayFolder="" measureGroup="Operating Room" count="0" hidden="1"/>
    <cacheHierarchy uniqueName="[Measures].[__XL_Count PACU]" caption="__XL_Count PACU" measure="1" displayFolder="" measureGroup="PACU" count="0" hidden="1"/>
    <cacheHierarchy uniqueName="[Measures].[__XL_Count SPD]" caption="__XL_Count SPD" measure="1" displayFolder="" measureGroup="SPD" count="0" hidden="1"/>
    <cacheHierarchy uniqueName="[Measures].[__No measures defined]" caption="__No measures defined" measure="1" displayFolder="" count="0" hidden="1"/>
    <cacheHierarchy uniqueName="[Measures].[Sum of TEMP]" caption="Sum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EMP]" caption="Average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H]" caption="Sum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RH]" caption="Average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TEMP]" caption="Max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TEMP]" caption="Min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RH]" caption="Max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RH]" caption="Min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EMP 2]" caption="Sum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TEMP 2]" caption="Max of TEMP 2" measure="1" displayFolder="" measureGroup="PACU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EMP 2]" caption="Average of TEMP 2" measure="1" displayFolder="" measureGroup="PACU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TEMP 2]" caption="Min of TEMP 2" measure="1" displayFolder="" measureGroup="PACU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H 2]" caption="Sum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RH 2]" caption="Max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H 2]" caption="Average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RH 2]" caption="Min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MP 3]" caption="Sum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TEMP 3]" caption="Max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EMP 3]" caption="Average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TEMP 3]" caption="Min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H 3]" caption="Sum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H 3]" caption="Max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H 3]" caption="Average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RH 3]" caption="Min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measure="1" name="Measures" uniqueName="[Measures]" caption="Measures"/>
    <dimension name="Operating Room" uniqueName="[Operating Room]" caption="Operating Room"/>
    <dimension name="PACU" uniqueName="[PACU]" caption="PACU"/>
    <dimension name="SPD" uniqueName="[SPD]" caption="SPD"/>
  </dimensions>
  <measureGroups count="3">
    <measureGroup name="Operating Room" caption="Operating Room"/>
    <measureGroup name="PACU" caption="PACU"/>
    <measureGroup name="SPD" caption="SPD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198701685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n Maze" refreshedDate="43802.005559490739" backgroundQuery="1" createdVersion="6" refreshedVersion="6" minRefreshableVersion="3" recordCount="0" supportSubquery="1" supportAdvancedDrill="1" xr:uid="{44881BDA-6938-424E-A6CC-6B3B3A1E3FF7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Operating Room].[DATE].[DATE]" caption="DATE" numFmtId="0" level="1">
      <sharedItems containsSemiMixedTypes="0" containsNonDate="0" containsDate="1" containsString="0" minDate="2019-10-09T00:00:00" maxDate="2019-11-13T00:00:00" count="35"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</sharedItems>
    </cacheField>
    <cacheField name="[Operating Room].[TIME].[TIME]" caption="TIME" numFmtId="0" hierarchy="1" level="1">
      <sharedItems containsSemiMixedTypes="0" containsNonDate="0" containsDate="1" containsString="0" minDate="1899-12-30T00:00:00" maxDate="1899-12-30T23:59:00" count="1440"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1:00"/>
        <d v="1899-12-30T22:22:00"/>
        <d v="1899-12-30T22:23:00"/>
        <d v="1899-12-30T22:24:00"/>
        <d v="1899-12-30T22:25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6:00"/>
        <d v="1899-12-30T23:07:00"/>
        <d v="1899-12-30T23:08:00"/>
        <d v="1899-12-30T23:09:00"/>
        <d v="1899-12-30T23:10:00"/>
        <d v="1899-12-30T23:11:00"/>
        <d v="1899-12-30T23:12:00"/>
        <d v="1899-12-30T23:13:00"/>
        <d v="1899-12-30T23:14:00"/>
        <d v="1899-12-30T23:15:00"/>
        <d v="1899-12-30T23:16:00"/>
        <d v="1899-12-30T23:17:00"/>
        <d v="1899-12-30T23:18:00"/>
        <d v="1899-12-30T23:19:00"/>
        <d v="1899-12-30T23:20:00"/>
        <d v="1899-12-30T23:21:00"/>
        <d v="1899-12-30T23:22:00"/>
        <d v="1899-12-30T23:23:00"/>
        <d v="1899-12-30T23:24:00"/>
        <d v="1899-12-30T23:25:00"/>
        <d v="1899-12-30T23:26:00"/>
        <d v="1899-12-30T23:27:00"/>
        <d v="1899-12-30T23:28:00"/>
        <d v="1899-12-30T23:29:00"/>
        <d v="1899-12-30T23:30:00"/>
        <d v="1899-12-30T23:31:00"/>
        <d v="1899-12-30T23:32:00"/>
        <d v="1899-12-30T23:33:00"/>
        <d v="1899-12-30T23:34:00"/>
        <d v="1899-12-30T23:35:00"/>
        <d v="1899-12-30T23:36:00"/>
        <d v="1899-12-30T23:37:00"/>
        <d v="1899-12-30T23:38:00"/>
        <d v="1899-12-30T23:39:00"/>
        <d v="1899-12-30T23:40:00"/>
        <d v="1899-12-30T23:41:00"/>
        <d v="1899-12-30T23:42:00"/>
        <d v="1899-12-30T23:43:00"/>
        <d v="1899-12-30T23:44:00"/>
        <d v="1899-12-30T23:45:00"/>
        <d v="1899-12-30T23:46:00"/>
        <d v="1899-12-30T23:47:00"/>
        <d v="1899-12-30T23:48:00"/>
        <d v="1899-12-30T23:49:00"/>
        <d v="1899-12-30T23:50:00"/>
        <d v="1899-12-30T23:51:00"/>
        <d v="1899-12-30T23:52:00"/>
        <d v="1899-12-30T23:53:00"/>
        <d v="1899-12-30T23:54:00"/>
        <d v="1899-12-30T23:55:00"/>
        <d v="1899-12-30T23:56:00"/>
        <d v="1899-12-30T23:57:00"/>
        <d v="1899-12-30T23:58:00"/>
        <d v="1899-12-30T23:59:00"/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09:00"/>
        <d v="1899-12-30T00:10:00"/>
        <d v="1899-12-30T00:11:00"/>
        <d v="1899-12-30T00:12:00"/>
        <d v="1899-12-30T00:13:00"/>
        <d v="1899-12-30T00:14:00"/>
        <d v="1899-12-30T00:15:00"/>
        <d v="1899-12-30T00:16:00"/>
        <d v="1899-12-30T00:17:00"/>
        <d v="1899-12-30T00:18:00"/>
        <d v="1899-12-30T00:19:00"/>
        <d v="1899-12-30T00:20:00"/>
        <d v="1899-12-30T00:21:00"/>
        <d v="1899-12-30T00:22:00"/>
        <d v="1899-12-30T00:23:00"/>
        <d v="1899-12-30T00:24:00"/>
        <d v="1899-12-30T00:25:00"/>
        <d v="1899-12-30T00:26:00"/>
        <d v="1899-12-30T00:27:00"/>
        <d v="1899-12-30T00:28:00"/>
        <d v="1899-12-30T00:29:00"/>
        <d v="1899-12-30T00:30:00"/>
        <d v="1899-12-30T00:31:00"/>
        <d v="1899-12-30T00:32:00"/>
        <d v="1899-12-30T00:33:00"/>
        <d v="1899-12-30T00:34:00"/>
        <d v="1899-12-30T00:35:00"/>
        <d v="1899-12-30T00:36:00"/>
        <d v="1899-12-30T00:37:00"/>
        <d v="1899-12-30T00:38:00"/>
        <d v="1899-12-30T00:39:00"/>
        <d v="1899-12-30T00:40:00"/>
        <d v="1899-12-30T00:41:00"/>
        <d v="1899-12-30T00:42:00"/>
        <d v="1899-12-30T00:43:00"/>
        <d v="1899-12-30T00:44:00"/>
        <d v="1899-12-30T00:45:00"/>
        <d v="1899-12-30T00:46:00"/>
        <d v="1899-12-30T00:47:00"/>
        <d v="1899-12-30T00:48:00"/>
        <d v="1899-12-30T00:49:00"/>
        <d v="1899-12-30T00:50:00"/>
        <d v="1899-12-30T00:51:00"/>
        <d v="1899-12-30T00:52:00"/>
        <d v="1899-12-30T00:53:00"/>
        <d v="1899-12-30T00:54:00"/>
        <d v="1899-12-30T00:55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5:00"/>
        <d v="1899-12-30T01:06:00"/>
        <d v="1899-12-30T01:07:00"/>
        <d v="1899-12-30T01:08:00"/>
        <d v="1899-12-30T01:09:00"/>
        <d v="1899-12-30T01:10:00"/>
        <d v="1899-12-30T01:11:00"/>
        <d v="1899-12-30T01:12:00"/>
        <d v="1899-12-30T01:13:00"/>
        <d v="1899-12-30T01:14:00"/>
        <d v="1899-12-30T01:15:00"/>
        <d v="1899-12-30T01:16:00"/>
        <d v="1899-12-30T01:17:00"/>
        <d v="1899-12-30T01:18:00"/>
        <d v="1899-12-30T01:19:00"/>
        <d v="1899-12-30T01:20:00"/>
        <d v="1899-12-30T01:21:00"/>
        <d v="1899-12-30T01:22:00"/>
        <d v="1899-12-30T01:23:00"/>
        <d v="1899-12-30T01:24:00"/>
        <d v="1899-12-30T01:25:00"/>
        <d v="1899-12-30T01:26:00"/>
        <d v="1899-12-30T01:27:00"/>
        <d v="1899-12-30T01:28:00"/>
        <d v="1899-12-30T01:29:00"/>
        <d v="1899-12-30T01:30:00"/>
        <d v="1899-12-30T01:31:00"/>
        <d v="1899-12-30T01:32:00"/>
        <d v="1899-12-30T01:33:00"/>
        <d v="1899-12-30T01:34:00"/>
        <d v="1899-12-30T01:35:00"/>
        <d v="1899-12-30T01:36:00"/>
        <d v="1899-12-30T01:37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6:00"/>
        <d v="1899-12-30T01:47:00"/>
        <d v="1899-12-30T01:48:00"/>
        <d v="1899-12-30T01:49:00"/>
        <d v="1899-12-30T01:50:00"/>
        <d v="1899-12-30T01:51:00"/>
        <d v="1899-12-30T01:52:00"/>
        <d v="1899-12-30T01:53:00"/>
        <d v="1899-12-30T01:54:00"/>
        <d v="1899-12-30T01:55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5:00"/>
        <d v="1899-12-30T02:06:00"/>
        <d v="1899-12-30T02:07:00"/>
        <d v="1899-12-30T02:08:00"/>
        <d v="1899-12-30T02:09:00"/>
        <d v="1899-12-30T02:10:00"/>
        <d v="1899-12-30T02:11:00"/>
        <d v="1899-12-30T02:12:00"/>
        <d v="1899-12-30T02:13:00"/>
        <d v="1899-12-30T02:14:00"/>
        <d v="1899-12-30T02:15:00"/>
        <d v="1899-12-30T02:16:00"/>
        <d v="1899-12-30T02:17:00"/>
        <d v="1899-12-30T02:18:00"/>
        <d v="1899-12-30T02:19:00"/>
        <d v="1899-12-30T02:20:00"/>
        <d v="1899-12-30T02:21:00"/>
        <d v="1899-12-30T02:22:00"/>
        <d v="1899-12-30T02:23:00"/>
        <d v="1899-12-30T02:24:00"/>
        <d v="1899-12-30T02:25:00"/>
        <d v="1899-12-30T02:26:00"/>
        <d v="1899-12-30T02:27:00"/>
        <d v="1899-12-30T02:28:00"/>
        <d v="1899-12-30T02:29:00"/>
        <d v="1899-12-30T02:30:00"/>
        <d v="1899-12-30T02:31:00"/>
        <d v="1899-12-30T02:32:00"/>
        <d v="1899-12-30T02:33:00"/>
        <d v="1899-12-30T02:34:00"/>
        <d v="1899-12-30T02:35:00"/>
        <d v="1899-12-30T02:36:00"/>
        <d v="1899-12-30T02:37:00"/>
        <d v="1899-12-30T02:38:00"/>
        <d v="1899-12-30T02:39:00"/>
        <d v="1899-12-30T02:40:00"/>
        <d v="1899-12-30T02:41:00"/>
        <d v="1899-12-30T02:42:00"/>
        <d v="1899-12-30T02:43:00"/>
        <d v="1899-12-30T02:44:00"/>
        <d v="1899-12-30T02:45:00"/>
        <d v="1899-12-30T02:46:00"/>
        <d v="1899-12-30T02:47:00"/>
        <d v="1899-12-30T02:48:00"/>
        <d v="1899-12-30T02:49:00"/>
        <d v="1899-12-30T02:50:00"/>
        <d v="1899-12-30T02:51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5:00"/>
        <d v="1899-12-30T03:06:00"/>
        <d v="1899-12-30T03:07:00"/>
        <d v="1899-12-30T03:08:00"/>
        <d v="1899-12-30T03:09:00"/>
        <d v="1899-12-30T03:10:00"/>
        <d v="1899-12-30T03:11:00"/>
        <d v="1899-12-30T03:12:00"/>
        <d v="1899-12-30T03:13:00"/>
        <d v="1899-12-30T03:14:00"/>
        <d v="1899-12-30T03:15:00"/>
        <d v="1899-12-30T03:16:00"/>
        <d v="1899-12-30T03:17:00"/>
        <d v="1899-12-30T03:18:00"/>
        <d v="1899-12-30T03:19:00"/>
        <d v="1899-12-30T03:20:00"/>
        <d v="1899-12-30T03:21:00"/>
        <d v="1899-12-30T03:22:00"/>
        <d v="1899-12-30T03:23:00"/>
        <d v="1899-12-30T03:24:00"/>
        <d v="1899-12-30T03:25:00"/>
        <d v="1899-12-30T03:26:00"/>
        <d v="1899-12-30T03:27:00"/>
        <d v="1899-12-30T03:28:00"/>
        <d v="1899-12-30T03:29:00"/>
        <d v="1899-12-30T03:30:00"/>
        <d v="1899-12-30T03:31:00"/>
        <d v="1899-12-30T03:32:00"/>
        <d v="1899-12-30T03:33:00"/>
        <d v="1899-12-30T03:34:00"/>
        <d v="1899-12-30T03:35:00"/>
        <d v="1899-12-30T03:36:00"/>
        <d v="1899-12-30T03:37:00"/>
        <d v="1899-12-30T03:38:00"/>
        <d v="1899-12-30T03:39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3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5:00"/>
        <d v="1899-12-30T13:16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  <d v="1899-12-30T17:29:00"/>
        <d v="1899-12-30T17:30:00"/>
        <d v="1899-12-30T17:31:00"/>
        <d v="1899-12-30T17:32:00"/>
      </sharedItems>
      <extLst>
        <ext xmlns:x15="http://schemas.microsoft.com/office/spreadsheetml/2010/11/main" uri="{4F2E5C28-24EA-4eb8-9CBF-B6C8F9C3D259}">
          <x15:cachedUniqueNames>
            <x15:cachedUniqueName index="0" name="[Operating Room].[TIME].&amp;[1899-12-30T17:33:00]"/>
            <x15:cachedUniqueName index="1" name="[Operating Room].[TIME].&amp;[1899-12-30T17:34:00]"/>
            <x15:cachedUniqueName index="2" name="[Operating Room].[TIME].&amp;[1899-12-30T17:35:00]"/>
            <x15:cachedUniqueName index="3" name="[Operating Room].[TIME].&amp;[1899-12-30T17:36:00]"/>
            <x15:cachedUniqueName index="4" name="[Operating Room].[TIME].&amp;[1899-12-30T17:37:00]"/>
            <x15:cachedUniqueName index="5" name="[Operating Room].[TIME].&amp;[1899-12-30T17:38:00]"/>
            <x15:cachedUniqueName index="6" name="[Operating Room].[TIME].&amp;[1899-12-30T17:39:00]"/>
            <x15:cachedUniqueName index="7" name="[Operating Room].[TIME].&amp;[1899-12-30T17:40:00]"/>
            <x15:cachedUniqueName index="8" name="[Operating Room].[TIME].&amp;[1899-12-30T17:41:00]"/>
            <x15:cachedUniqueName index="9" name="[Operating Room].[TIME].&amp;[1899-12-30T17:42:00]"/>
            <x15:cachedUniqueName index="10" name="[Operating Room].[TIME].&amp;[1899-12-30T17:43:00]"/>
            <x15:cachedUniqueName index="11" name="[Operating Room].[TIME].&amp;[1899-12-30T17:44:00]"/>
            <x15:cachedUniqueName index="12" name="[Operating Room].[TIME].&amp;[1899-12-30T17:45:00]"/>
            <x15:cachedUniqueName index="13" name="[Operating Room].[TIME].&amp;[1899-12-30T17:46:00]"/>
            <x15:cachedUniqueName index="14" name="[Operating Room].[TIME].&amp;[1899-12-30T17:47:00]"/>
            <x15:cachedUniqueName index="15" name="[Operating Room].[TIME].&amp;[1899-12-30T17:48:00]"/>
            <x15:cachedUniqueName index="16" name="[Operating Room].[TIME].&amp;[1899-12-30T17:49:00]"/>
            <x15:cachedUniqueName index="17" name="[Operating Room].[TIME].&amp;[1899-12-30T17:50:00]"/>
            <x15:cachedUniqueName index="18" name="[Operating Room].[TIME].&amp;[1899-12-30T17:51:00]"/>
            <x15:cachedUniqueName index="19" name="[Operating Room].[TIME].&amp;[1899-12-30T17:52:00]"/>
            <x15:cachedUniqueName index="20" name="[Operating Room].[TIME].&amp;[1899-12-30T17:53:00]"/>
            <x15:cachedUniqueName index="21" name="[Operating Room].[TIME].&amp;[1899-12-30T17:54:00]"/>
            <x15:cachedUniqueName index="22" name="[Operating Room].[TIME].&amp;[1899-12-30T17:55:00]"/>
            <x15:cachedUniqueName index="23" name="[Operating Room].[TIME].&amp;[1899-12-30T17:56:00]"/>
            <x15:cachedUniqueName index="24" name="[Operating Room].[TIME].&amp;[1899-12-30T17:57:00]"/>
            <x15:cachedUniqueName index="25" name="[Operating Room].[TIME].&amp;[1899-12-30T17:58:00]"/>
            <x15:cachedUniqueName index="26" name="[Operating Room].[TIME].&amp;[1899-12-30T17:59:00]"/>
            <x15:cachedUniqueName index="27" name="[Operating Room].[TIME].&amp;[1899-12-30T18:00:00]"/>
            <x15:cachedUniqueName index="28" name="[Operating Room].[TIME].&amp;[1899-12-30T18:01:00]"/>
            <x15:cachedUniqueName index="29" name="[Operating Room].[TIME].&amp;[1899-12-30T18:02:00]"/>
            <x15:cachedUniqueName index="30" name="[Operating Room].[TIME].&amp;[1899-12-30T18:03:00]"/>
            <x15:cachedUniqueName index="31" name="[Operating Room].[TIME].&amp;[1899-12-30T18:04:00]"/>
            <x15:cachedUniqueName index="32" name="[Operating Room].[TIME].&amp;[1899-12-30T18:05:00]"/>
            <x15:cachedUniqueName index="33" name="[Operating Room].[TIME].&amp;[1899-12-30T18:06:00]"/>
            <x15:cachedUniqueName index="34" name="[Operating Room].[TIME].&amp;[1899-12-30T18:07:00]"/>
            <x15:cachedUniqueName index="35" name="[Operating Room].[TIME].&amp;[1899-12-30T18:08:00]"/>
            <x15:cachedUniqueName index="36" name="[Operating Room].[TIME].&amp;[1899-12-30T18:09:00]"/>
            <x15:cachedUniqueName index="37" name="[Operating Room].[TIME].&amp;[1899-12-30T18:10:00]"/>
            <x15:cachedUniqueName index="38" name="[Operating Room].[TIME].&amp;[1899-12-30T18:11:00]"/>
            <x15:cachedUniqueName index="39" name="[Operating Room].[TIME].&amp;[1899-12-30T18:12:00]"/>
            <x15:cachedUniqueName index="40" name="[Operating Room].[TIME].&amp;[1899-12-30T18:13:00]"/>
            <x15:cachedUniqueName index="41" name="[Operating Room].[TIME].&amp;[1899-12-30T18:14:00]"/>
            <x15:cachedUniqueName index="42" name="[Operating Room].[TIME].&amp;[1899-12-30T18:15:00]"/>
            <x15:cachedUniqueName index="43" name="[Operating Room].[TIME].&amp;[1899-12-30T18:16:00]"/>
            <x15:cachedUniqueName index="44" name="[Operating Room].[TIME].&amp;[1899-12-30T18:17:00]"/>
            <x15:cachedUniqueName index="45" name="[Operating Room].[TIME].&amp;[1899-12-30T18:18:00]"/>
            <x15:cachedUniqueName index="46" name="[Operating Room].[TIME].&amp;[1899-12-30T18:19:00]"/>
            <x15:cachedUniqueName index="47" name="[Operating Room].[TIME].&amp;[1899-12-30T18:20:00]"/>
            <x15:cachedUniqueName index="48" name="[Operating Room].[TIME].&amp;[1899-12-30T18:21:00]"/>
            <x15:cachedUniqueName index="49" name="[Operating Room].[TIME].&amp;[1899-12-30T18:22:00]"/>
            <x15:cachedUniqueName index="50" name="[Operating Room].[TIME].&amp;[1899-12-30T18:23:00]"/>
            <x15:cachedUniqueName index="51" name="[Operating Room].[TIME].&amp;[1899-12-30T18:24:00]"/>
            <x15:cachedUniqueName index="52" name="[Operating Room].[TIME].&amp;[1899-12-30T18:25:00]"/>
            <x15:cachedUniqueName index="53" name="[Operating Room].[TIME].&amp;[1899-12-30T18:26:00]"/>
            <x15:cachedUniqueName index="54" name="[Operating Room].[TIME].&amp;[1899-12-30T18:27:00]"/>
            <x15:cachedUniqueName index="55" name="[Operating Room].[TIME].&amp;[1899-12-30T18:28:00]"/>
            <x15:cachedUniqueName index="56" name="[Operating Room].[TIME].&amp;[1899-12-30T18:29:00]"/>
            <x15:cachedUniqueName index="57" name="[Operating Room].[TIME].&amp;[1899-12-30T18:30:00]"/>
            <x15:cachedUniqueName index="58" name="[Operating Room].[TIME].&amp;[1899-12-30T18:31:00]"/>
            <x15:cachedUniqueName index="59" name="[Operating Room].[TIME].&amp;[1899-12-30T18:32:00]"/>
            <x15:cachedUniqueName index="60" name="[Operating Room].[TIME].&amp;[1899-12-30T18:33:00]"/>
            <x15:cachedUniqueName index="61" name="[Operating Room].[TIME].&amp;[1899-12-30T18:34:00]"/>
            <x15:cachedUniqueName index="62" name="[Operating Room].[TIME].&amp;[1899-12-30T18:35:00]"/>
            <x15:cachedUniqueName index="63" name="[Operating Room].[TIME].&amp;[1899-12-30T18:36:00]"/>
            <x15:cachedUniqueName index="64" name="[Operating Room].[TIME].&amp;[1899-12-30T18:37:00]"/>
            <x15:cachedUniqueName index="65" name="[Operating Room].[TIME].&amp;[1899-12-30T18:38:00]"/>
            <x15:cachedUniqueName index="66" name="[Operating Room].[TIME].&amp;[1899-12-30T18:39:00]"/>
            <x15:cachedUniqueName index="67" name="[Operating Room].[TIME].&amp;[1899-12-30T18:40:00]"/>
            <x15:cachedUniqueName index="68" name="[Operating Room].[TIME].&amp;[1899-12-30T18:41:00]"/>
            <x15:cachedUniqueName index="69" name="[Operating Room].[TIME].&amp;[1899-12-30T18:42:00]"/>
            <x15:cachedUniqueName index="70" name="[Operating Room].[TIME].&amp;[1899-12-30T18:43:00]"/>
            <x15:cachedUniqueName index="71" name="[Operating Room].[TIME].&amp;[1899-12-30T18:44:00]"/>
            <x15:cachedUniqueName index="72" name="[Operating Room].[TIME].&amp;[1899-12-30T18:45:00]"/>
            <x15:cachedUniqueName index="73" name="[Operating Room].[TIME].&amp;[1899-12-30T18:46:00]"/>
            <x15:cachedUniqueName index="74" name="[Operating Room].[TIME].&amp;[1899-12-30T18:47:00]"/>
            <x15:cachedUniqueName index="75" name="[Operating Room].[TIME].&amp;[1899-12-30T18:48:00]"/>
            <x15:cachedUniqueName index="76" name="[Operating Room].[TIME].&amp;[1899-12-30T18:49:00]"/>
            <x15:cachedUniqueName index="77" name="[Operating Room].[TIME].&amp;[1899-12-30T18:50:00]"/>
            <x15:cachedUniqueName index="78" name="[Operating Room].[TIME].&amp;[1899-12-30T18:51:00]"/>
            <x15:cachedUniqueName index="79" name="[Operating Room].[TIME].&amp;[1899-12-30T18:52:00]"/>
            <x15:cachedUniqueName index="80" name="[Operating Room].[TIME].&amp;[1899-12-30T18:53:00]"/>
            <x15:cachedUniqueName index="81" name="[Operating Room].[TIME].&amp;[1899-12-30T18:54:00]"/>
            <x15:cachedUniqueName index="82" name="[Operating Room].[TIME].&amp;[1899-12-30T18:55:00]"/>
            <x15:cachedUniqueName index="83" name="[Operating Room].[TIME].&amp;[1899-12-30T18:56:00]"/>
            <x15:cachedUniqueName index="84" name="[Operating Room].[TIME].&amp;[1899-12-30T18:57:00]"/>
            <x15:cachedUniqueName index="85" name="[Operating Room].[TIME].&amp;[1899-12-30T18:58:00]"/>
            <x15:cachedUniqueName index="86" name="[Operating Room].[TIME].&amp;[1899-12-30T18:59:00]"/>
            <x15:cachedUniqueName index="87" name="[Operating Room].[TIME].&amp;[1899-12-30T19:00:00]"/>
            <x15:cachedUniqueName index="88" name="[Operating Room].[TIME].&amp;[1899-12-30T19:01:00]"/>
            <x15:cachedUniqueName index="89" name="[Operating Room].[TIME].&amp;[1899-12-30T19:02:00]"/>
            <x15:cachedUniqueName index="90" name="[Operating Room].[TIME].&amp;[1899-12-30T19:03:00]"/>
            <x15:cachedUniqueName index="91" name="[Operating Room].[TIME].&amp;[1899-12-30T19:04:00]"/>
            <x15:cachedUniqueName index="92" name="[Operating Room].[TIME].&amp;[1899-12-30T19:05:00]"/>
            <x15:cachedUniqueName index="93" name="[Operating Room].[TIME].&amp;[1899-12-30T19:06:00]"/>
            <x15:cachedUniqueName index="94" name="[Operating Room].[TIME].&amp;[1899-12-30T19:07:00]"/>
            <x15:cachedUniqueName index="95" name="[Operating Room].[TIME].&amp;[1899-12-30T19:08:00]"/>
            <x15:cachedUniqueName index="96" name="[Operating Room].[TIME].&amp;[1899-12-30T19:09:00]"/>
            <x15:cachedUniqueName index="97" name="[Operating Room].[TIME].&amp;[1899-12-30T19:10:00]"/>
            <x15:cachedUniqueName index="98" name="[Operating Room].[TIME].&amp;[1899-12-30T19:11:00]"/>
            <x15:cachedUniqueName index="99" name="[Operating Room].[TIME].&amp;[1899-12-30T19:12:00]"/>
            <x15:cachedUniqueName index="100" name="[Operating Room].[TIME].&amp;[1899-12-30T19:13:00]"/>
            <x15:cachedUniqueName index="101" name="[Operating Room].[TIME].&amp;[1899-12-30T19:14:00]"/>
            <x15:cachedUniqueName index="102" name="[Operating Room].[TIME].&amp;[1899-12-30T19:15:00]"/>
            <x15:cachedUniqueName index="103" name="[Operating Room].[TIME].&amp;[1899-12-30T19:16:00]"/>
            <x15:cachedUniqueName index="104" name="[Operating Room].[TIME].&amp;[1899-12-30T19:17:00]"/>
            <x15:cachedUniqueName index="105" name="[Operating Room].[TIME].&amp;[1899-12-30T19:18:00]"/>
            <x15:cachedUniqueName index="106" name="[Operating Room].[TIME].&amp;[1899-12-30T19:19:00]"/>
            <x15:cachedUniqueName index="107" name="[Operating Room].[TIME].&amp;[1899-12-30T19:20:00]"/>
            <x15:cachedUniqueName index="108" name="[Operating Room].[TIME].&amp;[1899-12-30T19:21:00]"/>
            <x15:cachedUniqueName index="109" name="[Operating Room].[TIME].&amp;[1899-12-30T19:22:00]"/>
            <x15:cachedUniqueName index="110" name="[Operating Room].[TIME].&amp;[1899-12-30T19:23:00]"/>
            <x15:cachedUniqueName index="111" name="[Operating Room].[TIME].&amp;[1899-12-30T19:24:00]"/>
            <x15:cachedUniqueName index="112" name="[Operating Room].[TIME].&amp;[1899-12-30T19:25:00]"/>
            <x15:cachedUniqueName index="113" name="[Operating Room].[TIME].&amp;[1899-12-30T19:26:00]"/>
            <x15:cachedUniqueName index="114" name="[Operating Room].[TIME].&amp;[1899-12-30T19:27:00]"/>
            <x15:cachedUniqueName index="115" name="[Operating Room].[TIME].&amp;[1899-12-30T19:28:00]"/>
            <x15:cachedUniqueName index="116" name="[Operating Room].[TIME].&amp;[1899-12-30T19:29:00]"/>
            <x15:cachedUniqueName index="117" name="[Operating Room].[TIME].&amp;[1899-12-30T19:30:00]"/>
            <x15:cachedUniqueName index="118" name="[Operating Room].[TIME].&amp;[1899-12-30T19:31:00]"/>
            <x15:cachedUniqueName index="119" name="[Operating Room].[TIME].&amp;[1899-12-30T19:32:00]"/>
            <x15:cachedUniqueName index="120" name="[Operating Room].[TIME].&amp;[1899-12-30T19:33:00]"/>
            <x15:cachedUniqueName index="121" name="[Operating Room].[TIME].&amp;[1899-12-30T19:34:00]"/>
            <x15:cachedUniqueName index="122" name="[Operating Room].[TIME].&amp;[1899-12-30T19:35:00]"/>
            <x15:cachedUniqueName index="123" name="[Operating Room].[TIME].&amp;[1899-12-30T19:36:00]"/>
            <x15:cachedUniqueName index="124" name="[Operating Room].[TIME].&amp;[1899-12-30T19:37:00]"/>
            <x15:cachedUniqueName index="125" name="[Operating Room].[TIME].&amp;[1899-12-30T19:38:00]"/>
            <x15:cachedUniqueName index="126" name="[Operating Room].[TIME].&amp;[1899-12-30T19:39:00]"/>
            <x15:cachedUniqueName index="127" name="[Operating Room].[TIME].&amp;[1899-12-30T19:40:00]"/>
            <x15:cachedUniqueName index="128" name="[Operating Room].[TIME].&amp;[1899-12-30T19:41:00]"/>
            <x15:cachedUniqueName index="129" name="[Operating Room].[TIME].&amp;[1899-12-30T19:42:00]"/>
            <x15:cachedUniqueName index="130" name="[Operating Room].[TIME].&amp;[1899-12-30T19:43:00]"/>
            <x15:cachedUniqueName index="131" name="[Operating Room].[TIME].&amp;[1899-12-30T19:44:00]"/>
            <x15:cachedUniqueName index="132" name="[Operating Room].[TIME].&amp;[1899-12-30T19:45:00]"/>
            <x15:cachedUniqueName index="133" name="[Operating Room].[TIME].&amp;[1899-12-30T19:46:00]"/>
            <x15:cachedUniqueName index="134" name="[Operating Room].[TIME].&amp;[1899-12-30T19:47:00]"/>
            <x15:cachedUniqueName index="135" name="[Operating Room].[TIME].&amp;[1899-12-30T19:48:00]"/>
            <x15:cachedUniqueName index="136" name="[Operating Room].[TIME].&amp;[1899-12-30T19:49:00]"/>
            <x15:cachedUniqueName index="137" name="[Operating Room].[TIME].&amp;[1899-12-30T19:50:00]"/>
            <x15:cachedUniqueName index="138" name="[Operating Room].[TIME].&amp;[1899-12-30T19:51:00]"/>
            <x15:cachedUniqueName index="139" name="[Operating Room].[TIME].&amp;[1899-12-30T19:52:00]"/>
            <x15:cachedUniqueName index="140" name="[Operating Room].[TIME].&amp;[1899-12-30T19:53:00]"/>
            <x15:cachedUniqueName index="141" name="[Operating Room].[TIME].&amp;[1899-12-30T19:54:00]"/>
            <x15:cachedUniqueName index="142" name="[Operating Room].[TIME].&amp;[1899-12-30T19:55:00]"/>
            <x15:cachedUniqueName index="143" name="[Operating Room].[TIME].&amp;[1899-12-30T19:56:00]"/>
            <x15:cachedUniqueName index="144" name="[Operating Room].[TIME].&amp;[1899-12-30T19:57:00]"/>
            <x15:cachedUniqueName index="145" name="[Operating Room].[TIME].&amp;[1899-12-30T19:58:00]"/>
            <x15:cachedUniqueName index="146" name="[Operating Room].[TIME].&amp;[1899-12-30T19:59:00]"/>
            <x15:cachedUniqueName index="147" name="[Operating Room].[TIME].&amp;[1899-12-30T20:00:00]"/>
            <x15:cachedUniqueName index="148" name="[Operating Room].[TIME].&amp;[1899-12-30T20:01:00]"/>
            <x15:cachedUniqueName index="149" name="[Operating Room].[TIME].&amp;[1899-12-30T20:02:00]"/>
            <x15:cachedUniqueName index="150" name="[Operating Room].[TIME].&amp;[1899-12-30T20:03:00]"/>
            <x15:cachedUniqueName index="151" name="[Operating Room].[TIME].&amp;[1899-12-30T20:04:00]"/>
            <x15:cachedUniqueName index="152" name="[Operating Room].[TIME].&amp;[1899-12-30T20:05:00]"/>
            <x15:cachedUniqueName index="153" name="[Operating Room].[TIME].&amp;[1899-12-30T20:06:00]"/>
            <x15:cachedUniqueName index="154" name="[Operating Room].[TIME].&amp;[1899-12-30T20:07:00]"/>
            <x15:cachedUniqueName index="155" name="[Operating Room].[TIME].&amp;[1899-12-30T20:08:00]"/>
            <x15:cachedUniqueName index="156" name="[Operating Room].[TIME].&amp;[1899-12-30T20:09:00]"/>
            <x15:cachedUniqueName index="157" name="[Operating Room].[TIME].&amp;[1899-12-30T20:10:00]"/>
            <x15:cachedUniqueName index="158" name="[Operating Room].[TIME].&amp;[1899-12-30T20:11:00]"/>
            <x15:cachedUniqueName index="159" name="[Operating Room].[TIME].&amp;[1899-12-30T20:12:00]"/>
            <x15:cachedUniqueName index="160" name="[Operating Room].[TIME].&amp;[1899-12-30T20:13:00]"/>
            <x15:cachedUniqueName index="161" name="[Operating Room].[TIME].&amp;[1899-12-30T20:14:00]"/>
            <x15:cachedUniqueName index="162" name="[Operating Room].[TIME].&amp;[1899-12-30T20:15:00]"/>
            <x15:cachedUniqueName index="163" name="[Operating Room].[TIME].&amp;[1899-12-30T20:16:00]"/>
            <x15:cachedUniqueName index="164" name="[Operating Room].[TIME].&amp;[1899-12-30T20:17:00]"/>
            <x15:cachedUniqueName index="165" name="[Operating Room].[TIME].&amp;[1899-12-30T20:18:00]"/>
            <x15:cachedUniqueName index="166" name="[Operating Room].[TIME].&amp;[1899-12-30T20:19:00]"/>
            <x15:cachedUniqueName index="167" name="[Operating Room].[TIME].&amp;[1899-12-30T20:20:00]"/>
            <x15:cachedUniqueName index="168" name="[Operating Room].[TIME].&amp;[1899-12-30T20:21:00]"/>
            <x15:cachedUniqueName index="169" name="[Operating Room].[TIME].&amp;[1899-12-30T20:22:00]"/>
            <x15:cachedUniqueName index="170" name="[Operating Room].[TIME].&amp;[1899-12-30T20:23:00]"/>
            <x15:cachedUniqueName index="171" name="[Operating Room].[TIME].&amp;[1899-12-30T20:24:00]"/>
            <x15:cachedUniqueName index="172" name="[Operating Room].[TIME].&amp;[1899-12-30T20:25:00]"/>
            <x15:cachedUniqueName index="173" name="[Operating Room].[TIME].&amp;[1899-12-30T20:26:00]"/>
            <x15:cachedUniqueName index="174" name="[Operating Room].[TIME].&amp;[1899-12-30T20:27:00]"/>
            <x15:cachedUniqueName index="175" name="[Operating Room].[TIME].&amp;[1899-12-30T20:28:00]"/>
            <x15:cachedUniqueName index="176" name="[Operating Room].[TIME].&amp;[1899-12-30T20:29:00]"/>
            <x15:cachedUniqueName index="177" name="[Operating Room].[TIME].&amp;[1899-12-30T20:30:00]"/>
            <x15:cachedUniqueName index="178" name="[Operating Room].[TIME].&amp;[1899-12-30T20:31:00]"/>
            <x15:cachedUniqueName index="179" name="[Operating Room].[TIME].&amp;[1899-12-30T20:32:00]"/>
            <x15:cachedUniqueName index="180" name="[Operating Room].[TIME].&amp;[1899-12-30T20:33:00]"/>
            <x15:cachedUniqueName index="181" name="[Operating Room].[TIME].&amp;[1899-12-30T20:34:00]"/>
            <x15:cachedUniqueName index="182" name="[Operating Room].[TIME].&amp;[1899-12-30T20:35:00]"/>
            <x15:cachedUniqueName index="183" name="[Operating Room].[TIME].&amp;[1899-12-30T20:36:00]"/>
            <x15:cachedUniqueName index="184" name="[Operating Room].[TIME].&amp;[1899-12-30T20:37:00]"/>
            <x15:cachedUniqueName index="185" name="[Operating Room].[TIME].&amp;[1899-12-30T20:38:00]"/>
            <x15:cachedUniqueName index="186" name="[Operating Room].[TIME].&amp;[1899-12-30T20:39:00]"/>
            <x15:cachedUniqueName index="187" name="[Operating Room].[TIME].&amp;[1899-12-30T20:40:00]"/>
            <x15:cachedUniqueName index="188" name="[Operating Room].[TIME].&amp;[1899-12-30T20:41:00]"/>
            <x15:cachedUniqueName index="189" name="[Operating Room].[TIME].&amp;[1899-12-30T20:42:00]"/>
            <x15:cachedUniqueName index="190" name="[Operating Room].[TIME].&amp;[1899-12-30T20:43:00]"/>
            <x15:cachedUniqueName index="191" name="[Operating Room].[TIME].&amp;[1899-12-30T20:44:00]"/>
            <x15:cachedUniqueName index="192" name="[Operating Room].[TIME].&amp;[1899-12-30T20:45:00]"/>
            <x15:cachedUniqueName index="193" name="[Operating Room].[TIME].&amp;[1899-12-30T20:46:00]"/>
            <x15:cachedUniqueName index="194" name="[Operating Room].[TIME].&amp;[1899-12-30T20:47:00]"/>
            <x15:cachedUniqueName index="195" name="[Operating Room].[TIME].&amp;[1899-12-30T20:48:00]"/>
            <x15:cachedUniqueName index="196" name="[Operating Room].[TIME].&amp;[1899-12-30T20:49:00]"/>
            <x15:cachedUniqueName index="197" name="[Operating Room].[TIME].&amp;[1899-12-30T20:50:00]"/>
            <x15:cachedUniqueName index="198" name="[Operating Room].[TIME].&amp;[1899-12-30T20:51:00]"/>
            <x15:cachedUniqueName index="199" name="[Operating Room].[TIME].&amp;[1899-12-30T20:52:00]"/>
            <x15:cachedUniqueName index="200" name="[Operating Room].[TIME].&amp;[1899-12-30T20:53:00]"/>
            <x15:cachedUniqueName index="201" name="[Operating Room].[TIME].&amp;[1899-12-30T20:54:00]"/>
            <x15:cachedUniqueName index="202" name="[Operating Room].[TIME].&amp;[1899-12-30T20:55:00]"/>
            <x15:cachedUniqueName index="203" name="[Operating Room].[TIME].&amp;[1899-12-30T20:56:00]"/>
            <x15:cachedUniqueName index="204" name="[Operating Room].[TIME].&amp;[1899-12-30T20:57:00]"/>
            <x15:cachedUniqueName index="205" name="[Operating Room].[TIME].&amp;[1899-12-30T20:58:00]"/>
            <x15:cachedUniqueName index="206" name="[Operating Room].[TIME].&amp;[1899-12-30T20:59:00]"/>
            <x15:cachedUniqueName index="207" name="[Operating Room].[TIME].&amp;[1899-12-30T21:00:00]"/>
            <x15:cachedUniqueName index="208" name="[Operating Room].[TIME].&amp;[1899-12-30T21:01:00]"/>
            <x15:cachedUniqueName index="209" name="[Operating Room].[TIME].&amp;[1899-12-30T21:02:00]"/>
            <x15:cachedUniqueName index="210" name="[Operating Room].[TIME].&amp;[1899-12-30T21:03:00]"/>
            <x15:cachedUniqueName index="211" name="[Operating Room].[TIME].&amp;[1899-12-30T21:04:00]"/>
            <x15:cachedUniqueName index="212" name="[Operating Room].[TIME].&amp;[1899-12-30T21:05:00]"/>
            <x15:cachedUniqueName index="213" name="[Operating Room].[TIME].&amp;[1899-12-30T21:06:00]"/>
            <x15:cachedUniqueName index="214" name="[Operating Room].[TIME].&amp;[1899-12-30T21:07:00]"/>
            <x15:cachedUniqueName index="215" name="[Operating Room].[TIME].&amp;[1899-12-30T21:08:00]"/>
            <x15:cachedUniqueName index="216" name="[Operating Room].[TIME].&amp;[1899-12-30T21:09:00]"/>
            <x15:cachedUniqueName index="217" name="[Operating Room].[TIME].&amp;[1899-12-30T21:10:00]"/>
            <x15:cachedUniqueName index="218" name="[Operating Room].[TIME].&amp;[1899-12-30T21:11:00]"/>
            <x15:cachedUniqueName index="219" name="[Operating Room].[TIME].&amp;[1899-12-30T21:12:00]"/>
            <x15:cachedUniqueName index="220" name="[Operating Room].[TIME].&amp;[1899-12-30T21:13:00]"/>
            <x15:cachedUniqueName index="221" name="[Operating Room].[TIME].&amp;[1899-12-30T21:14:00]"/>
            <x15:cachedUniqueName index="222" name="[Operating Room].[TIME].&amp;[1899-12-30T21:15:00]"/>
            <x15:cachedUniqueName index="223" name="[Operating Room].[TIME].&amp;[1899-12-30T21:16:00]"/>
            <x15:cachedUniqueName index="224" name="[Operating Room].[TIME].&amp;[1899-12-30T21:17:00]"/>
            <x15:cachedUniqueName index="225" name="[Operating Room].[TIME].&amp;[1899-12-30T21:18:00]"/>
            <x15:cachedUniqueName index="226" name="[Operating Room].[TIME].&amp;[1899-12-30T21:19:00]"/>
            <x15:cachedUniqueName index="227" name="[Operating Room].[TIME].&amp;[1899-12-30T21:20:00]"/>
            <x15:cachedUniqueName index="228" name="[Operating Room].[TIME].&amp;[1899-12-30T21:21:00]"/>
            <x15:cachedUniqueName index="229" name="[Operating Room].[TIME].&amp;[1899-12-30T21:22:00]"/>
            <x15:cachedUniqueName index="230" name="[Operating Room].[TIME].&amp;[1899-12-30T21:23:00]"/>
            <x15:cachedUniqueName index="231" name="[Operating Room].[TIME].&amp;[1899-12-30T21:24:00]"/>
            <x15:cachedUniqueName index="232" name="[Operating Room].[TIME].&amp;[1899-12-30T21:25:00]"/>
            <x15:cachedUniqueName index="233" name="[Operating Room].[TIME].&amp;[1899-12-30T21:26:00]"/>
            <x15:cachedUniqueName index="234" name="[Operating Room].[TIME].&amp;[1899-12-30T21:27:00]"/>
            <x15:cachedUniqueName index="235" name="[Operating Room].[TIME].&amp;[1899-12-30T21:28:00]"/>
            <x15:cachedUniqueName index="236" name="[Operating Room].[TIME].&amp;[1899-12-30T21:29:00]"/>
            <x15:cachedUniqueName index="237" name="[Operating Room].[TIME].&amp;[1899-12-30T21:30:00]"/>
            <x15:cachedUniqueName index="238" name="[Operating Room].[TIME].&amp;[1899-12-30T21:31:00]"/>
            <x15:cachedUniqueName index="239" name="[Operating Room].[TIME].&amp;[1899-12-30T21:32:00]"/>
            <x15:cachedUniqueName index="240" name="[Operating Room].[TIME].&amp;[1899-12-30T21:33:00]"/>
            <x15:cachedUniqueName index="241" name="[Operating Room].[TIME].&amp;[1899-12-30T21:34:00]"/>
            <x15:cachedUniqueName index="242" name="[Operating Room].[TIME].&amp;[1899-12-30T21:35:00]"/>
            <x15:cachedUniqueName index="243" name="[Operating Room].[TIME].&amp;[1899-12-30T21:36:00]"/>
            <x15:cachedUniqueName index="244" name="[Operating Room].[TIME].&amp;[1899-12-30T21:37:00]"/>
            <x15:cachedUniqueName index="245" name="[Operating Room].[TIME].&amp;[1899-12-30T21:38:00]"/>
            <x15:cachedUniqueName index="246" name="[Operating Room].[TIME].&amp;[1899-12-30T21:39:00]"/>
            <x15:cachedUniqueName index="247" name="[Operating Room].[TIME].&amp;[1899-12-30T21:40:00]"/>
            <x15:cachedUniqueName index="248" name="[Operating Room].[TIME].&amp;[1899-12-30T21:41:00]"/>
            <x15:cachedUniqueName index="249" name="[Operating Room].[TIME].&amp;[1899-12-30T21:42:00]"/>
            <x15:cachedUniqueName index="250" name="[Operating Room].[TIME].&amp;[1899-12-30T21:43:00]"/>
            <x15:cachedUniqueName index="251" name="[Operating Room].[TIME].&amp;[1899-12-30T21:44:00]"/>
            <x15:cachedUniqueName index="252" name="[Operating Room].[TIME].&amp;[1899-12-30T21:45:00]"/>
            <x15:cachedUniqueName index="253" name="[Operating Room].[TIME].&amp;[1899-12-30T21:46:00]"/>
            <x15:cachedUniqueName index="254" name="[Operating Room].[TIME].&amp;[1899-12-30T21:47:00]"/>
            <x15:cachedUniqueName index="255" name="[Operating Room].[TIME].&amp;[1899-12-30T21:48:00]"/>
            <x15:cachedUniqueName index="256" name="[Operating Room].[TIME].&amp;[1899-12-30T21:49:00]"/>
            <x15:cachedUniqueName index="257" name="[Operating Room].[TIME].&amp;[1899-12-30T21:50:00]"/>
            <x15:cachedUniqueName index="258" name="[Operating Room].[TIME].&amp;[1899-12-30T21:51:00]"/>
            <x15:cachedUniqueName index="259" name="[Operating Room].[TIME].&amp;[1899-12-30T21:52:00]"/>
            <x15:cachedUniqueName index="260" name="[Operating Room].[TIME].&amp;[1899-12-30T21:53:00]"/>
            <x15:cachedUniqueName index="261" name="[Operating Room].[TIME].&amp;[1899-12-30T21:54:00]"/>
            <x15:cachedUniqueName index="262" name="[Operating Room].[TIME].&amp;[1899-12-30T21:55:00]"/>
            <x15:cachedUniqueName index="263" name="[Operating Room].[TIME].&amp;[1899-12-30T21:56:00]"/>
            <x15:cachedUniqueName index="264" name="[Operating Room].[TIME].&amp;[1899-12-30T21:57:00]"/>
            <x15:cachedUniqueName index="265" name="[Operating Room].[TIME].&amp;[1899-12-30T21:58:00]"/>
            <x15:cachedUniqueName index="266" name="[Operating Room].[TIME].&amp;[1899-12-30T21:59:00]"/>
            <x15:cachedUniqueName index="267" name="[Operating Room].[TIME].&amp;[1899-12-30T22:00:00]"/>
            <x15:cachedUniqueName index="268" name="[Operating Room].[TIME].&amp;[1899-12-30T22:01:00]"/>
            <x15:cachedUniqueName index="269" name="[Operating Room].[TIME].&amp;[1899-12-30T22:02:00]"/>
            <x15:cachedUniqueName index="270" name="[Operating Room].[TIME].&amp;[1899-12-30T22:03:00]"/>
            <x15:cachedUniqueName index="271" name="[Operating Room].[TIME].&amp;[1899-12-30T22:04:00]"/>
            <x15:cachedUniqueName index="272" name="[Operating Room].[TIME].&amp;[1899-12-30T22:05:00]"/>
            <x15:cachedUniqueName index="273" name="[Operating Room].[TIME].&amp;[1899-12-30T22:06:00]"/>
            <x15:cachedUniqueName index="274" name="[Operating Room].[TIME].&amp;[1899-12-30T22:07:00]"/>
            <x15:cachedUniqueName index="275" name="[Operating Room].[TIME].&amp;[1899-12-30T22:08:00]"/>
            <x15:cachedUniqueName index="276" name="[Operating Room].[TIME].&amp;[1899-12-30T22:09:00]"/>
            <x15:cachedUniqueName index="277" name="[Operating Room].[TIME].&amp;[1899-12-30T22:10:00]"/>
            <x15:cachedUniqueName index="278" name="[Operating Room].[TIME].&amp;[1899-12-30T22:11:00]"/>
            <x15:cachedUniqueName index="279" name="[Operating Room].[TIME].&amp;[1899-12-30T22:12:00]"/>
            <x15:cachedUniqueName index="280" name="[Operating Room].[TIME].&amp;[1899-12-30T22:13:00]"/>
            <x15:cachedUniqueName index="281" name="[Operating Room].[TIME].&amp;[1899-12-30T22:14:00]"/>
            <x15:cachedUniqueName index="282" name="[Operating Room].[TIME].&amp;[1899-12-30T22:15:00]"/>
            <x15:cachedUniqueName index="283" name="[Operating Room].[TIME].&amp;[1899-12-30T22:16:00]"/>
            <x15:cachedUniqueName index="284" name="[Operating Room].[TIME].&amp;[1899-12-30T22:17:00]"/>
            <x15:cachedUniqueName index="285" name="[Operating Room].[TIME].&amp;[1899-12-30T22:18:00]"/>
            <x15:cachedUniqueName index="286" name="[Operating Room].[TIME].&amp;[1899-12-30T22:19:00]"/>
            <x15:cachedUniqueName index="287" name="[Operating Room].[TIME].&amp;[1899-12-30T22:20:00]"/>
            <x15:cachedUniqueName index="288" name="[Operating Room].[TIME].&amp;[1899-12-30T22:21:00]"/>
            <x15:cachedUniqueName index="289" name="[Operating Room].[TIME].&amp;[1899-12-30T22:22:00]"/>
            <x15:cachedUniqueName index="290" name="[Operating Room].[TIME].&amp;[1899-12-30T22:23:00]"/>
            <x15:cachedUniqueName index="291" name="[Operating Room].[TIME].&amp;[1899-12-30T22:24:00]"/>
            <x15:cachedUniqueName index="292" name="[Operating Room].[TIME].&amp;[1899-12-30T22:25:00]"/>
            <x15:cachedUniqueName index="293" name="[Operating Room].[TIME].&amp;[1899-12-30T22:26:00]"/>
            <x15:cachedUniqueName index="294" name="[Operating Room].[TIME].&amp;[1899-12-30T22:27:00]"/>
            <x15:cachedUniqueName index="295" name="[Operating Room].[TIME].&amp;[1899-12-30T22:28:00]"/>
            <x15:cachedUniqueName index="296" name="[Operating Room].[TIME].&amp;[1899-12-30T22:29:00]"/>
            <x15:cachedUniqueName index="297" name="[Operating Room].[TIME].&amp;[1899-12-30T22:30:00]"/>
            <x15:cachedUniqueName index="298" name="[Operating Room].[TIME].&amp;[1899-12-30T22:31:00]"/>
            <x15:cachedUniqueName index="299" name="[Operating Room].[TIME].&amp;[1899-12-30T22:32:00]"/>
            <x15:cachedUniqueName index="300" name="[Operating Room].[TIME].&amp;[1899-12-30T22:33:00]"/>
            <x15:cachedUniqueName index="301" name="[Operating Room].[TIME].&amp;[1899-12-30T22:34:00]"/>
            <x15:cachedUniqueName index="302" name="[Operating Room].[TIME].&amp;[1899-12-30T22:35:00]"/>
            <x15:cachedUniqueName index="303" name="[Operating Room].[TIME].&amp;[1899-12-30T22:36:00]"/>
            <x15:cachedUniqueName index="304" name="[Operating Room].[TIME].&amp;[1899-12-30T22:37:00]"/>
            <x15:cachedUniqueName index="305" name="[Operating Room].[TIME].&amp;[1899-12-30T22:38:00]"/>
            <x15:cachedUniqueName index="306" name="[Operating Room].[TIME].&amp;[1899-12-30T22:39:00]"/>
            <x15:cachedUniqueName index="307" name="[Operating Room].[TIME].&amp;[1899-12-30T22:40:00]"/>
            <x15:cachedUniqueName index="308" name="[Operating Room].[TIME].&amp;[1899-12-30T22:41:00]"/>
            <x15:cachedUniqueName index="309" name="[Operating Room].[TIME].&amp;[1899-12-30T22:42:00]"/>
            <x15:cachedUniqueName index="310" name="[Operating Room].[TIME].&amp;[1899-12-30T22:43:00]"/>
            <x15:cachedUniqueName index="311" name="[Operating Room].[TIME].&amp;[1899-12-30T22:44:00]"/>
            <x15:cachedUniqueName index="312" name="[Operating Room].[TIME].&amp;[1899-12-30T22:45:00]"/>
            <x15:cachedUniqueName index="313" name="[Operating Room].[TIME].&amp;[1899-12-30T22:46:00]"/>
            <x15:cachedUniqueName index="314" name="[Operating Room].[TIME].&amp;[1899-12-30T22:47:00]"/>
            <x15:cachedUniqueName index="315" name="[Operating Room].[TIME].&amp;[1899-12-30T22:48:00]"/>
            <x15:cachedUniqueName index="316" name="[Operating Room].[TIME].&amp;[1899-12-30T22:49:00]"/>
            <x15:cachedUniqueName index="317" name="[Operating Room].[TIME].&amp;[1899-12-30T22:50:00]"/>
            <x15:cachedUniqueName index="318" name="[Operating Room].[TIME].&amp;[1899-12-30T22:51:00]"/>
            <x15:cachedUniqueName index="319" name="[Operating Room].[TIME].&amp;[1899-12-30T22:52:00]"/>
            <x15:cachedUniqueName index="320" name="[Operating Room].[TIME].&amp;[1899-12-30T22:53:00]"/>
            <x15:cachedUniqueName index="321" name="[Operating Room].[TIME].&amp;[1899-12-30T22:54:00]"/>
            <x15:cachedUniqueName index="322" name="[Operating Room].[TIME].&amp;[1899-12-30T22:55:00]"/>
            <x15:cachedUniqueName index="323" name="[Operating Room].[TIME].&amp;[1899-12-30T22:56:00]"/>
            <x15:cachedUniqueName index="324" name="[Operating Room].[TIME].&amp;[1899-12-30T22:57:00]"/>
            <x15:cachedUniqueName index="325" name="[Operating Room].[TIME].&amp;[1899-12-30T22:58:00]"/>
            <x15:cachedUniqueName index="326" name="[Operating Room].[TIME].&amp;[1899-12-30T22:59:00]"/>
            <x15:cachedUniqueName index="327" name="[Operating Room].[TIME].&amp;[1899-12-30T23:00:00]"/>
            <x15:cachedUniqueName index="328" name="[Operating Room].[TIME].&amp;[1899-12-30T23:01:00]"/>
            <x15:cachedUniqueName index="329" name="[Operating Room].[TIME].&amp;[1899-12-30T23:02:00]"/>
            <x15:cachedUniqueName index="330" name="[Operating Room].[TIME].&amp;[1899-12-30T23:03:00]"/>
            <x15:cachedUniqueName index="331" name="[Operating Room].[TIME].&amp;[1899-12-30T23:04:00]"/>
            <x15:cachedUniqueName index="332" name="[Operating Room].[TIME].&amp;[1899-12-30T23:05:00]"/>
            <x15:cachedUniqueName index="333" name="[Operating Room].[TIME].&amp;[1899-12-30T23:06:00]"/>
            <x15:cachedUniqueName index="334" name="[Operating Room].[TIME].&amp;[1899-12-30T23:07:00]"/>
            <x15:cachedUniqueName index="335" name="[Operating Room].[TIME].&amp;[1899-12-30T23:08:00]"/>
            <x15:cachedUniqueName index="336" name="[Operating Room].[TIME].&amp;[1899-12-30T23:09:00]"/>
            <x15:cachedUniqueName index="337" name="[Operating Room].[TIME].&amp;[1899-12-30T23:10:00]"/>
            <x15:cachedUniqueName index="338" name="[Operating Room].[TIME].&amp;[1899-12-30T23:11:00]"/>
            <x15:cachedUniqueName index="339" name="[Operating Room].[TIME].&amp;[1899-12-30T23:12:00]"/>
            <x15:cachedUniqueName index="340" name="[Operating Room].[TIME].&amp;[1899-12-30T23:13:00]"/>
            <x15:cachedUniqueName index="341" name="[Operating Room].[TIME].&amp;[1899-12-30T23:14:00]"/>
            <x15:cachedUniqueName index="342" name="[Operating Room].[TIME].&amp;[1899-12-30T23:15:00]"/>
            <x15:cachedUniqueName index="343" name="[Operating Room].[TIME].&amp;[1899-12-30T23:16:00]"/>
            <x15:cachedUniqueName index="344" name="[Operating Room].[TIME].&amp;[1899-12-30T23:17:00]"/>
            <x15:cachedUniqueName index="345" name="[Operating Room].[TIME].&amp;[1899-12-30T23:18:00]"/>
            <x15:cachedUniqueName index="346" name="[Operating Room].[TIME].&amp;[1899-12-30T23:19:00]"/>
            <x15:cachedUniqueName index="347" name="[Operating Room].[TIME].&amp;[1899-12-30T23:20:00]"/>
            <x15:cachedUniqueName index="348" name="[Operating Room].[TIME].&amp;[1899-12-30T23:21:00]"/>
            <x15:cachedUniqueName index="349" name="[Operating Room].[TIME].&amp;[1899-12-30T23:22:00]"/>
            <x15:cachedUniqueName index="350" name="[Operating Room].[TIME].&amp;[1899-12-30T23:23:00]"/>
            <x15:cachedUniqueName index="351" name="[Operating Room].[TIME].&amp;[1899-12-30T23:24:00]"/>
            <x15:cachedUniqueName index="352" name="[Operating Room].[TIME].&amp;[1899-12-30T23:25:00]"/>
            <x15:cachedUniqueName index="353" name="[Operating Room].[TIME].&amp;[1899-12-30T23:26:00]"/>
            <x15:cachedUniqueName index="354" name="[Operating Room].[TIME].&amp;[1899-12-30T23:27:00]"/>
            <x15:cachedUniqueName index="355" name="[Operating Room].[TIME].&amp;[1899-12-30T23:28:00]"/>
            <x15:cachedUniqueName index="356" name="[Operating Room].[TIME].&amp;[1899-12-30T23:29:00]"/>
            <x15:cachedUniqueName index="357" name="[Operating Room].[TIME].&amp;[1899-12-30T23:30:00]"/>
            <x15:cachedUniqueName index="358" name="[Operating Room].[TIME].&amp;[1899-12-30T23:31:00]"/>
            <x15:cachedUniqueName index="359" name="[Operating Room].[TIME].&amp;[1899-12-30T23:32:00]"/>
            <x15:cachedUniqueName index="360" name="[Operating Room].[TIME].&amp;[1899-12-30T23:33:00]"/>
            <x15:cachedUniqueName index="361" name="[Operating Room].[TIME].&amp;[1899-12-30T23:34:00]"/>
            <x15:cachedUniqueName index="362" name="[Operating Room].[TIME].&amp;[1899-12-30T23:35:00]"/>
            <x15:cachedUniqueName index="363" name="[Operating Room].[TIME].&amp;[1899-12-30T23:36:00]"/>
            <x15:cachedUniqueName index="364" name="[Operating Room].[TIME].&amp;[1899-12-30T23:37:00]"/>
            <x15:cachedUniqueName index="365" name="[Operating Room].[TIME].&amp;[1899-12-30T23:38:00]"/>
            <x15:cachedUniqueName index="366" name="[Operating Room].[TIME].&amp;[1899-12-30T23:39:00]"/>
            <x15:cachedUniqueName index="367" name="[Operating Room].[TIME].&amp;[1899-12-30T23:40:00]"/>
            <x15:cachedUniqueName index="368" name="[Operating Room].[TIME].&amp;[1899-12-30T23:41:00]"/>
            <x15:cachedUniqueName index="369" name="[Operating Room].[TIME].&amp;[1899-12-30T23:42:00]"/>
            <x15:cachedUniqueName index="370" name="[Operating Room].[TIME].&amp;[1899-12-30T23:43:00]"/>
            <x15:cachedUniqueName index="371" name="[Operating Room].[TIME].&amp;[1899-12-30T23:44:00]"/>
            <x15:cachedUniqueName index="372" name="[Operating Room].[TIME].&amp;[1899-12-30T23:45:00]"/>
            <x15:cachedUniqueName index="373" name="[Operating Room].[TIME].&amp;[1899-12-30T23:46:00]"/>
            <x15:cachedUniqueName index="374" name="[Operating Room].[TIME].&amp;[1899-12-30T23:47:00]"/>
            <x15:cachedUniqueName index="375" name="[Operating Room].[TIME].&amp;[1899-12-30T23:48:00]"/>
            <x15:cachedUniqueName index="376" name="[Operating Room].[TIME].&amp;[1899-12-30T23:49:00]"/>
            <x15:cachedUniqueName index="377" name="[Operating Room].[TIME].&amp;[1899-12-30T23:50:00]"/>
            <x15:cachedUniqueName index="378" name="[Operating Room].[TIME].&amp;[1899-12-30T23:51:00]"/>
            <x15:cachedUniqueName index="379" name="[Operating Room].[TIME].&amp;[1899-12-30T23:52:00]"/>
            <x15:cachedUniqueName index="380" name="[Operating Room].[TIME].&amp;[1899-12-30T23:53:00]"/>
            <x15:cachedUniqueName index="381" name="[Operating Room].[TIME].&amp;[1899-12-30T23:54:00]"/>
            <x15:cachedUniqueName index="382" name="[Operating Room].[TIME].&amp;[1899-12-30T23:55:00]"/>
            <x15:cachedUniqueName index="383" name="[Operating Room].[TIME].&amp;[1899-12-30T23:56:00]"/>
            <x15:cachedUniqueName index="384" name="[Operating Room].[TIME].&amp;[1899-12-30T23:57:00]"/>
            <x15:cachedUniqueName index="385" name="[Operating Room].[TIME].&amp;[1899-12-30T23:58:00]"/>
            <x15:cachedUniqueName index="386" name="[Operating Room].[TIME].&amp;[1899-12-30T23:59:00]"/>
            <x15:cachedUniqueName index="388" name="[Operating Room].[TIME].&amp;[1899-12-30T00:01:00]"/>
            <x15:cachedUniqueName index="389" name="[Operating Room].[TIME].&amp;[1899-12-30T00:02:00]"/>
            <x15:cachedUniqueName index="390" name="[Operating Room].[TIME].&amp;[1899-12-30T00:03:00]"/>
            <x15:cachedUniqueName index="391" name="[Operating Room].[TIME].&amp;[1899-12-30T00:04:00]"/>
            <x15:cachedUniqueName index="392" name="[Operating Room].[TIME].&amp;[1899-12-30T00:05:00]"/>
            <x15:cachedUniqueName index="393" name="[Operating Room].[TIME].&amp;[1899-12-30T00:06:00]"/>
            <x15:cachedUniqueName index="394" name="[Operating Room].[TIME].&amp;[1899-12-30T00:07:00]"/>
            <x15:cachedUniqueName index="395" name="[Operating Room].[TIME].&amp;[1899-12-30T00:08:00]"/>
            <x15:cachedUniqueName index="396" name="[Operating Room].[TIME].&amp;[1899-12-30T00:09:00]"/>
            <x15:cachedUniqueName index="397" name="[Operating Room].[TIME].&amp;[1899-12-30T00:10:00]"/>
            <x15:cachedUniqueName index="398" name="[Operating Room].[TIME].&amp;[1899-12-30T00:11:00]"/>
            <x15:cachedUniqueName index="399" name="[Operating Room].[TIME].&amp;[1899-12-30T00:12:00]"/>
            <x15:cachedUniqueName index="400" name="[Operating Room].[TIME].&amp;[1899-12-30T00:13:00]"/>
            <x15:cachedUniqueName index="401" name="[Operating Room].[TIME].&amp;[1899-12-30T00:14:00]"/>
            <x15:cachedUniqueName index="402" name="[Operating Room].[TIME].&amp;[1899-12-30T00:15:00]"/>
            <x15:cachedUniqueName index="403" name="[Operating Room].[TIME].&amp;[1899-12-30T00:16:00]"/>
            <x15:cachedUniqueName index="404" name="[Operating Room].[TIME].&amp;[1899-12-30T00:17:00]"/>
            <x15:cachedUniqueName index="405" name="[Operating Room].[TIME].&amp;[1899-12-30T00:18:00]"/>
            <x15:cachedUniqueName index="406" name="[Operating Room].[TIME].&amp;[1899-12-30T00:19:00]"/>
            <x15:cachedUniqueName index="407" name="[Operating Room].[TIME].&amp;[1899-12-30T00:20:00]"/>
            <x15:cachedUniqueName index="408" name="[Operating Room].[TIME].&amp;[1899-12-30T00:21:00]"/>
            <x15:cachedUniqueName index="409" name="[Operating Room].[TIME].&amp;[1899-12-30T00:22:00]"/>
            <x15:cachedUniqueName index="410" name="[Operating Room].[TIME].&amp;[1899-12-30T00:23:00]"/>
            <x15:cachedUniqueName index="411" name="[Operating Room].[TIME].&amp;[1899-12-30T00:24:00]"/>
            <x15:cachedUniqueName index="412" name="[Operating Room].[TIME].&amp;[1899-12-30T00:25:00]"/>
            <x15:cachedUniqueName index="413" name="[Operating Room].[TIME].&amp;[1899-12-30T00:26:00]"/>
            <x15:cachedUniqueName index="414" name="[Operating Room].[TIME].&amp;[1899-12-30T00:27:00]"/>
            <x15:cachedUniqueName index="415" name="[Operating Room].[TIME].&amp;[1899-12-30T00:28:00]"/>
            <x15:cachedUniqueName index="416" name="[Operating Room].[TIME].&amp;[1899-12-30T00:29:00]"/>
            <x15:cachedUniqueName index="417" name="[Operating Room].[TIME].&amp;[1899-12-30T00:30:00]"/>
            <x15:cachedUniqueName index="418" name="[Operating Room].[TIME].&amp;[1899-12-30T00:31:00]"/>
            <x15:cachedUniqueName index="419" name="[Operating Room].[TIME].&amp;[1899-12-30T00:32:00]"/>
            <x15:cachedUniqueName index="420" name="[Operating Room].[TIME].&amp;[1899-12-30T00:33:00]"/>
            <x15:cachedUniqueName index="421" name="[Operating Room].[TIME].&amp;[1899-12-30T00:34:00]"/>
            <x15:cachedUniqueName index="422" name="[Operating Room].[TIME].&amp;[1899-12-30T00:35:00]"/>
            <x15:cachedUniqueName index="423" name="[Operating Room].[TIME].&amp;[1899-12-30T00:36:00]"/>
            <x15:cachedUniqueName index="424" name="[Operating Room].[TIME].&amp;[1899-12-30T00:37:00]"/>
            <x15:cachedUniqueName index="425" name="[Operating Room].[TIME].&amp;[1899-12-30T00:38:00]"/>
            <x15:cachedUniqueName index="426" name="[Operating Room].[TIME].&amp;[1899-12-30T00:39:00]"/>
            <x15:cachedUniqueName index="427" name="[Operating Room].[TIME].&amp;[1899-12-30T00:40:00]"/>
            <x15:cachedUniqueName index="428" name="[Operating Room].[TIME].&amp;[1899-12-30T00:41:00]"/>
            <x15:cachedUniqueName index="429" name="[Operating Room].[TIME].&amp;[1899-12-30T00:42:00]"/>
            <x15:cachedUniqueName index="430" name="[Operating Room].[TIME].&amp;[1899-12-30T00:43:00]"/>
            <x15:cachedUniqueName index="431" name="[Operating Room].[TIME].&amp;[1899-12-30T00:44:00]"/>
            <x15:cachedUniqueName index="432" name="[Operating Room].[TIME].&amp;[1899-12-30T00:45:00]"/>
            <x15:cachedUniqueName index="433" name="[Operating Room].[TIME].&amp;[1899-12-30T00:46:00]"/>
            <x15:cachedUniqueName index="434" name="[Operating Room].[TIME].&amp;[1899-12-30T00:47:00]"/>
            <x15:cachedUniqueName index="435" name="[Operating Room].[TIME].&amp;[1899-12-30T00:48:00]"/>
            <x15:cachedUniqueName index="436" name="[Operating Room].[TIME].&amp;[1899-12-30T00:49:00]"/>
            <x15:cachedUniqueName index="437" name="[Operating Room].[TIME].&amp;[1899-12-30T00:50:00]"/>
            <x15:cachedUniqueName index="438" name="[Operating Room].[TIME].&amp;[1899-12-30T00:51:00]"/>
            <x15:cachedUniqueName index="439" name="[Operating Room].[TIME].&amp;[1899-12-30T00:52:00]"/>
            <x15:cachedUniqueName index="440" name="[Operating Room].[TIME].&amp;[1899-12-30T00:53:00]"/>
            <x15:cachedUniqueName index="441" name="[Operating Room].[TIME].&amp;[1899-12-30T00:54:00]"/>
            <x15:cachedUniqueName index="442" name="[Operating Room].[TIME].&amp;[1899-12-30T00:55:00]"/>
            <x15:cachedUniqueName index="443" name="[Operating Room].[TIME].&amp;[1899-12-30T00:56:00]"/>
            <x15:cachedUniqueName index="444" name="[Operating Room].[TIME].&amp;[1899-12-30T00:57:00]"/>
            <x15:cachedUniqueName index="445" name="[Operating Room].[TIME].&amp;[1899-12-30T00:58:00]"/>
            <x15:cachedUniqueName index="446" name="[Operating Room].[TIME].&amp;[1899-12-30T00:59:00]"/>
            <x15:cachedUniqueName index="447" name="[Operating Room].[TIME].&amp;[1899-12-30T01:00:00]"/>
            <x15:cachedUniqueName index="448" name="[Operating Room].[TIME].&amp;[1899-12-30T01:01:00]"/>
            <x15:cachedUniqueName index="449" name="[Operating Room].[TIME].&amp;[1899-12-30T01:02:00]"/>
            <x15:cachedUniqueName index="450" name="[Operating Room].[TIME].&amp;[1899-12-30T01:03:00]"/>
            <x15:cachedUniqueName index="451" name="[Operating Room].[TIME].&amp;[1899-12-30T01:04:00]"/>
            <x15:cachedUniqueName index="452" name="[Operating Room].[TIME].&amp;[1899-12-30T01:05:00]"/>
            <x15:cachedUniqueName index="453" name="[Operating Room].[TIME].&amp;[1899-12-30T01:06:00]"/>
            <x15:cachedUniqueName index="454" name="[Operating Room].[TIME].&amp;[1899-12-30T01:07:00]"/>
            <x15:cachedUniqueName index="455" name="[Operating Room].[TIME].&amp;[1899-12-30T01:08:00]"/>
            <x15:cachedUniqueName index="456" name="[Operating Room].[TIME].&amp;[1899-12-30T01:09:00]"/>
            <x15:cachedUniqueName index="457" name="[Operating Room].[TIME].&amp;[1899-12-30T01:10:00]"/>
            <x15:cachedUniqueName index="458" name="[Operating Room].[TIME].&amp;[1899-12-30T01:11:00]"/>
            <x15:cachedUniqueName index="459" name="[Operating Room].[TIME].&amp;[1899-12-30T01:12:00]"/>
            <x15:cachedUniqueName index="460" name="[Operating Room].[TIME].&amp;[1899-12-30T01:13:00]"/>
            <x15:cachedUniqueName index="461" name="[Operating Room].[TIME].&amp;[1899-12-30T01:14:00]"/>
            <x15:cachedUniqueName index="462" name="[Operating Room].[TIME].&amp;[1899-12-30T01:15:00]"/>
            <x15:cachedUniqueName index="463" name="[Operating Room].[TIME].&amp;[1899-12-30T01:16:00]"/>
            <x15:cachedUniqueName index="464" name="[Operating Room].[TIME].&amp;[1899-12-30T01:17:00]"/>
            <x15:cachedUniqueName index="465" name="[Operating Room].[TIME].&amp;[1899-12-30T01:18:00]"/>
            <x15:cachedUniqueName index="466" name="[Operating Room].[TIME].&amp;[1899-12-30T01:19:00]"/>
            <x15:cachedUniqueName index="467" name="[Operating Room].[TIME].&amp;[1899-12-30T01:20:00]"/>
            <x15:cachedUniqueName index="468" name="[Operating Room].[TIME].&amp;[1899-12-30T01:21:00]"/>
            <x15:cachedUniqueName index="469" name="[Operating Room].[TIME].&amp;[1899-12-30T01:22:00]"/>
            <x15:cachedUniqueName index="470" name="[Operating Room].[TIME].&amp;[1899-12-30T01:23:00]"/>
            <x15:cachedUniqueName index="471" name="[Operating Room].[TIME].&amp;[1899-12-30T01:24:00]"/>
            <x15:cachedUniqueName index="472" name="[Operating Room].[TIME].&amp;[1899-12-30T01:25:00]"/>
            <x15:cachedUniqueName index="473" name="[Operating Room].[TIME].&amp;[1899-12-30T01:26:00]"/>
            <x15:cachedUniqueName index="474" name="[Operating Room].[TIME].&amp;[1899-12-30T01:27:00]"/>
            <x15:cachedUniqueName index="475" name="[Operating Room].[TIME].&amp;[1899-12-30T01:28:00]"/>
            <x15:cachedUniqueName index="476" name="[Operating Room].[TIME].&amp;[1899-12-30T01:29:00]"/>
            <x15:cachedUniqueName index="477" name="[Operating Room].[TIME].&amp;[1899-12-30T01:30:00]"/>
            <x15:cachedUniqueName index="478" name="[Operating Room].[TIME].&amp;[1899-12-30T01:31:00]"/>
            <x15:cachedUniqueName index="479" name="[Operating Room].[TIME].&amp;[1899-12-30T01:32:00]"/>
            <x15:cachedUniqueName index="480" name="[Operating Room].[TIME].&amp;[1899-12-30T01:33:00]"/>
            <x15:cachedUniqueName index="481" name="[Operating Room].[TIME].&amp;[1899-12-30T01:34:00]"/>
            <x15:cachedUniqueName index="482" name="[Operating Room].[TIME].&amp;[1899-12-30T01:35:00]"/>
            <x15:cachedUniqueName index="483" name="[Operating Room].[TIME].&amp;[1899-12-30T01:36:00]"/>
            <x15:cachedUniqueName index="484" name="[Operating Room].[TIME].&amp;[1899-12-30T01:37:00]"/>
            <x15:cachedUniqueName index="485" name="[Operating Room].[TIME].&amp;[1899-12-30T01:38:00]"/>
            <x15:cachedUniqueName index="486" name="[Operating Room].[TIME].&amp;[1899-12-30T01:39:00]"/>
            <x15:cachedUniqueName index="487" name="[Operating Room].[TIME].&amp;[1899-12-30T01:40:00]"/>
            <x15:cachedUniqueName index="488" name="[Operating Room].[TIME].&amp;[1899-12-30T01:41:00]"/>
            <x15:cachedUniqueName index="489" name="[Operating Room].[TIME].&amp;[1899-12-30T01:42:00]"/>
            <x15:cachedUniqueName index="490" name="[Operating Room].[TIME].&amp;[1899-12-30T01:43:00]"/>
            <x15:cachedUniqueName index="491" name="[Operating Room].[TIME].&amp;[1899-12-30T01:44:00]"/>
            <x15:cachedUniqueName index="492" name="[Operating Room].[TIME].&amp;[1899-12-30T01:45:00]"/>
            <x15:cachedUniqueName index="493" name="[Operating Room].[TIME].&amp;[1899-12-30T01:46:00]"/>
            <x15:cachedUniqueName index="494" name="[Operating Room].[TIME].&amp;[1899-12-30T01:47:00]"/>
            <x15:cachedUniqueName index="495" name="[Operating Room].[TIME].&amp;[1899-12-30T01:48:00]"/>
            <x15:cachedUniqueName index="496" name="[Operating Room].[TIME].&amp;[1899-12-30T01:49:00]"/>
            <x15:cachedUniqueName index="497" name="[Operating Room].[TIME].&amp;[1899-12-30T01:50:00]"/>
            <x15:cachedUniqueName index="498" name="[Operating Room].[TIME].&amp;[1899-12-30T01:51:00]"/>
            <x15:cachedUniqueName index="499" name="[Operating Room].[TIME].&amp;[1899-12-30T01:52:00]"/>
            <x15:cachedUniqueName index="500" name="[Operating Room].[TIME].&amp;[1899-12-30T01:53:00]"/>
            <x15:cachedUniqueName index="501" name="[Operating Room].[TIME].&amp;[1899-12-30T01:54:00]"/>
            <x15:cachedUniqueName index="502" name="[Operating Room].[TIME].&amp;[1899-12-30T01:55:00]"/>
            <x15:cachedUniqueName index="503" name="[Operating Room].[TIME].&amp;[1899-12-30T01:56:00]"/>
            <x15:cachedUniqueName index="504" name="[Operating Room].[TIME].&amp;[1899-12-30T01:57:00]"/>
            <x15:cachedUniqueName index="505" name="[Operating Room].[TIME].&amp;[1899-12-30T01:58:00]"/>
            <x15:cachedUniqueName index="506" name="[Operating Room].[TIME].&amp;[1899-12-30T01:59:00]"/>
            <x15:cachedUniqueName index="507" name="[Operating Room].[TIME].&amp;[1899-12-30T02:00:00]"/>
            <x15:cachedUniqueName index="508" name="[Operating Room].[TIME].&amp;[1899-12-30T02:01:00]"/>
            <x15:cachedUniqueName index="509" name="[Operating Room].[TIME].&amp;[1899-12-30T02:02:00]"/>
            <x15:cachedUniqueName index="510" name="[Operating Room].[TIME].&amp;[1899-12-30T02:03:00]"/>
            <x15:cachedUniqueName index="511" name="[Operating Room].[TIME].&amp;[1899-12-30T02:04:00]"/>
            <x15:cachedUniqueName index="512" name="[Operating Room].[TIME].&amp;[1899-12-30T02:05:00]"/>
            <x15:cachedUniqueName index="513" name="[Operating Room].[TIME].&amp;[1899-12-30T02:06:00]"/>
            <x15:cachedUniqueName index="514" name="[Operating Room].[TIME].&amp;[1899-12-30T02:07:00]"/>
            <x15:cachedUniqueName index="515" name="[Operating Room].[TIME].&amp;[1899-12-30T02:08:00]"/>
            <x15:cachedUniqueName index="516" name="[Operating Room].[TIME].&amp;[1899-12-30T02:09:00]"/>
            <x15:cachedUniqueName index="517" name="[Operating Room].[TIME].&amp;[1899-12-30T02:10:00]"/>
            <x15:cachedUniqueName index="518" name="[Operating Room].[TIME].&amp;[1899-12-30T02:11:00]"/>
            <x15:cachedUniqueName index="519" name="[Operating Room].[TIME].&amp;[1899-12-30T02:12:00]"/>
            <x15:cachedUniqueName index="520" name="[Operating Room].[TIME].&amp;[1899-12-30T02:13:00]"/>
            <x15:cachedUniqueName index="521" name="[Operating Room].[TIME].&amp;[1899-12-30T02:14:00]"/>
            <x15:cachedUniqueName index="522" name="[Operating Room].[TIME].&amp;[1899-12-30T02:15:00]"/>
            <x15:cachedUniqueName index="523" name="[Operating Room].[TIME].&amp;[1899-12-30T02:16:00]"/>
            <x15:cachedUniqueName index="524" name="[Operating Room].[TIME].&amp;[1899-12-30T02:17:00]"/>
            <x15:cachedUniqueName index="525" name="[Operating Room].[TIME].&amp;[1899-12-30T02:18:00]"/>
            <x15:cachedUniqueName index="526" name="[Operating Room].[TIME].&amp;[1899-12-30T02:19:00]"/>
            <x15:cachedUniqueName index="527" name="[Operating Room].[TIME].&amp;[1899-12-30T02:20:00]"/>
            <x15:cachedUniqueName index="528" name="[Operating Room].[TIME].&amp;[1899-12-30T02:21:00]"/>
            <x15:cachedUniqueName index="529" name="[Operating Room].[TIME].&amp;[1899-12-30T02:22:00]"/>
            <x15:cachedUniqueName index="530" name="[Operating Room].[TIME].&amp;[1899-12-30T02:23:00]"/>
            <x15:cachedUniqueName index="531" name="[Operating Room].[TIME].&amp;[1899-12-30T02:24:00]"/>
            <x15:cachedUniqueName index="532" name="[Operating Room].[TIME].&amp;[1899-12-30T02:25:00]"/>
            <x15:cachedUniqueName index="533" name="[Operating Room].[TIME].&amp;[1899-12-30T02:26:00]"/>
            <x15:cachedUniqueName index="534" name="[Operating Room].[TIME].&amp;[1899-12-30T02:27:00]"/>
            <x15:cachedUniqueName index="535" name="[Operating Room].[TIME].&amp;[1899-12-30T02:28:00]"/>
            <x15:cachedUniqueName index="536" name="[Operating Room].[TIME].&amp;[1899-12-30T02:29:00]"/>
            <x15:cachedUniqueName index="537" name="[Operating Room].[TIME].&amp;[1899-12-30T02:30:00]"/>
            <x15:cachedUniqueName index="538" name="[Operating Room].[TIME].&amp;[1899-12-30T02:31:00]"/>
            <x15:cachedUniqueName index="539" name="[Operating Room].[TIME].&amp;[1899-12-30T02:32:00]"/>
            <x15:cachedUniqueName index="540" name="[Operating Room].[TIME].&amp;[1899-12-30T02:33:00]"/>
            <x15:cachedUniqueName index="541" name="[Operating Room].[TIME].&amp;[1899-12-30T02:34:00]"/>
            <x15:cachedUniqueName index="542" name="[Operating Room].[TIME].&amp;[1899-12-30T02:35:00]"/>
            <x15:cachedUniqueName index="543" name="[Operating Room].[TIME].&amp;[1899-12-30T02:36:00]"/>
            <x15:cachedUniqueName index="544" name="[Operating Room].[TIME].&amp;[1899-12-30T02:37:00]"/>
            <x15:cachedUniqueName index="545" name="[Operating Room].[TIME].&amp;[1899-12-30T02:38:00]"/>
            <x15:cachedUniqueName index="546" name="[Operating Room].[TIME].&amp;[1899-12-30T02:39:00]"/>
            <x15:cachedUniqueName index="547" name="[Operating Room].[TIME].&amp;[1899-12-30T02:40:00]"/>
            <x15:cachedUniqueName index="548" name="[Operating Room].[TIME].&amp;[1899-12-30T02:41:00]"/>
            <x15:cachedUniqueName index="549" name="[Operating Room].[TIME].&amp;[1899-12-30T02:42:00]"/>
            <x15:cachedUniqueName index="550" name="[Operating Room].[TIME].&amp;[1899-12-30T02:43:00]"/>
            <x15:cachedUniqueName index="551" name="[Operating Room].[TIME].&amp;[1899-12-30T02:44:00]"/>
            <x15:cachedUniqueName index="552" name="[Operating Room].[TIME].&amp;[1899-12-30T02:45:00]"/>
            <x15:cachedUniqueName index="553" name="[Operating Room].[TIME].&amp;[1899-12-30T02:46:00]"/>
            <x15:cachedUniqueName index="554" name="[Operating Room].[TIME].&amp;[1899-12-30T02:47:00]"/>
            <x15:cachedUniqueName index="555" name="[Operating Room].[TIME].&amp;[1899-12-30T02:48:00]"/>
            <x15:cachedUniqueName index="556" name="[Operating Room].[TIME].&amp;[1899-12-30T02:49:00]"/>
            <x15:cachedUniqueName index="557" name="[Operating Room].[TIME].&amp;[1899-12-30T02:50:00]"/>
            <x15:cachedUniqueName index="558" name="[Operating Room].[TIME].&amp;[1899-12-30T02:51:00]"/>
            <x15:cachedUniqueName index="559" name="[Operating Room].[TIME].&amp;[1899-12-30T02:52:00]"/>
            <x15:cachedUniqueName index="560" name="[Operating Room].[TIME].&amp;[1899-12-30T02:53:00]"/>
            <x15:cachedUniqueName index="561" name="[Operating Room].[TIME].&amp;[1899-12-30T02:54:00]"/>
            <x15:cachedUniqueName index="562" name="[Operating Room].[TIME].&amp;[1899-12-30T02:55:00]"/>
            <x15:cachedUniqueName index="563" name="[Operating Room].[TIME].&amp;[1899-12-30T02:56:00]"/>
            <x15:cachedUniqueName index="564" name="[Operating Room].[TIME].&amp;[1899-12-30T02:57:00]"/>
            <x15:cachedUniqueName index="565" name="[Operating Room].[TIME].&amp;[1899-12-30T02:58:00]"/>
            <x15:cachedUniqueName index="566" name="[Operating Room].[TIME].&amp;[1899-12-30T02:59:00]"/>
            <x15:cachedUniqueName index="567" name="[Operating Room].[TIME].&amp;[1899-12-30T03:00:00]"/>
            <x15:cachedUniqueName index="568" name="[Operating Room].[TIME].&amp;[1899-12-30T03:01:00]"/>
            <x15:cachedUniqueName index="569" name="[Operating Room].[TIME].&amp;[1899-12-30T03:02:00]"/>
            <x15:cachedUniqueName index="570" name="[Operating Room].[TIME].&amp;[1899-12-30T03:03:00]"/>
            <x15:cachedUniqueName index="571" name="[Operating Room].[TIME].&amp;[1899-12-30T03:04:00]"/>
            <x15:cachedUniqueName index="572" name="[Operating Room].[TIME].&amp;[1899-12-30T03:05:00]"/>
            <x15:cachedUniqueName index="573" name="[Operating Room].[TIME].&amp;[1899-12-30T03:06:00]"/>
            <x15:cachedUniqueName index="574" name="[Operating Room].[TIME].&amp;[1899-12-30T03:07:00]"/>
            <x15:cachedUniqueName index="575" name="[Operating Room].[TIME].&amp;[1899-12-30T03:08:00]"/>
            <x15:cachedUniqueName index="576" name="[Operating Room].[TIME].&amp;[1899-12-30T03:09:00]"/>
            <x15:cachedUniqueName index="577" name="[Operating Room].[TIME].&amp;[1899-12-30T03:10:00]"/>
            <x15:cachedUniqueName index="578" name="[Operating Room].[TIME].&amp;[1899-12-30T03:11:00]"/>
            <x15:cachedUniqueName index="579" name="[Operating Room].[TIME].&amp;[1899-12-30T03:12:00]"/>
            <x15:cachedUniqueName index="580" name="[Operating Room].[TIME].&amp;[1899-12-30T03:13:00]"/>
            <x15:cachedUniqueName index="581" name="[Operating Room].[TIME].&amp;[1899-12-30T03:14:00]"/>
            <x15:cachedUniqueName index="582" name="[Operating Room].[TIME].&amp;[1899-12-30T03:15:00]"/>
            <x15:cachedUniqueName index="583" name="[Operating Room].[TIME].&amp;[1899-12-30T03:16:00]"/>
            <x15:cachedUniqueName index="584" name="[Operating Room].[TIME].&amp;[1899-12-30T03:17:00]"/>
            <x15:cachedUniqueName index="585" name="[Operating Room].[TIME].&amp;[1899-12-30T03:18:00]"/>
            <x15:cachedUniqueName index="586" name="[Operating Room].[TIME].&amp;[1899-12-30T03:19:00]"/>
            <x15:cachedUniqueName index="587" name="[Operating Room].[TIME].&amp;[1899-12-30T03:20:00]"/>
            <x15:cachedUniqueName index="588" name="[Operating Room].[TIME].&amp;[1899-12-30T03:21:00]"/>
            <x15:cachedUniqueName index="589" name="[Operating Room].[TIME].&amp;[1899-12-30T03:22:00]"/>
            <x15:cachedUniqueName index="590" name="[Operating Room].[TIME].&amp;[1899-12-30T03:23:00]"/>
            <x15:cachedUniqueName index="591" name="[Operating Room].[TIME].&amp;[1899-12-30T03:24:00]"/>
            <x15:cachedUniqueName index="592" name="[Operating Room].[TIME].&amp;[1899-12-30T03:25:00]"/>
            <x15:cachedUniqueName index="593" name="[Operating Room].[TIME].&amp;[1899-12-30T03:26:00]"/>
            <x15:cachedUniqueName index="594" name="[Operating Room].[TIME].&amp;[1899-12-30T03:27:00]"/>
            <x15:cachedUniqueName index="595" name="[Operating Room].[TIME].&amp;[1899-12-30T03:28:00]"/>
            <x15:cachedUniqueName index="596" name="[Operating Room].[TIME].&amp;[1899-12-30T03:29:00]"/>
            <x15:cachedUniqueName index="597" name="[Operating Room].[TIME].&amp;[1899-12-30T03:30:00]"/>
            <x15:cachedUniqueName index="598" name="[Operating Room].[TIME].&amp;[1899-12-30T03:31:00]"/>
            <x15:cachedUniqueName index="599" name="[Operating Room].[TIME].&amp;[1899-12-30T03:32:00]"/>
            <x15:cachedUniqueName index="600" name="[Operating Room].[TIME].&amp;[1899-12-30T03:33:00]"/>
            <x15:cachedUniqueName index="601" name="[Operating Room].[TIME].&amp;[1899-12-30T03:34:00]"/>
            <x15:cachedUniqueName index="602" name="[Operating Room].[TIME].&amp;[1899-12-30T03:35:00]"/>
            <x15:cachedUniqueName index="603" name="[Operating Room].[TIME].&amp;[1899-12-30T03:36:00]"/>
            <x15:cachedUniqueName index="604" name="[Operating Room].[TIME].&amp;[1899-12-30T03:37:00]"/>
            <x15:cachedUniqueName index="605" name="[Operating Room].[TIME].&amp;[1899-12-30T03:38:00]"/>
            <x15:cachedUniqueName index="606" name="[Operating Room].[TIME].&amp;[1899-12-30T03:39:00]"/>
            <x15:cachedUniqueName index="607" name="[Operating Room].[TIME].&amp;[1899-12-30T03:40:00]"/>
            <x15:cachedUniqueName index="608" name="[Operating Room].[TIME].&amp;[1899-12-30T03:41:00]"/>
            <x15:cachedUniqueName index="609" name="[Operating Room].[TIME].&amp;[1899-12-30T03:42:00]"/>
            <x15:cachedUniqueName index="610" name="[Operating Room].[TIME].&amp;[1899-12-30T03:43:00]"/>
            <x15:cachedUniqueName index="611" name="[Operating Room].[TIME].&amp;[1899-12-30T03:44:00]"/>
            <x15:cachedUniqueName index="612" name="[Operating Room].[TIME].&amp;[1899-12-30T03:45:00]"/>
            <x15:cachedUniqueName index="613" name="[Operating Room].[TIME].&amp;[1899-12-30T03:46:00]"/>
            <x15:cachedUniqueName index="614" name="[Operating Room].[TIME].&amp;[1899-12-30T03:47:00]"/>
            <x15:cachedUniqueName index="615" name="[Operating Room].[TIME].&amp;[1899-12-30T03:48:00]"/>
            <x15:cachedUniqueName index="616" name="[Operating Room].[TIME].&amp;[1899-12-30T03:49:00]"/>
            <x15:cachedUniqueName index="617" name="[Operating Room].[TIME].&amp;[1899-12-30T03:50:00]"/>
            <x15:cachedUniqueName index="618" name="[Operating Room].[TIME].&amp;[1899-12-30T03:51:00]"/>
            <x15:cachedUniqueName index="619" name="[Operating Room].[TIME].&amp;[1899-12-30T03:52:00]"/>
            <x15:cachedUniqueName index="620" name="[Operating Room].[TIME].&amp;[1899-12-30T03:53:00]"/>
            <x15:cachedUniqueName index="621" name="[Operating Room].[TIME].&amp;[1899-12-30T03:54:00]"/>
            <x15:cachedUniqueName index="622" name="[Operating Room].[TIME].&amp;[1899-12-30T03:55:00]"/>
            <x15:cachedUniqueName index="623" name="[Operating Room].[TIME].&amp;[1899-12-30T03:56:00]"/>
            <x15:cachedUniqueName index="624" name="[Operating Room].[TIME].&amp;[1899-12-30T03:57:00]"/>
            <x15:cachedUniqueName index="625" name="[Operating Room].[TIME].&amp;[1899-12-30T03:58:00]"/>
            <x15:cachedUniqueName index="626" name="[Operating Room].[TIME].&amp;[1899-12-30T03:59:00]"/>
            <x15:cachedUniqueName index="627" name="[Operating Room].[TIME].&amp;[1899-12-30T04:00:00]"/>
            <x15:cachedUniqueName index="628" name="[Operating Room].[TIME].&amp;[1899-12-30T04:01:00]"/>
            <x15:cachedUniqueName index="629" name="[Operating Room].[TIME].&amp;[1899-12-30T04:02:00]"/>
            <x15:cachedUniqueName index="630" name="[Operating Room].[TIME].&amp;[1899-12-30T04:03:00]"/>
            <x15:cachedUniqueName index="631" name="[Operating Room].[TIME].&amp;[1899-12-30T04:04:00]"/>
            <x15:cachedUniqueName index="632" name="[Operating Room].[TIME].&amp;[1899-12-30T04:05:00]"/>
            <x15:cachedUniqueName index="633" name="[Operating Room].[TIME].&amp;[1899-12-30T04:06:00]"/>
            <x15:cachedUniqueName index="634" name="[Operating Room].[TIME].&amp;[1899-12-30T04:07:00]"/>
            <x15:cachedUniqueName index="635" name="[Operating Room].[TIME].&amp;[1899-12-30T04:08:00]"/>
            <x15:cachedUniqueName index="636" name="[Operating Room].[TIME].&amp;[1899-12-30T04:09:00]"/>
            <x15:cachedUniqueName index="637" name="[Operating Room].[TIME].&amp;[1899-12-30T04:10:00]"/>
            <x15:cachedUniqueName index="638" name="[Operating Room].[TIME].&amp;[1899-12-30T04:11:00]"/>
            <x15:cachedUniqueName index="639" name="[Operating Room].[TIME].&amp;[1899-12-30T04:12:00]"/>
            <x15:cachedUniqueName index="640" name="[Operating Room].[TIME].&amp;[1899-12-30T04:13:00]"/>
            <x15:cachedUniqueName index="641" name="[Operating Room].[TIME].&amp;[1899-12-30T04:14:00]"/>
            <x15:cachedUniqueName index="642" name="[Operating Room].[TIME].&amp;[1899-12-30T04:15:00]"/>
            <x15:cachedUniqueName index="643" name="[Operating Room].[TIME].&amp;[1899-12-30T04:16:00]"/>
            <x15:cachedUniqueName index="644" name="[Operating Room].[TIME].&amp;[1899-12-30T04:17:00]"/>
            <x15:cachedUniqueName index="645" name="[Operating Room].[TIME].&amp;[1899-12-30T04:18:00]"/>
            <x15:cachedUniqueName index="646" name="[Operating Room].[TIME].&amp;[1899-12-30T04:19:00]"/>
            <x15:cachedUniqueName index="647" name="[Operating Room].[TIME].&amp;[1899-12-30T04:20:00]"/>
            <x15:cachedUniqueName index="648" name="[Operating Room].[TIME].&amp;[1899-12-30T04:21:00]"/>
            <x15:cachedUniqueName index="649" name="[Operating Room].[TIME].&amp;[1899-12-30T04:22:00]"/>
            <x15:cachedUniqueName index="650" name="[Operating Room].[TIME].&amp;[1899-12-30T04:23:00]"/>
            <x15:cachedUniqueName index="651" name="[Operating Room].[TIME].&amp;[1899-12-30T04:24:00]"/>
            <x15:cachedUniqueName index="652" name="[Operating Room].[TIME].&amp;[1899-12-30T04:25:00]"/>
            <x15:cachedUniqueName index="653" name="[Operating Room].[TIME].&amp;[1899-12-30T04:26:00]"/>
            <x15:cachedUniqueName index="654" name="[Operating Room].[TIME].&amp;[1899-12-30T04:27:00]"/>
            <x15:cachedUniqueName index="655" name="[Operating Room].[TIME].&amp;[1899-12-30T04:28:00]"/>
            <x15:cachedUniqueName index="656" name="[Operating Room].[TIME].&amp;[1899-12-30T04:29:00]"/>
            <x15:cachedUniqueName index="657" name="[Operating Room].[TIME].&amp;[1899-12-30T04:30:00]"/>
            <x15:cachedUniqueName index="658" name="[Operating Room].[TIME].&amp;[1899-12-30T04:31:00]"/>
            <x15:cachedUniqueName index="659" name="[Operating Room].[TIME].&amp;[1899-12-30T04:32:00]"/>
            <x15:cachedUniqueName index="660" name="[Operating Room].[TIME].&amp;[1899-12-30T04:33:00]"/>
            <x15:cachedUniqueName index="661" name="[Operating Room].[TIME].&amp;[1899-12-30T04:34:00]"/>
            <x15:cachedUniqueName index="662" name="[Operating Room].[TIME].&amp;[1899-12-30T04:35:00]"/>
            <x15:cachedUniqueName index="663" name="[Operating Room].[TIME].&amp;[1899-12-30T04:36:00]"/>
            <x15:cachedUniqueName index="664" name="[Operating Room].[TIME].&amp;[1899-12-30T04:37:00]"/>
            <x15:cachedUniqueName index="665" name="[Operating Room].[TIME].&amp;[1899-12-30T04:38:00]"/>
            <x15:cachedUniqueName index="666" name="[Operating Room].[TIME].&amp;[1899-12-30T04:39:00]"/>
            <x15:cachedUniqueName index="667" name="[Operating Room].[TIME].&amp;[1899-12-30T04:40:00]"/>
            <x15:cachedUniqueName index="668" name="[Operating Room].[TIME].&amp;[1899-12-30T04:41:00]"/>
            <x15:cachedUniqueName index="669" name="[Operating Room].[TIME].&amp;[1899-12-30T04:42:00]"/>
            <x15:cachedUniqueName index="670" name="[Operating Room].[TIME].&amp;[1899-12-30T04:43:00]"/>
            <x15:cachedUniqueName index="671" name="[Operating Room].[TIME].&amp;[1899-12-30T04:44:00]"/>
            <x15:cachedUniqueName index="672" name="[Operating Room].[TIME].&amp;[1899-12-30T04:45:00]"/>
            <x15:cachedUniqueName index="673" name="[Operating Room].[TIME].&amp;[1899-12-30T04:46:00]"/>
            <x15:cachedUniqueName index="674" name="[Operating Room].[TIME].&amp;[1899-12-30T04:47:00]"/>
            <x15:cachedUniqueName index="675" name="[Operating Room].[TIME].&amp;[1899-12-30T04:48:00]"/>
            <x15:cachedUniqueName index="676" name="[Operating Room].[TIME].&amp;[1899-12-30T04:49:00]"/>
            <x15:cachedUniqueName index="677" name="[Operating Room].[TIME].&amp;[1899-12-30T04:50:00]"/>
            <x15:cachedUniqueName index="678" name="[Operating Room].[TIME].&amp;[1899-12-30T04:51:00]"/>
            <x15:cachedUniqueName index="679" name="[Operating Room].[TIME].&amp;[1899-12-30T04:52:00]"/>
            <x15:cachedUniqueName index="680" name="[Operating Room].[TIME].&amp;[1899-12-30T04:53:00]"/>
            <x15:cachedUniqueName index="681" name="[Operating Room].[TIME].&amp;[1899-12-30T04:54:00]"/>
            <x15:cachedUniqueName index="682" name="[Operating Room].[TIME].&amp;[1899-12-30T04:55:00]"/>
            <x15:cachedUniqueName index="683" name="[Operating Room].[TIME].&amp;[1899-12-30T04:56:00]"/>
            <x15:cachedUniqueName index="684" name="[Operating Room].[TIME].&amp;[1899-12-30T04:57:00]"/>
            <x15:cachedUniqueName index="685" name="[Operating Room].[TIME].&amp;[1899-12-30T04:58:00]"/>
            <x15:cachedUniqueName index="686" name="[Operating Room].[TIME].&amp;[1899-12-30T04:59:00]"/>
            <x15:cachedUniqueName index="687" name="[Operating Room].[TIME].&amp;[1899-12-30T05:00:00]"/>
            <x15:cachedUniqueName index="688" name="[Operating Room].[TIME].&amp;[1899-12-30T05:01:00]"/>
            <x15:cachedUniqueName index="689" name="[Operating Room].[TIME].&amp;[1899-12-30T05:02:00]"/>
            <x15:cachedUniqueName index="690" name="[Operating Room].[TIME].&amp;[1899-12-30T05:03:00]"/>
            <x15:cachedUniqueName index="691" name="[Operating Room].[TIME].&amp;[1899-12-30T05:04:00]"/>
            <x15:cachedUniqueName index="692" name="[Operating Room].[TIME].&amp;[1899-12-30T05:05:00]"/>
            <x15:cachedUniqueName index="693" name="[Operating Room].[TIME].&amp;[1899-12-30T05:06:00]"/>
            <x15:cachedUniqueName index="694" name="[Operating Room].[TIME].&amp;[1899-12-30T05:07:00]"/>
            <x15:cachedUniqueName index="695" name="[Operating Room].[TIME].&amp;[1899-12-30T05:08:00]"/>
            <x15:cachedUniqueName index="696" name="[Operating Room].[TIME].&amp;[1899-12-30T05:09:00]"/>
            <x15:cachedUniqueName index="697" name="[Operating Room].[TIME].&amp;[1899-12-30T05:10:00]"/>
            <x15:cachedUniqueName index="698" name="[Operating Room].[TIME].&amp;[1899-12-30T05:11:00]"/>
            <x15:cachedUniqueName index="699" name="[Operating Room].[TIME].&amp;[1899-12-30T05:12:00]"/>
            <x15:cachedUniqueName index="700" name="[Operating Room].[TIME].&amp;[1899-12-30T05:13:00]"/>
            <x15:cachedUniqueName index="701" name="[Operating Room].[TIME].&amp;[1899-12-30T05:14:00]"/>
            <x15:cachedUniqueName index="702" name="[Operating Room].[TIME].&amp;[1899-12-30T05:15:00]"/>
            <x15:cachedUniqueName index="703" name="[Operating Room].[TIME].&amp;[1899-12-30T05:16:00]"/>
            <x15:cachedUniqueName index="704" name="[Operating Room].[TIME].&amp;[1899-12-30T05:17:00]"/>
            <x15:cachedUniqueName index="705" name="[Operating Room].[TIME].&amp;[1899-12-30T05:18:00]"/>
            <x15:cachedUniqueName index="706" name="[Operating Room].[TIME].&amp;[1899-12-30T05:19:00]"/>
            <x15:cachedUniqueName index="707" name="[Operating Room].[TIME].&amp;[1899-12-30T05:20:00]"/>
            <x15:cachedUniqueName index="708" name="[Operating Room].[TIME].&amp;[1899-12-30T05:21:00]"/>
            <x15:cachedUniqueName index="709" name="[Operating Room].[TIME].&amp;[1899-12-30T05:22:00]"/>
            <x15:cachedUniqueName index="710" name="[Operating Room].[TIME].&amp;[1899-12-30T05:23:00]"/>
            <x15:cachedUniqueName index="711" name="[Operating Room].[TIME].&amp;[1899-12-30T05:24:00]"/>
            <x15:cachedUniqueName index="712" name="[Operating Room].[TIME].&amp;[1899-12-30T05:25:00]"/>
            <x15:cachedUniqueName index="713" name="[Operating Room].[TIME].&amp;[1899-12-30T05:26:00]"/>
            <x15:cachedUniqueName index="714" name="[Operating Room].[TIME].&amp;[1899-12-30T05:27:00]"/>
            <x15:cachedUniqueName index="715" name="[Operating Room].[TIME].&amp;[1899-12-30T05:28:00]"/>
            <x15:cachedUniqueName index="716" name="[Operating Room].[TIME].&amp;[1899-12-30T05:29:00]"/>
            <x15:cachedUniqueName index="717" name="[Operating Room].[TIME].&amp;[1899-12-30T05:30:00]"/>
            <x15:cachedUniqueName index="718" name="[Operating Room].[TIME].&amp;[1899-12-30T05:31:00]"/>
            <x15:cachedUniqueName index="719" name="[Operating Room].[TIME].&amp;[1899-12-30T05:32:00]"/>
            <x15:cachedUniqueName index="720" name="[Operating Room].[TIME].&amp;[1899-12-30T05:33:00]"/>
            <x15:cachedUniqueName index="721" name="[Operating Room].[TIME].&amp;[1899-12-30T05:34:00]"/>
            <x15:cachedUniqueName index="722" name="[Operating Room].[TIME].&amp;[1899-12-30T05:35:00]"/>
            <x15:cachedUniqueName index="723" name="[Operating Room].[TIME].&amp;[1899-12-30T05:36:00]"/>
            <x15:cachedUniqueName index="724" name="[Operating Room].[TIME].&amp;[1899-12-30T05:37:00]"/>
            <x15:cachedUniqueName index="725" name="[Operating Room].[TIME].&amp;[1899-12-30T05:38:00]"/>
            <x15:cachedUniqueName index="726" name="[Operating Room].[TIME].&amp;[1899-12-30T05:39:00]"/>
            <x15:cachedUniqueName index="727" name="[Operating Room].[TIME].&amp;[1899-12-30T05:40:00]"/>
            <x15:cachedUniqueName index="728" name="[Operating Room].[TIME].&amp;[1899-12-30T05:41:00]"/>
            <x15:cachedUniqueName index="729" name="[Operating Room].[TIME].&amp;[1899-12-30T05:42:00]"/>
            <x15:cachedUniqueName index="730" name="[Operating Room].[TIME].&amp;[1899-12-30T05:43:00]"/>
            <x15:cachedUniqueName index="731" name="[Operating Room].[TIME].&amp;[1899-12-30T05:44:00]"/>
            <x15:cachedUniqueName index="732" name="[Operating Room].[TIME].&amp;[1899-12-30T05:45:00]"/>
            <x15:cachedUniqueName index="733" name="[Operating Room].[TIME].&amp;[1899-12-30T05:46:00]"/>
            <x15:cachedUniqueName index="734" name="[Operating Room].[TIME].&amp;[1899-12-30T05:47:00]"/>
            <x15:cachedUniqueName index="735" name="[Operating Room].[TIME].&amp;[1899-12-30T05:48:00]"/>
            <x15:cachedUniqueName index="736" name="[Operating Room].[TIME].&amp;[1899-12-30T05:49:00]"/>
            <x15:cachedUniqueName index="737" name="[Operating Room].[TIME].&amp;[1899-12-30T05:50:00]"/>
            <x15:cachedUniqueName index="738" name="[Operating Room].[TIME].&amp;[1899-12-30T05:51:00]"/>
            <x15:cachedUniqueName index="739" name="[Operating Room].[TIME].&amp;[1899-12-30T05:52:00]"/>
            <x15:cachedUniqueName index="740" name="[Operating Room].[TIME].&amp;[1899-12-30T05:53:00]"/>
            <x15:cachedUniqueName index="741" name="[Operating Room].[TIME].&amp;[1899-12-30T05:54:00]"/>
            <x15:cachedUniqueName index="742" name="[Operating Room].[TIME].&amp;[1899-12-30T05:55:00]"/>
            <x15:cachedUniqueName index="743" name="[Operating Room].[TIME].&amp;[1899-12-30T05:56:00]"/>
            <x15:cachedUniqueName index="744" name="[Operating Room].[TIME].&amp;[1899-12-30T05:57:00]"/>
            <x15:cachedUniqueName index="745" name="[Operating Room].[TIME].&amp;[1899-12-30T05:58:00]"/>
            <x15:cachedUniqueName index="746" name="[Operating Room].[TIME].&amp;[1899-12-30T05:59:00]"/>
            <x15:cachedUniqueName index="747" name="[Operating Room].[TIME].&amp;[1899-12-30T06:00:00]"/>
            <x15:cachedUniqueName index="748" name="[Operating Room].[TIME].&amp;[1899-12-30T06:01:00]"/>
            <x15:cachedUniqueName index="749" name="[Operating Room].[TIME].&amp;[1899-12-30T06:02:00]"/>
            <x15:cachedUniqueName index="750" name="[Operating Room].[TIME].&amp;[1899-12-30T06:03:00]"/>
            <x15:cachedUniqueName index="751" name="[Operating Room].[TIME].&amp;[1899-12-30T06:04:00]"/>
            <x15:cachedUniqueName index="752" name="[Operating Room].[TIME].&amp;[1899-12-30T06:05:00]"/>
            <x15:cachedUniqueName index="753" name="[Operating Room].[TIME].&amp;[1899-12-30T06:06:00]"/>
            <x15:cachedUniqueName index="754" name="[Operating Room].[TIME].&amp;[1899-12-30T06:07:00]"/>
            <x15:cachedUniqueName index="755" name="[Operating Room].[TIME].&amp;[1899-12-30T06:08:00]"/>
            <x15:cachedUniqueName index="756" name="[Operating Room].[TIME].&amp;[1899-12-30T06:09:00]"/>
            <x15:cachedUniqueName index="757" name="[Operating Room].[TIME].&amp;[1899-12-30T06:10:00]"/>
            <x15:cachedUniqueName index="758" name="[Operating Room].[TIME].&amp;[1899-12-30T06:11:00]"/>
            <x15:cachedUniqueName index="759" name="[Operating Room].[TIME].&amp;[1899-12-30T06:12:00]"/>
            <x15:cachedUniqueName index="760" name="[Operating Room].[TIME].&amp;[1899-12-30T06:13:00]"/>
            <x15:cachedUniqueName index="761" name="[Operating Room].[TIME].&amp;[1899-12-30T06:14:00]"/>
            <x15:cachedUniqueName index="762" name="[Operating Room].[TIME].&amp;[1899-12-30T06:15:00]"/>
            <x15:cachedUniqueName index="763" name="[Operating Room].[TIME].&amp;[1899-12-30T06:16:00]"/>
            <x15:cachedUniqueName index="764" name="[Operating Room].[TIME].&amp;[1899-12-30T06:17:00]"/>
            <x15:cachedUniqueName index="765" name="[Operating Room].[TIME].&amp;[1899-12-30T06:18:00]"/>
            <x15:cachedUniqueName index="766" name="[Operating Room].[TIME].&amp;[1899-12-30T06:19:00]"/>
            <x15:cachedUniqueName index="767" name="[Operating Room].[TIME].&amp;[1899-12-30T06:20:00]"/>
            <x15:cachedUniqueName index="768" name="[Operating Room].[TIME].&amp;[1899-12-30T06:21:00]"/>
            <x15:cachedUniqueName index="769" name="[Operating Room].[TIME].&amp;[1899-12-30T06:22:00]"/>
            <x15:cachedUniqueName index="770" name="[Operating Room].[TIME].&amp;[1899-12-30T06:23:00]"/>
            <x15:cachedUniqueName index="771" name="[Operating Room].[TIME].&amp;[1899-12-30T06:24:00]"/>
            <x15:cachedUniqueName index="772" name="[Operating Room].[TIME].&amp;[1899-12-30T06:25:00]"/>
            <x15:cachedUniqueName index="773" name="[Operating Room].[TIME].&amp;[1899-12-30T06:26:00]"/>
            <x15:cachedUniqueName index="774" name="[Operating Room].[TIME].&amp;[1899-12-30T06:27:00]"/>
            <x15:cachedUniqueName index="775" name="[Operating Room].[TIME].&amp;[1899-12-30T06:28:00]"/>
            <x15:cachedUniqueName index="776" name="[Operating Room].[TIME].&amp;[1899-12-30T06:29:00]"/>
            <x15:cachedUniqueName index="777" name="[Operating Room].[TIME].&amp;[1899-12-30T06:30:00]"/>
            <x15:cachedUniqueName index="778" name="[Operating Room].[TIME].&amp;[1899-12-30T06:31:00]"/>
            <x15:cachedUniqueName index="779" name="[Operating Room].[TIME].&amp;[1899-12-30T06:32:00]"/>
            <x15:cachedUniqueName index="780" name="[Operating Room].[TIME].&amp;[1899-12-30T06:33:00]"/>
            <x15:cachedUniqueName index="781" name="[Operating Room].[TIME].&amp;[1899-12-30T06:34:00]"/>
            <x15:cachedUniqueName index="782" name="[Operating Room].[TIME].&amp;[1899-12-30T06:35:00]"/>
            <x15:cachedUniqueName index="783" name="[Operating Room].[TIME].&amp;[1899-12-30T06:36:00]"/>
            <x15:cachedUniqueName index="784" name="[Operating Room].[TIME].&amp;[1899-12-30T06:37:00]"/>
            <x15:cachedUniqueName index="785" name="[Operating Room].[TIME].&amp;[1899-12-30T06:38:00]"/>
            <x15:cachedUniqueName index="786" name="[Operating Room].[TIME].&amp;[1899-12-30T06:39:00]"/>
            <x15:cachedUniqueName index="787" name="[Operating Room].[TIME].&amp;[1899-12-30T06:40:00]"/>
            <x15:cachedUniqueName index="788" name="[Operating Room].[TIME].&amp;[1899-12-30T06:41:00]"/>
            <x15:cachedUniqueName index="789" name="[Operating Room].[TIME].&amp;[1899-12-30T06:42:00]"/>
            <x15:cachedUniqueName index="790" name="[Operating Room].[TIME].&amp;[1899-12-30T06:43:00]"/>
            <x15:cachedUniqueName index="791" name="[Operating Room].[TIME].&amp;[1899-12-30T06:44:00]"/>
            <x15:cachedUniqueName index="792" name="[Operating Room].[TIME].&amp;[1899-12-30T06:45:00]"/>
            <x15:cachedUniqueName index="793" name="[Operating Room].[TIME].&amp;[1899-12-30T06:46:00]"/>
            <x15:cachedUniqueName index="794" name="[Operating Room].[TIME].&amp;[1899-12-30T06:47:00]"/>
            <x15:cachedUniqueName index="795" name="[Operating Room].[TIME].&amp;[1899-12-30T06:48:00]"/>
            <x15:cachedUniqueName index="796" name="[Operating Room].[TIME].&amp;[1899-12-30T06:49:00]"/>
            <x15:cachedUniqueName index="797" name="[Operating Room].[TIME].&amp;[1899-12-30T06:50:00]"/>
            <x15:cachedUniqueName index="798" name="[Operating Room].[TIME].&amp;[1899-12-30T06:51:00]"/>
            <x15:cachedUniqueName index="799" name="[Operating Room].[TIME].&amp;[1899-12-30T06:52:00]"/>
            <x15:cachedUniqueName index="800" name="[Operating Room].[TIME].&amp;[1899-12-30T06:53:00]"/>
            <x15:cachedUniqueName index="801" name="[Operating Room].[TIME].&amp;[1899-12-30T06:54:00]"/>
            <x15:cachedUniqueName index="802" name="[Operating Room].[TIME].&amp;[1899-12-30T06:55:00]"/>
            <x15:cachedUniqueName index="803" name="[Operating Room].[TIME].&amp;[1899-12-30T06:56:00]"/>
            <x15:cachedUniqueName index="804" name="[Operating Room].[TIME].&amp;[1899-12-30T06:57:00]"/>
            <x15:cachedUniqueName index="805" name="[Operating Room].[TIME].&amp;[1899-12-30T06:58:00]"/>
            <x15:cachedUniqueName index="806" name="[Operating Room].[TIME].&amp;[1899-12-30T06:59:00]"/>
            <x15:cachedUniqueName index="807" name="[Operating Room].[TIME].&amp;[1899-12-30T07:00:00]"/>
            <x15:cachedUniqueName index="808" name="[Operating Room].[TIME].&amp;[1899-12-30T07:01:00]"/>
            <x15:cachedUniqueName index="809" name="[Operating Room].[TIME].&amp;[1899-12-30T07:02:00]"/>
            <x15:cachedUniqueName index="810" name="[Operating Room].[TIME].&amp;[1899-12-30T07:03:00]"/>
            <x15:cachedUniqueName index="811" name="[Operating Room].[TIME].&amp;[1899-12-30T07:04:00]"/>
            <x15:cachedUniqueName index="812" name="[Operating Room].[TIME].&amp;[1899-12-30T07:05:00]"/>
            <x15:cachedUniqueName index="813" name="[Operating Room].[TIME].&amp;[1899-12-30T07:06:00]"/>
            <x15:cachedUniqueName index="814" name="[Operating Room].[TIME].&amp;[1899-12-30T07:07:00]"/>
            <x15:cachedUniqueName index="815" name="[Operating Room].[TIME].&amp;[1899-12-30T07:08:00]"/>
            <x15:cachedUniqueName index="816" name="[Operating Room].[TIME].&amp;[1899-12-30T07:09:00]"/>
            <x15:cachedUniqueName index="817" name="[Operating Room].[TIME].&amp;[1899-12-30T07:10:00]"/>
            <x15:cachedUniqueName index="818" name="[Operating Room].[TIME].&amp;[1899-12-30T07:11:00]"/>
            <x15:cachedUniqueName index="819" name="[Operating Room].[TIME].&amp;[1899-12-30T07:12:00]"/>
            <x15:cachedUniqueName index="820" name="[Operating Room].[TIME].&amp;[1899-12-30T07:13:00]"/>
            <x15:cachedUniqueName index="821" name="[Operating Room].[TIME].&amp;[1899-12-30T07:14:00]"/>
            <x15:cachedUniqueName index="822" name="[Operating Room].[TIME].&amp;[1899-12-30T07:15:00]"/>
            <x15:cachedUniqueName index="823" name="[Operating Room].[TIME].&amp;[1899-12-30T07:16:00]"/>
            <x15:cachedUniqueName index="824" name="[Operating Room].[TIME].&amp;[1899-12-30T07:17:00]"/>
            <x15:cachedUniqueName index="825" name="[Operating Room].[TIME].&amp;[1899-12-30T07:18:00]"/>
            <x15:cachedUniqueName index="826" name="[Operating Room].[TIME].&amp;[1899-12-30T07:19:00]"/>
            <x15:cachedUniqueName index="827" name="[Operating Room].[TIME].&amp;[1899-12-30T07:20:00]"/>
            <x15:cachedUniqueName index="828" name="[Operating Room].[TIME].&amp;[1899-12-30T07:21:00]"/>
            <x15:cachedUniqueName index="829" name="[Operating Room].[TIME].&amp;[1899-12-30T07:22:00]"/>
            <x15:cachedUniqueName index="830" name="[Operating Room].[TIME].&amp;[1899-12-30T07:23:00]"/>
            <x15:cachedUniqueName index="831" name="[Operating Room].[TIME].&amp;[1899-12-30T07:24:00]"/>
            <x15:cachedUniqueName index="832" name="[Operating Room].[TIME].&amp;[1899-12-30T07:25:00]"/>
            <x15:cachedUniqueName index="833" name="[Operating Room].[TIME].&amp;[1899-12-30T07:26:00]"/>
            <x15:cachedUniqueName index="834" name="[Operating Room].[TIME].&amp;[1899-12-30T07:27:00]"/>
            <x15:cachedUniqueName index="835" name="[Operating Room].[TIME].&amp;[1899-12-30T07:28:00]"/>
            <x15:cachedUniqueName index="836" name="[Operating Room].[TIME].&amp;[1899-12-30T07:29:00]"/>
            <x15:cachedUniqueName index="837" name="[Operating Room].[TIME].&amp;[1899-12-30T07:30:00]"/>
            <x15:cachedUniqueName index="838" name="[Operating Room].[TIME].&amp;[1899-12-30T07:31:00]"/>
            <x15:cachedUniqueName index="839" name="[Operating Room].[TIME].&amp;[1899-12-30T07:32:00]"/>
            <x15:cachedUniqueName index="840" name="[Operating Room].[TIME].&amp;[1899-12-30T07:33:00]"/>
            <x15:cachedUniqueName index="841" name="[Operating Room].[TIME].&amp;[1899-12-30T07:34:00]"/>
            <x15:cachedUniqueName index="842" name="[Operating Room].[TIME].&amp;[1899-12-30T07:35:00]"/>
            <x15:cachedUniqueName index="843" name="[Operating Room].[TIME].&amp;[1899-12-30T07:36:00]"/>
            <x15:cachedUniqueName index="844" name="[Operating Room].[TIME].&amp;[1899-12-30T07:37:00]"/>
            <x15:cachedUniqueName index="845" name="[Operating Room].[TIME].&amp;[1899-12-30T07:38:00]"/>
            <x15:cachedUniqueName index="846" name="[Operating Room].[TIME].&amp;[1899-12-30T07:39:00]"/>
            <x15:cachedUniqueName index="847" name="[Operating Room].[TIME].&amp;[1899-12-30T07:40:00]"/>
            <x15:cachedUniqueName index="848" name="[Operating Room].[TIME].&amp;[1899-12-30T07:41:00]"/>
            <x15:cachedUniqueName index="849" name="[Operating Room].[TIME].&amp;[1899-12-30T07:42:00]"/>
            <x15:cachedUniqueName index="850" name="[Operating Room].[TIME].&amp;[1899-12-30T07:43:00]"/>
            <x15:cachedUniqueName index="851" name="[Operating Room].[TIME].&amp;[1899-12-30T07:44:00]"/>
            <x15:cachedUniqueName index="852" name="[Operating Room].[TIME].&amp;[1899-12-30T07:45:00]"/>
            <x15:cachedUniqueName index="853" name="[Operating Room].[TIME].&amp;[1899-12-30T07:46:00]"/>
            <x15:cachedUniqueName index="854" name="[Operating Room].[TIME].&amp;[1899-12-30T07:47:00]"/>
            <x15:cachedUniqueName index="855" name="[Operating Room].[TIME].&amp;[1899-12-30T07:48:00]"/>
            <x15:cachedUniqueName index="856" name="[Operating Room].[TIME].&amp;[1899-12-30T07:49:00]"/>
            <x15:cachedUniqueName index="857" name="[Operating Room].[TIME].&amp;[1899-12-30T07:50:00]"/>
            <x15:cachedUniqueName index="858" name="[Operating Room].[TIME].&amp;[1899-12-30T07:51:00]"/>
            <x15:cachedUniqueName index="859" name="[Operating Room].[TIME].&amp;[1899-12-30T07:52:00]"/>
            <x15:cachedUniqueName index="860" name="[Operating Room].[TIME].&amp;[1899-12-30T07:53:00]"/>
            <x15:cachedUniqueName index="861" name="[Operating Room].[TIME].&amp;[1899-12-30T07:54:00]"/>
            <x15:cachedUniqueName index="862" name="[Operating Room].[TIME].&amp;[1899-12-30T07:55:00]"/>
            <x15:cachedUniqueName index="863" name="[Operating Room].[TIME].&amp;[1899-12-30T07:56:00]"/>
            <x15:cachedUniqueName index="864" name="[Operating Room].[TIME].&amp;[1899-12-30T07:57:00]"/>
            <x15:cachedUniqueName index="865" name="[Operating Room].[TIME].&amp;[1899-12-30T07:58:00]"/>
            <x15:cachedUniqueName index="866" name="[Operating Room].[TIME].&amp;[1899-12-30T07:59:00]"/>
            <x15:cachedUniqueName index="867" name="[Operating Room].[TIME].&amp;[1899-12-30T08:00:00]"/>
            <x15:cachedUniqueName index="868" name="[Operating Room].[TIME].&amp;[1899-12-30T08:01:00]"/>
            <x15:cachedUniqueName index="869" name="[Operating Room].[TIME].&amp;[1899-12-30T08:02:00]"/>
            <x15:cachedUniqueName index="870" name="[Operating Room].[TIME].&amp;[1899-12-30T08:03:00]"/>
            <x15:cachedUniqueName index="871" name="[Operating Room].[TIME].&amp;[1899-12-30T08:04:00]"/>
            <x15:cachedUniqueName index="872" name="[Operating Room].[TIME].&amp;[1899-12-30T08:05:00]"/>
            <x15:cachedUniqueName index="873" name="[Operating Room].[TIME].&amp;[1899-12-30T08:06:00]"/>
            <x15:cachedUniqueName index="874" name="[Operating Room].[TIME].&amp;[1899-12-30T08:07:00]"/>
            <x15:cachedUniqueName index="875" name="[Operating Room].[TIME].&amp;[1899-12-30T08:08:00]"/>
            <x15:cachedUniqueName index="876" name="[Operating Room].[TIME].&amp;[1899-12-30T08:09:00]"/>
            <x15:cachedUniqueName index="877" name="[Operating Room].[TIME].&amp;[1899-12-30T08:10:00]"/>
            <x15:cachedUniqueName index="878" name="[Operating Room].[TIME].&amp;[1899-12-30T08:11:00]"/>
            <x15:cachedUniqueName index="879" name="[Operating Room].[TIME].&amp;[1899-12-30T08:12:00]"/>
            <x15:cachedUniqueName index="880" name="[Operating Room].[TIME].&amp;[1899-12-30T08:13:00]"/>
            <x15:cachedUniqueName index="881" name="[Operating Room].[TIME].&amp;[1899-12-30T08:14:00]"/>
            <x15:cachedUniqueName index="882" name="[Operating Room].[TIME].&amp;[1899-12-30T08:15:00]"/>
            <x15:cachedUniqueName index="883" name="[Operating Room].[TIME].&amp;[1899-12-30T08:16:00]"/>
            <x15:cachedUniqueName index="884" name="[Operating Room].[TIME].&amp;[1899-12-30T08:17:00]"/>
            <x15:cachedUniqueName index="885" name="[Operating Room].[TIME].&amp;[1899-12-30T08:18:00]"/>
            <x15:cachedUniqueName index="886" name="[Operating Room].[TIME].&amp;[1899-12-30T08:19:00]"/>
            <x15:cachedUniqueName index="887" name="[Operating Room].[TIME].&amp;[1899-12-30T08:20:00]"/>
            <x15:cachedUniqueName index="888" name="[Operating Room].[TIME].&amp;[1899-12-30T08:21:00]"/>
            <x15:cachedUniqueName index="889" name="[Operating Room].[TIME].&amp;[1899-12-30T08:22:00]"/>
            <x15:cachedUniqueName index="890" name="[Operating Room].[TIME].&amp;[1899-12-30T08:23:00]"/>
            <x15:cachedUniqueName index="891" name="[Operating Room].[TIME].&amp;[1899-12-30T08:24:00]"/>
            <x15:cachedUniqueName index="892" name="[Operating Room].[TIME].&amp;[1899-12-30T08:25:00]"/>
            <x15:cachedUniqueName index="893" name="[Operating Room].[TIME].&amp;[1899-12-30T08:26:00]"/>
            <x15:cachedUniqueName index="894" name="[Operating Room].[TIME].&amp;[1899-12-30T08:27:00]"/>
            <x15:cachedUniqueName index="895" name="[Operating Room].[TIME].&amp;[1899-12-30T08:28:00]"/>
            <x15:cachedUniqueName index="896" name="[Operating Room].[TIME].&amp;[1899-12-30T08:29:00]"/>
            <x15:cachedUniqueName index="897" name="[Operating Room].[TIME].&amp;[1899-12-30T08:30:00]"/>
            <x15:cachedUniqueName index="898" name="[Operating Room].[TIME].&amp;[1899-12-30T08:31:00]"/>
            <x15:cachedUniqueName index="899" name="[Operating Room].[TIME].&amp;[1899-12-30T08:32:00]"/>
            <x15:cachedUniqueName index="900" name="[Operating Room].[TIME].&amp;[1899-12-30T08:33:00]"/>
            <x15:cachedUniqueName index="901" name="[Operating Room].[TIME].&amp;[1899-12-30T08:34:00]"/>
            <x15:cachedUniqueName index="902" name="[Operating Room].[TIME].&amp;[1899-12-30T08:35:00]"/>
            <x15:cachedUniqueName index="903" name="[Operating Room].[TIME].&amp;[1899-12-30T08:36:00]"/>
            <x15:cachedUniqueName index="904" name="[Operating Room].[TIME].&amp;[1899-12-30T08:37:00]"/>
            <x15:cachedUniqueName index="905" name="[Operating Room].[TIME].&amp;[1899-12-30T08:38:00]"/>
            <x15:cachedUniqueName index="906" name="[Operating Room].[TIME].&amp;[1899-12-30T08:39:00]"/>
            <x15:cachedUniqueName index="907" name="[Operating Room].[TIME].&amp;[1899-12-30T08:40:00]"/>
            <x15:cachedUniqueName index="908" name="[Operating Room].[TIME].&amp;[1899-12-30T08:41:00]"/>
            <x15:cachedUniqueName index="909" name="[Operating Room].[TIME].&amp;[1899-12-30T08:42:00]"/>
            <x15:cachedUniqueName index="910" name="[Operating Room].[TIME].&amp;[1899-12-30T08:43:00]"/>
            <x15:cachedUniqueName index="911" name="[Operating Room].[TIME].&amp;[1899-12-30T08:44:00]"/>
            <x15:cachedUniqueName index="912" name="[Operating Room].[TIME].&amp;[1899-12-30T08:45:00]"/>
            <x15:cachedUniqueName index="913" name="[Operating Room].[TIME].&amp;[1899-12-30T08:46:00]"/>
            <x15:cachedUniqueName index="914" name="[Operating Room].[TIME].&amp;[1899-12-30T08:47:00]"/>
            <x15:cachedUniqueName index="915" name="[Operating Room].[TIME].&amp;[1899-12-30T08:48:00]"/>
            <x15:cachedUniqueName index="916" name="[Operating Room].[TIME].&amp;[1899-12-30T08:49:00]"/>
            <x15:cachedUniqueName index="917" name="[Operating Room].[TIME].&amp;[1899-12-30T08:50:00]"/>
            <x15:cachedUniqueName index="918" name="[Operating Room].[TIME].&amp;[1899-12-30T08:51:00]"/>
            <x15:cachedUniqueName index="919" name="[Operating Room].[TIME].&amp;[1899-12-30T08:52:00]"/>
            <x15:cachedUniqueName index="920" name="[Operating Room].[TIME].&amp;[1899-12-30T08:53:00]"/>
            <x15:cachedUniqueName index="921" name="[Operating Room].[TIME].&amp;[1899-12-30T08:54:00]"/>
            <x15:cachedUniqueName index="922" name="[Operating Room].[TIME].&amp;[1899-12-30T08:55:00]"/>
            <x15:cachedUniqueName index="923" name="[Operating Room].[TIME].&amp;[1899-12-30T08:56:00]"/>
            <x15:cachedUniqueName index="924" name="[Operating Room].[TIME].&amp;[1899-12-30T08:57:00]"/>
            <x15:cachedUniqueName index="925" name="[Operating Room].[TIME].&amp;[1899-12-30T08:58:00]"/>
            <x15:cachedUniqueName index="926" name="[Operating Room].[TIME].&amp;[1899-12-30T08:59:00]"/>
            <x15:cachedUniqueName index="927" name="[Operating Room].[TIME].&amp;[1899-12-30T09:00:00]"/>
            <x15:cachedUniqueName index="928" name="[Operating Room].[TIME].&amp;[1899-12-30T09:01:00]"/>
            <x15:cachedUniqueName index="929" name="[Operating Room].[TIME].&amp;[1899-12-30T09:02:00]"/>
            <x15:cachedUniqueName index="930" name="[Operating Room].[TIME].&amp;[1899-12-30T09:03:00]"/>
            <x15:cachedUniqueName index="931" name="[Operating Room].[TIME].&amp;[1899-12-30T09:04:00]"/>
            <x15:cachedUniqueName index="932" name="[Operating Room].[TIME].&amp;[1899-12-30T09:05:00]"/>
            <x15:cachedUniqueName index="933" name="[Operating Room].[TIME].&amp;[1899-12-30T09:06:00]"/>
            <x15:cachedUniqueName index="934" name="[Operating Room].[TIME].&amp;[1899-12-30T09:07:00]"/>
            <x15:cachedUniqueName index="935" name="[Operating Room].[TIME].&amp;[1899-12-30T09:08:00]"/>
            <x15:cachedUniqueName index="936" name="[Operating Room].[TIME].&amp;[1899-12-30T09:09:00]"/>
            <x15:cachedUniqueName index="937" name="[Operating Room].[TIME].&amp;[1899-12-30T09:10:00]"/>
            <x15:cachedUniqueName index="938" name="[Operating Room].[TIME].&amp;[1899-12-30T09:11:00]"/>
            <x15:cachedUniqueName index="939" name="[Operating Room].[TIME].&amp;[1899-12-30T09:12:00]"/>
            <x15:cachedUniqueName index="940" name="[Operating Room].[TIME].&amp;[1899-12-30T09:13:00]"/>
            <x15:cachedUniqueName index="941" name="[Operating Room].[TIME].&amp;[1899-12-30T09:14:00]"/>
            <x15:cachedUniqueName index="942" name="[Operating Room].[TIME].&amp;[1899-12-30T09:15:00]"/>
            <x15:cachedUniqueName index="943" name="[Operating Room].[TIME].&amp;[1899-12-30T09:16:00]"/>
            <x15:cachedUniqueName index="944" name="[Operating Room].[TIME].&amp;[1899-12-30T09:17:00]"/>
            <x15:cachedUniqueName index="945" name="[Operating Room].[TIME].&amp;[1899-12-30T09:18:00]"/>
            <x15:cachedUniqueName index="946" name="[Operating Room].[TIME].&amp;[1899-12-30T09:19:00]"/>
            <x15:cachedUniqueName index="947" name="[Operating Room].[TIME].&amp;[1899-12-30T09:20:00]"/>
            <x15:cachedUniqueName index="948" name="[Operating Room].[TIME].&amp;[1899-12-30T09:21:00]"/>
            <x15:cachedUniqueName index="949" name="[Operating Room].[TIME].&amp;[1899-12-30T09:22:00]"/>
            <x15:cachedUniqueName index="950" name="[Operating Room].[TIME].&amp;[1899-12-30T09:23:00]"/>
            <x15:cachedUniqueName index="951" name="[Operating Room].[TIME].&amp;[1899-12-30T09:24:00]"/>
            <x15:cachedUniqueName index="952" name="[Operating Room].[TIME].&amp;[1899-12-30T09:25:00]"/>
            <x15:cachedUniqueName index="953" name="[Operating Room].[TIME].&amp;[1899-12-30T09:26:00]"/>
            <x15:cachedUniqueName index="954" name="[Operating Room].[TIME].&amp;[1899-12-30T09:27:00]"/>
            <x15:cachedUniqueName index="955" name="[Operating Room].[TIME].&amp;[1899-12-30T09:28:00]"/>
            <x15:cachedUniqueName index="956" name="[Operating Room].[TIME].&amp;[1899-12-30T09:29:00]"/>
            <x15:cachedUniqueName index="957" name="[Operating Room].[TIME].&amp;[1899-12-30T09:30:00]"/>
            <x15:cachedUniqueName index="958" name="[Operating Room].[TIME].&amp;[1899-12-30T09:31:00]"/>
            <x15:cachedUniqueName index="959" name="[Operating Room].[TIME].&amp;[1899-12-30T09:32:00]"/>
            <x15:cachedUniqueName index="960" name="[Operating Room].[TIME].&amp;[1899-12-30T09:33:00]"/>
            <x15:cachedUniqueName index="961" name="[Operating Room].[TIME].&amp;[1899-12-30T09:34:00]"/>
            <x15:cachedUniqueName index="962" name="[Operating Room].[TIME].&amp;[1899-12-30T09:35:00]"/>
            <x15:cachedUniqueName index="963" name="[Operating Room].[TIME].&amp;[1899-12-30T09:36:00]"/>
            <x15:cachedUniqueName index="964" name="[Operating Room].[TIME].&amp;[1899-12-30T09:37:00]"/>
            <x15:cachedUniqueName index="965" name="[Operating Room].[TIME].&amp;[1899-12-30T09:38:00]"/>
            <x15:cachedUniqueName index="966" name="[Operating Room].[TIME].&amp;[1899-12-30T09:39:00]"/>
            <x15:cachedUniqueName index="967" name="[Operating Room].[TIME].&amp;[1899-12-30T09:40:00]"/>
            <x15:cachedUniqueName index="968" name="[Operating Room].[TIME].&amp;[1899-12-30T09:41:00]"/>
            <x15:cachedUniqueName index="969" name="[Operating Room].[TIME].&amp;[1899-12-30T09:42:00]"/>
            <x15:cachedUniqueName index="970" name="[Operating Room].[TIME].&amp;[1899-12-30T09:43:00]"/>
            <x15:cachedUniqueName index="971" name="[Operating Room].[TIME].&amp;[1899-12-30T09:44:00]"/>
            <x15:cachedUniqueName index="972" name="[Operating Room].[TIME].&amp;[1899-12-30T09:45:00]"/>
            <x15:cachedUniqueName index="973" name="[Operating Room].[TIME].&amp;[1899-12-30T09:46:00]"/>
            <x15:cachedUniqueName index="974" name="[Operating Room].[TIME].&amp;[1899-12-30T09:47:00]"/>
            <x15:cachedUniqueName index="975" name="[Operating Room].[TIME].&amp;[1899-12-30T09:48:00]"/>
            <x15:cachedUniqueName index="976" name="[Operating Room].[TIME].&amp;[1899-12-30T09:49:00]"/>
            <x15:cachedUniqueName index="977" name="[Operating Room].[TIME].&amp;[1899-12-30T09:50:00]"/>
            <x15:cachedUniqueName index="978" name="[Operating Room].[TIME].&amp;[1899-12-30T09:51:00]"/>
            <x15:cachedUniqueName index="979" name="[Operating Room].[TIME].&amp;[1899-12-30T09:52:00]"/>
            <x15:cachedUniqueName index="980" name="[Operating Room].[TIME].&amp;[1899-12-30T09:53:00]"/>
            <x15:cachedUniqueName index="981" name="[Operating Room].[TIME].&amp;[1899-12-30T09:54:00]"/>
            <x15:cachedUniqueName index="982" name="[Operating Room].[TIME].&amp;[1899-12-30T09:55:00]"/>
            <x15:cachedUniqueName index="983" name="[Operating Room].[TIME].&amp;[1899-12-30T09:56:00]"/>
            <x15:cachedUniqueName index="984" name="[Operating Room].[TIME].&amp;[1899-12-30T09:57:00]"/>
            <x15:cachedUniqueName index="985" name="[Operating Room].[TIME].&amp;[1899-12-30T09:58:00]"/>
            <x15:cachedUniqueName index="986" name="[Operating Room].[TIME].&amp;[1899-12-30T09:59:00]"/>
            <x15:cachedUniqueName index="987" name="[Operating Room].[TIME].&amp;[1899-12-30T10:00:00]"/>
            <x15:cachedUniqueName index="988" name="[Operating Room].[TIME].&amp;[1899-12-30T10:01:00]"/>
            <x15:cachedUniqueName index="989" name="[Operating Room].[TIME].&amp;[1899-12-30T10:02:00]"/>
            <x15:cachedUniqueName index="990" name="[Operating Room].[TIME].&amp;[1899-12-30T10:03:00]"/>
            <x15:cachedUniqueName index="991" name="[Operating Room].[TIME].&amp;[1899-12-30T10:04:00]"/>
            <x15:cachedUniqueName index="992" name="[Operating Room].[TIME].&amp;[1899-12-30T10:05:00]"/>
            <x15:cachedUniqueName index="993" name="[Operating Room].[TIME].&amp;[1899-12-30T10:06:00]"/>
            <x15:cachedUniqueName index="994" name="[Operating Room].[TIME].&amp;[1899-12-30T10:07:00]"/>
            <x15:cachedUniqueName index="995" name="[Operating Room].[TIME].&amp;[1899-12-30T10:08:00]"/>
            <x15:cachedUniqueName index="996" name="[Operating Room].[TIME].&amp;[1899-12-30T10:09:00]"/>
            <x15:cachedUniqueName index="997" name="[Operating Room].[TIME].&amp;[1899-12-30T10:10:00]"/>
            <x15:cachedUniqueName index="998" name="[Operating Room].[TIME].&amp;[1899-12-30T10:11:00]"/>
            <x15:cachedUniqueName index="999" name="[Operating Room].[TIME].&amp;[1899-12-30T10:12:00]"/>
            <x15:cachedUniqueName index="1000" name="[Operating Room].[TIME].&amp;[1899-12-30T10:13:00]"/>
            <x15:cachedUniqueName index="1001" name="[Operating Room].[TIME].&amp;[1899-12-30T10:14:00]"/>
            <x15:cachedUniqueName index="1002" name="[Operating Room].[TIME].&amp;[1899-12-30T10:15:00]"/>
            <x15:cachedUniqueName index="1003" name="[Operating Room].[TIME].&amp;[1899-12-30T10:16:00]"/>
            <x15:cachedUniqueName index="1004" name="[Operating Room].[TIME].&amp;[1899-12-30T10:17:00]"/>
            <x15:cachedUniqueName index="1005" name="[Operating Room].[TIME].&amp;[1899-12-30T10:18:00]"/>
            <x15:cachedUniqueName index="1006" name="[Operating Room].[TIME].&amp;[1899-12-30T10:19:00]"/>
            <x15:cachedUniqueName index="1007" name="[Operating Room].[TIME].&amp;[1899-12-30T10:20:00]"/>
            <x15:cachedUniqueName index="1008" name="[Operating Room].[TIME].&amp;[1899-12-30T10:21:00]"/>
            <x15:cachedUniqueName index="1009" name="[Operating Room].[TIME].&amp;[1899-12-30T10:22:00]"/>
            <x15:cachedUniqueName index="1010" name="[Operating Room].[TIME].&amp;[1899-12-30T10:23:00]"/>
            <x15:cachedUniqueName index="1011" name="[Operating Room].[TIME].&amp;[1899-12-30T10:24:00]"/>
            <x15:cachedUniqueName index="1012" name="[Operating Room].[TIME].&amp;[1899-12-30T10:25:00]"/>
            <x15:cachedUniqueName index="1013" name="[Operating Room].[TIME].&amp;[1899-12-30T10:26:00]"/>
            <x15:cachedUniqueName index="1014" name="[Operating Room].[TIME].&amp;[1899-12-30T10:27:00]"/>
            <x15:cachedUniqueName index="1015" name="[Operating Room].[TIME].&amp;[1899-12-30T10:28:00]"/>
            <x15:cachedUniqueName index="1016" name="[Operating Room].[TIME].&amp;[1899-12-30T10:29:00]"/>
            <x15:cachedUniqueName index="1017" name="[Operating Room].[TIME].&amp;[1899-12-30T10:30:00]"/>
            <x15:cachedUniqueName index="1018" name="[Operating Room].[TIME].&amp;[1899-12-30T10:31:00]"/>
            <x15:cachedUniqueName index="1019" name="[Operating Room].[TIME].&amp;[1899-12-30T10:32:00]"/>
            <x15:cachedUniqueName index="1020" name="[Operating Room].[TIME].&amp;[1899-12-30T10:33:00]"/>
            <x15:cachedUniqueName index="1021" name="[Operating Room].[TIME].&amp;[1899-12-30T10:34:00]"/>
            <x15:cachedUniqueName index="1022" name="[Operating Room].[TIME].&amp;[1899-12-30T10:35:00]"/>
            <x15:cachedUniqueName index="1023" name="[Operating Room].[TIME].&amp;[1899-12-30T10:36:00]"/>
            <x15:cachedUniqueName index="1024" name="[Operating Room].[TIME].&amp;[1899-12-30T10:37:00]"/>
            <x15:cachedUniqueName index="1025" name="[Operating Room].[TIME].&amp;[1899-12-30T10:38:00]"/>
            <x15:cachedUniqueName index="1026" name="[Operating Room].[TIME].&amp;[1899-12-30T10:39:00]"/>
            <x15:cachedUniqueName index="1027" name="[Operating Room].[TIME].&amp;[1899-12-30T10:40:00]"/>
            <x15:cachedUniqueName index="1028" name="[Operating Room].[TIME].&amp;[1899-12-30T10:41:00]"/>
            <x15:cachedUniqueName index="1029" name="[Operating Room].[TIME].&amp;[1899-12-30T10:42:00]"/>
            <x15:cachedUniqueName index="1030" name="[Operating Room].[TIME].&amp;[1899-12-30T10:43:00]"/>
            <x15:cachedUniqueName index="1031" name="[Operating Room].[TIME].&amp;[1899-12-30T10:44:00]"/>
            <x15:cachedUniqueName index="1032" name="[Operating Room].[TIME].&amp;[1899-12-30T10:45:00]"/>
            <x15:cachedUniqueName index="1033" name="[Operating Room].[TIME].&amp;[1899-12-30T10:46:00]"/>
            <x15:cachedUniqueName index="1034" name="[Operating Room].[TIME].&amp;[1899-12-30T10:47:00]"/>
            <x15:cachedUniqueName index="1035" name="[Operating Room].[TIME].&amp;[1899-12-30T10:48:00]"/>
            <x15:cachedUniqueName index="1036" name="[Operating Room].[TIME].&amp;[1899-12-30T10:49:00]"/>
            <x15:cachedUniqueName index="1037" name="[Operating Room].[TIME].&amp;[1899-12-30T10:50:00]"/>
            <x15:cachedUniqueName index="1038" name="[Operating Room].[TIME].&amp;[1899-12-30T10:51:00]"/>
            <x15:cachedUniqueName index="1039" name="[Operating Room].[TIME].&amp;[1899-12-30T10:52:00]"/>
            <x15:cachedUniqueName index="1040" name="[Operating Room].[TIME].&amp;[1899-12-30T10:53:00]"/>
            <x15:cachedUniqueName index="1041" name="[Operating Room].[TIME].&amp;[1899-12-30T10:54:00]"/>
            <x15:cachedUniqueName index="1042" name="[Operating Room].[TIME].&amp;[1899-12-30T10:55:00]"/>
            <x15:cachedUniqueName index="1043" name="[Operating Room].[TIME].&amp;[1899-12-30T10:56:00]"/>
            <x15:cachedUniqueName index="1044" name="[Operating Room].[TIME].&amp;[1899-12-30T10:57:00]"/>
            <x15:cachedUniqueName index="1045" name="[Operating Room].[TIME].&amp;[1899-12-30T10:58:00]"/>
            <x15:cachedUniqueName index="1046" name="[Operating Room].[TIME].&amp;[1899-12-30T10:59:00]"/>
            <x15:cachedUniqueName index="1047" name="[Operating Room].[TIME].&amp;[1899-12-30T11:00:00]"/>
            <x15:cachedUniqueName index="1048" name="[Operating Room].[TIME].&amp;[1899-12-30T11:01:00]"/>
            <x15:cachedUniqueName index="1049" name="[Operating Room].[TIME].&amp;[1899-12-30T11:02:00]"/>
            <x15:cachedUniqueName index="1050" name="[Operating Room].[TIME].&amp;[1899-12-30T11:03:00]"/>
            <x15:cachedUniqueName index="1051" name="[Operating Room].[TIME].&amp;[1899-12-30T11:04:00]"/>
            <x15:cachedUniqueName index="1052" name="[Operating Room].[TIME].&amp;[1899-12-30T11:05:00]"/>
            <x15:cachedUniqueName index="1053" name="[Operating Room].[TIME].&amp;[1899-12-30T11:06:00]"/>
            <x15:cachedUniqueName index="1054" name="[Operating Room].[TIME].&amp;[1899-12-30T11:07:00]"/>
            <x15:cachedUniqueName index="1055" name="[Operating Room].[TIME].&amp;[1899-12-30T11:08:00]"/>
            <x15:cachedUniqueName index="1056" name="[Operating Room].[TIME].&amp;[1899-12-30T11:09:00]"/>
            <x15:cachedUniqueName index="1057" name="[Operating Room].[TIME].&amp;[1899-12-30T11:10:00]"/>
            <x15:cachedUniqueName index="1058" name="[Operating Room].[TIME].&amp;[1899-12-30T11:11:00]"/>
            <x15:cachedUniqueName index="1059" name="[Operating Room].[TIME].&amp;[1899-12-30T11:12:00]"/>
            <x15:cachedUniqueName index="1060" name="[Operating Room].[TIME].&amp;[1899-12-30T11:13:00]"/>
            <x15:cachedUniqueName index="1061" name="[Operating Room].[TIME].&amp;[1899-12-30T11:14:00]"/>
            <x15:cachedUniqueName index="1062" name="[Operating Room].[TIME].&amp;[1899-12-30T11:15:00]"/>
            <x15:cachedUniqueName index="1063" name="[Operating Room].[TIME].&amp;[1899-12-30T11:16:00]"/>
            <x15:cachedUniqueName index="1064" name="[Operating Room].[TIME].&amp;[1899-12-30T11:17:00]"/>
            <x15:cachedUniqueName index="1065" name="[Operating Room].[TIME].&amp;[1899-12-30T11:18:00]"/>
            <x15:cachedUniqueName index="1066" name="[Operating Room].[TIME].&amp;[1899-12-30T11:19:00]"/>
            <x15:cachedUniqueName index="1067" name="[Operating Room].[TIME].&amp;[1899-12-30T11:20:00]"/>
            <x15:cachedUniqueName index="1068" name="[Operating Room].[TIME].&amp;[1899-12-30T11:21:00]"/>
            <x15:cachedUniqueName index="1069" name="[Operating Room].[TIME].&amp;[1899-12-30T11:22:00]"/>
            <x15:cachedUniqueName index="1070" name="[Operating Room].[TIME].&amp;[1899-12-30T11:23:00]"/>
            <x15:cachedUniqueName index="1071" name="[Operating Room].[TIME].&amp;[1899-12-30T11:24:00]"/>
            <x15:cachedUniqueName index="1072" name="[Operating Room].[TIME].&amp;[1899-12-30T11:25:00]"/>
            <x15:cachedUniqueName index="1073" name="[Operating Room].[TIME].&amp;[1899-12-30T11:26:00]"/>
            <x15:cachedUniqueName index="1074" name="[Operating Room].[TIME].&amp;[1899-12-30T11:27:00]"/>
            <x15:cachedUniqueName index="1075" name="[Operating Room].[TIME].&amp;[1899-12-30T11:28:00]"/>
            <x15:cachedUniqueName index="1076" name="[Operating Room].[TIME].&amp;[1899-12-30T11:29:00]"/>
            <x15:cachedUniqueName index="1077" name="[Operating Room].[TIME].&amp;[1899-12-30T11:30:00]"/>
            <x15:cachedUniqueName index="1078" name="[Operating Room].[TIME].&amp;[1899-12-30T11:31:00]"/>
            <x15:cachedUniqueName index="1079" name="[Operating Room].[TIME].&amp;[1899-12-30T11:32:00]"/>
            <x15:cachedUniqueName index="1080" name="[Operating Room].[TIME].&amp;[1899-12-30T11:33:00]"/>
            <x15:cachedUniqueName index="1081" name="[Operating Room].[TIME].&amp;[1899-12-30T11:34:00]"/>
            <x15:cachedUniqueName index="1082" name="[Operating Room].[TIME].&amp;[1899-12-30T11:35:00]"/>
            <x15:cachedUniqueName index="1083" name="[Operating Room].[TIME].&amp;[1899-12-30T11:36:00]"/>
            <x15:cachedUniqueName index="1084" name="[Operating Room].[TIME].&amp;[1899-12-30T11:37:00]"/>
            <x15:cachedUniqueName index="1085" name="[Operating Room].[TIME].&amp;[1899-12-30T11:38:00]"/>
            <x15:cachedUniqueName index="1086" name="[Operating Room].[TIME].&amp;[1899-12-30T11:39:00]"/>
            <x15:cachedUniqueName index="1087" name="[Operating Room].[TIME].&amp;[1899-12-30T11:40:00]"/>
            <x15:cachedUniqueName index="1088" name="[Operating Room].[TIME].&amp;[1899-12-30T11:41:00]"/>
            <x15:cachedUniqueName index="1089" name="[Operating Room].[TIME].&amp;[1899-12-30T11:42:00]"/>
            <x15:cachedUniqueName index="1090" name="[Operating Room].[TIME].&amp;[1899-12-30T11:43:00]"/>
            <x15:cachedUniqueName index="1091" name="[Operating Room].[TIME].&amp;[1899-12-30T11:44:00]"/>
            <x15:cachedUniqueName index="1092" name="[Operating Room].[TIME].&amp;[1899-12-30T11:45:00]"/>
            <x15:cachedUniqueName index="1093" name="[Operating Room].[TIME].&amp;[1899-12-30T11:46:00]"/>
            <x15:cachedUniqueName index="1094" name="[Operating Room].[TIME].&amp;[1899-12-30T11:47:00]"/>
            <x15:cachedUniqueName index="1095" name="[Operating Room].[TIME].&amp;[1899-12-30T11:48:00]"/>
            <x15:cachedUniqueName index="1096" name="[Operating Room].[TIME].&amp;[1899-12-30T11:49:00]"/>
            <x15:cachedUniqueName index="1097" name="[Operating Room].[TIME].&amp;[1899-12-30T11:50:00]"/>
            <x15:cachedUniqueName index="1098" name="[Operating Room].[TIME].&amp;[1899-12-30T11:51:00]"/>
            <x15:cachedUniqueName index="1099" name="[Operating Room].[TIME].&amp;[1899-12-30T11:52:00]"/>
            <x15:cachedUniqueName index="1100" name="[Operating Room].[TIME].&amp;[1899-12-30T11:53:00]"/>
            <x15:cachedUniqueName index="1101" name="[Operating Room].[TIME].&amp;[1899-12-30T11:54:00]"/>
            <x15:cachedUniqueName index="1102" name="[Operating Room].[TIME].&amp;[1899-12-30T11:55:00]"/>
            <x15:cachedUniqueName index="1103" name="[Operating Room].[TIME].&amp;[1899-12-30T11:56:00]"/>
            <x15:cachedUniqueName index="1104" name="[Operating Room].[TIME].&amp;[1899-12-30T11:57:00]"/>
            <x15:cachedUniqueName index="1105" name="[Operating Room].[TIME].&amp;[1899-12-30T11:58:00]"/>
            <x15:cachedUniqueName index="1106" name="[Operating Room].[TIME].&amp;[1899-12-30T11:59:00]"/>
            <x15:cachedUniqueName index="1107" name="[Operating Room].[TIME].&amp;[1899-12-30T12:00:00]"/>
            <x15:cachedUniqueName index="1108" name="[Operating Room].[TIME].&amp;[1899-12-30T12:01:00]"/>
            <x15:cachedUniqueName index="1109" name="[Operating Room].[TIME].&amp;[1899-12-30T12:02:00]"/>
            <x15:cachedUniqueName index="1110" name="[Operating Room].[TIME].&amp;[1899-12-30T12:03:00]"/>
            <x15:cachedUniqueName index="1111" name="[Operating Room].[TIME].&amp;[1899-12-30T12:04:00]"/>
            <x15:cachedUniqueName index="1112" name="[Operating Room].[TIME].&amp;[1899-12-30T12:05:00]"/>
            <x15:cachedUniqueName index="1113" name="[Operating Room].[TIME].&amp;[1899-12-30T12:06:00]"/>
            <x15:cachedUniqueName index="1114" name="[Operating Room].[TIME].&amp;[1899-12-30T12:07:00]"/>
            <x15:cachedUniqueName index="1115" name="[Operating Room].[TIME].&amp;[1899-12-30T12:08:00]"/>
            <x15:cachedUniqueName index="1116" name="[Operating Room].[TIME].&amp;[1899-12-30T12:09:00]"/>
            <x15:cachedUniqueName index="1117" name="[Operating Room].[TIME].&amp;[1899-12-30T12:10:00]"/>
            <x15:cachedUniqueName index="1118" name="[Operating Room].[TIME].&amp;[1899-12-30T12:11:00]"/>
            <x15:cachedUniqueName index="1119" name="[Operating Room].[TIME].&amp;[1899-12-30T12:12:00]"/>
            <x15:cachedUniqueName index="1120" name="[Operating Room].[TIME].&amp;[1899-12-30T12:13:00]"/>
            <x15:cachedUniqueName index="1121" name="[Operating Room].[TIME].&amp;[1899-12-30T12:14:00]"/>
            <x15:cachedUniqueName index="1122" name="[Operating Room].[TIME].&amp;[1899-12-30T12:15:00]"/>
            <x15:cachedUniqueName index="1123" name="[Operating Room].[TIME].&amp;[1899-12-30T12:16:00]"/>
            <x15:cachedUniqueName index="1124" name="[Operating Room].[TIME].&amp;[1899-12-30T12:17:00]"/>
            <x15:cachedUniqueName index="1125" name="[Operating Room].[TIME].&amp;[1899-12-30T12:18:00]"/>
            <x15:cachedUniqueName index="1126" name="[Operating Room].[TIME].&amp;[1899-12-30T12:19:00]"/>
            <x15:cachedUniqueName index="1127" name="[Operating Room].[TIME].&amp;[1899-12-30T12:20:00]"/>
            <x15:cachedUniqueName index="1128" name="[Operating Room].[TIME].&amp;[1899-12-30T12:21:00]"/>
            <x15:cachedUniqueName index="1129" name="[Operating Room].[TIME].&amp;[1899-12-30T12:22:00]"/>
            <x15:cachedUniqueName index="1130" name="[Operating Room].[TIME].&amp;[1899-12-30T12:23:00]"/>
            <x15:cachedUniqueName index="1131" name="[Operating Room].[TIME].&amp;[1899-12-30T12:24:00]"/>
            <x15:cachedUniqueName index="1132" name="[Operating Room].[TIME].&amp;[1899-12-30T12:25:00]"/>
            <x15:cachedUniqueName index="1133" name="[Operating Room].[TIME].&amp;[1899-12-30T12:26:00]"/>
            <x15:cachedUniqueName index="1134" name="[Operating Room].[TIME].&amp;[1899-12-30T12:27:00]"/>
            <x15:cachedUniqueName index="1135" name="[Operating Room].[TIME].&amp;[1899-12-30T12:28:00]"/>
            <x15:cachedUniqueName index="1136" name="[Operating Room].[TIME].&amp;[1899-12-30T12:29:00]"/>
            <x15:cachedUniqueName index="1137" name="[Operating Room].[TIME].&amp;[1899-12-30T12:30:00]"/>
            <x15:cachedUniqueName index="1138" name="[Operating Room].[TIME].&amp;[1899-12-30T12:31:00]"/>
            <x15:cachedUniqueName index="1139" name="[Operating Room].[TIME].&amp;[1899-12-30T12:32:00]"/>
            <x15:cachedUniqueName index="1140" name="[Operating Room].[TIME].&amp;[1899-12-30T12:33:00]"/>
            <x15:cachedUniqueName index="1141" name="[Operating Room].[TIME].&amp;[1899-12-30T12:34:00]"/>
            <x15:cachedUniqueName index="1142" name="[Operating Room].[TIME].&amp;[1899-12-30T12:35:00]"/>
            <x15:cachedUniqueName index="1143" name="[Operating Room].[TIME].&amp;[1899-12-30T12:36:00]"/>
            <x15:cachedUniqueName index="1144" name="[Operating Room].[TIME].&amp;[1899-12-30T12:37:00]"/>
            <x15:cachedUniqueName index="1145" name="[Operating Room].[TIME].&amp;[1899-12-30T12:38:00]"/>
            <x15:cachedUniqueName index="1146" name="[Operating Room].[TIME].&amp;[1899-12-30T12:39:00]"/>
            <x15:cachedUniqueName index="1147" name="[Operating Room].[TIME].&amp;[1899-12-30T12:40:00]"/>
            <x15:cachedUniqueName index="1148" name="[Operating Room].[TIME].&amp;[1899-12-30T12:41:00]"/>
            <x15:cachedUniqueName index="1149" name="[Operating Room].[TIME].&amp;[1899-12-30T12:42:00]"/>
            <x15:cachedUniqueName index="1150" name="[Operating Room].[TIME].&amp;[1899-12-30T12:43:00]"/>
            <x15:cachedUniqueName index="1151" name="[Operating Room].[TIME].&amp;[1899-12-30T12:44:00]"/>
            <x15:cachedUniqueName index="1152" name="[Operating Room].[TIME].&amp;[1899-12-30T12:45:00]"/>
            <x15:cachedUniqueName index="1153" name="[Operating Room].[TIME].&amp;[1899-12-30T12:46:00]"/>
            <x15:cachedUniqueName index="1154" name="[Operating Room].[TIME].&amp;[1899-12-30T12:47:00]"/>
            <x15:cachedUniqueName index="1155" name="[Operating Room].[TIME].&amp;[1899-12-30T12:48:00]"/>
            <x15:cachedUniqueName index="1156" name="[Operating Room].[TIME].&amp;[1899-12-30T12:49:00]"/>
            <x15:cachedUniqueName index="1157" name="[Operating Room].[TIME].&amp;[1899-12-30T12:50:00]"/>
            <x15:cachedUniqueName index="1158" name="[Operating Room].[TIME].&amp;[1899-12-30T12:51:00]"/>
            <x15:cachedUniqueName index="1159" name="[Operating Room].[TIME].&amp;[1899-12-30T12:52:00]"/>
            <x15:cachedUniqueName index="1160" name="[Operating Room].[TIME].&amp;[1899-12-30T12:53:00]"/>
            <x15:cachedUniqueName index="1161" name="[Operating Room].[TIME].&amp;[1899-12-30T12:54:00]"/>
            <x15:cachedUniqueName index="1162" name="[Operating Room].[TIME].&amp;[1899-12-30T12:55:00]"/>
            <x15:cachedUniqueName index="1163" name="[Operating Room].[TIME].&amp;[1899-12-30T12:56:00]"/>
            <x15:cachedUniqueName index="1164" name="[Operating Room].[TIME].&amp;[1899-12-30T12:57:00]"/>
            <x15:cachedUniqueName index="1165" name="[Operating Room].[TIME].&amp;[1899-12-30T12:58:00]"/>
            <x15:cachedUniqueName index="1166" name="[Operating Room].[TIME].&amp;[1899-12-30T12:59:00]"/>
            <x15:cachedUniqueName index="1167" name="[Operating Room].[TIME].&amp;[1899-12-30T13:00:00]"/>
            <x15:cachedUniqueName index="1168" name="[Operating Room].[TIME].&amp;[1899-12-30T13:01:00]"/>
            <x15:cachedUniqueName index="1169" name="[Operating Room].[TIME].&amp;[1899-12-30T13:02:00]"/>
            <x15:cachedUniqueName index="1170" name="[Operating Room].[TIME].&amp;[1899-12-30T13:03:00]"/>
            <x15:cachedUniqueName index="1171" name="[Operating Room].[TIME].&amp;[1899-12-30T13:04:00]"/>
            <x15:cachedUniqueName index="1172" name="[Operating Room].[TIME].&amp;[1899-12-30T13:05:00]"/>
            <x15:cachedUniqueName index="1173" name="[Operating Room].[TIME].&amp;[1899-12-30T13:06:00]"/>
            <x15:cachedUniqueName index="1174" name="[Operating Room].[TIME].&amp;[1899-12-30T13:07:00]"/>
            <x15:cachedUniqueName index="1175" name="[Operating Room].[TIME].&amp;[1899-12-30T13:08:00]"/>
            <x15:cachedUniqueName index="1176" name="[Operating Room].[TIME].&amp;[1899-12-30T13:09:00]"/>
            <x15:cachedUniqueName index="1177" name="[Operating Room].[TIME].&amp;[1899-12-30T13:10:00]"/>
            <x15:cachedUniqueName index="1178" name="[Operating Room].[TIME].&amp;[1899-12-30T13:11:00]"/>
            <x15:cachedUniqueName index="1179" name="[Operating Room].[TIME].&amp;[1899-12-30T13:12:00]"/>
            <x15:cachedUniqueName index="1180" name="[Operating Room].[TIME].&amp;[1899-12-30T13:13:00]"/>
            <x15:cachedUniqueName index="1181" name="[Operating Room].[TIME].&amp;[1899-12-30T13:14:00]"/>
            <x15:cachedUniqueName index="1182" name="[Operating Room].[TIME].&amp;[1899-12-30T13:15:00]"/>
            <x15:cachedUniqueName index="1183" name="[Operating Room].[TIME].&amp;[1899-12-30T13:16:00]"/>
            <x15:cachedUniqueName index="1184" name="[Operating Room].[TIME].&amp;[1899-12-30T13:17:00]"/>
            <x15:cachedUniqueName index="1185" name="[Operating Room].[TIME].&amp;[1899-12-30T13:18:00]"/>
            <x15:cachedUniqueName index="1186" name="[Operating Room].[TIME].&amp;[1899-12-30T13:19:00]"/>
            <x15:cachedUniqueName index="1187" name="[Operating Room].[TIME].&amp;[1899-12-30T13:20:00]"/>
            <x15:cachedUniqueName index="1188" name="[Operating Room].[TIME].&amp;[1899-12-30T13:21:00]"/>
            <x15:cachedUniqueName index="1189" name="[Operating Room].[TIME].&amp;[1899-12-30T13:22:00]"/>
            <x15:cachedUniqueName index="1190" name="[Operating Room].[TIME].&amp;[1899-12-30T13:23:00]"/>
            <x15:cachedUniqueName index="1191" name="[Operating Room].[TIME].&amp;[1899-12-30T13:24:00]"/>
            <x15:cachedUniqueName index="1192" name="[Operating Room].[TIME].&amp;[1899-12-30T13:25:00]"/>
            <x15:cachedUniqueName index="1193" name="[Operating Room].[TIME].&amp;[1899-12-30T13:26:00]"/>
            <x15:cachedUniqueName index="1194" name="[Operating Room].[TIME].&amp;[1899-12-30T13:27:00]"/>
            <x15:cachedUniqueName index="1195" name="[Operating Room].[TIME].&amp;[1899-12-30T13:28:00]"/>
            <x15:cachedUniqueName index="1196" name="[Operating Room].[TIME].&amp;[1899-12-30T13:29:00]"/>
            <x15:cachedUniqueName index="1197" name="[Operating Room].[TIME].&amp;[1899-12-30T13:30:00]"/>
            <x15:cachedUniqueName index="1198" name="[Operating Room].[TIME].&amp;[1899-12-30T13:31:00]"/>
            <x15:cachedUniqueName index="1199" name="[Operating Room].[TIME].&amp;[1899-12-30T13:32:00]"/>
            <x15:cachedUniqueName index="1200" name="[Operating Room].[TIME].&amp;[1899-12-30T13:33:00]"/>
            <x15:cachedUniqueName index="1201" name="[Operating Room].[TIME].&amp;[1899-12-30T13:34:00]"/>
            <x15:cachedUniqueName index="1202" name="[Operating Room].[TIME].&amp;[1899-12-30T13:35:00]"/>
            <x15:cachedUniqueName index="1203" name="[Operating Room].[TIME].&amp;[1899-12-30T13:36:00]"/>
            <x15:cachedUniqueName index="1204" name="[Operating Room].[TIME].&amp;[1899-12-30T13:37:00]"/>
            <x15:cachedUniqueName index="1205" name="[Operating Room].[TIME].&amp;[1899-12-30T13:38:00]"/>
            <x15:cachedUniqueName index="1206" name="[Operating Room].[TIME].&amp;[1899-12-30T13:39:00]"/>
            <x15:cachedUniqueName index="1207" name="[Operating Room].[TIME].&amp;[1899-12-30T13:40:00]"/>
            <x15:cachedUniqueName index="1208" name="[Operating Room].[TIME].&amp;[1899-12-30T13:41:00]"/>
            <x15:cachedUniqueName index="1209" name="[Operating Room].[TIME].&amp;[1899-12-30T13:42:00]"/>
            <x15:cachedUniqueName index="1210" name="[Operating Room].[TIME].&amp;[1899-12-30T13:43:00]"/>
            <x15:cachedUniqueName index="1211" name="[Operating Room].[TIME].&amp;[1899-12-30T13:44:00]"/>
            <x15:cachedUniqueName index="1212" name="[Operating Room].[TIME].&amp;[1899-12-30T13:45:00]"/>
            <x15:cachedUniqueName index="1213" name="[Operating Room].[TIME].&amp;[1899-12-30T13:46:00]"/>
            <x15:cachedUniqueName index="1214" name="[Operating Room].[TIME].&amp;[1899-12-30T13:47:00]"/>
            <x15:cachedUniqueName index="1215" name="[Operating Room].[TIME].&amp;[1899-12-30T13:48:00]"/>
            <x15:cachedUniqueName index="1216" name="[Operating Room].[TIME].&amp;[1899-12-30T13:49:00]"/>
            <x15:cachedUniqueName index="1217" name="[Operating Room].[TIME].&amp;[1899-12-30T13:50:00]"/>
            <x15:cachedUniqueName index="1218" name="[Operating Room].[TIME].&amp;[1899-12-30T13:51:00]"/>
            <x15:cachedUniqueName index="1219" name="[Operating Room].[TIME].&amp;[1899-12-30T13:52:00]"/>
            <x15:cachedUniqueName index="1220" name="[Operating Room].[TIME].&amp;[1899-12-30T13:53:00]"/>
            <x15:cachedUniqueName index="1221" name="[Operating Room].[TIME].&amp;[1899-12-30T13:54:00]"/>
            <x15:cachedUniqueName index="1222" name="[Operating Room].[TIME].&amp;[1899-12-30T13:55:00]"/>
            <x15:cachedUniqueName index="1223" name="[Operating Room].[TIME].&amp;[1899-12-30T13:56:00]"/>
            <x15:cachedUniqueName index="1224" name="[Operating Room].[TIME].&amp;[1899-12-30T13:57:00]"/>
            <x15:cachedUniqueName index="1225" name="[Operating Room].[TIME].&amp;[1899-12-30T13:58:00]"/>
            <x15:cachedUniqueName index="1226" name="[Operating Room].[TIME].&amp;[1899-12-30T13:59:00]"/>
            <x15:cachedUniqueName index="1227" name="[Operating Room].[TIME].&amp;[1899-12-30T14:00:00]"/>
            <x15:cachedUniqueName index="1228" name="[Operating Room].[TIME].&amp;[1899-12-30T14:01:00]"/>
            <x15:cachedUniqueName index="1229" name="[Operating Room].[TIME].&amp;[1899-12-30T14:02:00]"/>
            <x15:cachedUniqueName index="1230" name="[Operating Room].[TIME].&amp;[1899-12-30T14:03:00]"/>
            <x15:cachedUniqueName index="1231" name="[Operating Room].[TIME].&amp;[1899-12-30T14:04:00]"/>
            <x15:cachedUniqueName index="1232" name="[Operating Room].[TIME].&amp;[1899-12-30T14:05:00]"/>
            <x15:cachedUniqueName index="1233" name="[Operating Room].[TIME].&amp;[1899-12-30T14:06:00]"/>
            <x15:cachedUniqueName index="1234" name="[Operating Room].[TIME].&amp;[1899-12-30T14:07:00]"/>
            <x15:cachedUniqueName index="1235" name="[Operating Room].[TIME].&amp;[1899-12-30T14:08:00]"/>
            <x15:cachedUniqueName index="1236" name="[Operating Room].[TIME].&amp;[1899-12-30T14:09:00]"/>
            <x15:cachedUniqueName index="1237" name="[Operating Room].[TIME].&amp;[1899-12-30T14:10:00]"/>
            <x15:cachedUniqueName index="1238" name="[Operating Room].[TIME].&amp;[1899-12-30T14:11:00]"/>
            <x15:cachedUniqueName index="1239" name="[Operating Room].[TIME].&amp;[1899-12-30T14:12:00]"/>
            <x15:cachedUniqueName index="1240" name="[Operating Room].[TIME].&amp;[1899-12-30T14:13:00]"/>
            <x15:cachedUniqueName index="1241" name="[Operating Room].[TIME].&amp;[1899-12-30T14:14:00]"/>
            <x15:cachedUniqueName index="1242" name="[Operating Room].[TIME].&amp;[1899-12-30T14:15:00]"/>
            <x15:cachedUniqueName index="1243" name="[Operating Room].[TIME].&amp;[1899-12-30T14:16:00]"/>
            <x15:cachedUniqueName index="1244" name="[Operating Room].[TIME].&amp;[1899-12-30T14:17:00]"/>
            <x15:cachedUniqueName index="1245" name="[Operating Room].[TIME].&amp;[1899-12-30T14:18:00]"/>
            <x15:cachedUniqueName index="1246" name="[Operating Room].[TIME].&amp;[1899-12-30T14:19:00]"/>
            <x15:cachedUniqueName index="1247" name="[Operating Room].[TIME].&amp;[1899-12-30T14:20:00]"/>
            <x15:cachedUniqueName index="1248" name="[Operating Room].[TIME].&amp;[1899-12-30T14:21:00]"/>
            <x15:cachedUniqueName index="1249" name="[Operating Room].[TIME].&amp;[1899-12-30T14:22:00]"/>
            <x15:cachedUniqueName index="1250" name="[Operating Room].[TIME].&amp;[1899-12-30T14:23:00]"/>
            <x15:cachedUniqueName index="1251" name="[Operating Room].[TIME].&amp;[1899-12-30T14:24:00]"/>
            <x15:cachedUniqueName index="1252" name="[Operating Room].[TIME].&amp;[1899-12-30T14:25:00]"/>
            <x15:cachedUniqueName index="1253" name="[Operating Room].[TIME].&amp;[1899-12-30T14:26:00]"/>
            <x15:cachedUniqueName index="1254" name="[Operating Room].[TIME].&amp;[1899-12-30T14:27:00]"/>
            <x15:cachedUniqueName index="1255" name="[Operating Room].[TIME].&amp;[1899-12-30T14:28:00]"/>
            <x15:cachedUniqueName index="1256" name="[Operating Room].[TIME].&amp;[1899-12-30T14:29:00]"/>
            <x15:cachedUniqueName index="1257" name="[Operating Room].[TIME].&amp;[1899-12-30T14:30:00]"/>
            <x15:cachedUniqueName index="1258" name="[Operating Room].[TIME].&amp;[1899-12-30T14:31:00]"/>
            <x15:cachedUniqueName index="1259" name="[Operating Room].[TIME].&amp;[1899-12-30T14:32:00]"/>
            <x15:cachedUniqueName index="1260" name="[Operating Room].[TIME].&amp;[1899-12-30T14:33:00]"/>
            <x15:cachedUniqueName index="1261" name="[Operating Room].[TIME].&amp;[1899-12-30T14:34:00]"/>
            <x15:cachedUniqueName index="1262" name="[Operating Room].[TIME].&amp;[1899-12-30T14:35:00]"/>
            <x15:cachedUniqueName index="1263" name="[Operating Room].[TIME].&amp;[1899-12-30T14:36:00]"/>
            <x15:cachedUniqueName index="1264" name="[Operating Room].[TIME].&amp;[1899-12-30T14:37:00]"/>
            <x15:cachedUniqueName index="1265" name="[Operating Room].[TIME].&amp;[1899-12-30T14:38:00]"/>
            <x15:cachedUniqueName index="1266" name="[Operating Room].[TIME].&amp;[1899-12-30T14:39:00]"/>
            <x15:cachedUniqueName index="1267" name="[Operating Room].[TIME].&amp;[1899-12-30T14:40:00]"/>
            <x15:cachedUniqueName index="1268" name="[Operating Room].[TIME].&amp;[1899-12-30T14:41:00]"/>
            <x15:cachedUniqueName index="1269" name="[Operating Room].[TIME].&amp;[1899-12-30T14:42:00]"/>
            <x15:cachedUniqueName index="1270" name="[Operating Room].[TIME].&amp;[1899-12-30T14:43:00]"/>
            <x15:cachedUniqueName index="1271" name="[Operating Room].[TIME].&amp;[1899-12-30T14:44:00]"/>
            <x15:cachedUniqueName index="1272" name="[Operating Room].[TIME].&amp;[1899-12-30T14:45:00]"/>
            <x15:cachedUniqueName index="1273" name="[Operating Room].[TIME].&amp;[1899-12-30T14:46:00]"/>
            <x15:cachedUniqueName index="1274" name="[Operating Room].[TIME].&amp;[1899-12-30T14:47:00]"/>
            <x15:cachedUniqueName index="1275" name="[Operating Room].[TIME].&amp;[1899-12-30T14:48:00]"/>
            <x15:cachedUniqueName index="1276" name="[Operating Room].[TIME].&amp;[1899-12-30T14:49:00]"/>
            <x15:cachedUniqueName index="1277" name="[Operating Room].[TIME].&amp;[1899-12-30T14:50:00]"/>
            <x15:cachedUniqueName index="1278" name="[Operating Room].[TIME].&amp;[1899-12-30T14:51:00]"/>
            <x15:cachedUniqueName index="1279" name="[Operating Room].[TIME].&amp;[1899-12-30T14:52:00]"/>
            <x15:cachedUniqueName index="1280" name="[Operating Room].[TIME].&amp;[1899-12-30T14:53:00]"/>
            <x15:cachedUniqueName index="1281" name="[Operating Room].[TIME].&amp;[1899-12-30T14:54:00]"/>
            <x15:cachedUniqueName index="1282" name="[Operating Room].[TIME].&amp;[1899-12-30T14:55:00]"/>
            <x15:cachedUniqueName index="1283" name="[Operating Room].[TIME].&amp;[1899-12-30T14:56:00]"/>
            <x15:cachedUniqueName index="1284" name="[Operating Room].[TIME].&amp;[1899-12-30T14:57:00]"/>
            <x15:cachedUniqueName index="1285" name="[Operating Room].[TIME].&amp;[1899-12-30T14:58:00]"/>
            <x15:cachedUniqueName index="1286" name="[Operating Room].[TIME].&amp;[1899-12-30T14:59:00]"/>
            <x15:cachedUniqueName index="1287" name="[Operating Room].[TIME].&amp;[1899-12-30T15:00:00]"/>
            <x15:cachedUniqueName index="1288" name="[Operating Room].[TIME].&amp;[1899-12-30T15:01:00]"/>
            <x15:cachedUniqueName index="1289" name="[Operating Room].[TIME].&amp;[1899-12-30T15:02:00]"/>
            <x15:cachedUniqueName index="1290" name="[Operating Room].[TIME].&amp;[1899-12-30T15:03:00]"/>
            <x15:cachedUniqueName index="1291" name="[Operating Room].[TIME].&amp;[1899-12-30T15:04:00]"/>
            <x15:cachedUniqueName index="1292" name="[Operating Room].[TIME].&amp;[1899-12-30T15:05:00]"/>
            <x15:cachedUniqueName index="1293" name="[Operating Room].[TIME].&amp;[1899-12-30T15:06:00]"/>
            <x15:cachedUniqueName index="1294" name="[Operating Room].[TIME].&amp;[1899-12-30T15:07:00]"/>
            <x15:cachedUniqueName index="1295" name="[Operating Room].[TIME].&amp;[1899-12-30T15:08:00]"/>
            <x15:cachedUniqueName index="1296" name="[Operating Room].[TIME].&amp;[1899-12-30T15:09:00]"/>
            <x15:cachedUniqueName index="1297" name="[Operating Room].[TIME].&amp;[1899-12-30T15:10:00]"/>
            <x15:cachedUniqueName index="1298" name="[Operating Room].[TIME].&amp;[1899-12-30T15:11:00]"/>
            <x15:cachedUniqueName index="1299" name="[Operating Room].[TIME].&amp;[1899-12-30T15:12:00]"/>
            <x15:cachedUniqueName index="1300" name="[Operating Room].[TIME].&amp;[1899-12-30T15:13:00]"/>
            <x15:cachedUniqueName index="1301" name="[Operating Room].[TIME].&amp;[1899-12-30T15:14:00]"/>
            <x15:cachedUniqueName index="1302" name="[Operating Room].[TIME].&amp;[1899-12-30T15:15:00]"/>
            <x15:cachedUniqueName index="1303" name="[Operating Room].[TIME].&amp;[1899-12-30T15:16:00]"/>
            <x15:cachedUniqueName index="1304" name="[Operating Room].[TIME].&amp;[1899-12-30T15:17:00]"/>
            <x15:cachedUniqueName index="1305" name="[Operating Room].[TIME].&amp;[1899-12-30T15:18:00]"/>
            <x15:cachedUniqueName index="1306" name="[Operating Room].[TIME].&amp;[1899-12-30T15:19:00]"/>
            <x15:cachedUniqueName index="1307" name="[Operating Room].[TIME].&amp;[1899-12-30T15:20:00]"/>
            <x15:cachedUniqueName index="1308" name="[Operating Room].[TIME].&amp;[1899-12-30T15:21:00]"/>
            <x15:cachedUniqueName index="1309" name="[Operating Room].[TIME].&amp;[1899-12-30T15:22:00]"/>
            <x15:cachedUniqueName index="1310" name="[Operating Room].[TIME].&amp;[1899-12-30T15:23:00]"/>
            <x15:cachedUniqueName index="1311" name="[Operating Room].[TIME].&amp;[1899-12-30T15:24:00]"/>
            <x15:cachedUniqueName index="1312" name="[Operating Room].[TIME].&amp;[1899-12-30T15:25:00]"/>
            <x15:cachedUniqueName index="1313" name="[Operating Room].[TIME].&amp;[1899-12-30T15:26:00]"/>
            <x15:cachedUniqueName index="1314" name="[Operating Room].[TIME].&amp;[1899-12-30T15:27:00]"/>
            <x15:cachedUniqueName index="1315" name="[Operating Room].[TIME].&amp;[1899-12-30T15:28:00]"/>
            <x15:cachedUniqueName index="1316" name="[Operating Room].[TIME].&amp;[1899-12-30T15:29:00]"/>
            <x15:cachedUniqueName index="1317" name="[Operating Room].[TIME].&amp;[1899-12-30T15:30:00]"/>
            <x15:cachedUniqueName index="1318" name="[Operating Room].[TIME].&amp;[1899-12-30T15:31:00]"/>
            <x15:cachedUniqueName index="1319" name="[Operating Room].[TIME].&amp;[1899-12-30T15:32:00]"/>
            <x15:cachedUniqueName index="1320" name="[Operating Room].[TIME].&amp;[1899-12-30T15:33:00]"/>
            <x15:cachedUniqueName index="1321" name="[Operating Room].[TIME].&amp;[1899-12-30T15:34:00]"/>
            <x15:cachedUniqueName index="1322" name="[Operating Room].[TIME].&amp;[1899-12-30T15:35:00]"/>
            <x15:cachedUniqueName index="1323" name="[Operating Room].[TIME].&amp;[1899-12-30T15:36:00]"/>
            <x15:cachedUniqueName index="1324" name="[Operating Room].[TIME].&amp;[1899-12-30T15:37:00]"/>
            <x15:cachedUniqueName index="1325" name="[Operating Room].[TIME].&amp;[1899-12-30T15:38:00]"/>
            <x15:cachedUniqueName index="1326" name="[Operating Room].[TIME].&amp;[1899-12-30T15:39:00]"/>
            <x15:cachedUniqueName index="1327" name="[Operating Room].[TIME].&amp;[1899-12-30T15:40:00]"/>
            <x15:cachedUniqueName index="1328" name="[Operating Room].[TIME].&amp;[1899-12-30T15:41:00]"/>
            <x15:cachedUniqueName index="1329" name="[Operating Room].[TIME].&amp;[1899-12-30T15:42:00]"/>
            <x15:cachedUniqueName index="1330" name="[Operating Room].[TIME].&amp;[1899-12-30T15:43:00]"/>
            <x15:cachedUniqueName index="1331" name="[Operating Room].[TIME].&amp;[1899-12-30T15:44:00]"/>
            <x15:cachedUniqueName index="1332" name="[Operating Room].[TIME].&amp;[1899-12-30T15:45:00]"/>
            <x15:cachedUniqueName index="1333" name="[Operating Room].[TIME].&amp;[1899-12-30T15:46:00]"/>
            <x15:cachedUniqueName index="1334" name="[Operating Room].[TIME].&amp;[1899-12-30T15:47:00]"/>
            <x15:cachedUniqueName index="1335" name="[Operating Room].[TIME].&amp;[1899-12-30T15:48:00]"/>
            <x15:cachedUniqueName index="1336" name="[Operating Room].[TIME].&amp;[1899-12-30T15:49:00]"/>
            <x15:cachedUniqueName index="1337" name="[Operating Room].[TIME].&amp;[1899-12-30T15:50:00]"/>
            <x15:cachedUniqueName index="1338" name="[Operating Room].[TIME].&amp;[1899-12-30T15:51:00]"/>
            <x15:cachedUniqueName index="1339" name="[Operating Room].[TIME].&amp;[1899-12-30T15:52:00]"/>
            <x15:cachedUniqueName index="1340" name="[Operating Room].[TIME].&amp;[1899-12-30T15:53:00]"/>
            <x15:cachedUniqueName index="1341" name="[Operating Room].[TIME].&amp;[1899-12-30T15:54:00]"/>
            <x15:cachedUniqueName index="1342" name="[Operating Room].[TIME].&amp;[1899-12-30T15:55:00]"/>
            <x15:cachedUniqueName index="1343" name="[Operating Room].[TIME].&amp;[1899-12-30T15:56:00]"/>
            <x15:cachedUniqueName index="1344" name="[Operating Room].[TIME].&amp;[1899-12-30T15:57:00]"/>
            <x15:cachedUniqueName index="1345" name="[Operating Room].[TIME].&amp;[1899-12-30T15:58:00]"/>
            <x15:cachedUniqueName index="1346" name="[Operating Room].[TIME].&amp;[1899-12-30T15:59:00]"/>
            <x15:cachedUniqueName index="1347" name="[Operating Room].[TIME].&amp;[1899-12-30T16:00:00]"/>
            <x15:cachedUniqueName index="1348" name="[Operating Room].[TIME].&amp;[1899-12-30T16:01:00]"/>
            <x15:cachedUniqueName index="1349" name="[Operating Room].[TIME].&amp;[1899-12-30T16:02:00]"/>
            <x15:cachedUniqueName index="1350" name="[Operating Room].[TIME].&amp;[1899-12-30T16:03:00]"/>
            <x15:cachedUniqueName index="1351" name="[Operating Room].[TIME].&amp;[1899-12-30T16:04:00]"/>
            <x15:cachedUniqueName index="1352" name="[Operating Room].[TIME].&amp;[1899-12-30T16:05:00]"/>
            <x15:cachedUniqueName index="1353" name="[Operating Room].[TIME].&amp;[1899-12-30T16:06:00]"/>
            <x15:cachedUniqueName index="1354" name="[Operating Room].[TIME].&amp;[1899-12-30T16:07:00]"/>
            <x15:cachedUniqueName index="1355" name="[Operating Room].[TIME].&amp;[1899-12-30T16:08:00]"/>
            <x15:cachedUniqueName index="1356" name="[Operating Room].[TIME].&amp;[1899-12-30T16:09:00]"/>
            <x15:cachedUniqueName index="1357" name="[Operating Room].[TIME].&amp;[1899-12-30T16:10:00]"/>
            <x15:cachedUniqueName index="1358" name="[Operating Room].[TIME].&amp;[1899-12-30T16:11:00]"/>
            <x15:cachedUniqueName index="1359" name="[Operating Room].[TIME].&amp;[1899-12-30T16:12:00]"/>
            <x15:cachedUniqueName index="1360" name="[Operating Room].[TIME].&amp;[1899-12-30T16:13:00]"/>
            <x15:cachedUniqueName index="1361" name="[Operating Room].[TIME].&amp;[1899-12-30T16:14:00]"/>
            <x15:cachedUniqueName index="1362" name="[Operating Room].[TIME].&amp;[1899-12-30T16:15:00]"/>
            <x15:cachedUniqueName index="1363" name="[Operating Room].[TIME].&amp;[1899-12-30T16:16:00]"/>
            <x15:cachedUniqueName index="1364" name="[Operating Room].[TIME].&amp;[1899-12-30T16:17:00]"/>
            <x15:cachedUniqueName index="1365" name="[Operating Room].[TIME].&amp;[1899-12-30T16:18:00]"/>
            <x15:cachedUniqueName index="1366" name="[Operating Room].[TIME].&amp;[1899-12-30T16:19:00]"/>
            <x15:cachedUniqueName index="1367" name="[Operating Room].[TIME].&amp;[1899-12-30T16:20:00]"/>
            <x15:cachedUniqueName index="1368" name="[Operating Room].[TIME].&amp;[1899-12-30T16:21:00]"/>
            <x15:cachedUniqueName index="1369" name="[Operating Room].[TIME].&amp;[1899-12-30T16:22:00]"/>
            <x15:cachedUniqueName index="1370" name="[Operating Room].[TIME].&amp;[1899-12-30T16:23:00]"/>
            <x15:cachedUniqueName index="1371" name="[Operating Room].[TIME].&amp;[1899-12-30T16:24:00]"/>
            <x15:cachedUniqueName index="1372" name="[Operating Room].[TIME].&amp;[1899-12-30T16:25:00]"/>
            <x15:cachedUniqueName index="1373" name="[Operating Room].[TIME].&amp;[1899-12-30T16:26:00]"/>
            <x15:cachedUniqueName index="1374" name="[Operating Room].[TIME].&amp;[1899-12-30T16:27:00]"/>
            <x15:cachedUniqueName index="1375" name="[Operating Room].[TIME].&amp;[1899-12-30T16:28:00]"/>
            <x15:cachedUniqueName index="1376" name="[Operating Room].[TIME].&amp;[1899-12-30T16:29:00]"/>
            <x15:cachedUniqueName index="1377" name="[Operating Room].[TIME].&amp;[1899-12-30T16:30:00]"/>
            <x15:cachedUniqueName index="1378" name="[Operating Room].[TIME].&amp;[1899-12-30T16:31:00]"/>
            <x15:cachedUniqueName index="1379" name="[Operating Room].[TIME].&amp;[1899-12-30T16:32:00]"/>
            <x15:cachedUniqueName index="1380" name="[Operating Room].[TIME].&amp;[1899-12-30T16:33:00]"/>
            <x15:cachedUniqueName index="1381" name="[Operating Room].[TIME].&amp;[1899-12-30T16:34:00]"/>
            <x15:cachedUniqueName index="1382" name="[Operating Room].[TIME].&amp;[1899-12-30T16:35:00]"/>
            <x15:cachedUniqueName index="1383" name="[Operating Room].[TIME].&amp;[1899-12-30T16:36:00]"/>
            <x15:cachedUniqueName index="1384" name="[Operating Room].[TIME].&amp;[1899-12-30T16:37:00]"/>
            <x15:cachedUniqueName index="1385" name="[Operating Room].[TIME].&amp;[1899-12-30T16:38:00]"/>
            <x15:cachedUniqueName index="1386" name="[Operating Room].[TIME].&amp;[1899-12-30T16:39:00]"/>
            <x15:cachedUniqueName index="1387" name="[Operating Room].[TIME].&amp;[1899-12-30T16:40:00]"/>
            <x15:cachedUniqueName index="1388" name="[Operating Room].[TIME].&amp;[1899-12-30T16:41:00]"/>
            <x15:cachedUniqueName index="1389" name="[Operating Room].[TIME].&amp;[1899-12-30T16:42:00]"/>
            <x15:cachedUniqueName index="1390" name="[Operating Room].[TIME].&amp;[1899-12-30T16:43:00]"/>
            <x15:cachedUniqueName index="1391" name="[Operating Room].[TIME].&amp;[1899-12-30T16:44:00]"/>
            <x15:cachedUniqueName index="1392" name="[Operating Room].[TIME].&amp;[1899-12-30T16:45:00]"/>
            <x15:cachedUniqueName index="1393" name="[Operating Room].[TIME].&amp;[1899-12-30T16:46:00]"/>
            <x15:cachedUniqueName index="1394" name="[Operating Room].[TIME].&amp;[1899-12-30T16:47:00]"/>
            <x15:cachedUniqueName index="1395" name="[Operating Room].[TIME].&amp;[1899-12-30T16:48:00]"/>
            <x15:cachedUniqueName index="1396" name="[Operating Room].[TIME].&amp;[1899-12-30T16:49:00]"/>
            <x15:cachedUniqueName index="1397" name="[Operating Room].[TIME].&amp;[1899-12-30T16:50:00]"/>
            <x15:cachedUniqueName index="1398" name="[Operating Room].[TIME].&amp;[1899-12-30T16:51:00]"/>
            <x15:cachedUniqueName index="1399" name="[Operating Room].[TIME].&amp;[1899-12-30T16:52:00]"/>
            <x15:cachedUniqueName index="1400" name="[Operating Room].[TIME].&amp;[1899-12-30T16:53:00]"/>
            <x15:cachedUniqueName index="1401" name="[Operating Room].[TIME].&amp;[1899-12-30T16:54:00]"/>
            <x15:cachedUniqueName index="1402" name="[Operating Room].[TIME].&amp;[1899-12-30T16:55:00]"/>
            <x15:cachedUniqueName index="1403" name="[Operating Room].[TIME].&amp;[1899-12-30T16:56:00]"/>
            <x15:cachedUniqueName index="1404" name="[Operating Room].[TIME].&amp;[1899-12-30T16:57:00]"/>
            <x15:cachedUniqueName index="1405" name="[Operating Room].[TIME].&amp;[1899-12-30T16:58:00]"/>
            <x15:cachedUniqueName index="1406" name="[Operating Room].[TIME].&amp;[1899-12-30T16:59:00]"/>
            <x15:cachedUniqueName index="1407" name="[Operating Room].[TIME].&amp;[1899-12-30T17:00:00]"/>
            <x15:cachedUniqueName index="1408" name="[Operating Room].[TIME].&amp;[1899-12-30T17:01:00]"/>
            <x15:cachedUniqueName index="1409" name="[Operating Room].[TIME].&amp;[1899-12-30T17:02:00]"/>
            <x15:cachedUniqueName index="1410" name="[Operating Room].[TIME].&amp;[1899-12-30T17:03:00]"/>
            <x15:cachedUniqueName index="1411" name="[Operating Room].[TIME].&amp;[1899-12-30T17:04:00]"/>
            <x15:cachedUniqueName index="1412" name="[Operating Room].[TIME].&amp;[1899-12-30T17:05:00]"/>
            <x15:cachedUniqueName index="1413" name="[Operating Room].[TIME].&amp;[1899-12-30T17:06:00]"/>
            <x15:cachedUniqueName index="1414" name="[Operating Room].[TIME].&amp;[1899-12-30T17:07:00]"/>
            <x15:cachedUniqueName index="1415" name="[Operating Room].[TIME].&amp;[1899-12-30T17:08:00]"/>
            <x15:cachedUniqueName index="1416" name="[Operating Room].[TIME].&amp;[1899-12-30T17:09:00]"/>
            <x15:cachedUniqueName index="1417" name="[Operating Room].[TIME].&amp;[1899-12-30T17:10:00]"/>
            <x15:cachedUniqueName index="1418" name="[Operating Room].[TIME].&amp;[1899-12-30T17:11:00]"/>
            <x15:cachedUniqueName index="1419" name="[Operating Room].[TIME].&amp;[1899-12-30T17:12:00]"/>
            <x15:cachedUniqueName index="1420" name="[Operating Room].[TIME].&amp;[1899-12-30T17:13:00]"/>
            <x15:cachedUniqueName index="1421" name="[Operating Room].[TIME].&amp;[1899-12-30T17:14:00]"/>
            <x15:cachedUniqueName index="1422" name="[Operating Room].[TIME].&amp;[1899-12-30T17:15:00]"/>
            <x15:cachedUniqueName index="1423" name="[Operating Room].[TIME].&amp;[1899-12-30T17:16:00]"/>
            <x15:cachedUniqueName index="1424" name="[Operating Room].[TIME].&amp;[1899-12-30T17:17:00]"/>
            <x15:cachedUniqueName index="1425" name="[Operating Room].[TIME].&amp;[1899-12-30T17:18:00]"/>
            <x15:cachedUniqueName index="1426" name="[Operating Room].[TIME].&amp;[1899-12-30T17:19:00]"/>
            <x15:cachedUniqueName index="1427" name="[Operating Room].[TIME].&amp;[1899-12-30T17:20:00]"/>
            <x15:cachedUniqueName index="1428" name="[Operating Room].[TIME].&amp;[1899-12-30T17:21:00]"/>
            <x15:cachedUniqueName index="1429" name="[Operating Room].[TIME].&amp;[1899-12-30T17:22:00]"/>
            <x15:cachedUniqueName index="1430" name="[Operating Room].[TIME].&amp;[1899-12-30T17:23:00]"/>
            <x15:cachedUniqueName index="1431" name="[Operating Room].[TIME].&amp;[1899-12-30T17:24:00]"/>
            <x15:cachedUniqueName index="1432" name="[Operating Room].[TIME].&amp;[1899-12-30T17:25:00]"/>
            <x15:cachedUniqueName index="1433" name="[Operating Room].[TIME].&amp;[1899-12-30T17:26:00]"/>
            <x15:cachedUniqueName index="1434" name="[Operating Room].[TIME].&amp;[1899-12-30T17:27:00]"/>
            <x15:cachedUniqueName index="1435" name="[Operating Room].[TIME].&amp;[1899-12-30T17:28:00]"/>
            <x15:cachedUniqueName index="1436" name="[Operating Room].[TIME].&amp;[1899-12-30T17:29:00]"/>
            <x15:cachedUniqueName index="1437" name="[Operating Room].[TIME].&amp;[1899-12-30T17:30:00]"/>
            <x15:cachedUniqueName index="1438" name="[Operating Room].[TIME].&amp;[1899-12-30T17:31:00]"/>
            <x15:cachedUniqueName index="1439" name="[Operating Room].[TIME].&amp;[1899-12-30T17:32:00]"/>
          </x15:cachedUniqueNames>
        </ext>
      </extLst>
    </cacheField>
    <cacheField name="[Measures].[Average of TEMP]" caption="Average of TEMP" numFmtId="0" hierarchy="17" level="32767"/>
    <cacheField name="[Measures].[Max of TEMP]" caption="Max of TEMP" numFmtId="0" hierarchy="20" level="32767"/>
    <cacheField name="[Measures].[Min of TEMP]" caption="Min of TEMP" numFmtId="0" hierarchy="21" level="32767"/>
  </cacheFields>
  <cacheHierarchies count="40">
    <cacheHierarchy uniqueName="[Operating Room].[DATE]" caption="DATE" attribute="1" time="1" defaultMemberUniqueName="[Operating Room].[DATE].[All]" allUniqueName="[Operating Room].[DATE].[All]" dimensionUniqueName="[Operating Room]" displayFolder="" count="2" memberValueDatatype="7" unbalanced="0">
      <fieldsUsage count="2">
        <fieldUsage x="-1"/>
        <fieldUsage x="0"/>
      </fieldsUsage>
    </cacheHierarchy>
    <cacheHierarchy uniqueName="[Operating Room].[TIME]" caption="TIME" attribute="1" time="1" defaultMemberUniqueName="[Operating Room].[TIME].[All]" allUniqueName="[Operating Room].[TIME].[All]" dimensionUniqueName="[Operating Room]" displayFolder="" count="2" memberValueDatatype="7" unbalanced="0">
      <fieldsUsage count="2">
        <fieldUsage x="-1"/>
        <fieldUsage x="1"/>
      </fieldsUsage>
    </cacheHierarchy>
    <cacheHierarchy uniqueName="[Operating Room].[TEMP]" caption="TEMP" attribute="1" defaultMemberUniqueName="[Operating Room].[TEMP].[All]" allUniqueName="[Operating Room].[TEMP].[All]" dimensionUniqueName="[Operating Room]" displayFolder="" count="0" memberValueDatatype="5" unbalanced="0"/>
    <cacheHierarchy uniqueName="[Operating Room].[RH]" caption="RH" attribute="1" defaultMemberUniqueName="[Operating Room].[RH].[All]" allUniqueName="[Operating Room].[RH].[All]" dimensionUniqueName="[Operating Room]" displayFolder="" count="0" memberValueDatatype="5" unbalanced="0"/>
    <cacheHierarchy uniqueName="[PACU].[DATE]" caption="DATE" attribute="1" time="1" defaultMemberUniqueName="[PACU].[DATE].[All]" allUniqueName="[PACU].[DATE].[All]" dimensionUniqueName="[PACU]" displayFolder="" count="0" memberValueDatatype="7" unbalanced="0"/>
    <cacheHierarchy uniqueName="[PACU].[TIME]" caption="TIME" attribute="1" time="1" defaultMemberUniqueName="[PACU].[TIME].[All]" allUniqueName="[PACU].[TIME].[All]" dimensionUniqueName="[PACU]" displayFolder="" count="0" memberValueDatatype="7" unbalanced="0"/>
    <cacheHierarchy uniqueName="[PACU].[TEMP]" caption="TEMP" attribute="1" defaultMemberUniqueName="[PACU].[TEMP].[All]" allUniqueName="[PACU].[TEMP].[All]" dimensionUniqueName="[PACU]" displayFolder="" count="0" memberValueDatatype="5" unbalanced="0"/>
    <cacheHierarchy uniqueName="[PACU].[RH]" caption="RH" attribute="1" defaultMemberUniqueName="[PACU].[RH].[All]" allUniqueName="[PACU].[RH].[All]" dimensionUniqueName="[PACU]" displayFolder="" count="0" memberValueDatatype="5" unbalanced="0"/>
    <cacheHierarchy uniqueName="[SPD].[DATE]" caption="DATE" attribute="1" time="1" defaultMemberUniqueName="[SPD].[DATE].[All]" allUniqueName="[SPD].[DATE].[All]" dimensionUniqueName="[SPD]" displayFolder="" count="0" memberValueDatatype="7" unbalanced="0"/>
    <cacheHierarchy uniqueName="[SPD].[TIME]" caption="TIME" attribute="1" time="1" defaultMemberUniqueName="[SPD].[TIME].[All]" allUniqueName="[SPD].[TIME].[All]" dimensionUniqueName="[SPD]" displayFolder="" count="0" memberValueDatatype="7" unbalanced="0"/>
    <cacheHierarchy uniqueName="[SPD].[TEMP]" caption="TEMP" attribute="1" defaultMemberUniqueName="[SPD].[TEMP].[All]" allUniqueName="[SPD].[TEMP].[All]" dimensionUniqueName="[SPD]" displayFolder="" count="0" memberValueDatatype="5" unbalanced="0"/>
    <cacheHierarchy uniqueName="[SPD].[RH]" caption="RH" attribute="1" defaultMemberUniqueName="[SPD].[RH].[All]" allUniqueName="[SPD].[RH].[All]" dimensionUniqueName="[SPD]" displayFolder="" count="0" memberValueDatatype="5" unbalanced="0"/>
    <cacheHierarchy uniqueName="[Measures].[__XL_Count Operating Room]" caption="__XL_Count Operating Room" measure="1" displayFolder="" measureGroup="Operating Room" count="0" hidden="1"/>
    <cacheHierarchy uniqueName="[Measures].[__XL_Count PACU]" caption="__XL_Count PACU" measure="1" displayFolder="" measureGroup="PACU" count="0" hidden="1"/>
    <cacheHierarchy uniqueName="[Measures].[__XL_Count SPD]" caption="__XL_Count SPD" measure="1" displayFolder="" measureGroup="SPD" count="0" hidden="1"/>
    <cacheHierarchy uniqueName="[Measures].[__No measures defined]" caption="__No measures defined" measure="1" displayFolder="" count="0" hidden="1"/>
    <cacheHierarchy uniqueName="[Measures].[Sum of TEMP]" caption="Sum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EMP]" caption="Average of TEMP" measure="1" displayFolder="" measureGroup="Operating Room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H]" caption="Sum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RH]" caption="Average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TEMP]" caption="Max of TEMP" measure="1" displayFolder="" measureGroup="Operating Room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TEMP]" caption="Min of TEMP" measure="1" displayFolder="" measureGroup="Operating Room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RH]" caption="Max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RH]" caption="Min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EMP 2]" caption="Sum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TEMP 2]" caption="Max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EMP 2]" caption="Average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TEMP 2]" caption="Min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H 2]" caption="Sum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RH 2]" caption="Max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H 2]" caption="Average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RH 2]" caption="Min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MP 3]" caption="Sum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TEMP 3]" caption="Max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EMP 3]" caption="Average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TEMP 3]" caption="Min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H 3]" caption="Sum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H 3]" caption="Max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H 3]" caption="Average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RH 3]" caption="Min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measure="1" name="Measures" uniqueName="[Measures]" caption="Measures"/>
    <dimension name="Operating Room" uniqueName="[Operating Room]" caption="Operating Room"/>
    <dimension name="PACU" uniqueName="[PACU]" caption="PACU"/>
    <dimension name="SPD" uniqueName="[SPD]" caption="SPD"/>
  </dimensions>
  <measureGroups count="3">
    <measureGroup name="Operating Room" caption="Operating Room"/>
    <measureGroup name="PACU" caption="PACU"/>
    <measureGroup name="SPD" caption="SPD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1645854641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n Maze" refreshedDate="43802.005971064813" backgroundQuery="1" createdVersion="6" refreshedVersion="6" minRefreshableVersion="3" recordCount="0" supportSubquery="1" supportAdvancedDrill="1" xr:uid="{B1E0AA9E-CBA8-4704-AB89-C1BFE230CC8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Operating Room].[DATE].[DATE]" caption="DATE" numFmtId="0" level="1">
      <sharedItems containsSemiMixedTypes="0" containsNonDate="0" containsDate="1" containsString="0" minDate="2019-10-09T00:00:00" maxDate="2019-11-13T00:00:00" count="35">
        <d v="2019-10-09T00:00:00"/>
        <d v="2019-10-10T00:00:00"/>
        <d v="2019-10-11T00:00:00"/>
        <d v="2019-10-12T00:00:00"/>
        <d v="2019-10-13T00:00:00"/>
        <d v="2019-10-14T00:00:00"/>
        <d v="2019-10-15T00:00:00"/>
        <d v="2019-10-16T00:00:00"/>
        <d v="2019-10-17T00:00:00"/>
        <d v="2019-10-18T00:00:00"/>
        <d v="2019-10-19T00:00:00"/>
        <d v="2019-10-20T00:00:00"/>
        <d v="2019-10-21T00:00:00"/>
        <d v="2019-10-22T00:00:00"/>
        <d v="2019-10-23T00:00:00"/>
        <d v="2019-10-24T00:00:00"/>
        <d v="2019-10-25T00:00:00"/>
        <d v="2019-10-26T00:00:00"/>
        <d v="2019-10-27T00:00:00"/>
        <d v="2019-10-28T00:00:00"/>
        <d v="2019-10-29T00:00:00"/>
        <d v="2019-10-30T00:00:00"/>
        <d v="2019-10-31T00:00:00"/>
        <d v="2019-11-01T00:00:00"/>
        <d v="2019-11-02T00:00:00"/>
        <d v="2019-11-03T00:00:00"/>
        <d v="2019-11-04T00:00:00"/>
        <d v="2019-11-05T00:00:00"/>
        <d v="2019-11-06T00:00:00"/>
        <d v="2019-11-07T00:00:00"/>
        <d v="2019-11-08T00:00:00"/>
        <d v="2019-11-09T00:00:00"/>
        <d v="2019-11-10T00:00:00"/>
        <d v="2019-11-11T00:00:00"/>
        <d v="2019-11-12T00:00:00"/>
      </sharedItems>
    </cacheField>
    <cacheField name="[Operating Room].[TIME].[TIME]" caption="TIME" numFmtId="0" hierarchy="1" level="1">
      <sharedItems containsSemiMixedTypes="0" containsNonDate="0" containsDate="1" containsString="0" minDate="1899-12-30T00:00:00" maxDate="1899-12-30T23:59:00" count="1440"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1:00"/>
        <d v="1899-12-30T22:22:00"/>
        <d v="1899-12-30T22:23:00"/>
        <d v="1899-12-30T22:24:00"/>
        <d v="1899-12-30T22:25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6:00"/>
        <d v="1899-12-30T23:07:00"/>
        <d v="1899-12-30T23:08:00"/>
        <d v="1899-12-30T23:09:00"/>
        <d v="1899-12-30T23:10:00"/>
        <d v="1899-12-30T23:11:00"/>
        <d v="1899-12-30T23:12:00"/>
        <d v="1899-12-30T23:13:00"/>
        <d v="1899-12-30T23:14:00"/>
        <d v="1899-12-30T23:15:00"/>
        <d v="1899-12-30T23:16:00"/>
        <d v="1899-12-30T23:17:00"/>
        <d v="1899-12-30T23:18:00"/>
        <d v="1899-12-30T23:19:00"/>
        <d v="1899-12-30T23:20:00"/>
        <d v="1899-12-30T23:21:00"/>
        <d v="1899-12-30T23:22:00"/>
        <d v="1899-12-30T23:23:00"/>
        <d v="1899-12-30T23:24:00"/>
        <d v="1899-12-30T23:25:00"/>
        <d v="1899-12-30T23:26:00"/>
        <d v="1899-12-30T23:27:00"/>
        <d v="1899-12-30T23:28:00"/>
        <d v="1899-12-30T23:29:00"/>
        <d v="1899-12-30T23:30:00"/>
        <d v="1899-12-30T23:31:00"/>
        <d v="1899-12-30T23:32:00"/>
        <d v="1899-12-30T23:33:00"/>
        <d v="1899-12-30T23:34:00"/>
        <d v="1899-12-30T23:35:00"/>
        <d v="1899-12-30T23:36:00"/>
        <d v="1899-12-30T23:37:00"/>
        <d v="1899-12-30T23:38:00"/>
        <d v="1899-12-30T23:39:00"/>
        <d v="1899-12-30T23:40:00"/>
        <d v="1899-12-30T23:41:00"/>
        <d v="1899-12-30T23:42:00"/>
        <d v="1899-12-30T23:43:00"/>
        <d v="1899-12-30T23:44:00"/>
        <d v="1899-12-30T23:45:00"/>
        <d v="1899-12-30T23:46:00"/>
        <d v="1899-12-30T23:47:00"/>
        <d v="1899-12-30T23:48:00"/>
        <d v="1899-12-30T23:49:00"/>
        <d v="1899-12-30T23:50:00"/>
        <d v="1899-12-30T23:51:00"/>
        <d v="1899-12-30T23:52:00"/>
        <d v="1899-12-30T23:53:00"/>
        <d v="1899-12-30T23:54:00"/>
        <d v="1899-12-30T23:55:00"/>
        <d v="1899-12-30T23:56:00"/>
        <d v="1899-12-30T23:57:00"/>
        <d v="1899-12-30T23:58:00"/>
        <d v="1899-12-30T23:59:00"/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09:00"/>
        <d v="1899-12-30T00:10:00"/>
        <d v="1899-12-30T00:11:00"/>
        <d v="1899-12-30T00:12:00"/>
        <d v="1899-12-30T00:13:00"/>
        <d v="1899-12-30T00:14:00"/>
        <d v="1899-12-30T00:15:00"/>
        <d v="1899-12-30T00:16:00"/>
        <d v="1899-12-30T00:17:00"/>
        <d v="1899-12-30T00:18:00"/>
        <d v="1899-12-30T00:19:00"/>
        <d v="1899-12-30T00:20:00"/>
        <d v="1899-12-30T00:21:00"/>
        <d v="1899-12-30T00:22:00"/>
        <d v="1899-12-30T00:23:00"/>
        <d v="1899-12-30T00:24:00"/>
        <d v="1899-12-30T00:25:00"/>
        <d v="1899-12-30T00:26:00"/>
        <d v="1899-12-30T00:27:00"/>
        <d v="1899-12-30T00:28:00"/>
        <d v="1899-12-30T00:29:00"/>
        <d v="1899-12-30T00:30:00"/>
        <d v="1899-12-30T00:31:00"/>
        <d v="1899-12-30T00:32:00"/>
        <d v="1899-12-30T00:33:00"/>
        <d v="1899-12-30T00:34:00"/>
        <d v="1899-12-30T00:35:00"/>
        <d v="1899-12-30T00:36:00"/>
        <d v="1899-12-30T00:37:00"/>
        <d v="1899-12-30T00:38:00"/>
        <d v="1899-12-30T00:39:00"/>
        <d v="1899-12-30T00:40:00"/>
        <d v="1899-12-30T00:41:00"/>
        <d v="1899-12-30T00:42:00"/>
        <d v="1899-12-30T00:43:00"/>
        <d v="1899-12-30T00:44:00"/>
        <d v="1899-12-30T00:45:00"/>
        <d v="1899-12-30T00:46:00"/>
        <d v="1899-12-30T00:47:00"/>
        <d v="1899-12-30T00:48:00"/>
        <d v="1899-12-30T00:49:00"/>
        <d v="1899-12-30T00:50:00"/>
        <d v="1899-12-30T00:51:00"/>
        <d v="1899-12-30T00:52:00"/>
        <d v="1899-12-30T00:53:00"/>
        <d v="1899-12-30T00:54:00"/>
        <d v="1899-12-30T00:55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5:00"/>
        <d v="1899-12-30T01:06:00"/>
        <d v="1899-12-30T01:07:00"/>
        <d v="1899-12-30T01:08:00"/>
        <d v="1899-12-30T01:09:00"/>
        <d v="1899-12-30T01:10:00"/>
        <d v="1899-12-30T01:11:00"/>
        <d v="1899-12-30T01:12:00"/>
        <d v="1899-12-30T01:13:00"/>
        <d v="1899-12-30T01:14:00"/>
        <d v="1899-12-30T01:15:00"/>
        <d v="1899-12-30T01:16:00"/>
        <d v="1899-12-30T01:17:00"/>
        <d v="1899-12-30T01:18:00"/>
        <d v="1899-12-30T01:19:00"/>
        <d v="1899-12-30T01:20:00"/>
        <d v="1899-12-30T01:21:00"/>
        <d v="1899-12-30T01:22:00"/>
        <d v="1899-12-30T01:23:00"/>
        <d v="1899-12-30T01:24:00"/>
        <d v="1899-12-30T01:25:00"/>
        <d v="1899-12-30T01:26:00"/>
        <d v="1899-12-30T01:27:00"/>
        <d v="1899-12-30T01:28:00"/>
        <d v="1899-12-30T01:29:00"/>
        <d v="1899-12-30T01:30:00"/>
        <d v="1899-12-30T01:31:00"/>
        <d v="1899-12-30T01:32:00"/>
        <d v="1899-12-30T01:33:00"/>
        <d v="1899-12-30T01:34:00"/>
        <d v="1899-12-30T01:35:00"/>
        <d v="1899-12-30T01:36:00"/>
        <d v="1899-12-30T01:37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6:00"/>
        <d v="1899-12-30T01:47:00"/>
        <d v="1899-12-30T01:48:00"/>
        <d v="1899-12-30T01:49:00"/>
        <d v="1899-12-30T01:50:00"/>
        <d v="1899-12-30T01:51:00"/>
        <d v="1899-12-30T01:52:00"/>
        <d v="1899-12-30T01:53:00"/>
        <d v="1899-12-30T01:54:00"/>
        <d v="1899-12-30T01:55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5:00"/>
        <d v="1899-12-30T02:06:00"/>
        <d v="1899-12-30T02:07:00"/>
        <d v="1899-12-30T02:08:00"/>
        <d v="1899-12-30T02:09:00"/>
        <d v="1899-12-30T02:10:00"/>
        <d v="1899-12-30T02:11:00"/>
        <d v="1899-12-30T02:12:00"/>
        <d v="1899-12-30T02:13:00"/>
        <d v="1899-12-30T02:14:00"/>
        <d v="1899-12-30T02:15:00"/>
        <d v="1899-12-30T02:16:00"/>
        <d v="1899-12-30T02:17:00"/>
        <d v="1899-12-30T02:18:00"/>
        <d v="1899-12-30T02:19:00"/>
        <d v="1899-12-30T02:20:00"/>
        <d v="1899-12-30T02:21:00"/>
        <d v="1899-12-30T02:22:00"/>
        <d v="1899-12-30T02:23:00"/>
        <d v="1899-12-30T02:24:00"/>
        <d v="1899-12-30T02:25:00"/>
        <d v="1899-12-30T02:26:00"/>
        <d v="1899-12-30T02:27:00"/>
        <d v="1899-12-30T02:28:00"/>
        <d v="1899-12-30T02:29:00"/>
        <d v="1899-12-30T02:30:00"/>
        <d v="1899-12-30T02:31:00"/>
        <d v="1899-12-30T02:32:00"/>
        <d v="1899-12-30T02:33:00"/>
        <d v="1899-12-30T02:34:00"/>
        <d v="1899-12-30T02:35:00"/>
        <d v="1899-12-30T02:36:00"/>
        <d v="1899-12-30T02:37:00"/>
        <d v="1899-12-30T02:38:00"/>
        <d v="1899-12-30T02:39:00"/>
        <d v="1899-12-30T02:40:00"/>
        <d v="1899-12-30T02:41:00"/>
        <d v="1899-12-30T02:42:00"/>
        <d v="1899-12-30T02:43:00"/>
        <d v="1899-12-30T02:44:00"/>
        <d v="1899-12-30T02:45:00"/>
        <d v="1899-12-30T02:46:00"/>
        <d v="1899-12-30T02:47:00"/>
        <d v="1899-12-30T02:48:00"/>
        <d v="1899-12-30T02:49:00"/>
        <d v="1899-12-30T02:50:00"/>
        <d v="1899-12-30T02:51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5:00"/>
        <d v="1899-12-30T03:06:00"/>
        <d v="1899-12-30T03:07:00"/>
        <d v="1899-12-30T03:08:00"/>
        <d v="1899-12-30T03:09:00"/>
        <d v="1899-12-30T03:10:00"/>
        <d v="1899-12-30T03:11:00"/>
        <d v="1899-12-30T03:12:00"/>
        <d v="1899-12-30T03:13:00"/>
        <d v="1899-12-30T03:14:00"/>
        <d v="1899-12-30T03:15:00"/>
        <d v="1899-12-30T03:16:00"/>
        <d v="1899-12-30T03:17:00"/>
        <d v="1899-12-30T03:18:00"/>
        <d v="1899-12-30T03:19:00"/>
        <d v="1899-12-30T03:20:00"/>
        <d v="1899-12-30T03:21:00"/>
        <d v="1899-12-30T03:22:00"/>
        <d v="1899-12-30T03:23:00"/>
        <d v="1899-12-30T03:24:00"/>
        <d v="1899-12-30T03:25:00"/>
        <d v="1899-12-30T03:26:00"/>
        <d v="1899-12-30T03:27:00"/>
        <d v="1899-12-30T03:28:00"/>
        <d v="1899-12-30T03:29:00"/>
        <d v="1899-12-30T03:30:00"/>
        <d v="1899-12-30T03:31:00"/>
        <d v="1899-12-30T03:32:00"/>
        <d v="1899-12-30T03:33:00"/>
        <d v="1899-12-30T03:34:00"/>
        <d v="1899-12-30T03:35:00"/>
        <d v="1899-12-30T03:36:00"/>
        <d v="1899-12-30T03:37:00"/>
        <d v="1899-12-30T03:38:00"/>
        <d v="1899-12-30T03:39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3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5:00"/>
        <d v="1899-12-30T13:16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  <d v="1899-12-30T17:29:00"/>
        <d v="1899-12-30T17:30:00"/>
        <d v="1899-12-30T17:31:00"/>
        <d v="1899-12-30T17:32:00"/>
      </sharedItems>
      <extLst>
        <ext xmlns:x15="http://schemas.microsoft.com/office/spreadsheetml/2010/11/main" uri="{4F2E5C28-24EA-4eb8-9CBF-B6C8F9C3D259}">
          <x15:cachedUniqueNames>
            <x15:cachedUniqueName index="0" name="[Operating Room].[TIME].&amp;[1899-12-30T17:33:00]"/>
            <x15:cachedUniqueName index="1" name="[Operating Room].[TIME].&amp;[1899-12-30T17:34:00]"/>
            <x15:cachedUniqueName index="2" name="[Operating Room].[TIME].&amp;[1899-12-30T17:35:00]"/>
            <x15:cachedUniqueName index="3" name="[Operating Room].[TIME].&amp;[1899-12-30T17:36:00]"/>
            <x15:cachedUniqueName index="4" name="[Operating Room].[TIME].&amp;[1899-12-30T17:37:00]"/>
            <x15:cachedUniqueName index="5" name="[Operating Room].[TIME].&amp;[1899-12-30T17:38:00]"/>
            <x15:cachedUniqueName index="6" name="[Operating Room].[TIME].&amp;[1899-12-30T17:39:00]"/>
            <x15:cachedUniqueName index="7" name="[Operating Room].[TIME].&amp;[1899-12-30T17:40:00]"/>
            <x15:cachedUniqueName index="8" name="[Operating Room].[TIME].&amp;[1899-12-30T17:41:00]"/>
            <x15:cachedUniqueName index="9" name="[Operating Room].[TIME].&amp;[1899-12-30T17:42:00]"/>
            <x15:cachedUniqueName index="10" name="[Operating Room].[TIME].&amp;[1899-12-30T17:43:00]"/>
            <x15:cachedUniqueName index="11" name="[Operating Room].[TIME].&amp;[1899-12-30T17:44:00]"/>
            <x15:cachedUniqueName index="12" name="[Operating Room].[TIME].&amp;[1899-12-30T17:45:00]"/>
            <x15:cachedUniqueName index="13" name="[Operating Room].[TIME].&amp;[1899-12-30T17:46:00]"/>
            <x15:cachedUniqueName index="14" name="[Operating Room].[TIME].&amp;[1899-12-30T17:47:00]"/>
            <x15:cachedUniqueName index="15" name="[Operating Room].[TIME].&amp;[1899-12-30T17:48:00]"/>
            <x15:cachedUniqueName index="16" name="[Operating Room].[TIME].&amp;[1899-12-30T17:49:00]"/>
            <x15:cachedUniqueName index="17" name="[Operating Room].[TIME].&amp;[1899-12-30T17:50:00]"/>
            <x15:cachedUniqueName index="18" name="[Operating Room].[TIME].&amp;[1899-12-30T17:51:00]"/>
            <x15:cachedUniqueName index="19" name="[Operating Room].[TIME].&amp;[1899-12-30T17:52:00]"/>
            <x15:cachedUniqueName index="20" name="[Operating Room].[TIME].&amp;[1899-12-30T17:53:00]"/>
            <x15:cachedUniqueName index="21" name="[Operating Room].[TIME].&amp;[1899-12-30T17:54:00]"/>
            <x15:cachedUniqueName index="22" name="[Operating Room].[TIME].&amp;[1899-12-30T17:55:00]"/>
            <x15:cachedUniqueName index="23" name="[Operating Room].[TIME].&amp;[1899-12-30T17:56:00]"/>
            <x15:cachedUniqueName index="24" name="[Operating Room].[TIME].&amp;[1899-12-30T17:57:00]"/>
            <x15:cachedUniqueName index="25" name="[Operating Room].[TIME].&amp;[1899-12-30T17:58:00]"/>
            <x15:cachedUniqueName index="26" name="[Operating Room].[TIME].&amp;[1899-12-30T17:59:00]"/>
            <x15:cachedUniqueName index="27" name="[Operating Room].[TIME].&amp;[1899-12-30T18:00:00]"/>
            <x15:cachedUniqueName index="28" name="[Operating Room].[TIME].&amp;[1899-12-30T18:01:00]"/>
            <x15:cachedUniqueName index="29" name="[Operating Room].[TIME].&amp;[1899-12-30T18:02:00]"/>
            <x15:cachedUniqueName index="30" name="[Operating Room].[TIME].&amp;[1899-12-30T18:03:00]"/>
            <x15:cachedUniqueName index="31" name="[Operating Room].[TIME].&amp;[1899-12-30T18:04:00]"/>
            <x15:cachedUniqueName index="32" name="[Operating Room].[TIME].&amp;[1899-12-30T18:05:00]"/>
            <x15:cachedUniqueName index="33" name="[Operating Room].[TIME].&amp;[1899-12-30T18:06:00]"/>
            <x15:cachedUniqueName index="34" name="[Operating Room].[TIME].&amp;[1899-12-30T18:07:00]"/>
            <x15:cachedUniqueName index="35" name="[Operating Room].[TIME].&amp;[1899-12-30T18:08:00]"/>
            <x15:cachedUniqueName index="36" name="[Operating Room].[TIME].&amp;[1899-12-30T18:09:00]"/>
            <x15:cachedUniqueName index="37" name="[Operating Room].[TIME].&amp;[1899-12-30T18:10:00]"/>
            <x15:cachedUniqueName index="38" name="[Operating Room].[TIME].&amp;[1899-12-30T18:11:00]"/>
            <x15:cachedUniqueName index="39" name="[Operating Room].[TIME].&amp;[1899-12-30T18:12:00]"/>
            <x15:cachedUniqueName index="40" name="[Operating Room].[TIME].&amp;[1899-12-30T18:13:00]"/>
            <x15:cachedUniqueName index="41" name="[Operating Room].[TIME].&amp;[1899-12-30T18:14:00]"/>
            <x15:cachedUniqueName index="42" name="[Operating Room].[TIME].&amp;[1899-12-30T18:15:00]"/>
            <x15:cachedUniqueName index="43" name="[Operating Room].[TIME].&amp;[1899-12-30T18:16:00]"/>
            <x15:cachedUniqueName index="44" name="[Operating Room].[TIME].&amp;[1899-12-30T18:17:00]"/>
            <x15:cachedUniqueName index="45" name="[Operating Room].[TIME].&amp;[1899-12-30T18:18:00]"/>
            <x15:cachedUniqueName index="46" name="[Operating Room].[TIME].&amp;[1899-12-30T18:19:00]"/>
            <x15:cachedUniqueName index="47" name="[Operating Room].[TIME].&amp;[1899-12-30T18:20:00]"/>
            <x15:cachedUniqueName index="48" name="[Operating Room].[TIME].&amp;[1899-12-30T18:21:00]"/>
            <x15:cachedUniqueName index="49" name="[Operating Room].[TIME].&amp;[1899-12-30T18:22:00]"/>
            <x15:cachedUniqueName index="50" name="[Operating Room].[TIME].&amp;[1899-12-30T18:23:00]"/>
            <x15:cachedUniqueName index="51" name="[Operating Room].[TIME].&amp;[1899-12-30T18:24:00]"/>
            <x15:cachedUniqueName index="52" name="[Operating Room].[TIME].&amp;[1899-12-30T18:25:00]"/>
            <x15:cachedUniqueName index="53" name="[Operating Room].[TIME].&amp;[1899-12-30T18:26:00]"/>
            <x15:cachedUniqueName index="54" name="[Operating Room].[TIME].&amp;[1899-12-30T18:27:00]"/>
            <x15:cachedUniqueName index="55" name="[Operating Room].[TIME].&amp;[1899-12-30T18:28:00]"/>
            <x15:cachedUniqueName index="56" name="[Operating Room].[TIME].&amp;[1899-12-30T18:29:00]"/>
            <x15:cachedUniqueName index="57" name="[Operating Room].[TIME].&amp;[1899-12-30T18:30:00]"/>
            <x15:cachedUniqueName index="58" name="[Operating Room].[TIME].&amp;[1899-12-30T18:31:00]"/>
            <x15:cachedUniqueName index="59" name="[Operating Room].[TIME].&amp;[1899-12-30T18:32:00]"/>
            <x15:cachedUniqueName index="60" name="[Operating Room].[TIME].&amp;[1899-12-30T18:33:00]"/>
            <x15:cachedUniqueName index="61" name="[Operating Room].[TIME].&amp;[1899-12-30T18:34:00]"/>
            <x15:cachedUniqueName index="62" name="[Operating Room].[TIME].&amp;[1899-12-30T18:35:00]"/>
            <x15:cachedUniqueName index="63" name="[Operating Room].[TIME].&amp;[1899-12-30T18:36:00]"/>
            <x15:cachedUniqueName index="64" name="[Operating Room].[TIME].&amp;[1899-12-30T18:37:00]"/>
            <x15:cachedUniqueName index="65" name="[Operating Room].[TIME].&amp;[1899-12-30T18:38:00]"/>
            <x15:cachedUniqueName index="66" name="[Operating Room].[TIME].&amp;[1899-12-30T18:39:00]"/>
            <x15:cachedUniqueName index="67" name="[Operating Room].[TIME].&amp;[1899-12-30T18:40:00]"/>
            <x15:cachedUniqueName index="68" name="[Operating Room].[TIME].&amp;[1899-12-30T18:41:00]"/>
            <x15:cachedUniqueName index="69" name="[Operating Room].[TIME].&amp;[1899-12-30T18:42:00]"/>
            <x15:cachedUniqueName index="70" name="[Operating Room].[TIME].&amp;[1899-12-30T18:43:00]"/>
            <x15:cachedUniqueName index="71" name="[Operating Room].[TIME].&amp;[1899-12-30T18:44:00]"/>
            <x15:cachedUniqueName index="72" name="[Operating Room].[TIME].&amp;[1899-12-30T18:45:00]"/>
            <x15:cachedUniqueName index="73" name="[Operating Room].[TIME].&amp;[1899-12-30T18:46:00]"/>
            <x15:cachedUniqueName index="74" name="[Operating Room].[TIME].&amp;[1899-12-30T18:47:00]"/>
            <x15:cachedUniqueName index="75" name="[Operating Room].[TIME].&amp;[1899-12-30T18:48:00]"/>
            <x15:cachedUniqueName index="76" name="[Operating Room].[TIME].&amp;[1899-12-30T18:49:00]"/>
            <x15:cachedUniqueName index="77" name="[Operating Room].[TIME].&amp;[1899-12-30T18:50:00]"/>
            <x15:cachedUniqueName index="78" name="[Operating Room].[TIME].&amp;[1899-12-30T18:51:00]"/>
            <x15:cachedUniqueName index="79" name="[Operating Room].[TIME].&amp;[1899-12-30T18:52:00]"/>
            <x15:cachedUniqueName index="80" name="[Operating Room].[TIME].&amp;[1899-12-30T18:53:00]"/>
            <x15:cachedUniqueName index="81" name="[Operating Room].[TIME].&amp;[1899-12-30T18:54:00]"/>
            <x15:cachedUniqueName index="82" name="[Operating Room].[TIME].&amp;[1899-12-30T18:55:00]"/>
            <x15:cachedUniqueName index="83" name="[Operating Room].[TIME].&amp;[1899-12-30T18:56:00]"/>
            <x15:cachedUniqueName index="84" name="[Operating Room].[TIME].&amp;[1899-12-30T18:57:00]"/>
            <x15:cachedUniqueName index="85" name="[Operating Room].[TIME].&amp;[1899-12-30T18:58:00]"/>
            <x15:cachedUniqueName index="86" name="[Operating Room].[TIME].&amp;[1899-12-30T18:59:00]"/>
            <x15:cachedUniqueName index="87" name="[Operating Room].[TIME].&amp;[1899-12-30T19:00:00]"/>
            <x15:cachedUniqueName index="88" name="[Operating Room].[TIME].&amp;[1899-12-30T19:01:00]"/>
            <x15:cachedUniqueName index="89" name="[Operating Room].[TIME].&amp;[1899-12-30T19:02:00]"/>
            <x15:cachedUniqueName index="90" name="[Operating Room].[TIME].&amp;[1899-12-30T19:03:00]"/>
            <x15:cachedUniqueName index="91" name="[Operating Room].[TIME].&amp;[1899-12-30T19:04:00]"/>
            <x15:cachedUniqueName index="92" name="[Operating Room].[TIME].&amp;[1899-12-30T19:05:00]"/>
            <x15:cachedUniqueName index="93" name="[Operating Room].[TIME].&amp;[1899-12-30T19:06:00]"/>
            <x15:cachedUniqueName index="94" name="[Operating Room].[TIME].&amp;[1899-12-30T19:07:00]"/>
            <x15:cachedUniqueName index="95" name="[Operating Room].[TIME].&amp;[1899-12-30T19:08:00]"/>
            <x15:cachedUniqueName index="96" name="[Operating Room].[TIME].&amp;[1899-12-30T19:09:00]"/>
            <x15:cachedUniqueName index="97" name="[Operating Room].[TIME].&amp;[1899-12-30T19:10:00]"/>
            <x15:cachedUniqueName index="98" name="[Operating Room].[TIME].&amp;[1899-12-30T19:11:00]"/>
            <x15:cachedUniqueName index="99" name="[Operating Room].[TIME].&amp;[1899-12-30T19:12:00]"/>
            <x15:cachedUniqueName index="100" name="[Operating Room].[TIME].&amp;[1899-12-30T19:13:00]"/>
            <x15:cachedUniqueName index="101" name="[Operating Room].[TIME].&amp;[1899-12-30T19:14:00]"/>
            <x15:cachedUniqueName index="102" name="[Operating Room].[TIME].&amp;[1899-12-30T19:15:00]"/>
            <x15:cachedUniqueName index="103" name="[Operating Room].[TIME].&amp;[1899-12-30T19:16:00]"/>
            <x15:cachedUniqueName index="104" name="[Operating Room].[TIME].&amp;[1899-12-30T19:17:00]"/>
            <x15:cachedUniqueName index="105" name="[Operating Room].[TIME].&amp;[1899-12-30T19:18:00]"/>
            <x15:cachedUniqueName index="106" name="[Operating Room].[TIME].&amp;[1899-12-30T19:19:00]"/>
            <x15:cachedUniqueName index="107" name="[Operating Room].[TIME].&amp;[1899-12-30T19:20:00]"/>
            <x15:cachedUniqueName index="108" name="[Operating Room].[TIME].&amp;[1899-12-30T19:21:00]"/>
            <x15:cachedUniqueName index="109" name="[Operating Room].[TIME].&amp;[1899-12-30T19:22:00]"/>
            <x15:cachedUniqueName index="110" name="[Operating Room].[TIME].&amp;[1899-12-30T19:23:00]"/>
            <x15:cachedUniqueName index="111" name="[Operating Room].[TIME].&amp;[1899-12-30T19:24:00]"/>
            <x15:cachedUniqueName index="112" name="[Operating Room].[TIME].&amp;[1899-12-30T19:25:00]"/>
            <x15:cachedUniqueName index="113" name="[Operating Room].[TIME].&amp;[1899-12-30T19:26:00]"/>
            <x15:cachedUniqueName index="114" name="[Operating Room].[TIME].&amp;[1899-12-30T19:27:00]"/>
            <x15:cachedUniqueName index="115" name="[Operating Room].[TIME].&amp;[1899-12-30T19:28:00]"/>
            <x15:cachedUniqueName index="116" name="[Operating Room].[TIME].&amp;[1899-12-30T19:29:00]"/>
            <x15:cachedUniqueName index="117" name="[Operating Room].[TIME].&amp;[1899-12-30T19:30:00]"/>
            <x15:cachedUniqueName index="118" name="[Operating Room].[TIME].&amp;[1899-12-30T19:31:00]"/>
            <x15:cachedUniqueName index="119" name="[Operating Room].[TIME].&amp;[1899-12-30T19:32:00]"/>
            <x15:cachedUniqueName index="120" name="[Operating Room].[TIME].&amp;[1899-12-30T19:33:00]"/>
            <x15:cachedUniqueName index="121" name="[Operating Room].[TIME].&amp;[1899-12-30T19:34:00]"/>
            <x15:cachedUniqueName index="122" name="[Operating Room].[TIME].&amp;[1899-12-30T19:35:00]"/>
            <x15:cachedUniqueName index="123" name="[Operating Room].[TIME].&amp;[1899-12-30T19:36:00]"/>
            <x15:cachedUniqueName index="124" name="[Operating Room].[TIME].&amp;[1899-12-30T19:37:00]"/>
            <x15:cachedUniqueName index="125" name="[Operating Room].[TIME].&amp;[1899-12-30T19:38:00]"/>
            <x15:cachedUniqueName index="126" name="[Operating Room].[TIME].&amp;[1899-12-30T19:39:00]"/>
            <x15:cachedUniqueName index="127" name="[Operating Room].[TIME].&amp;[1899-12-30T19:40:00]"/>
            <x15:cachedUniqueName index="128" name="[Operating Room].[TIME].&amp;[1899-12-30T19:41:00]"/>
            <x15:cachedUniqueName index="129" name="[Operating Room].[TIME].&amp;[1899-12-30T19:42:00]"/>
            <x15:cachedUniqueName index="130" name="[Operating Room].[TIME].&amp;[1899-12-30T19:43:00]"/>
            <x15:cachedUniqueName index="131" name="[Operating Room].[TIME].&amp;[1899-12-30T19:44:00]"/>
            <x15:cachedUniqueName index="132" name="[Operating Room].[TIME].&amp;[1899-12-30T19:45:00]"/>
            <x15:cachedUniqueName index="133" name="[Operating Room].[TIME].&amp;[1899-12-30T19:46:00]"/>
            <x15:cachedUniqueName index="134" name="[Operating Room].[TIME].&amp;[1899-12-30T19:47:00]"/>
            <x15:cachedUniqueName index="135" name="[Operating Room].[TIME].&amp;[1899-12-30T19:48:00]"/>
            <x15:cachedUniqueName index="136" name="[Operating Room].[TIME].&amp;[1899-12-30T19:49:00]"/>
            <x15:cachedUniqueName index="137" name="[Operating Room].[TIME].&amp;[1899-12-30T19:50:00]"/>
            <x15:cachedUniqueName index="138" name="[Operating Room].[TIME].&amp;[1899-12-30T19:51:00]"/>
            <x15:cachedUniqueName index="139" name="[Operating Room].[TIME].&amp;[1899-12-30T19:52:00]"/>
            <x15:cachedUniqueName index="140" name="[Operating Room].[TIME].&amp;[1899-12-30T19:53:00]"/>
            <x15:cachedUniqueName index="141" name="[Operating Room].[TIME].&amp;[1899-12-30T19:54:00]"/>
            <x15:cachedUniqueName index="142" name="[Operating Room].[TIME].&amp;[1899-12-30T19:55:00]"/>
            <x15:cachedUniqueName index="143" name="[Operating Room].[TIME].&amp;[1899-12-30T19:56:00]"/>
            <x15:cachedUniqueName index="144" name="[Operating Room].[TIME].&amp;[1899-12-30T19:57:00]"/>
            <x15:cachedUniqueName index="145" name="[Operating Room].[TIME].&amp;[1899-12-30T19:58:00]"/>
            <x15:cachedUniqueName index="146" name="[Operating Room].[TIME].&amp;[1899-12-30T19:59:00]"/>
            <x15:cachedUniqueName index="147" name="[Operating Room].[TIME].&amp;[1899-12-30T20:00:00]"/>
            <x15:cachedUniqueName index="148" name="[Operating Room].[TIME].&amp;[1899-12-30T20:01:00]"/>
            <x15:cachedUniqueName index="149" name="[Operating Room].[TIME].&amp;[1899-12-30T20:02:00]"/>
            <x15:cachedUniqueName index="150" name="[Operating Room].[TIME].&amp;[1899-12-30T20:03:00]"/>
            <x15:cachedUniqueName index="151" name="[Operating Room].[TIME].&amp;[1899-12-30T20:04:00]"/>
            <x15:cachedUniqueName index="152" name="[Operating Room].[TIME].&amp;[1899-12-30T20:05:00]"/>
            <x15:cachedUniqueName index="153" name="[Operating Room].[TIME].&amp;[1899-12-30T20:06:00]"/>
            <x15:cachedUniqueName index="154" name="[Operating Room].[TIME].&amp;[1899-12-30T20:07:00]"/>
            <x15:cachedUniqueName index="155" name="[Operating Room].[TIME].&amp;[1899-12-30T20:08:00]"/>
            <x15:cachedUniqueName index="156" name="[Operating Room].[TIME].&amp;[1899-12-30T20:09:00]"/>
            <x15:cachedUniqueName index="157" name="[Operating Room].[TIME].&amp;[1899-12-30T20:10:00]"/>
            <x15:cachedUniqueName index="158" name="[Operating Room].[TIME].&amp;[1899-12-30T20:11:00]"/>
            <x15:cachedUniqueName index="159" name="[Operating Room].[TIME].&amp;[1899-12-30T20:12:00]"/>
            <x15:cachedUniqueName index="160" name="[Operating Room].[TIME].&amp;[1899-12-30T20:13:00]"/>
            <x15:cachedUniqueName index="161" name="[Operating Room].[TIME].&amp;[1899-12-30T20:14:00]"/>
            <x15:cachedUniqueName index="162" name="[Operating Room].[TIME].&amp;[1899-12-30T20:15:00]"/>
            <x15:cachedUniqueName index="163" name="[Operating Room].[TIME].&amp;[1899-12-30T20:16:00]"/>
            <x15:cachedUniqueName index="164" name="[Operating Room].[TIME].&amp;[1899-12-30T20:17:00]"/>
            <x15:cachedUniqueName index="165" name="[Operating Room].[TIME].&amp;[1899-12-30T20:18:00]"/>
            <x15:cachedUniqueName index="166" name="[Operating Room].[TIME].&amp;[1899-12-30T20:19:00]"/>
            <x15:cachedUniqueName index="167" name="[Operating Room].[TIME].&amp;[1899-12-30T20:20:00]"/>
            <x15:cachedUniqueName index="168" name="[Operating Room].[TIME].&amp;[1899-12-30T20:21:00]"/>
            <x15:cachedUniqueName index="169" name="[Operating Room].[TIME].&amp;[1899-12-30T20:22:00]"/>
            <x15:cachedUniqueName index="170" name="[Operating Room].[TIME].&amp;[1899-12-30T20:23:00]"/>
            <x15:cachedUniqueName index="171" name="[Operating Room].[TIME].&amp;[1899-12-30T20:24:00]"/>
            <x15:cachedUniqueName index="172" name="[Operating Room].[TIME].&amp;[1899-12-30T20:25:00]"/>
            <x15:cachedUniqueName index="173" name="[Operating Room].[TIME].&amp;[1899-12-30T20:26:00]"/>
            <x15:cachedUniqueName index="174" name="[Operating Room].[TIME].&amp;[1899-12-30T20:27:00]"/>
            <x15:cachedUniqueName index="175" name="[Operating Room].[TIME].&amp;[1899-12-30T20:28:00]"/>
            <x15:cachedUniqueName index="176" name="[Operating Room].[TIME].&amp;[1899-12-30T20:29:00]"/>
            <x15:cachedUniqueName index="177" name="[Operating Room].[TIME].&amp;[1899-12-30T20:30:00]"/>
            <x15:cachedUniqueName index="178" name="[Operating Room].[TIME].&amp;[1899-12-30T20:31:00]"/>
            <x15:cachedUniqueName index="179" name="[Operating Room].[TIME].&amp;[1899-12-30T20:32:00]"/>
            <x15:cachedUniqueName index="180" name="[Operating Room].[TIME].&amp;[1899-12-30T20:33:00]"/>
            <x15:cachedUniqueName index="181" name="[Operating Room].[TIME].&amp;[1899-12-30T20:34:00]"/>
            <x15:cachedUniqueName index="182" name="[Operating Room].[TIME].&amp;[1899-12-30T20:35:00]"/>
            <x15:cachedUniqueName index="183" name="[Operating Room].[TIME].&amp;[1899-12-30T20:36:00]"/>
            <x15:cachedUniqueName index="184" name="[Operating Room].[TIME].&amp;[1899-12-30T20:37:00]"/>
            <x15:cachedUniqueName index="185" name="[Operating Room].[TIME].&amp;[1899-12-30T20:38:00]"/>
            <x15:cachedUniqueName index="186" name="[Operating Room].[TIME].&amp;[1899-12-30T20:39:00]"/>
            <x15:cachedUniqueName index="187" name="[Operating Room].[TIME].&amp;[1899-12-30T20:40:00]"/>
            <x15:cachedUniqueName index="188" name="[Operating Room].[TIME].&amp;[1899-12-30T20:41:00]"/>
            <x15:cachedUniqueName index="189" name="[Operating Room].[TIME].&amp;[1899-12-30T20:42:00]"/>
            <x15:cachedUniqueName index="190" name="[Operating Room].[TIME].&amp;[1899-12-30T20:43:00]"/>
            <x15:cachedUniqueName index="191" name="[Operating Room].[TIME].&amp;[1899-12-30T20:44:00]"/>
            <x15:cachedUniqueName index="192" name="[Operating Room].[TIME].&amp;[1899-12-30T20:45:00]"/>
            <x15:cachedUniqueName index="193" name="[Operating Room].[TIME].&amp;[1899-12-30T20:46:00]"/>
            <x15:cachedUniqueName index="194" name="[Operating Room].[TIME].&amp;[1899-12-30T20:47:00]"/>
            <x15:cachedUniqueName index="195" name="[Operating Room].[TIME].&amp;[1899-12-30T20:48:00]"/>
            <x15:cachedUniqueName index="196" name="[Operating Room].[TIME].&amp;[1899-12-30T20:49:00]"/>
            <x15:cachedUniqueName index="197" name="[Operating Room].[TIME].&amp;[1899-12-30T20:50:00]"/>
            <x15:cachedUniqueName index="198" name="[Operating Room].[TIME].&amp;[1899-12-30T20:51:00]"/>
            <x15:cachedUniqueName index="199" name="[Operating Room].[TIME].&amp;[1899-12-30T20:52:00]"/>
            <x15:cachedUniqueName index="200" name="[Operating Room].[TIME].&amp;[1899-12-30T20:53:00]"/>
            <x15:cachedUniqueName index="201" name="[Operating Room].[TIME].&amp;[1899-12-30T20:54:00]"/>
            <x15:cachedUniqueName index="202" name="[Operating Room].[TIME].&amp;[1899-12-30T20:55:00]"/>
            <x15:cachedUniqueName index="203" name="[Operating Room].[TIME].&amp;[1899-12-30T20:56:00]"/>
            <x15:cachedUniqueName index="204" name="[Operating Room].[TIME].&amp;[1899-12-30T20:57:00]"/>
            <x15:cachedUniqueName index="205" name="[Operating Room].[TIME].&amp;[1899-12-30T20:58:00]"/>
            <x15:cachedUniqueName index="206" name="[Operating Room].[TIME].&amp;[1899-12-30T20:59:00]"/>
            <x15:cachedUniqueName index="207" name="[Operating Room].[TIME].&amp;[1899-12-30T21:00:00]"/>
            <x15:cachedUniqueName index="208" name="[Operating Room].[TIME].&amp;[1899-12-30T21:01:00]"/>
            <x15:cachedUniqueName index="209" name="[Operating Room].[TIME].&amp;[1899-12-30T21:02:00]"/>
            <x15:cachedUniqueName index="210" name="[Operating Room].[TIME].&amp;[1899-12-30T21:03:00]"/>
            <x15:cachedUniqueName index="211" name="[Operating Room].[TIME].&amp;[1899-12-30T21:04:00]"/>
            <x15:cachedUniqueName index="212" name="[Operating Room].[TIME].&amp;[1899-12-30T21:05:00]"/>
            <x15:cachedUniqueName index="213" name="[Operating Room].[TIME].&amp;[1899-12-30T21:06:00]"/>
            <x15:cachedUniqueName index="214" name="[Operating Room].[TIME].&amp;[1899-12-30T21:07:00]"/>
            <x15:cachedUniqueName index="215" name="[Operating Room].[TIME].&amp;[1899-12-30T21:08:00]"/>
            <x15:cachedUniqueName index="216" name="[Operating Room].[TIME].&amp;[1899-12-30T21:09:00]"/>
            <x15:cachedUniqueName index="217" name="[Operating Room].[TIME].&amp;[1899-12-30T21:10:00]"/>
            <x15:cachedUniqueName index="218" name="[Operating Room].[TIME].&amp;[1899-12-30T21:11:00]"/>
            <x15:cachedUniqueName index="219" name="[Operating Room].[TIME].&amp;[1899-12-30T21:12:00]"/>
            <x15:cachedUniqueName index="220" name="[Operating Room].[TIME].&amp;[1899-12-30T21:13:00]"/>
            <x15:cachedUniqueName index="221" name="[Operating Room].[TIME].&amp;[1899-12-30T21:14:00]"/>
            <x15:cachedUniqueName index="222" name="[Operating Room].[TIME].&amp;[1899-12-30T21:15:00]"/>
            <x15:cachedUniqueName index="223" name="[Operating Room].[TIME].&amp;[1899-12-30T21:16:00]"/>
            <x15:cachedUniqueName index="224" name="[Operating Room].[TIME].&amp;[1899-12-30T21:17:00]"/>
            <x15:cachedUniqueName index="225" name="[Operating Room].[TIME].&amp;[1899-12-30T21:18:00]"/>
            <x15:cachedUniqueName index="226" name="[Operating Room].[TIME].&amp;[1899-12-30T21:19:00]"/>
            <x15:cachedUniqueName index="227" name="[Operating Room].[TIME].&amp;[1899-12-30T21:20:00]"/>
            <x15:cachedUniqueName index="228" name="[Operating Room].[TIME].&amp;[1899-12-30T21:21:00]"/>
            <x15:cachedUniqueName index="229" name="[Operating Room].[TIME].&amp;[1899-12-30T21:22:00]"/>
            <x15:cachedUniqueName index="230" name="[Operating Room].[TIME].&amp;[1899-12-30T21:23:00]"/>
            <x15:cachedUniqueName index="231" name="[Operating Room].[TIME].&amp;[1899-12-30T21:24:00]"/>
            <x15:cachedUniqueName index="232" name="[Operating Room].[TIME].&amp;[1899-12-30T21:25:00]"/>
            <x15:cachedUniqueName index="233" name="[Operating Room].[TIME].&amp;[1899-12-30T21:26:00]"/>
            <x15:cachedUniqueName index="234" name="[Operating Room].[TIME].&amp;[1899-12-30T21:27:00]"/>
            <x15:cachedUniqueName index="235" name="[Operating Room].[TIME].&amp;[1899-12-30T21:28:00]"/>
            <x15:cachedUniqueName index="236" name="[Operating Room].[TIME].&amp;[1899-12-30T21:29:00]"/>
            <x15:cachedUniqueName index="237" name="[Operating Room].[TIME].&amp;[1899-12-30T21:30:00]"/>
            <x15:cachedUniqueName index="238" name="[Operating Room].[TIME].&amp;[1899-12-30T21:31:00]"/>
            <x15:cachedUniqueName index="239" name="[Operating Room].[TIME].&amp;[1899-12-30T21:32:00]"/>
            <x15:cachedUniqueName index="240" name="[Operating Room].[TIME].&amp;[1899-12-30T21:33:00]"/>
            <x15:cachedUniqueName index="241" name="[Operating Room].[TIME].&amp;[1899-12-30T21:34:00]"/>
            <x15:cachedUniqueName index="242" name="[Operating Room].[TIME].&amp;[1899-12-30T21:35:00]"/>
            <x15:cachedUniqueName index="243" name="[Operating Room].[TIME].&amp;[1899-12-30T21:36:00]"/>
            <x15:cachedUniqueName index="244" name="[Operating Room].[TIME].&amp;[1899-12-30T21:37:00]"/>
            <x15:cachedUniqueName index="245" name="[Operating Room].[TIME].&amp;[1899-12-30T21:38:00]"/>
            <x15:cachedUniqueName index="246" name="[Operating Room].[TIME].&amp;[1899-12-30T21:39:00]"/>
            <x15:cachedUniqueName index="247" name="[Operating Room].[TIME].&amp;[1899-12-30T21:40:00]"/>
            <x15:cachedUniqueName index="248" name="[Operating Room].[TIME].&amp;[1899-12-30T21:41:00]"/>
            <x15:cachedUniqueName index="249" name="[Operating Room].[TIME].&amp;[1899-12-30T21:42:00]"/>
            <x15:cachedUniqueName index="250" name="[Operating Room].[TIME].&amp;[1899-12-30T21:43:00]"/>
            <x15:cachedUniqueName index="251" name="[Operating Room].[TIME].&amp;[1899-12-30T21:44:00]"/>
            <x15:cachedUniqueName index="252" name="[Operating Room].[TIME].&amp;[1899-12-30T21:45:00]"/>
            <x15:cachedUniqueName index="253" name="[Operating Room].[TIME].&amp;[1899-12-30T21:46:00]"/>
            <x15:cachedUniqueName index="254" name="[Operating Room].[TIME].&amp;[1899-12-30T21:47:00]"/>
            <x15:cachedUniqueName index="255" name="[Operating Room].[TIME].&amp;[1899-12-30T21:48:00]"/>
            <x15:cachedUniqueName index="256" name="[Operating Room].[TIME].&amp;[1899-12-30T21:49:00]"/>
            <x15:cachedUniqueName index="257" name="[Operating Room].[TIME].&amp;[1899-12-30T21:50:00]"/>
            <x15:cachedUniqueName index="258" name="[Operating Room].[TIME].&amp;[1899-12-30T21:51:00]"/>
            <x15:cachedUniqueName index="259" name="[Operating Room].[TIME].&amp;[1899-12-30T21:52:00]"/>
            <x15:cachedUniqueName index="260" name="[Operating Room].[TIME].&amp;[1899-12-30T21:53:00]"/>
            <x15:cachedUniqueName index="261" name="[Operating Room].[TIME].&amp;[1899-12-30T21:54:00]"/>
            <x15:cachedUniqueName index="262" name="[Operating Room].[TIME].&amp;[1899-12-30T21:55:00]"/>
            <x15:cachedUniqueName index="263" name="[Operating Room].[TIME].&amp;[1899-12-30T21:56:00]"/>
            <x15:cachedUniqueName index="264" name="[Operating Room].[TIME].&amp;[1899-12-30T21:57:00]"/>
            <x15:cachedUniqueName index="265" name="[Operating Room].[TIME].&amp;[1899-12-30T21:58:00]"/>
            <x15:cachedUniqueName index="266" name="[Operating Room].[TIME].&amp;[1899-12-30T21:59:00]"/>
            <x15:cachedUniqueName index="267" name="[Operating Room].[TIME].&amp;[1899-12-30T22:00:00]"/>
            <x15:cachedUniqueName index="268" name="[Operating Room].[TIME].&amp;[1899-12-30T22:01:00]"/>
            <x15:cachedUniqueName index="269" name="[Operating Room].[TIME].&amp;[1899-12-30T22:02:00]"/>
            <x15:cachedUniqueName index="270" name="[Operating Room].[TIME].&amp;[1899-12-30T22:03:00]"/>
            <x15:cachedUniqueName index="271" name="[Operating Room].[TIME].&amp;[1899-12-30T22:04:00]"/>
            <x15:cachedUniqueName index="272" name="[Operating Room].[TIME].&amp;[1899-12-30T22:05:00]"/>
            <x15:cachedUniqueName index="273" name="[Operating Room].[TIME].&amp;[1899-12-30T22:06:00]"/>
            <x15:cachedUniqueName index="274" name="[Operating Room].[TIME].&amp;[1899-12-30T22:07:00]"/>
            <x15:cachedUniqueName index="275" name="[Operating Room].[TIME].&amp;[1899-12-30T22:08:00]"/>
            <x15:cachedUniqueName index="276" name="[Operating Room].[TIME].&amp;[1899-12-30T22:09:00]"/>
            <x15:cachedUniqueName index="277" name="[Operating Room].[TIME].&amp;[1899-12-30T22:10:00]"/>
            <x15:cachedUniqueName index="278" name="[Operating Room].[TIME].&amp;[1899-12-30T22:11:00]"/>
            <x15:cachedUniqueName index="279" name="[Operating Room].[TIME].&amp;[1899-12-30T22:12:00]"/>
            <x15:cachedUniqueName index="280" name="[Operating Room].[TIME].&amp;[1899-12-30T22:13:00]"/>
            <x15:cachedUniqueName index="281" name="[Operating Room].[TIME].&amp;[1899-12-30T22:14:00]"/>
            <x15:cachedUniqueName index="282" name="[Operating Room].[TIME].&amp;[1899-12-30T22:15:00]"/>
            <x15:cachedUniqueName index="283" name="[Operating Room].[TIME].&amp;[1899-12-30T22:16:00]"/>
            <x15:cachedUniqueName index="284" name="[Operating Room].[TIME].&amp;[1899-12-30T22:17:00]"/>
            <x15:cachedUniqueName index="285" name="[Operating Room].[TIME].&amp;[1899-12-30T22:18:00]"/>
            <x15:cachedUniqueName index="286" name="[Operating Room].[TIME].&amp;[1899-12-30T22:19:00]"/>
            <x15:cachedUniqueName index="287" name="[Operating Room].[TIME].&amp;[1899-12-30T22:20:00]"/>
            <x15:cachedUniqueName index="288" name="[Operating Room].[TIME].&amp;[1899-12-30T22:21:00]"/>
            <x15:cachedUniqueName index="289" name="[Operating Room].[TIME].&amp;[1899-12-30T22:22:00]"/>
            <x15:cachedUniqueName index="290" name="[Operating Room].[TIME].&amp;[1899-12-30T22:23:00]"/>
            <x15:cachedUniqueName index="291" name="[Operating Room].[TIME].&amp;[1899-12-30T22:24:00]"/>
            <x15:cachedUniqueName index="292" name="[Operating Room].[TIME].&amp;[1899-12-30T22:25:00]"/>
            <x15:cachedUniqueName index="293" name="[Operating Room].[TIME].&amp;[1899-12-30T22:26:00]"/>
            <x15:cachedUniqueName index="294" name="[Operating Room].[TIME].&amp;[1899-12-30T22:27:00]"/>
            <x15:cachedUniqueName index="295" name="[Operating Room].[TIME].&amp;[1899-12-30T22:28:00]"/>
            <x15:cachedUniqueName index="296" name="[Operating Room].[TIME].&amp;[1899-12-30T22:29:00]"/>
            <x15:cachedUniqueName index="297" name="[Operating Room].[TIME].&amp;[1899-12-30T22:30:00]"/>
            <x15:cachedUniqueName index="298" name="[Operating Room].[TIME].&amp;[1899-12-30T22:31:00]"/>
            <x15:cachedUniqueName index="299" name="[Operating Room].[TIME].&amp;[1899-12-30T22:32:00]"/>
            <x15:cachedUniqueName index="300" name="[Operating Room].[TIME].&amp;[1899-12-30T22:33:00]"/>
            <x15:cachedUniqueName index="301" name="[Operating Room].[TIME].&amp;[1899-12-30T22:34:00]"/>
            <x15:cachedUniqueName index="302" name="[Operating Room].[TIME].&amp;[1899-12-30T22:35:00]"/>
            <x15:cachedUniqueName index="303" name="[Operating Room].[TIME].&amp;[1899-12-30T22:36:00]"/>
            <x15:cachedUniqueName index="304" name="[Operating Room].[TIME].&amp;[1899-12-30T22:37:00]"/>
            <x15:cachedUniqueName index="305" name="[Operating Room].[TIME].&amp;[1899-12-30T22:38:00]"/>
            <x15:cachedUniqueName index="306" name="[Operating Room].[TIME].&amp;[1899-12-30T22:39:00]"/>
            <x15:cachedUniqueName index="307" name="[Operating Room].[TIME].&amp;[1899-12-30T22:40:00]"/>
            <x15:cachedUniqueName index="308" name="[Operating Room].[TIME].&amp;[1899-12-30T22:41:00]"/>
            <x15:cachedUniqueName index="309" name="[Operating Room].[TIME].&amp;[1899-12-30T22:42:00]"/>
            <x15:cachedUniqueName index="310" name="[Operating Room].[TIME].&amp;[1899-12-30T22:43:00]"/>
            <x15:cachedUniqueName index="311" name="[Operating Room].[TIME].&amp;[1899-12-30T22:44:00]"/>
            <x15:cachedUniqueName index="312" name="[Operating Room].[TIME].&amp;[1899-12-30T22:45:00]"/>
            <x15:cachedUniqueName index="313" name="[Operating Room].[TIME].&amp;[1899-12-30T22:46:00]"/>
            <x15:cachedUniqueName index="314" name="[Operating Room].[TIME].&amp;[1899-12-30T22:47:00]"/>
            <x15:cachedUniqueName index="315" name="[Operating Room].[TIME].&amp;[1899-12-30T22:48:00]"/>
            <x15:cachedUniqueName index="316" name="[Operating Room].[TIME].&amp;[1899-12-30T22:49:00]"/>
            <x15:cachedUniqueName index="317" name="[Operating Room].[TIME].&amp;[1899-12-30T22:50:00]"/>
            <x15:cachedUniqueName index="318" name="[Operating Room].[TIME].&amp;[1899-12-30T22:51:00]"/>
            <x15:cachedUniqueName index="319" name="[Operating Room].[TIME].&amp;[1899-12-30T22:52:00]"/>
            <x15:cachedUniqueName index="320" name="[Operating Room].[TIME].&amp;[1899-12-30T22:53:00]"/>
            <x15:cachedUniqueName index="321" name="[Operating Room].[TIME].&amp;[1899-12-30T22:54:00]"/>
            <x15:cachedUniqueName index="322" name="[Operating Room].[TIME].&amp;[1899-12-30T22:55:00]"/>
            <x15:cachedUniqueName index="323" name="[Operating Room].[TIME].&amp;[1899-12-30T22:56:00]"/>
            <x15:cachedUniqueName index="324" name="[Operating Room].[TIME].&amp;[1899-12-30T22:57:00]"/>
            <x15:cachedUniqueName index="325" name="[Operating Room].[TIME].&amp;[1899-12-30T22:58:00]"/>
            <x15:cachedUniqueName index="326" name="[Operating Room].[TIME].&amp;[1899-12-30T22:59:00]"/>
            <x15:cachedUniqueName index="327" name="[Operating Room].[TIME].&amp;[1899-12-30T23:00:00]"/>
            <x15:cachedUniqueName index="328" name="[Operating Room].[TIME].&amp;[1899-12-30T23:01:00]"/>
            <x15:cachedUniqueName index="329" name="[Operating Room].[TIME].&amp;[1899-12-30T23:02:00]"/>
            <x15:cachedUniqueName index="330" name="[Operating Room].[TIME].&amp;[1899-12-30T23:03:00]"/>
            <x15:cachedUniqueName index="331" name="[Operating Room].[TIME].&amp;[1899-12-30T23:04:00]"/>
            <x15:cachedUniqueName index="332" name="[Operating Room].[TIME].&amp;[1899-12-30T23:05:00]"/>
            <x15:cachedUniqueName index="333" name="[Operating Room].[TIME].&amp;[1899-12-30T23:06:00]"/>
            <x15:cachedUniqueName index="334" name="[Operating Room].[TIME].&amp;[1899-12-30T23:07:00]"/>
            <x15:cachedUniqueName index="335" name="[Operating Room].[TIME].&amp;[1899-12-30T23:08:00]"/>
            <x15:cachedUniqueName index="336" name="[Operating Room].[TIME].&amp;[1899-12-30T23:09:00]"/>
            <x15:cachedUniqueName index="337" name="[Operating Room].[TIME].&amp;[1899-12-30T23:10:00]"/>
            <x15:cachedUniqueName index="338" name="[Operating Room].[TIME].&amp;[1899-12-30T23:11:00]"/>
            <x15:cachedUniqueName index="339" name="[Operating Room].[TIME].&amp;[1899-12-30T23:12:00]"/>
            <x15:cachedUniqueName index="340" name="[Operating Room].[TIME].&amp;[1899-12-30T23:13:00]"/>
            <x15:cachedUniqueName index="341" name="[Operating Room].[TIME].&amp;[1899-12-30T23:14:00]"/>
            <x15:cachedUniqueName index="342" name="[Operating Room].[TIME].&amp;[1899-12-30T23:15:00]"/>
            <x15:cachedUniqueName index="343" name="[Operating Room].[TIME].&amp;[1899-12-30T23:16:00]"/>
            <x15:cachedUniqueName index="344" name="[Operating Room].[TIME].&amp;[1899-12-30T23:17:00]"/>
            <x15:cachedUniqueName index="345" name="[Operating Room].[TIME].&amp;[1899-12-30T23:18:00]"/>
            <x15:cachedUniqueName index="346" name="[Operating Room].[TIME].&amp;[1899-12-30T23:19:00]"/>
            <x15:cachedUniqueName index="347" name="[Operating Room].[TIME].&amp;[1899-12-30T23:20:00]"/>
            <x15:cachedUniqueName index="348" name="[Operating Room].[TIME].&amp;[1899-12-30T23:21:00]"/>
            <x15:cachedUniqueName index="349" name="[Operating Room].[TIME].&amp;[1899-12-30T23:22:00]"/>
            <x15:cachedUniqueName index="350" name="[Operating Room].[TIME].&amp;[1899-12-30T23:23:00]"/>
            <x15:cachedUniqueName index="351" name="[Operating Room].[TIME].&amp;[1899-12-30T23:24:00]"/>
            <x15:cachedUniqueName index="352" name="[Operating Room].[TIME].&amp;[1899-12-30T23:25:00]"/>
            <x15:cachedUniqueName index="353" name="[Operating Room].[TIME].&amp;[1899-12-30T23:26:00]"/>
            <x15:cachedUniqueName index="354" name="[Operating Room].[TIME].&amp;[1899-12-30T23:27:00]"/>
            <x15:cachedUniqueName index="355" name="[Operating Room].[TIME].&amp;[1899-12-30T23:28:00]"/>
            <x15:cachedUniqueName index="356" name="[Operating Room].[TIME].&amp;[1899-12-30T23:29:00]"/>
            <x15:cachedUniqueName index="357" name="[Operating Room].[TIME].&amp;[1899-12-30T23:30:00]"/>
            <x15:cachedUniqueName index="358" name="[Operating Room].[TIME].&amp;[1899-12-30T23:31:00]"/>
            <x15:cachedUniqueName index="359" name="[Operating Room].[TIME].&amp;[1899-12-30T23:32:00]"/>
            <x15:cachedUniqueName index="360" name="[Operating Room].[TIME].&amp;[1899-12-30T23:33:00]"/>
            <x15:cachedUniqueName index="361" name="[Operating Room].[TIME].&amp;[1899-12-30T23:34:00]"/>
            <x15:cachedUniqueName index="362" name="[Operating Room].[TIME].&amp;[1899-12-30T23:35:00]"/>
            <x15:cachedUniqueName index="363" name="[Operating Room].[TIME].&amp;[1899-12-30T23:36:00]"/>
            <x15:cachedUniqueName index="364" name="[Operating Room].[TIME].&amp;[1899-12-30T23:37:00]"/>
            <x15:cachedUniqueName index="365" name="[Operating Room].[TIME].&amp;[1899-12-30T23:38:00]"/>
            <x15:cachedUniqueName index="366" name="[Operating Room].[TIME].&amp;[1899-12-30T23:39:00]"/>
            <x15:cachedUniqueName index="367" name="[Operating Room].[TIME].&amp;[1899-12-30T23:40:00]"/>
            <x15:cachedUniqueName index="368" name="[Operating Room].[TIME].&amp;[1899-12-30T23:41:00]"/>
            <x15:cachedUniqueName index="369" name="[Operating Room].[TIME].&amp;[1899-12-30T23:42:00]"/>
            <x15:cachedUniqueName index="370" name="[Operating Room].[TIME].&amp;[1899-12-30T23:43:00]"/>
            <x15:cachedUniqueName index="371" name="[Operating Room].[TIME].&amp;[1899-12-30T23:44:00]"/>
            <x15:cachedUniqueName index="372" name="[Operating Room].[TIME].&amp;[1899-12-30T23:45:00]"/>
            <x15:cachedUniqueName index="373" name="[Operating Room].[TIME].&amp;[1899-12-30T23:46:00]"/>
            <x15:cachedUniqueName index="374" name="[Operating Room].[TIME].&amp;[1899-12-30T23:47:00]"/>
            <x15:cachedUniqueName index="375" name="[Operating Room].[TIME].&amp;[1899-12-30T23:48:00]"/>
            <x15:cachedUniqueName index="376" name="[Operating Room].[TIME].&amp;[1899-12-30T23:49:00]"/>
            <x15:cachedUniqueName index="377" name="[Operating Room].[TIME].&amp;[1899-12-30T23:50:00]"/>
            <x15:cachedUniqueName index="378" name="[Operating Room].[TIME].&amp;[1899-12-30T23:51:00]"/>
            <x15:cachedUniqueName index="379" name="[Operating Room].[TIME].&amp;[1899-12-30T23:52:00]"/>
            <x15:cachedUniqueName index="380" name="[Operating Room].[TIME].&amp;[1899-12-30T23:53:00]"/>
            <x15:cachedUniqueName index="381" name="[Operating Room].[TIME].&amp;[1899-12-30T23:54:00]"/>
            <x15:cachedUniqueName index="382" name="[Operating Room].[TIME].&amp;[1899-12-30T23:55:00]"/>
            <x15:cachedUniqueName index="383" name="[Operating Room].[TIME].&amp;[1899-12-30T23:56:00]"/>
            <x15:cachedUniqueName index="384" name="[Operating Room].[TIME].&amp;[1899-12-30T23:57:00]"/>
            <x15:cachedUniqueName index="385" name="[Operating Room].[TIME].&amp;[1899-12-30T23:58:00]"/>
            <x15:cachedUniqueName index="386" name="[Operating Room].[TIME].&amp;[1899-12-30T23:59:00]"/>
            <x15:cachedUniqueName index="388" name="[Operating Room].[TIME].&amp;[1899-12-30T00:01:00]"/>
            <x15:cachedUniqueName index="389" name="[Operating Room].[TIME].&amp;[1899-12-30T00:02:00]"/>
            <x15:cachedUniqueName index="390" name="[Operating Room].[TIME].&amp;[1899-12-30T00:03:00]"/>
            <x15:cachedUniqueName index="391" name="[Operating Room].[TIME].&amp;[1899-12-30T00:04:00]"/>
            <x15:cachedUniqueName index="392" name="[Operating Room].[TIME].&amp;[1899-12-30T00:05:00]"/>
            <x15:cachedUniqueName index="393" name="[Operating Room].[TIME].&amp;[1899-12-30T00:06:00]"/>
            <x15:cachedUniqueName index="394" name="[Operating Room].[TIME].&amp;[1899-12-30T00:07:00]"/>
            <x15:cachedUniqueName index="395" name="[Operating Room].[TIME].&amp;[1899-12-30T00:08:00]"/>
            <x15:cachedUniqueName index="396" name="[Operating Room].[TIME].&amp;[1899-12-30T00:09:00]"/>
            <x15:cachedUniqueName index="397" name="[Operating Room].[TIME].&amp;[1899-12-30T00:10:00]"/>
            <x15:cachedUniqueName index="398" name="[Operating Room].[TIME].&amp;[1899-12-30T00:11:00]"/>
            <x15:cachedUniqueName index="399" name="[Operating Room].[TIME].&amp;[1899-12-30T00:12:00]"/>
            <x15:cachedUniqueName index="400" name="[Operating Room].[TIME].&amp;[1899-12-30T00:13:00]"/>
            <x15:cachedUniqueName index="401" name="[Operating Room].[TIME].&amp;[1899-12-30T00:14:00]"/>
            <x15:cachedUniqueName index="402" name="[Operating Room].[TIME].&amp;[1899-12-30T00:15:00]"/>
            <x15:cachedUniqueName index="403" name="[Operating Room].[TIME].&amp;[1899-12-30T00:16:00]"/>
            <x15:cachedUniqueName index="404" name="[Operating Room].[TIME].&amp;[1899-12-30T00:17:00]"/>
            <x15:cachedUniqueName index="405" name="[Operating Room].[TIME].&amp;[1899-12-30T00:18:00]"/>
            <x15:cachedUniqueName index="406" name="[Operating Room].[TIME].&amp;[1899-12-30T00:19:00]"/>
            <x15:cachedUniqueName index="407" name="[Operating Room].[TIME].&amp;[1899-12-30T00:20:00]"/>
            <x15:cachedUniqueName index="408" name="[Operating Room].[TIME].&amp;[1899-12-30T00:21:00]"/>
            <x15:cachedUniqueName index="409" name="[Operating Room].[TIME].&amp;[1899-12-30T00:22:00]"/>
            <x15:cachedUniqueName index="410" name="[Operating Room].[TIME].&amp;[1899-12-30T00:23:00]"/>
            <x15:cachedUniqueName index="411" name="[Operating Room].[TIME].&amp;[1899-12-30T00:24:00]"/>
            <x15:cachedUniqueName index="412" name="[Operating Room].[TIME].&amp;[1899-12-30T00:25:00]"/>
            <x15:cachedUniqueName index="413" name="[Operating Room].[TIME].&amp;[1899-12-30T00:26:00]"/>
            <x15:cachedUniqueName index="414" name="[Operating Room].[TIME].&amp;[1899-12-30T00:27:00]"/>
            <x15:cachedUniqueName index="415" name="[Operating Room].[TIME].&amp;[1899-12-30T00:28:00]"/>
            <x15:cachedUniqueName index="416" name="[Operating Room].[TIME].&amp;[1899-12-30T00:29:00]"/>
            <x15:cachedUniqueName index="417" name="[Operating Room].[TIME].&amp;[1899-12-30T00:30:00]"/>
            <x15:cachedUniqueName index="418" name="[Operating Room].[TIME].&amp;[1899-12-30T00:31:00]"/>
            <x15:cachedUniqueName index="419" name="[Operating Room].[TIME].&amp;[1899-12-30T00:32:00]"/>
            <x15:cachedUniqueName index="420" name="[Operating Room].[TIME].&amp;[1899-12-30T00:33:00]"/>
            <x15:cachedUniqueName index="421" name="[Operating Room].[TIME].&amp;[1899-12-30T00:34:00]"/>
            <x15:cachedUniqueName index="422" name="[Operating Room].[TIME].&amp;[1899-12-30T00:35:00]"/>
            <x15:cachedUniqueName index="423" name="[Operating Room].[TIME].&amp;[1899-12-30T00:36:00]"/>
            <x15:cachedUniqueName index="424" name="[Operating Room].[TIME].&amp;[1899-12-30T00:37:00]"/>
            <x15:cachedUniqueName index="425" name="[Operating Room].[TIME].&amp;[1899-12-30T00:38:00]"/>
            <x15:cachedUniqueName index="426" name="[Operating Room].[TIME].&amp;[1899-12-30T00:39:00]"/>
            <x15:cachedUniqueName index="427" name="[Operating Room].[TIME].&amp;[1899-12-30T00:40:00]"/>
            <x15:cachedUniqueName index="428" name="[Operating Room].[TIME].&amp;[1899-12-30T00:41:00]"/>
            <x15:cachedUniqueName index="429" name="[Operating Room].[TIME].&amp;[1899-12-30T00:42:00]"/>
            <x15:cachedUniqueName index="430" name="[Operating Room].[TIME].&amp;[1899-12-30T00:43:00]"/>
            <x15:cachedUniqueName index="431" name="[Operating Room].[TIME].&amp;[1899-12-30T00:44:00]"/>
            <x15:cachedUniqueName index="432" name="[Operating Room].[TIME].&amp;[1899-12-30T00:45:00]"/>
            <x15:cachedUniqueName index="433" name="[Operating Room].[TIME].&amp;[1899-12-30T00:46:00]"/>
            <x15:cachedUniqueName index="434" name="[Operating Room].[TIME].&amp;[1899-12-30T00:47:00]"/>
            <x15:cachedUniqueName index="435" name="[Operating Room].[TIME].&amp;[1899-12-30T00:48:00]"/>
            <x15:cachedUniqueName index="436" name="[Operating Room].[TIME].&amp;[1899-12-30T00:49:00]"/>
            <x15:cachedUniqueName index="437" name="[Operating Room].[TIME].&amp;[1899-12-30T00:50:00]"/>
            <x15:cachedUniqueName index="438" name="[Operating Room].[TIME].&amp;[1899-12-30T00:51:00]"/>
            <x15:cachedUniqueName index="439" name="[Operating Room].[TIME].&amp;[1899-12-30T00:52:00]"/>
            <x15:cachedUniqueName index="440" name="[Operating Room].[TIME].&amp;[1899-12-30T00:53:00]"/>
            <x15:cachedUniqueName index="441" name="[Operating Room].[TIME].&amp;[1899-12-30T00:54:00]"/>
            <x15:cachedUniqueName index="442" name="[Operating Room].[TIME].&amp;[1899-12-30T00:55:00]"/>
            <x15:cachedUniqueName index="443" name="[Operating Room].[TIME].&amp;[1899-12-30T00:56:00]"/>
            <x15:cachedUniqueName index="444" name="[Operating Room].[TIME].&amp;[1899-12-30T00:57:00]"/>
            <x15:cachedUniqueName index="445" name="[Operating Room].[TIME].&amp;[1899-12-30T00:58:00]"/>
            <x15:cachedUniqueName index="446" name="[Operating Room].[TIME].&amp;[1899-12-30T00:59:00]"/>
            <x15:cachedUniqueName index="447" name="[Operating Room].[TIME].&amp;[1899-12-30T01:00:00]"/>
            <x15:cachedUniqueName index="448" name="[Operating Room].[TIME].&amp;[1899-12-30T01:01:00]"/>
            <x15:cachedUniqueName index="449" name="[Operating Room].[TIME].&amp;[1899-12-30T01:02:00]"/>
            <x15:cachedUniqueName index="450" name="[Operating Room].[TIME].&amp;[1899-12-30T01:03:00]"/>
            <x15:cachedUniqueName index="451" name="[Operating Room].[TIME].&amp;[1899-12-30T01:04:00]"/>
            <x15:cachedUniqueName index="452" name="[Operating Room].[TIME].&amp;[1899-12-30T01:05:00]"/>
            <x15:cachedUniqueName index="453" name="[Operating Room].[TIME].&amp;[1899-12-30T01:06:00]"/>
            <x15:cachedUniqueName index="454" name="[Operating Room].[TIME].&amp;[1899-12-30T01:07:00]"/>
            <x15:cachedUniqueName index="455" name="[Operating Room].[TIME].&amp;[1899-12-30T01:08:00]"/>
            <x15:cachedUniqueName index="456" name="[Operating Room].[TIME].&amp;[1899-12-30T01:09:00]"/>
            <x15:cachedUniqueName index="457" name="[Operating Room].[TIME].&amp;[1899-12-30T01:10:00]"/>
            <x15:cachedUniqueName index="458" name="[Operating Room].[TIME].&amp;[1899-12-30T01:11:00]"/>
            <x15:cachedUniqueName index="459" name="[Operating Room].[TIME].&amp;[1899-12-30T01:12:00]"/>
            <x15:cachedUniqueName index="460" name="[Operating Room].[TIME].&amp;[1899-12-30T01:13:00]"/>
            <x15:cachedUniqueName index="461" name="[Operating Room].[TIME].&amp;[1899-12-30T01:14:00]"/>
            <x15:cachedUniqueName index="462" name="[Operating Room].[TIME].&amp;[1899-12-30T01:15:00]"/>
            <x15:cachedUniqueName index="463" name="[Operating Room].[TIME].&amp;[1899-12-30T01:16:00]"/>
            <x15:cachedUniqueName index="464" name="[Operating Room].[TIME].&amp;[1899-12-30T01:17:00]"/>
            <x15:cachedUniqueName index="465" name="[Operating Room].[TIME].&amp;[1899-12-30T01:18:00]"/>
            <x15:cachedUniqueName index="466" name="[Operating Room].[TIME].&amp;[1899-12-30T01:19:00]"/>
            <x15:cachedUniqueName index="467" name="[Operating Room].[TIME].&amp;[1899-12-30T01:20:00]"/>
            <x15:cachedUniqueName index="468" name="[Operating Room].[TIME].&amp;[1899-12-30T01:21:00]"/>
            <x15:cachedUniqueName index="469" name="[Operating Room].[TIME].&amp;[1899-12-30T01:22:00]"/>
            <x15:cachedUniqueName index="470" name="[Operating Room].[TIME].&amp;[1899-12-30T01:23:00]"/>
            <x15:cachedUniqueName index="471" name="[Operating Room].[TIME].&amp;[1899-12-30T01:24:00]"/>
            <x15:cachedUniqueName index="472" name="[Operating Room].[TIME].&amp;[1899-12-30T01:25:00]"/>
            <x15:cachedUniqueName index="473" name="[Operating Room].[TIME].&amp;[1899-12-30T01:26:00]"/>
            <x15:cachedUniqueName index="474" name="[Operating Room].[TIME].&amp;[1899-12-30T01:27:00]"/>
            <x15:cachedUniqueName index="475" name="[Operating Room].[TIME].&amp;[1899-12-30T01:28:00]"/>
            <x15:cachedUniqueName index="476" name="[Operating Room].[TIME].&amp;[1899-12-30T01:29:00]"/>
            <x15:cachedUniqueName index="477" name="[Operating Room].[TIME].&amp;[1899-12-30T01:30:00]"/>
            <x15:cachedUniqueName index="478" name="[Operating Room].[TIME].&amp;[1899-12-30T01:31:00]"/>
            <x15:cachedUniqueName index="479" name="[Operating Room].[TIME].&amp;[1899-12-30T01:32:00]"/>
            <x15:cachedUniqueName index="480" name="[Operating Room].[TIME].&amp;[1899-12-30T01:33:00]"/>
            <x15:cachedUniqueName index="481" name="[Operating Room].[TIME].&amp;[1899-12-30T01:34:00]"/>
            <x15:cachedUniqueName index="482" name="[Operating Room].[TIME].&amp;[1899-12-30T01:35:00]"/>
            <x15:cachedUniqueName index="483" name="[Operating Room].[TIME].&amp;[1899-12-30T01:36:00]"/>
            <x15:cachedUniqueName index="484" name="[Operating Room].[TIME].&amp;[1899-12-30T01:37:00]"/>
            <x15:cachedUniqueName index="485" name="[Operating Room].[TIME].&amp;[1899-12-30T01:38:00]"/>
            <x15:cachedUniqueName index="486" name="[Operating Room].[TIME].&amp;[1899-12-30T01:39:00]"/>
            <x15:cachedUniqueName index="487" name="[Operating Room].[TIME].&amp;[1899-12-30T01:40:00]"/>
            <x15:cachedUniqueName index="488" name="[Operating Room].[TIME].&amp;[1899-12-30T01:41:00]"/>
            <x15:cachedUniqueName index="489" name="[Operating Room].[TIME].&amp;[1899-12-30T01:42:00]"/>
            <x15:cachedUniqueName index="490" name="[Operating Room].[TIME].&amp;[1899-12-30T01:43:00]"/>
            <x15:cachedUniqueName index="491" name="[Operating Room].[TIME].&amp;[1899-12-30T01:44:00]"/>
            <x15:cachedUniqueName index="492" name="[Operating Room].[TIME].&amp;[1899-12-30T01:45:00]"/>
            <x15:cachedUniqueName index="493" name="[Operating Room].[TIME].&amp;[1899-12-30T01:46:00]"/>
            <x15:cachedUniqueName index="494" name="[Operating Room].[TIME].&amp;[1899-12-30T01:47:00]"/>
            <x15:cachedUniqueName index="495" name="[Operating Room].[TIME].&amp;[1899-12-30T01:48:00]"/>
            <x15:cachedUniqueName index="496" name="[Operating Room].[TIME].&amp;[1899-12-30T01:49:00]"/>
            <x15:cachedUniqueName index="497" name="[Operating Room].[TIME].&amp;[1899-12-30T01:50:00]"/>
            <x15:cachedUniqueName index="498" name="[Operating Room].[TIME].&amp;[1899-12-30T01:51:00]"/>
            <x15:cachedUniqueName index="499" name="[Operating Room].[TIME].&amp;[1899-12-30T01:52:00]"/>
            <x15:cachedUniqueName index="500" name="[Operating Room].[TIME].&amp;[1899-12-30T01:53:00]"/>
            <x15:cachedUniqueName index="501" name="[Operating Room].[TIME].&amp;[1899-12-30T01:54:00]"/>
            <x15:cachedUniqueName index="502" name="[Operating Room].[TIME].&amp;[1899-12-30T01:55:00]"/>
            <x15:cachedUniqueName index="503" name="[Operating Room].[TIME].&amp;[1899-12-30T01:56:00]"/>
            <x15:cachedUniqueName index="504" name="[Operating Room].[TIME].&amp;[1899-12-30T01:57:00]"/>
            <x15:cachedUniqueName index="505" name="[Operating Room].[TIME].&amp;[1899-12-30T01:58:00]"/>
            <x15:cachedUniqueName index="506" name="[Operating Room].[TIME].&amp;[1899-12-30T01:59:00]"/>
            <x15:cachedUniqueName index="507" name="[Operating Room].[TIME].&amp;[1899-12-30T02:00:00]"/>
            <x15:cachedUniqueName index="508" name="[Operating Room].[TIME].&amp;[1899-12-30T02:01:00]"/>
            <x15:cachedUniqueName index="509" name="[Operating Room].[TIME].&amp;[1899-12-30T02:02:00]"/>
            <x15:cachedUniqueName index="510" name="[Operating Room].[TIME].&amp;[1899-12-30T02:03:00]"/>
            <x15:cachedUniqueName index="511" name="[Operating Room].[TIME].&amp;[1899-12-30T02:04:00]"/>
            <x15:cachedUniqueName index="512" name="[Operating Room].[TIME].&amp;[1899-12-30T02:05:00]"/>
            <x15:cachedUniqueName index="513" name="[Operating Room].[TIME].&amp;[1899-12-30T02:06:00]"/>
            <x15:cachedUniqueName index="514" name="[Operating Room].[TIME].&amp;[1899-12-30T02:07:00]"/>
            <x15:cachedUniqueName index="515" name="[Operating Room].[TIME].&amp;[1899-12-30T02:08:00]"/>
            <x15:cachedUniqueName index="516" name="[Operating Room].[TIME].&amp;[1899-12-30T02:09:00]"/>
            <x15:cachedUniqueName index="517" name="[Operating Room].[TIME].&amp;[1899-12-30T02:10:00]"/>
            <x15:cachedUniqueName index="518" name="[Operating Room].[TIME].&amp;[1899-12-30T02:11:00]"/>
            <x15:cachedUniqueName index="519" name="[Operating Room].[TIME].&amp;[1899-12-30T02:12:00]"/>
            <x15:cachedUniqueName index="520" name="[Operating Room].[TIME].&amp;[1899-12-30T02:13:00]"/>
            <x15:cachedUniqueName index="521" name="[Operating Room].[TIME].&amp;[1899-12-30T02:14:00]"/>
            <x15:cachedUniqueName index="522" name="[Operating Room].[TIME].&amp;[1899-12-30T02:15:00]"/>
            <x15:cachedUniqueName index="523" name="[Operating Room].[TIME].&amp;[1899-12-30T02:16:00]"/>
            <x15:cachedUniqueName index="524" name="[Operating Room].[TIME].&amp;[1899-12-30T02:17:00]"/>
            <x15:cachedUniqueName index="525" name="[Operating Room].[TIME].&amp;[1899-12-30T02:18:00]"/>
            <x15:cachedUniqueName index="526" name="[Operating Room].[TIME].&amp;[1899-12-30T02:19:00]"/>
            <x15:cachedUniqueName index="527" name="[Operating Room].[TIME].&amp;[1899-12-30T02:20:00]"/>
            <x15:cachedUniqueName index="528" name="[Operating Room].[TIME].&amp;[1899-12-30T02:21:00]"/>
            <x15:cachedUniqueName index="529" name="[Operating Room].[TIME].&amp;[1899-12-30T02:22:00]"/>
            <x15:cachedUniqueName index="530" name="[Operating Room].[TIME].&amp;[1899-12-30T02:23:00]"/>
            <x15:cachedUniqueName index="531" name="[Operating Room].[TIME].&amp;[1899-12-30T02:24:00]"/>
            <x15:cachedUniqueName index="532" name="[Operating Room].[TIME].&amp;[1899-12-30T02:25:00]"/>
            <x15:cachedUniqueName index="533" name="[Operating Room].[TIME].&amp;[1899-12-30T02:26:00]"/>
            <x15:cachedUniqueName index="534" name="[Operating Room].[TIME].&amp;[1899-12-30T02:27:00]"/>
            <x15:cachedUniqueName index="535" name="[Operating Room].[TIME].&amp;[1899-12-30T02:28:00]"/>
            <x15:cachedUniqueName index="536" name="[Operating Room].[TIME].&amp;[1899-12-30T02:29:00]"/>
            <x15:cachedUniqueName index="537" name="[Operating Room].[TIME].&amp;[1899-12-30T02:30:00]"/>
            <x15:cachedUniqueName index="538" name="[Operating Room].[TIME].&amp;[1899-12-30T02:31:00]"/>
            <x15:cachedUniqueName index="539" name="[Operating Room].[TIME].&amp;[1899-12-30T02:32:00]"/>
            <x15:cachedUniqueName index="540" name="[Operating Room].[TIME].&amp;[1899-12-30T02:33:00]"/>
            <x15:cachedUniqueName index="541" name="[Operating Room].[TIME].&amp;[1899-12-30T02:34:00]"/>
            <x15:cachedUniqueName index="542" name="[Operating Room].[TIME].&amp;[1899-12-30T02:35:00]"/>
            <x15:cachedUniqueName index="543" name="[Operating Room].[TIME].&amp;[1899-12-30T02:36:00]"/>
            <x15:cachedUniqueName index="544" name="[Operating Room].[TIME].&amp;[1899-12-30T02:37:00]"/>
            <x15:cachedUniqueName index="545" name="[Operating Room].[TIME].&amp;[1899-12-30T02:38:00]"/>
            <x15:cachedUniqueName index="546" name="[Operating Room].[TIME].&amp;[1899-12-30T02:39:00]"/>
            <x15:cachedUniqueName index="547" name="[Operating Room].[TIME].&amp;[1899-12-30T02:40:00]"/>
            <x15:cachedUniqueName index="548" name="[Operating Room].[TIME].&amp;[1899-12-30T02:41:00]"/>
            <x15:cachedUniqueName index="549" name="[Operating Room].[TIME].&amp;[1899-12-30T02:42:00]"/>
            <x15:cachedUniqueName index="550" name="[Operating Room].[TIME].&amp;[1899-12-30T02:43:00]"/>
            <x15:cachedUniqueName index="551" name="[Operating Room].[TIME].&amp;[1899-12-30T02:44:00]"/>
            <x15:cachedUniqueName index="552" name="[Operating Room].[TIME].&amp;[1899-12-30T02:45:00]"/>
            <x15:cachedUniqueName index="553" name="[Operating Room].[TIME].&amp;[1899-12-30T02:46:00]"/>
            <x15:cachedUniqueName index="554" name="[Operating Room].[TIME].&amp;[1899-12-30T02:47:00]"/>
            <x15:cachedUniqueName index="555" name="[Operating Room].[TIME].&amp;[1899-12-30T02:48:00]"/>
            <x15:cachedUniqueName index="556" name="[Operating Room].[TIME].&amp;[1899-12-30T02:49:00]"/>
            <x15:cachedUniqueName index="557" name="[Operating Room].[TIME].&amp;[1899-12-30T02:50:00]"/>
            <x15:cachedUniqueName index="558" name="[Operating Room].[TIME].&amp;[1899-12-30T02:51:00]"/>
            <x15:cachedUniqueName index="559" name="[Operating Room].[TIME].&amp;[1899-12-30T02:52:00]"/>
            <x15:cachedUniqueName index="560" name="[Operating Room].[TIME].&amp;[1899-12-30T02:53:00]"/>
            <x15:cachedUniqueName index="561" name="[Operating Room].[TIME].&amp;[1899-12-30T02:54:00]"/>
            <x15:cachedUniqueName index="562" name="[Operating Room].[TIME].&amp;[1899-12-30T02:55:00]"/>
            <x15:cachedUniqueName index="563" name="[Operating Room].[TIME].&amp;[1899-12-30T02:56:00]"/>
            <x15:cachedUniqueName index="564" name="[Operating Room].[TIME].&amp;[1899-12-30T02:57:00]"/>
            <x15:cachedUniqueName index="565" name="[Operating Room].[TIME].&amp;[1899-12-30T02:58:00]"/>
            <x15:cachedUniqueName index="566" name="[Operating Room].[TIME].&amp;[1899-12-30T02:59:00]"/>
            <x15:cachedUniqueName index="567" name="[Operating Room].[TIME].&amp;[1899-12-30T03:00:00]"/>
            <x15:cachedUniqueName index="568" name="[Operating Room].[TIME].&amp;[1899-12-30T03:01:00]"/>
            <x15:cachedUniqueName index="569" name="[Operating Room].[TIME].&amp;[1899-12-30T03:02:00]"/>
            <x15:cachedUniqueName index="570" name="[Operating Room].[TIME].&amp;[1899-12-30T03:03:00]"/>
            <x15:cachedUniqueName index="571" name="[Operating Room].[TIME].&amp;[1899-12-30T03:04:00]"/>
            <x15:cachedUniqueName index="572" name="[Operating Room].[TIME].&amp;[1899-12-30T03:05:00]"/>
            <x15:cachedUniqueName index="573" name="[Operating Room].[TIME].&amp;[1899-12-30T03:06:00]"/>
            <x15:cachedUniqueName index="574" name="[Operating Room].[TIME].&amp;[1899-12-30T03:07:00]"/>
            <x15:cachedUniqueName index="575" name="[Operating Room].[TIME].&amp;[1899-12-30T03:08:00]"/>
            <x15:cachedUniqueName index="576" name="[Operating Room].[TIME].&amp;[1899-12-30T03:09:00]"/>
            <x15:cachedUniqueName index="577" name="[Operating Room].[TIME].&amp;[1899-12-30T03:10:00]"/>
            <x15:cachedUniqueName index="578" name="[Operating Room].[TIME].&amp;[1899-12-30T03:11:00]"/>
            <x15:cachedUniqueName index="579" name="[Operating Room].[TIME].&amp;[1899-12-30T03:12:00]"/>
            <x15:cachedUniqueName index="580" name="[Operating Room].[TIME].&amp;[1899-12-30T03:13:00]"/>
            <x15:cachedUniqueName index="581" name="[Operating Room].[TIME].&amp;[1899-12-30T03:14:00]"/>
            <x15:cachedUniqueName index="582" name="[Operating Room].[TIME].&amp;[1899-12-30T03:15:00]"/>
            <x15:cachedUniqueName index="583" name="[Operating Room].[TIME].&amp;[1899-12-30T03:16:00]"/>
            <x15:cachedUniqueName index="584" name="[Operating Room].[TIME].&amp;[1899-12-30T03:17:00]"/>
            <x15:cachedUniqueName index="585" name="[Operating Room].[TIME].&amp;[1899-12-30T03:18:00]"/>
            <x15:cachedUniqueName index="586" name="[Operating Room].[TIME].&amp;[1899-12-30T03:19:00]"/>
            <x15:cachedUniqueName index="587" name="[Operating Room].[TIME].&amp;[1899-12-30T03:20:00]"/>
            <x15:cachedUniqueName index="588" name="[Operating Room].[TIME].&amp;[1899-12-30T03:21:00]"/>
            <x15:cachedUniqueName index="589" name="[Operating Room].[TIME].&amp;[1899-12-30T03:22:00]"/>
            <x15:cachedUniqueName index="590" name="[Operating Room].[TIME].&amp;[1899-12-30T03:23:00]"/>
            <x15:cachedUniqueName index="591" name="[Operating Room].[TIME].&amp;[1899-12-30T03:24:00]"/>
            <x15:cachedUniqueName index="592" name="[Operating Room].[TIME].&amp;[1899-12-30T03:25:00]"/>
            <x15:cachedUniqueName index="593" name="[Operating Room].[TIME].&amp;[1899-12-30T03:26:00]"/>
            <x15:cachedUniqueName index="594" name="[Operating Room].[TIME].&amp;[1899-12-30T03:27:00]"/>
            <x15:cachedUniqueName index="595" name="[Operating Room].[TIME].&amp;[1899-12-30T03:28:00]"/>
            <x15:cachedUniqueName index="596" name="[Operating Room].[TIME].&amp;[1899-12-30T03:29:00]"/>
            <x15:cachedUniqueName index="597" name="[Operating Room].[TIME].&amp;[1899-12-30T03:30:00]"/>
            <x15:cachedUniqueName index="598" name="[Operating Room].[TIME].&amp;[1899-12-30T03:31:00]"/>
            <x15:cachedUniqueName index="599" name="[Operating Room].[TIME].&amp;[1899-12-30T03:32:00]"/>
            <x15:cachedUniqueName index="600" name="[Operating Room].[TIME].&amp;[1899-12-30T03:33:00]"/>
            <x15:cachedUniqueName index="601" name="[Operating Room].[TIME].&amp;[1899-12-30T03:34:00]"/>
            <x15:cachedUniqueName index="602" name="[Operating Room].[TIME].&amp;[1899-12-30T03:35:00]"/>
            <x15:cachedUniqueName index="603" name="[Operating Room].[TIME].&amp;[1899-12-30T03:36:00]"/>
            <x15:cachedUniqueName index="604" name="[Operating Room].[TIME].&amp;[1899-12-30T03:37:00]"/>
            <x15:cachedUniqueName index="605" name="[Operating Room].[TIME].&amp;[1899-12-30T03:38:00]"/>
            <x15:cachedUniqueName index="606" name="[Operating Room].[TIME].&amp;[1899-12-30T03:39:00]"/>
            <x15:cachedUniqueName index="607" name="[Operating Room].[TIME].&amp;[1899-12-30T03:40:00]"/>
            <x15:cachedUniqueName index="608" name="[Operating Room].[TIME].&amp;[1899-12-30T03:41:00]"/>
            <x15:cachedUniqueName index="609" name="[Operating Room].[TIME].&amp;[1899-12-30T03:42:00]"/>
            <x15:cachedUniqueName index="610" name="[Operating Room].[TIME].&amp;[1899-12-30T03:43:00]"/>
            <x15:cachedUniqueName index="611" name="[Operating Room].[TIME].&amp;[1899-12-30T03:44:00]"/>
            <x15:cachedUniqueName index="612" name="[Operating Room].[TIME].&amp;[1899-12-30T03:45:00]"/>
            <x15:cachedUniqueName index="613" name="[Operating Room].[TIME].&amp;[1899-12-30T03:46:00]"/>
            <x15:cachedUniqueName index="614" name="[Operating Room].[TIME].&amp;[1899-12-30T03:47:00]"/>
            <x15:cachedUniqueName index="615" name="[Operating Room].[TIME].&amp;[1899-12-30T03:48:00]"/>
            <x15:cachedUniqueName index="616" name="[Operating Room].[TIME].&amp;[1899-12-30T03:49:00]"/>
            <x15:cachedUniqueName index="617" name="[Operating Room].[TIME].&amp;[1899-12-30T03:50:00]"/>
            <x15:cachedUniqueName index="618" name="[Operating Room].[TIME].&amp;[1899-12-30T03:51:00]"/>
            <x15:cachedUniqueName index="619" name="[Operating Room].[TIME].&amp;[1899-12-30T03:52:00]"/>
            <x15:cachedUniqueName index="620" name="[Operating Room].[TIME].&amp;[1899-12-30T03:53:00]"/>
            <x15:cachedUniqueName index="621" name="[Operating Room].[TIME].&amp;[1899-12-30T03:54:00]"/>
            <x15:cachedUniqueName index="622" name="[Operating Room].[TIME].&amp;[1899-12-30T03:55:00]"/>
            <x15:cachedUniqueName index="623" name="[Operating Room].[TIME].&amp;[1899-12-30T03:56:00]"/>
            <x15:cachedUniqueName index="624" name="[Operating Room].[TIME].&amp;[1899-12-30T03:57:00]"/>
            <x15:cachedUniqueName index="625" name="[Operating Room].[TIME].&amp;[1899-12-30T03:58:00]"/>
            <x15:cachedUniqueName index="626" name="[Operating Room].[TIME].&amp;[1899-12-30T03:59:00]"/>
            <x15:cachedUniqueName index="627" name="[Operating Room].[TIME].&amp;[1899-12-30T04:00:00]"/>
            <x15:cachedUniqueName index="628" name="[Operating Room].[TIME].&amp;[1899-12-30T04:01:00]"/>
            <x15:cachedUniqueName index="629" name="[Operating Room].[TIME].&amp;[1899-12-30T04:02:00]"/>
            <x15:cachedUniqueName index="630" name="[Operating Room].[TIME].&amp;[1899-12-30T04:03:00]"/>
            <x15:cachedUniqueName index="631" name="[Operating Room].[TIME].&amp;[1899-12-30T04:04:00]"/>
            <x15:cachedUniqueName index="632" name="[Operating Room].[TIME].&amp;[1899-12-30T04:05:00]"/>
            <x15:cachedUniqueName index="633" name="[Operating Room].[TIME].&amp;[1899-12-30T04:06:00]"/>
            <x15:cachedUniqueName index="634" name="[Operating Room].[TIME].&amp;[1899-12-30T04:07:00]"/>
            <x15:cachedUniqueName index="635" name="[Operating Room].[TIME].&amp;[1899-12-30T04:08:00]"/>
            <x15:cachedUniqueName index="636" name="[Operating Room].[TIME].&amp;[1899-12-30T04:09:00]"/>
            <x15:cachedUniqueName index="637" name="[Operating Room].[TIME].&amp;[1899-12-30T04:10:00]"/>
            <x15:cachedUniqueName index="638" name="[Operating Room].[TIME].&amp;[1899-12-30T04:11:00]"/>
            <x15:cachedUniqueName index="639" name="[Operating Room].[TIME].&amp;[1899-12-30T04:12:00]"/>
            <x15:cachedUniqueName index="640" name="[Operating Room].[TIME].&amp;[1899-12-30T04:13:00]"/>
            <x15:cachedUniqueName index="641" name="[Operating Room].[TIME].&amp;[1899-12-30T04:14:00]"/>
            <x15:cachedUniqueName index="642" name="[Operating Room].[TIME].&amp;[1899-12-30T04:15:00]"/>
            <x15:cachedUniqueName index="643" name="[Operating Room].[TIME].&amp;[1899-12-30T04:16:00]"/>
            <x15:cachedUniqueName index="644" name="[Operating Room].[TIME].&amp;[1899-12-30T04:17:00]"/>
            <x15:cachedUniqueName index="645" name="[Operating Room].[TIME].&amp;[1899-12-30T04:18:00]"/>
            <x15:cachedUniqueName index="646" name="[Operating Room].[TIME].&amp;[1899-12-30T04:19:00]"/>
            <x15:cachedUniqueName index="647" name="[Operating Room].[TIME].&amp;[1899-12-30T04:20:00]"/>
            <x15:cachedUniqueName index="648" name="[Operating Room].[TIME].&amp;[1899-12-30T04:21:00]"/>
            <x15:cachedUniqueName index="649" name="[Operating Room].[TIME].&amp;[1899-12-30T04:22:00]"/>
            <x15:cachedUniqueName index="650" name="[Operating Room].[TIME].&amp;[1899-12-30T04:23:00]"/>
            <x15:cachedUniqueName index="651" name="[Operating Room].[TIME].&amp;[1899-12-30T04:24:00]"/>
            <x15:cachedUniqueName index="652" name="[Operating Room].[TIME].&amp;[1899-12-30T04:25:00]"/>
            <x15:cachedUniqueName index="653" name="[Operating Room].[TIME].&amp;[1899-12-30T04:26:00]"/>
            <x15:cachedUniqueName index="654" name="[Operating Room].[TIME].&amp;[1899-12-30T04:27:00]"/>
            <x15:cachedUniqueName index="655" name="[Operating Room].[TIME].&amp;[1899-12-30T04:28:00]"/>
            <x15:cachedUniqueName index="656" name="[Operating Room].[TIME].&amp;[1899-12-30T04:29:00]"/>
            <x15:cachedUniqueName index="657" name="[Operating Room].[TIME].&amp;[1899-12-30T04:30:00]"/>
            <x15:cachedUniqueName index="658" name="[Operating Room].[TIME].&amp;[1899-12-30T04:31:00]"/>
            <x15:cachedUniqueName index="659" name="[Operating Room].[TIME].&amp;[1899-12-30T04:32:00]"/>
            <x15:cachedUniqueName index="660" name="[Operating Room].[TIME].&amp;[1899-12-30T04:33:00]"/>
            <x15:cachedUniqueName index="661" name="[Operating Room].[TIME].&amp;[1899-12-30T04:34:00]"/>
            <x15:cachedUniqueName index="662" name="[Operating Room].[TIME].&amp;[1899-12-30T04:35:00]"/>
            <x15:cachedUniqueName index="663" name="[Operating Room].[TIME].&amp;[1899-12-30T04:36:00]"/>
            <x15:cachedUniqueName index="664" name="[Operating Room].[TIME].&amp;[1899-12-30T04:37:00]"/>
            <x15:cachedUniqueName index="665" name="[Operating Room].[TIME].&amp;[1899-12-30T04:38:00]"/>
            <x15:cachedUniqueName index="666" name="[Operating Room].[TIME].&amp;[1899-12-30T04:39:00]"/>
            <x15:cachedUniqueName index="667" name="[Operating Room].[TIME].&amp;[1899-12-30T04:40:00]"/>
            <x15:cachedUniqueName index="668" name="[Operating Room].[TIME].&amp;[1899-12-30T04:41:00]"/>
            <x15:cachedUniqueName index="669" name="[Operating Room].[TIME].&amp;[1899-12-30T04:42:00]"/>
            <x15:cachedUniqueName index="670" name="[Operating Room].[TIME].&amp;[1899-12-30T04:43:00]"/>
            <x15:cachedUniqueName index="671" name="[Operating Room].[TIME].&amp;[1899-12-30T04:44:00]"/>
            <x15:cachedUniqueName index="672" name="[Operating Room].[TIME].&amp;[1899-12-30T04:45:00]"/>
            <x15:cachedUniqueName index="673" name="[Operating Room].[TIME].&amp;[1899-12-30T04:46:00]"/>
            <x15:cachedUniqueName index="674" name="[Operating Room].[TIME].&amp;[1899-12-30T04:47:00]"/>
            <x15:cachedUniqueName index="675" name="[Operating Room].[TIME].&amp;[1899-12-30T04:48:00]"/>
            <x15:cachedUniqueName index="676" name="[Operating Room].[TIME].&amp;[1899-12-30T04:49:00]"/>
            <x15:cachedUniqueName index="677" name="[Operating Room].[TIME].&amp;[1899-12-30T04:50:00]"/>
            <x15:cachedUniqueName index="678" name="[Operating Room].[TIME].&amp;[1899-12-30T04:51:00]"/>
            <x15:cachedUniqueName index="679" name="[Operating Room].[TIME].&amp;[1899-12-30T04:52:00]"/>
            <x15:cachedUniqueName index="680" name="[Operating Room].[TIME].&amp;[1899-12-30T04:53:00]"/>
            <x15:cachedUniqueName index="681" name="[Operating Room].[TIME].&amp;[1899-12-30T04:54:00]"/>
            <x15:cachedUniqueName index="682" name="[Operating Room].[TIME].&amp;[1899-12-30T04:55:00]"/>
            <x15:cachedUniqueName index="683" name="[Operating Room].[TIME].&amp;[1899-12-30T04:56:00]"/>
            <x15:cachedUniqueName index="684" name="[Operating Room].[TIME].&amp;[1899-12-30T04:57:00]"/>
            <x15:cachedUniqueName index="685" name="[Operating Room].[TIME].&amp;[1899-12-30T04:58:00]"/>
            <x15:cachedUniqueName index="686" name="[Operating Room].[TIME].&amp;[1899-12-30T04:59:00]"/>
            <x15:cachedUniqueName index="687" name="[Operating Room].[TIME].&amp;[1899-12-30T05:00:00]"/>
            <x15:cachedUniqueName index="688" name="[Operating Room].[TIME].&amp;[1899-12-30T05:01:00]"/>
            <x15:cachedUniqueName index="689" name="[Operating Room].[TIME].&amp;[1899-12-30T05:02:00]"/>
            <x15:cachedUniqueName index="690" name="[Operating Room].[TIME].&amp;[1899-12-30T05:03:00]"/>
            <x15:cachedUniqueName index="691" name="[Operating Room].[TIME].&amp;[1899-12-30T05:04:00]"/>
            <x15:cachedUniqueName index="692" name="[Operating Room].[TIME].&amp;[1899-12-30T05:05:00]"/>
            <x15:cachedUniqueName index="693" name="[Operating Room].[TIME].&amp;[1899-12-30T05:06:00]"/>
            <x15:cachedUniqueName index="694" name="[Operating Room].[TIME].&amp;[1899-12-30T05:07:00]"/>
            <x15:cachedUniqueName index="695" name="[Operating Room].[TIME].&amp;[1899-12-30T05:08:00]"/>
            <x15:cachedUniqueName index="696" name="[Operating Room].[TIME].&amp;[1899-12-30T05:09:00]"/>
            <x15:cachedUniqueName index="697" name="[Operating Room].[TIME].&amp;[1899-12-30T05:10:00]"/>
            <x15:cachedUniqueName index="698" name="[Operating Room].[TIME].&amp;[1899-12-30T05:11:00]"/>
            <x15:cachedUniqueName index="699" name="[Operating Room].[TIME].&amp;[1899-12-30T05:12:00]"/>
            <x15:cachedUniqueName index="700" name="[Operating Room].[TIME].&amp;[1899-12-30T05:13:00]"/>
            <x15:cachedUniqueName index="701" name="[Operating Room].[TIME].&amp;[1899-12-30T05:14:00]"/>
            <x15:cachedUniqueName index="702" name="[Operating Room].[TIME].&amp;[1899-12-30T05:15:00]"/>
            <x15:cachedUniqueName index="703" name="[Operating Room].[TIME].&amp;[1899-12-30T05:16:00]"/>
            <x15:cachedUniqueName index="704" name="[Operating Room].[TIME].&amp;[1899-12-30T05:17:00]"/>
            <x15:cachedUniqueName index="705" name="[Operating Room].[TIME].&amp;[1899-12-30T05:18:00]"/>
            <x15:cachedUniqueName index="706" name="[Operating Room].[TIME].&amp;[1899-12-30T05:19:00]"/>
            <x15:cachedUniqueName index="707" name="[Operating Room].[TIME].&amp;[1899-12-30T05:20:00]"/>
            <x15:cachedUniqueName index="708" name="[Operating Room].[TIME].&amp;[1899-12-30T05:21:00]"/>
            <x15:cachedUniqueName index="709" name="[Operating Room].[TIME].&amp;[1899-12-30T05:22:00]"/>
            <x15:cachedUniqueName index="710" name="[Operating Room].[TIME].&amp;[1899-12-30T05:23:00]"/>
            <x15:cachedUniqueName index="711" name="[Operating Room].[TIME].&amp;[1899-12-30T05:24:00]"/>
            <x15:cachedUniqueName index="712" name="[Operating Room].[TIME].&amp;[1899-12-30T05:25:00]"/>
            <x15:cachedUniqueName index="713" name="[Operating Room].[TIME].&amp;[1899-12-30T05:26:00]"/>
            <x15:cachedUniqueName index="714" name="[Operating Room].[TIME].&amp;[1899-12-30T05:27:00]"/>
            <x15:cachedUniqueName index="715" name="[Operating Room].[TIME].&amp;[1899-12-30T05:28:00]"/>
            <x15:cachedUniqueName index="716" name="[Operating Room].[TIME].&amp;[1899-12-30T05:29:00]"/>
            <x15:cachedUniqueName index="717" name="[Operating Room].[TIME].&amp;[1899-12-30T05:30:00]"/>
            <x15:cachedUniqueName index="718" name="[Operating Room].[TIME].&amp;[1899-12-30T05:31:00]"/>
            <x15:cachedUniqueName index="719" name="[Operating Room].[TIME].&amp;[1899-12-30T05:32:00]"/>
            <x15:cachedUniqueName index="720" name="[Operating Room].[TIME].&amp;[1899-12-30T05:33:00]"/>
            <x15:cachedUniqueName index="721" name="[Operating Room].[TIME].&amp;[1899-12-30T05:34:00]"/>
            <x15:cachedUniqueName index="722" name="[Operating Room].[TIME].&amp;[1899-12-30T05:35:00]"/>
            <x15:cachedUniqueName index="723" name="[Operating Room].[TIME].&amp;[1899-12-30T05:36:00]"/>
            <x15:cachedUniqueName index="724" name="[Operating Room].[TIME].&amp;[1899-12-30T05:37:00]"/>
            <x15:cachedUniqueName index="725" name="[Operating Room].[TIME].&amp;[1899-12-30T05:38:00]"/>
            <x15:cachedUniqueName index="726" name="[Operating Room].[TIME].&amp;[1899-12-30T05:39:00]"/>
            <x15:cachedUniqueName index="727" name="[Operating Room].[TIME].&amp;[1899-12-30T05:40:00]"/>
            <x15:cachedUniqueName index="728" name="[Operating Room].[TIME].&amp;[1899-12-30T05:41:00]"/>
            <x15:cachedUniqueName index="729" name="[Operating Room].[TIME].&amp;[1899-12-30T05:42:00]"/>
            <x15:cachedUniqueName index="730" name="[Operating Room].[TIME].&amp;[1899-12-30T05:43:00]"/>
            <x15:cachedUniqueName index="731" name="[Operating Room].[TIME].&amp;[1899-12-30T05:44:00]"/>
            <x15:cachedUniqueName index="732" name="[Operating Room].[TIME].&amp;[1899-12-30T05:45:00]"/>
            <x15:cachedUniqueName index="733" name="[Operating Room].[TIME].&amp;[1899-12-30T05:46:00]"/>
            <x15:cachedUniqueName index="734" name="[Operating Room].[TIME].&amp;[1899-12-30T05:47:00]"/>
            <x15:cachedUniqueName index="735" name="[Operating Room].[TIME].&amp;[1899-12-30T05:48:00]"/>
            <x15:cachedUniqueName index="736" name="[Operating Room].[TIME].&amp;[1899-12-30T05:49:00]"/>
            <x15:cachedUniqueName index="737" name="[Operating Room].[TIME].&amp;[1899-12-30T05:50:00]"/>
            <x15:cachedUniqueName index="738" name="[Operating Room].[TIME].&amp;[1899-12-30T05:51:00]"/>
            <x15:cachedUniqueName index="739" name="[Operating Room].[TIME].&amp;[1899-12-30T05:52:00]"/>
            <x15:cachedUniqueName index="740" name="[Operating Room].[TIME].&amp;[1899-12-30T05:53:00]"/>
            <x15:cachedUniqueName index="741" name="[Operating Room].[TIME].&amp;[1899-12-30T05:54:00]"/>
            <x15:cachedUniqueName index="742" name="[Operating Room].[TIME].&amp;[1899-12-30T05:55:00]"/>
            <x15:cachedUniqueName index="743" name="[Operating Room].[TIME].&amp;[1899-12-30T05:56:00]"/>
            <x15:cachedUniqueName index="744" name="[Operating Room].[TIME].&amp;[1899-12-30T05:57:00]"/>
            <x15:cachedUniqueName index="745" name="[Operating Room].[TIME].&amp;[1899-12-30T05:58:00]"/>
            <x15:cachedUniqueName index="746" name="[Operating Room].[TIME].&amp;[1899-12-30T05:59:00]"/>
            <x15:cachedUniqueName index="747" name="[Operating Room].[TIME].&amp;[1899-12-30T06:00:00]"/>
            <x15:cachedUniqueName index="748" name="[Operating Room].[TIME].&amp;[1899-12-30T06:01:00]"/>
            <x15:cachedUniqueName index="749" name="[Operating Room].[TIME].&amp;[1899-12-30T06:02:00]"/>
            <x15:cachedUniqueName index="750" name="[Operating Room].[TIME].&amp;[1899-12-30T06:03:00]"/>
            <x15:cachedUniqueName index="751" name="[Operating Room].[TIME].&amp;[1899-12-30T06:04:00]"/>
            <x15:cachedUniqueName index="752" name="[Operating Room].[TIME].&amp;[1899-12-30T06:05:00]"/>
            <x15:cachedUniqueName index="753" name="[Operating Room].[TIME].&amp;[1899-12-30T06:06:00]"/>
            <x15:cachedUniqueName index="754" name="[Operating Room].[TIME].&amp;[1899-12-30T06:07:00]"/>
            <x15:cachedUniqueName index="755" name="[Operating Room].[TIME].&amp;[1899-12-30T06:08:00]"/>
            <x15:cachedUniqueName index="756" name="[Operating Room].[TIME].&amp;[1899-12-30T06:09:00]"/>
            <x15:cachedUniqueName index="757" name="[Operating Room].[TIME].&amp;[1899-12-30T06:10:00]"/>
            <x15:cachedUniqueName index="758" name="[Operating Room].[TIME].&amp;[1899-12-30T06:11:00]"/>
            <x15:cachedUniqueName index="759" name="[Operating Room].[TIME].&amp;[1899-12-30T06:12:00]"/>
            <x15:cachedUniqueName index="760" name="[Operating Room].[TIME].&amp;[1899-12-30T06:13:00]"/>
            <x15:cachedUniqueName index="761" name="[Operating Room].[TIME].&amp;[1899-12-30T06:14:00]"/>
            <x15:cachedUniqueName index="762" name="[Operating Room].[TIME].&amp;[1899-12-30T06:15:00]"/>
            <x15:cachedUniqueName index="763" name="[Operating Room].[TIME].&amp;[1899-12-30T06:16:00]"/>
            <x15:cachedUniqueName index="764" name="[Operating Room].[TIME].&amp;[1899-12-30T06:17:00]"/>
            <x15:cachedUniqueName index="765" name="[Operating Room].[TIME].&amp;[1899-12-30T06:18:00]"/>
            <x15:cachedUniqueName index="766" name="[Operating Room].[TIME].&amp;[1899-12-30T06:19:00]"/>
            <x15:cachedUniqueName index="767" name="[Operating Room].[TIME].&amp;[1899-12-30T06:20:00]"/>
            <x15:cachedUniqueName index="768" name="[Operating Room].[TIME].&amp;[1899-12-30T06:21:00]"/>
            <x15:cachedUniqueName index="769" name="[Operating Room].[TIME].&amp;[1899-12-30T06:22:00]"/>
            <x15:cachedUniqueName index="770" name="[Operating Room].[TIME].&amp;[1899-12-30T06:23:00]"/>
            <x15:cachedUniqueName index="771" name="[Operating Room].[TIME].&amp;[1899-12-30T06:24:00]"/>
            <x15:cachedUniqueName index="772" name="[Operating Room].[TIME].&amp;[1899-12-30T06:25:00]"/>
            <x15:cachedUniqueName index="773" name="[Operating Room].[TIME].&amp;[1899-12-30T06:26:00]"/>
            <x15:cachedUniqueName index="774" name="[Operating Room].[TIME].&amp;[1899-12-30T06:27:00]"/>
            <x15:cachedUniqueName index="775" name="[Operating Room].[TIME].&amp;[1899-12-30T06:28:00]"/>
            <x15:cachedUniqueName index="776" name="[Operating Room].[TIME].&amp;[1899-12-30T06:29:00]"/>
            <x15:cachedUniqueName index="777" name="[Operating Room].[TIME].&amp;[1899-12-30T06:30:00]"/>
            <x15:cachedUniqueName index="778" name="[Operating Room].[TIME].&amp;[1899-12-30T06:31:00]"/>
            <x15:cachedUniqueName index="779" name="[Operating Room].[TIME].&amp;[1899-12-30T06:32:00]"/>
            <x15:cachedUniqueName index="780" name="[Operating Room].[TIME].&amp;[1899-12-30T06:33:00]"/>
            <x15:cachedUniqueName index="781" name="[Operating Room].[TIME].&amp;[1899-12-30T06:34:00]"/>
            <x15:cachedUniqueName index="782" name="[Operating Room].[TIME].&amp;[1899-12-30T06:35:00]"/>
            <x15:cachedUniqueName index="783" name="[Operating Room].[TIME].&amp;[1899-12-30T06:36:00]"/>
            <x15:cachedUniqueName index="784" name="[Operating Room].[TIME].&amp;[1899-12-30T06:37:00]"/>
            <x15:cachedUniqueName index="785" name="[Operating Room].[TIME].&amp;[1899-12-30T06:38:00]"/>
            <x15:cachedUniqueName index="786" name="[Operating Room].[TIME].&amp;[1899-12-30T06:39:00]"/>
            <x15:cachedUniqueName index="787" name="[Operating Room].[TIME].&amp;[1899-12-30T06:40:00]"/>
            <x15:cachedUniqueName index="788" name="[Operating Room].[TIME].&amp;[1899-12-30T06:41:00]"/>
            <x15:cachedUniqueName index="789" name="[Operating Room].[TIME].&amp;[1899-12-30T06:42:00]"/>
            <x15:cachedUniqueName index="790" name="[Operating Room].[TIME].&amp;[1899-12-30T06:43:00]"/>
            <x15:cachedUniqueName index="791" name="[Operating Room].[TIME].&amp;[1899-12-30T06:44:00]"/>
            <x15:cachedUniqueName index="792" name="[Operating Room].[TIME].&amp;[1899-12-30T06:45:00]"/>
            <x15:cachedUniqueName index="793" name="[Operating Room].[TIME].&amp;[1899-12-30T06:46:00]"/>
            <x15:cachedUniqueName index="794" name="[Operating Room].[TIME].&amp;[1899-12-30T06:47:00]"/>
            <x15:cachedUniqueName index="795" name="[Operating Room].[TIME].&amp;[1899-12-30T06:48:00]"/>
            <x15:cachedUniqueName index="796" name="[Operating Room].[TIME].&amp;[1899-12-30T06:49:00]"/>
            <x15:cachedUniqueName index="797" name="[Operating Room].[TIME].&amp;[1899-12-30T06:50:00]"/>
            <x15:cachedUniqueName index="798" name="[Operating Room].[TIME].&amp;[1899-12-30T06:51:00]"/>
            <x15:cachedUniqueName index="799" name="[Operating Room].[TIME].&amp;[1899-12-30T06:52:00]"/>
            <x15:cachedUniqueName index="800" name="[Operating Room].[TIME].&amp;[1899-12-30T06:53:00]"/>
            <x15:cachedUniqueName index="801" name="[Operating Room].[TIME].&amp;[1899-12-30T06:54:00]"/>
            <x15:cachedUniqueName index="802" name="[Operating Room].[TIME].&amp;[1899-12-30T06:55:00]"/>
            <x15:cachedUniqueName index="803" name="[Operating Room].[TIME].&amp;[1899-12-30T06:56:00]"/>
            <x15:cachedUniqueName index="804" name="[Operating Room].[TIME].&amp;[1899-12-30T06:57:00]"/>
            <x15:cachedUniqueName index="805" name="[Operating Room].[TIME].&amp;[1899-12-30T06:58:00]"/>
            <x15:cachedUniqueName index="806" name="[Operating Room].[TIME].&amp;[1899-12-30T06:59:00]"/>
            <x15:cachedUniqueName index="807" name="[Operating Room].[TIME].&amp;[1899-12-30T07:00:00]"/>
            <x15:cachedUniqueName index="808" name="[Operating Room].[TIME].&amp;[1899-12-30T07:01:00]"/>
            <x15:cachedUniqueName index="809" name="[Operating Room].[TIME].&amp;[1899-12-30T07:02:00]"/>
            <x15:cachedUniqueName index="810" name="[Operating Room].[TIME].&amp;[1899-12-30T07:03:00]"/>
            <x15:cachedUniqueName index="811" name="[Operating Room].[TIME].&amp;[1899-12-30T07:04:00]"/>
            <x15:cachedUniqueName index="812" name="[Operating Room].[TIME].&amp;[1899-12-30T07:05:00]"/>
            <x15:cachedUniqueName index="813" name="[Operating Room].[TIME].&amp;[1899-12-30T07:06:00]"/>
            <x15:cachedUniqueName index="814" name="[Operating Room].[TIME].&amp;[1899-12-30T07:07:00]"/>
            <x15:cachedUniqueName index="815" name="[Operating Room].[TIME].&amp;[1899-12-30T07:08:00]"/>
            <x15:cachedUniqueName index="816" name="[Operating Room].[TIME].&amp;[1899-12-30T07:09:00]"/>
            <x15:cachedUniqueName index="817" name="[Operating Room].[TIME].&amp;[1899-12-30T07:10:00]"/>
            <x15:cachedUniqueName index="818" name="[Operating Room].[TIME].&amp;[1899-12-30T07:11:00]"/>
            <x15:cachedUniqueName index="819" name="[Operating Room].[TIME].&amp;[1899-12-30T07:12:00]"/>
            <x15:cachedUniqueName index="820" name="[Operating Room].[TIME].&amp;[1899-12-30T07:13:00]"/>
            <x15:cachedUniqueName index="821" name="[Operating Room].[TIME].&amp;[1899-12-30T07:14:00]"/>
            <x15:cachedUniqueName index="822" name="[Operating Room].[TIME].&amp;[1899-12-30T07:15:00]"/>
            <x15:cachedUniqueName index="823" name="[Operating Room].[TIME].&amp;[1899-12-30T07:16:00]"/>
            <x15:cachedUniqueName index="824" name="[Operating Room].[TIME].&amp;[1899-12-30T07:17:00]"/>
            <x15:cachedUniqueName index="825" name="[Operating Room].[TIME].&amp;[1899-12-30T07:18:00]"/>
            <x15:cachedUniqueName index="826" name="[Operating Room].[TIME].&amp;[1899-12-30T07:19:00]"/>
            <x15:cachedUniqueName index="827" name="[Operating Room].[TIME].&amp;[1899-12-30T07:20:00]"/>
            <x15:cachedUniqueName index="828" name="[Operating Room].[TIME].&amp;[1899-12-30T07:21:00]"/>
            <x15:cachedUniqueName index="829" name="[Operating Room].[TIME].&amp;[1899-12-30T07:22:00]"/>
            <x15:cachedUniqueName index="830" name="[Operating Room].[TIME].&amp;[1899-12-30T07:23:00]"/>
            <x15:cachedUniqueName index="831" name="[Operating Room].[TIME].&amp;[1899-12-30T07:24:00]"/>
            <x15:cachedUniqueName index="832" name="[Operating Room].[TIME].&amp;[1899-12-30T07:25:00]"/>
            <x15:cachedUniqueName index="833" name="[Operating Room].[TIME].&amp;[1899-12-30T07:26:00]"/>
            <x15:cachedUniqueName index="834" name="[Operating Room].[TIME].&amp;[1899-12-30T07:27:00]"/>
            <x15:cachedUniqueName index="835" name="[Operating Room].[TIME].&amp;[1899-12-30T07:28:00]"/>
            <x15:cachedUniqueName index="836" name="[Operating Room].[TIME].&amp;[1899-12-30T07:29:00]"/>
            <x15:cachedUniqueName index="837" name="[Operating Room].[TIME].&amp;[1899-12-30T07:30:00]"/>
            <x15:cachedUniqueName index="838" name="[Operating Room].[TIME].&amp;[1899-12-30T07:31:00]"/>
            <x15:cachedUniqueName index="839" name="[Operating Room].[TIME].&amp;[1899-12-30T07:32:00]"/>
            <x15:cachedUniqueName index="840" name="[Operating Room].[TIME].&amp;[1899-12-30T07:33:00]"/>
            <x15:cachedUniqueName index="841" name="[Operating Room].[TIME].&amp;[1899-12-30T07:34:00]"/>
            <x15:cachedUniqueName index="842" name="[Operating Room].[TIME].&amp;[1899-12-30T07:35:00]"/>
            <x15:cachedUniqueName index="843" name="[Operating Room].[TIME].&amp;[1899-12-30T07:36:00]"/>
            <x15:cachedUniqueName index="844" name="[Operating Room].[TIME].&amp;[1899-12-30T07:37:00]"/>
            <x15:cachedUniqueName index="845" name="[Operating Room].[TIME].&amp;[1899-12-30T07:38:00]"/>
            <x15:cachedUniqueName index="846" name="[Operating Room].[TIME].&amp;[1899-12-30T07:39:00]"/>
            <x15:cachedUniqueName index="847" name="[Operating Room].[TIME].&amp;[1899-12-30T07:40:00]"/>
            <x15:cachedUniqueName index="848" name="[Operating Room].[TIME].&amp;[1899-12-30T07:41:00]"/>
            <x15:cachedUniqueName index="849" name="[Operating Room].[TIME].&amp;[1899-12-30T07:42:00]"/>
            <x15:cachedUniqueName index="850" name="[Operating Room].[TIME].&amp;[1899-12-30T07:43:00]"/>
            <x15:cachedUniqueName index="851" name="[Operating Room].[TIME].&amp;[1899-12-30T07:44:00]"/>
            <x15:cachedUniqueName index="852" name="[Operating Room].[TIME].&amp;[1899-12-30T07:45:00]"/>
            <x15:cachedUniqueName index="853" name="[Operating Room].[TIME].&amp;[1899-12-30T07:46:00]"/>
            <x15:cachedUniqueName index="854" name="[Operating Room].[TIME].&amp;[1899-12-30T07:47:00]"/>
            <x15:cachedUniqueName index="855" name="[Operating Room].[TIME].&amp;[1899-12-30T07:48:00]"/>
            <x15:cachedUniqueName index="856" name="[Operating Room].[TIME].&amp;[1899-12-30T07:49:00]"/>
            <x15:cachedUniqueName index="857" name="[Operating Room].[TIME].&amp;[1899-12-30T07:50:00]"/>
            <x15:cachedUniqueName index="858" name="[Operating Room].[TIME].&amp;[1899-12-30T07:51:00]"/>
            <x15:cachedUniqueName index="859" name="[Operating Room].[TIME].&amp;[1899-12-30T07:52:00]"/>
            <x15:cachedUniqueName index="860" name="[Operating Room].[TIME].&amp;[1899-12-30T07:53:00]"/>
            <x15:cachedUniqueName index="861" name="[Operating Room].[TIME].&amp;[1899-12-30T07:54:00]"/>
            <x15:cachedUniqueName index="862" name="[Operating Room].[TIME].&amp;[1899-12-30T07:55:00]"/>
            <x15:cachedUniqueName index="863" name="[Operating Room].[TIME].&amp;[1899-12-30T07:56:00]"/>
            <x15:cachedUniqueName index="864" name="[Operating Room].[TIME].&amp;[1899-12-30T07:57:00]"/>
            <x15:cachedUniqueName index="865" name="[Operating Room].[TIME].&amp;[1899-12-30T07:58:00]"/>
            <x15:cachedUniqueName index="866" name="[Operating Room].[TIME].&amp;[1899-12-30T07:59:00]"/>
            <x15:cachedUniqueName index="867" name="[Operating Room].[TIME].&amp;[1899-12-30T08:00:00]"/>
            <x15:cachedUniqueName index="868" name="[Operating Room].[TIME].&amp;[1899-12-30T08:01:00]"/>
            <x15:cachedUniqueName index="869" name="[Operating Room].[TIME].&amp;[1899-12-30T08:02:00]"/>
            <x15:cachedUniqueName index="870" name="[Operating Room].[TIME].&amp;[1899-12-30T08:03:00]"/>
            <x15:cachedUniqueName index="871" name="[Operating Room].[TIME].&amp;[1899-12-30T08:04:00]"/>
            <x15:cachedUniqueName index="872" name="[Operating Room].[TIME].&amp;[1899-12-30T08:05:00]"/>
            <x15:cachedUniqueName index="873" name="[Operating Room].[TIME].&amp;[1899-12-30T08:06:00]"/>
            <x15:cachedUniqueName index="874" name="[Operating Room].[TIME].&amp;[1899-12-30T08:07:00]"/>
            <x15:cachedUniqueName index="875" name="[Operating Room].[TIME].&amp;[1899-12-30T08:08:00]"/>
            <x15:cachedUniqueName index="876" name="[Operating Room].[TIME].&amp;[1899-12-30T08:09:00]"/>
            <x15:cachedUniqueName index="877" name="[Operating Room].[TIME].&amp;[1899-12-30T08:10:00]"/>
            <x15:cachedUniqueName index="878" name="[Operating Room].[TIME].&amp;[1899-12-30T08:11:00]"/>
            <x15:cachedUniqueName index="879" name="[Operating Room].[TIME].&amp;[1899-12-30T08:12:00]"/>
            <x15:cachedUniqueName index="880" name="[Operating Room].[TIME].&amp;[1899-12-30T08:13:00]"/>
            <x15:cachedUniqueName index="881" name="[Operating Room].[TIME].&amp;[1899-12-30T08:14:00]"/>
            <x15:cachedUniqueName index="882" name="[Operating Room].[TIME].&amp;[1899-12-30T08:15:00]"/>
            <x15:cachedUniqueName index="883" name="[Operating Room].[TIME].&amp;[1899-12-30T08:16:00]"/>
            <x15:cachedUniqueName index="884" name="[Operating Room].[TIME].&amp;[1899-12-30T08:17:00]"/>
            <x15:cachedUniqueName index="885" name="[Operating Room].[TIME].&amp;[1899-12-30T08:18:00]"/>
            <x15:cachedUniqueName index="886" name="[Operating Room].[TIME].&amp;[1899-12-30T08:19:00]"/>
            <x15:cachedUniqueName index="887" name="[Operating Room].[TIME].&amp;[1899-12-30T08:20:00]"/>
            <x15:cachedUniqueName index="888" name="[Operating Room].[TIME].&amp;[1899-12-30T08:21:00]"/>
            <x15:cachedUniqueName index="889" name="[Operating Room].[TIME].&amp;[1899-12-30T08:22:00]"/>
            <x15:cachedUniqueName index="890" name="[Operating Room].[TIME].&amp;[1899-12-30T08:23:00]"/>
            <x15:cachedUniqueName index="891" name="[Operating Room].[TIME].&amp;[1899-12-30T08:24:00]"/>
            <x15:cachedUniqueName index="892" name="[Operating Room].[TIME].&amp;[1899-12-30T08:25:00]"/>
            <x15:cachedUniqueName index="893" name="[Operating Room].[TIME].&amp;[1899-12-30T08:26:00]"/>
            <x15:cachedUniqueName index="894" name="[Operating Room].[TIME].&amp;[1899-12-30T08:27:00]"/>
            <x15:cachedUniqueName index="895" name="[Operating Room].[TIME].&amp;[1899-12-30T08:28:00]"/>
            <x15:cachedUniqueName index="896" name="[Operating Room].[TIME].&amp;[1899-12-30T08:29:00]"/>
            <x15:cachedUniqueName index="897" name="[Operating Room].[TIME].&amp;[1899-12-30T08:30:00]"/>
            <x15:cachedUniqueName index="898" name="[Operating Room].[TIME].&amp;[1899-12-30T08:31:00]"/>
            <x15:cachedUniqueName index="899" name="[Operating Room].[TIME].&amp;[1899-12-30T08:32:00]"/>
            <x15:cachedUniqueName index="900" name="[Operating Room].[TIME].&amp;[1899-12-30T08:33:00]"/>
            <x15:cachedUniqueName index="901" name="[Operating Room].[TIME].&amp;[1899-12-30T08:34:00]"/>
            <x15:cachedUniqueName index="902" name="[Operating Room].[TIME].&amp;[1899-12-30T08:35:00]"/>
            <x15:cachedUniqueName index="903" name="[Operating Room].[TIME].&amp;[1899-12-30T08:36:00]"/>
            <x15:cachedUniqueName index="904" name="[Operating Room].[TIME].&amp;[1899-12-30T08:37:00]"/>
            <x15:cachedUniqueName index="905" name="[Operating Room].[TIME].&amp;[1899-12-30T08:38:00]"/>
            <x15:cachedUniqueName index="906" name="[Operating Room].[TIME].&amp;[1899-12-30T08:39:00]"/>
            <x15:cachedUniqueName index="907" name="[Operating Room].[TIME].&amp;[1899-12-30T08:40:00]"/>
            <x15:cachedUniqueName index="908" name="[Operating Room].[TIME].&amp;[1899-12-30T08:41:00]"/>
            <x15:cachedUniqueName index="909" name="[Operating Room].[TIME].&amp;[1899-12-30T08:42:00]"/>
            <x15:cachedUniqueName index="910" name="[Operating Room].[TIME].&amp;[1899-12-30T08:43:00]"/>
            <x15:cachedUniqueName index="911" name="[Operating Room].[TIME].&amp;[1899-12-30T08:44:00]"/>
            <x15:cachedUniqueName index="912" name="[Operating Room].[TIME].&amp;[1899-12-30T08:45:00]"/>
            <x15:cachedUniqueName index="913" name="[Operating Room].[TIME].&amp;[1899-12-30T08:46:00]"/>
            <x15:cachedUniqueName index="914" name="[Operating Room].[TIME].&amp;[1899-12-30T08:47:00]"/>
            <x15:cachedUniqueName index="915" name="[Operating Room].[TIME].&amp;[1899-12-30T08:48:00]"/>
            <x15:cachedUniqueName index="916" name="[Operating Room].[TIME].&amp;[1899-12-30T08:49:00]"/>
            <x15:cachedUniqueName index="917" name="[Operating Room].[TIME].&amp;[1899-12-30T08:50:00]"/>
            <x15:cachedUniqueName index="918" name="[Operating Room].[TIME].&amp;[1899-12-30T08:51:00]"/>
            <x15:cachedUniqueName index="919" name="[Operating Room].[TIME].&amp;[1899-12-30T08:52:00]"/>
            <x15:cachedUniqueName index="920" name="[Operating Room].[TIME].&amp;[1899-12-30T08:53:00]"/>
            <x15:cachedUniqueName index="921" name="[Operating Room].[TIME].&amp;[1899-12-30T08:54:00]"/>
            <x15:cachedUniqueName index="922" name="[Operating Room].[TIME].&amp;[1899-12-30T08:55:00]"/>
            <x15:cachedUniqueName index="923" name="[Operating Room].[TIME].&amp;[1899-12-30T08:56:00]"/>
            <x15:cachedUniqueName index="924" name="[Operating Room].[TIME].&amp;[1899-12-30T08:57:00]"/>
            <x15:cachedUniqueName index="925" name="[Operating Room].[TIME].&amp;[1899-12-30T08:58:00]"/>
            <x15:cachedUniqueName index="926" name="[Operating Room].[TIME].&amp;[1899-12-30T08:59:00]"/>
            <x15:cachedUniqueName index="927" name="[Operating Room].[TIME].&amp;[1899-12-30T09:00:00]"/>
            <x15:cachedUniqueName index="928" name="[Operating Room].[TIME].&amp;[1899-12-30T09:01:00]"/>
            <x15:cachedUniqueName index="929" name="[Operating Room].[TIME].&amp;[1899-12-30T09:02:00]"/>
            <x15:cachedUniqueName index="930" name="[Operating Room].[TIME].&amp;[1899-12-30T09:03:00]"/>
            <x15:cachedUniqueName index="931" name="[Operating Room].[TIME].&amp;[1899-12-30T09:04:00]"/>
            <x15:cachedUniqueName index="932" name="[Operating Room].[TIME].&amp;[1899-12-30T09:05:00]"/>
            <x15:cachedUniqueName index="933" name="[Operating Room].[TIME].&amp;[1899-12-30T09:06:00]"/>
            <x15:cachedUniqueName index="934" name="[Operating Room].[TIME].&amp;[1899-12-30T09:07:00]"/>
            <x15:cachedUniqueName index="935" name="[Operating Room].[TIME].&amp;[1899-12-30T09:08:00]"/>
            <x15:cachedUniqueName index="936" name="[Operating Room].[TIME].&amp;[1899-12-30T09:09:00]"/>
            <x15:cachedUniqueName index="937" name="[Operating Room].[TIME].&amp;[1899-12-30T09:10:00]"/>
            <x15:cachedUniqueName index="938" name="[Operating Room].[TIME].&amp;[1899-12-30T09:11:00]"/>
            <x15:cachedUniqueName index="939" name="[Operating Room].[TIME].&amp;[1899-12-30T09:12:00]"/>
            <x15:cachedUniqueName index="940" name="[Operating Room].[TIME].&amp;[1899-12-30T09:13:00]"/>
            <x15:cachedUniqueName index="941" name="[Operating Room].[TIME].&amp;[1899-12-30T09:14:00]"/>
            <x15:cachedUniqueName index="942" name="[Operating Room].[TIME].&amp;[1899-12-30T09:15:00]"/>
            <x15:cachedUniqueName index="943" name="[Operating Room].[TIME].&amp;[1899-12-30T09:16:00]"/>
            <x15:cachedUniqueName index="944" name="[Operating Room].[TIME].&amp;[1899-12-30T09:17:00]"/>
            <x15:cachedUniqueName index="945" name="[Operating Room].[TIME].&amp;[1899-12-30T09:18:00]"/>
            <x15:cachedUniqueName index="946" name="[Operating Room].[TIME].&amp;[1899-12-30T09:19:00]"/>
            <x15:cachedUniqueName index="947" name="[Operating Room].[TIME].&amp;[1899-12-30T09:20:00]"/>
            <x15:cachedUniqueName index="948" name="[Operating Room].[TIME].&amp;[1899-12-30T09:21:00]"/>
            <x15:cachedUniqueName index="949" name="[Operating Room].[TIME].&amp;[1899-12-30T09:22:00]"/>
            <x15:cachedUniqueName index="950" name="[Operating Room].[TIME].&amp;[1899-12-30T09:23:00]"/>
            <x15:cachedUniqueName index="951" name="[Operating Room].[TIME].&amp;[1899-12-30T09:24:00]"/>
            <x15:cachedUniqueName index="952" name="[Operating Room].[TIME].&amp;[1899-12-30T09:25:00]"/>
            <x15:cachedUniqueName index="953" name="[Operating Room].[TIME].&amp;[1899-12-30T09:26:00]"/>
            <x15:cachedUniqueName index="954" name="[Operating Room].[TIME].&amp;[1899-12-30T09:27:00]"/>
            <x15:cachedUniqueName index="955" name="[Operating Room].[TIME].&amp;[1899-12-30T09:28:00]"/>
            <x15:cachedUniqueName index="956" name="[Operating Room].[TIME].&amp;[1899-12-30T09:29:00]"/>
            <x15:cachedUniqueName index="957" name="[Operating Room].[TIME].&amp;[1899-12-30T09:30:00]"/>
            <x15:cachedUniqueName index="958" name="[Operating Room].[TIME].&amp;[1899-12-30T09:31:00]"/>
            <x15:cachedUniqueName index="959" name="[Operating Room].[TIME].&amp;[1899-12-30T09:32:00]"/>
            <x15:cachedUniqueName index="960" name="[Operating Room].[TIME].&amp;[1899-12-30T09:33:00]"/>
            <x15:cachedUniqueName index="961" name="[Operating Room].[TIME].&amp;[1899-12-30T09:34:00]"/>
            <x15:cachedUniqueName index="962" name="[Operating Room].[TIME].&amp;[1899-12-30T09:35:00]"/>
            <x15:cachedUniqueName index="963" name="[Operating Room].[TIME].&amp;[1899-12-30T09:36:00]"/>
            <x15:cachedUniqueName index="964" name="[Operating Room].[TIME].&amp;[1899-12-30T09:37:00]"/>
            <x15:cachedUniqueName index="965" name="[Operating Room].[TIME].&amp;[1899-12-30T09:38:00]"/>
            <x15:cachedUniqueName index="966" name="[Operating Room].[TIME].&amp;[1899-12-30T09:39:00]"/>
            <x15:cachedUniqueName index="967" name="[Operating Room].[TIME].&amp;[1899-12-30T09:40:00]"/>
            <x15:cachedUniqueName index="968" name="[Operating Room].[TIME].&amp;[1899-12-30T09:41:00]"/>
            <x15:cachedUniqueName index="969" name="[Operating Room].[TIME].&amp;[1899-12-30T09:42:00]"/>
            <x15:cachedUniqueName index="970" name="[Operating Room].[TIME].&amp;[1899-12-30T09:43:00]"/>
            <x15:cachedUniqueName index="971" name="[Operating Room].[TIME].&amp;[1899-12-30T09:44:00]"/>
            <x15:cachedUniqueName index="972" name="[Operating Room].[TIME].&amp;[1899-12-30T09:45:00]"/>
            <x15:cachedUniqueName index="973" name="[Operating Room].[TIME].&amp;[1899-12-30T09:46:00]"/>
            <x15:cachedUniqueName index="974" name="[Operating Room].[TIME].&amp;[1899-12-30T09:47:00]"/>
            <x15:cachedUniqueName index="975" name="[Operating Room].[TIME].&amp;[1899-12-30T09:48:00]"/>
            <x15:cachedUniqueName index="976" name="[Operating Room].[TIME].&amp;[1899-12-30T09:49:00]"/>
            <x15:cachedUniqueName index="977" name="[Operating Room].[TIME].&amp;[1899-12-30T09:50:00]"/>
            <x15:cachedUniqueName index="978" name="[Operating Room].[TIME].&amp;[1899-12-30T09:51:00]"/>
            <x15:cachedUniqueName index="979" name="[Operating Room].[TIME].&amp;[1899-12-30T09:52:00]"/>
            <x15:cachedUniqueName index="980" name="[Operating Room].[TIME].&amp;[1899-12-30T09:53:00]"/>
            <x15:cachedUniqueName index="981" name="[Operating Room].[TIME].&amp;[1899-12-30T09:54:00]"/>
            <x15:cachedUniqueName index="982" name="[Operating Room].[TIME].&amp;[1899-12-30T09:55:00]"/>
            <x15:cachedUniqueName index="983" name="[Operating Room].[TIME].&amp;[1899-12-30T09:56:00]"/>
            <x15:cachedUniqueName index="984" name="[Operating Room].[TIME].&amp;[1899-12-30T09:57:00]"/>
            <x15:cachedUniqueName index="985" name="[Operating Room].[TIME].&amp;[1899-12-30T09:58:00]"/>
            <x15:cachedUniqueName index="986" name="[Operating Room].[TIME].&amp;[1899-12-30T09:59:00]"/>
            <x15:cachedUniqueName index="987" name="[Operating Room].[TIME].&amp;[1899-12-30T10:00:00]"/>
            <x15:cachedUniqueName index="988" name="[Operating Room].[TIME].&amp;[1899-12-30T10:01:00]"/>
            <x15:cachedUniqueName index="989" name="[Operating Room].[TIME].&amp;[1899-12-30T10:02:00]"/>
            <x15:cachedUniqueName index="990" name="[Operating Room].[TIME].&amp;[1899-12-30T10:03:00]"/>
            <x15:cachedUniqueName index="991" name="[Operating Room].[TIME].&amp;[1899-12-30T10:04:00]"/>
            <x15:cachedUniqueName index="992" name="[Operating Room].[TIME].&amp;[1899-12-30T10:05:00]"/>
            <x15:cachedUniqueName index="993" name="[Operating Room].[TIME].&amp;[1899-12-30T10:06:00]"/>
            <x15:cachedUniqueName index="994" name="[Operating Room].[TIME].&amp;[1899-12-30T10:07:00]"/>
            <x15:cachedUniqueName index="995" name="[Operating Room].[TIME].&amp;[1899-12-30T10:08:00]"/>
            <x15:cachedUniqueName index="996" name="[Operating Room].[TIME].&amp;[1899-12-30T10:09:00]"/>
            <x15:cachedUniqueName index="997" name="[Operating Room].[TIME].&amp;[1899-12-30T10:10:00]"/>
            <x15:cachedUniqueName index="998" name="[Operating Room].[TIME].&amp;[1899-12-30T10:11:00]"/>
            <x15:cachedUniqueName index="999" name="[Operating Room].[TIME].&amp;[1899-12-30T10:12:00]"/>
            <x15:cachedUniqueName index="1000" name="[Operating Room].[TIME].&amp;[1899-12-30T10:13:00]"/>
            <x15:cachedUniqueName index="1001" name="[Operating Room].[TIME].&amp;[1899-12-30T10:14:00]"/>
            <x15:cachedUniqueName index="1002" name="[Operating Room].[TIME].&amp;[1899-12-30T10:15:00]"/>
            <x15:cachedUniqueName index="1003" name="[Operating Room].[TIME].&amp;[1899-12-30T10:16:00]"/>
            <x15:cachedUniqueName index="1004" name="[Operating Room].[TIME].&amp;[1899-12-30T10:17:00]"/>
            <x15:cachedUniqueName index="1005" name="[Operating Room].[TIME].&amp;[1899-12-30T10:18:00]"/>
            <x15:cachedUniqueName index="1006" name="[Operating Room].[TIME].&amp;[1899-12-30T10:19:00]"/>
            <x15:cachedUniqueName index="1007" name="[Operating Room].[TIME].&amp;[1899-12-30T10:20:00]"/>
            <x15:cachedUniqueName index="1008" name="[Operating Room].[TIME].&amp;[1899-12-30T10:21:00]"/>
            <x15:cachedUniqueName index="1009" name="[Operating Room].[TIME].&amp;[1899-12-30T10:22:00]"/>
            <x15:cachedUniqueName index="1010" name="[Operating Room].[TIME].&amp;[1899-12-30T10:23:00]"/>
            <x15:cachedUniqueName index="1011" name="[Operating Room].[TIME].&amp;[1899-12-30T10:24:00]"/>
            <x15:cachedUniqueName index="1012" name="[Operating Room].[TIME].&amp;[1899-12-30T10:25:00]"/>
            <x15:cachedUniqueName index="1013" name="[Operating Room].[TIME].&amp;[1899-12-30T10:26:00]"/>
            <x15:cachedUniqueName index="1014" name="[Operating Room].[TIME].&amp;[1899-12-30T10:27:00]"/>
            <x15:cachedUniqueName index="1015" name="[Operating Room].[TIME].&amp;[1899-12-30T10:28:00]"/>
            <x15:cachedUniqueName index="1016" name="[Operating Room].[TIME].&amp;[1899-12-30T10:29:00]"/>
            <x15:cachedUniqueName index="1017" name="[Operating Room].[TIME].&amp;[1899-12-30T10:30:00]"/>
            <x15:cachedUniqueName index="1018" name="[Operating Room].[TIME].&amp;[1899-12-30T10:31:00]"/>
            <x15:cachedUniqueName index="1019" name="[Operating Room].[TIME].&amp;[1899-12-30T10:32:00]"/>
            <x15:cachedUniqueName index="1020" name="[Operating Room].[TIME].&amp;[1899-12-30T10:33:00]"/>
            <x15:cachedUniqueName index="1021" name="[Operating Room].[TIME].&amp;[1899-12-30T10:34:00]"/>
            <x15:cachedUniqueName index="1022" name="[Operating Room].[TIME].&amp;[1899-12-30T10:35:00]"/>
            <x15:cachedUniqueName index="1023" name="[Operating Room].[TIME].&amp;[1899-12-30T10:36:00]"/>
            <x15:cachedUniqueName index="1024" name="[Operating Room].[TIME].&amp;[1899-12-30T10:37:00]"/>
            <x15:cachedUniqueName index="1025" name="[Operating Room].[TIME].&amp;[1899-12-30T10:38:00]"/>
            <x15:cachedUniqueName index="1026" name="[Operating Room].[TIME].&amp;[1899-12-30T10:39:00]"/>
            <x15:cachedUniqueName index="1027" name="[Operating Room].[TIME].&amp;[1899-12-30T10:40:00]"/>
            <x15:cachedUniqueName index="1028" name="[Operating Room].[TIME].&amp;[1899-12-30T10:41:00]"/>
            <x15:cachedUniqueName index="1029" name="[Operating Room].[TIME].&amp;[1899-12-30T10:42:00]"/>
            <x15:cachedUniqueName index="1030" name="[Operating Room].[TIME].&amp;[1899-12-30T10:43:00]"/>
            <x15:cachedUniqueName index="1031" name="[Operating Room].[TIME].&amp;[1899-12-30T10:44:00]"/>
            <x15:cachedUniqueName index="1032" name="[Operating Room].[TIME].&amp;[1899-12-30T10:45:00]"/>
            <x15:cachedUniqueName index="1033" name="[Operating Room].[TIME].&amp;[1899-12-30T10:46:00]"/>
            <x15:cachedUniqueName index="1034" name="[Operating Room].[TIME].&amp;[1899-12-30T10:47:00]"/>
            <x15:cachedUniqueName index="1035" name="[Operating Room].[TIME].&amp;[1899-12-30T10:48:00]"/>
            <x15:cachedUniqueName index="1036" name="[Operating Room].[TIME].&amp;[1899-12-30T10:49:00]"/>
            <x15:cachedUniqueName index="1037" name="[Operating Room].[TIME].&amp;[1899-12-30T10:50:00]"/>
            <x15:cachedUniqueName index="1038" name="[Operating Room].[TIME].&amp;[1899-12-30T10:51:00]"/>
            <x15:cachedUniqueName index="1039" name="[Operating Room].[TIME].&amp;[1899-12-30T10:52:00]"/>
            <x15:cachedUniqueName index="1040" name="[Operating Room].[TIME].&amp;[1899-12-30T10:53:00]"/>
            <x15:cachedUniqueName index="1041" name="[Operating Room].[TIME].&amp;[1899-12-30T10:54:00]"/>
            <x15:cachedUniqueName index="1042" name="[Operating Room].[TIME].&amp;[1899-12-30T10:55:00]"/>
            <x15:cachedUniqueName index="1043" name="[Operating Room].[TIME].&amp;[1899-12-30T10:56:00]"/>
            <x15:cachedUniqueName index="1044" name="[Operating Room].[TIME].&amp;[1899-12-30T10:57:00]"/>
            <x15:cachedUniqueName index="1045" name="[Operating Room].[TIME].&amp;[1899-12-30T10:58:00]"/>
            <x15:cachedUniqueName index="1046" name="[Operating Room].[TIME].&amp;[1899-12-30T10:59:00]"/>
            <x15:cachedUniqueName index="1047" name="[Operating Room].[TIME].&amp;[1899-12-30T11:00:00]"/>
            <x15:cachedUniqueName index="1048" name="[Operating Room].[TIME].&amp;[1899-12-30T11:01:00]"/>
            <x15:cachedUniqueName index="1049" name="[Operating Room].[TIME].&amp;[1899-12-30T11:02:00]"/>
            <x15:cachedUniqueName index="1050" name="[Operating Room].[TIME].&amp;[1899-12-30T11:03:00]"/>
            <x15:cachedUniqueName index="1051" name="[Operating Room].[TIME].&amp;[1899-12-30T11:04:00]"/>
            <x15:cachedUniqueName index="1052" name="[Operating Room].[TIME].&amp;[1899-12-30T11:05:00]"/>
            <x15:cachedUniqueName index="1053" name="[Operating Room].[TIME].&amp;[1899-12-30T11:06:00]"/>
            <x15:cachedUniqueName index="1054" name="[Operating Room].[TIME].&amp;[1899-12-30T11:07:00]"/>
            <x15:cachedUniqueName index="1055" name="[Operating Room].[TIME].&amp;[1899-12-30T11:08:00]"/>
            <x15:cachedUniqueName index="1056" name="[Operating Room].[TIME].&amp;[1899-12-30T11:09:00]"/>
            <x15:cachedUniqueName index="1057" name="[Operating Room].[TIME].&amp;[1899-12-30T11:10:00]"/>
            <x15:cachedUniqueName index="1058" name="[Operating Room].[TIME].&amp;[1899-12-30T11:11:00]"/>
            <x15:cachedUniqueName index="1059" name="[Operating Room].[TIME].&amp;[1899-12-30T11:12:00]"/>
            <x15:cachedUniqueName index="1060" name="[Operating Room].[TIME].&amp;[1899-12-30T11:13:00]"/>
            <x15:cachedUniqueName index="1061" name="[Operating Room].[TIME].&amp;[1899-12-30T11:14:00]"/>
            <x15:cachedUniqueName index="1062" name="[Operating Room].[TIME].&amp;[1899-12-30T11:15:00]"/>
            <x15:cachedUniqueName index="1063" name="[Operating Room].[TIME].&amp;[1899-12-30T11:16:00]"/>
            <x15:cachedUniqueName index="1064" name="[Operating Room].[TIME].&amp;[1899-12-30T11:17:00]"/>
            <x15:cachedUniqueName index="1065" name="[Operating Room].[TIME].&amp;[1899-12-30T11:18:00]"/>
            <x15:cachedUniqueName index="1066" name="[Operating Room].[TIME].&amp;[1899-12-30T11:19:00]"/>
            <x15:cachedUniqueName index="1067" name="[Operating Room].[TIME].&amp;[1899-12-30T11:20:00]"/>
            <x15:cachedUniqueName index="1068" name="[Operating Room].[TIME].&amp;[1899-12-30T11:21:00]"/>
            <x15:cachedUniqueName index="1069" name="[Operating Room].[TIME].&amp;[1899-12-30T11:22:00]"/>
            <x15:cachedUniqueName index="1070" name="[Operating Room].[TIME].&amp;[1899-12-30T11:23:00]"/>
            <x15:cachedUniqueName index="1071" name="[Operating Room].[TIME].&amp;[1899-12-30T11:24:00]"/>
            <x15:cachedUniqueName index="1072" name="[Operating Room].[TIME].&amp;[1899-12-30T11:25:00]"/>
            <x15:cachedUniqueName index="1073" name="[Operating Room].[TIME].&amp;[1899-12-30T11:26:00]"/>
            <x15:cachedUniqueName index="1074" name="[Operating Room].[TIME].&amp;[1899-12-30T11:27:00]"/>
            <x15:cachedUniqueName index="1075" name="[Operating Room].[TIME].&amp;[1899-12-30T11:28:00]"/>
            <x15:cachedUniqueName index="1076" name="[Operating Room].[TIME].&amp;[1899-12-30T11:29:00]"/>
            <x15:cachedUniqueName index="1077" name="[Operating Room].[TIME].&amp;[1899-12-30T11:30:00]"/>
            <x15:cachedUniqueName index="1078" name="[Operating Room].[TIME].&amp;[1899-12-30T11:31:00]"/>
            <x15:cachedUniqueName index="1079" name="[Operating Room].[TIME].&amp;[1899-12-30T11:32:00]"/>
            <x15:cachedUniqueName index="1080" name="[Operating Room].[TIME].&amp;[1899-12-30T11:33:00]"/>
            <x15:cachedUniqueName index="1081" name="[Operating Room].[TIME].&amp;[1899-12-30T11:34:00]"/>
            <x15:cachedUniqueName index="1082" name="[Operating Room].[TIME].&amp;[1899-12-30T11:35:00]"/>
            <x15:cachedUniqueName index="1083" name="[Operating Room].[TIME].&amp;[1899-12-30T11:36:00]"/>
            <x15:cachedUniqueName index="1084" name="[Operating Room].[TIME].&amp;[1899-12-30T11:37:00]"/>
            <x15:cachedUniqueName index="1085" name="[Operating Room].[TIME].&amp;[1899-12-30T11:38:00]"/>
            <x15:cachedUniqueName index="1086" name="[Operating Room].[TIME].&amp;[1899-12-30T11:39:00]"/>
            <x15:cachedUniqueName index="1087" name="[Operating Room].[TIME].&amp;[1899-12-30T11:40:00]"/>
            <x15:cachedUniqueName index="1088" name="[Operating Room].[TIME].&amp;[1899-12-30T11:41:00]"/>
            <x15:cachedUniqueName index="1089" name="[Operating Room].[TIME].&amp;[1899-12-30T11:42:00]"/>
            <x15:cachedUniqueName index="1090" name="[Operating Room].[TIME].&amp;[1899-12-30T11:43:00]"/>
            <x15:cachedUniqueName index="1091" name="[Operating Room].[TIME].&amp;[1899-12-30T11:44:00]"/>
            <x15:cachedUniqueName index="1092" name="[Operating Room].[TIME].&amp;[1899-12-30T11:45:00]"/>
            <x15:cachedUniqueName index="1093" name="[Operating Room].[TIME].&amp;[1899-12-30T11:46:00]"/>
            <x15:cachedUniqueName index="1094" name="[Operating Room].[TIME].&amp;[1899-12-30T11:47:00]"/>
            <x15:cachedUniqueName index="1095" name="[Operating Room].[TIME].&amp;[1899-12-30T11:48:00]"/>
            <x15:cachedUniqueName index="1096" name="[Operating Room].[TIME].&amp;[1899-12-30T11:49:00]"/>
            <x15:cachedUniqueName index="1097" name="[Operating Room].[TIME].&amp;[1899-12-30T11:50:00]"/>
            <x15:cachedUniqueName index="1098" name="[Operating Room].[TIME].&amp;[1899-12-30T11:51:00]"/>
            <x15:cachedUniqueName index="1099" name="[Operating Room].[TIME].&amp;[1899-12-30T11:52:00]"/>
            <x15:cachedUniqueName index="1100" name="[Operating Room].[TIME].&amp;[1899-12-30T11:53:00]"/>
            <x15:cachedUniqueName index="1101" name="[Operating Room].[TIME].&amp;[1899-12-30T11:54:00]"/>
            <x15:cachedUniqueName index="1102" name="[Operating Room].[TIME].&amp;[1899-12-30T11:55:00]"/>
            <x15:cachedUniqueName index="1103" name="[Operating Room].[TIME].&amp;[1899-12-30T11:56:00]"/>
            <x15:cachedUniqueName index="1104" name="[Operating Room].[TIME].&amp;[1899-12-30T11:57:00]"/>
            <x15:cachedUniqueName index="1105" name="[Operating Room].[TIME].&amp;[1899-12-30T11:58:00]"/>
            <x15:cachedUniqueName index="1106" name="[Operating Room].[TIME].&amp;[1899-12-30T11:59:00]"/>
            <x15:cachedUniqueName index="1107" name="[Operating Room].[TIME].&amp;[1899-12-30T12:00:00]"/>
            <x15:cachedUniqueName index="1108" name="[Operating Room].[TIME].&amp;[1899-12-30T12:01:00]"/>
            <x15:cachedUniqueName index="1109" name="[Operating Room].[TIME].&amp;[1899-12-30T12:02:00]"/>
            <x15:cachedUniqueName index="1110" name="[Operating Room].[TIME].&amp;[1899-12-30T12:03:00]"/>
            <x15:cachedUniqueName index="1111" name="[Operating Room].[TIME].&amp;[1899-12-30T12:04:00]"/>
            <x15:cachedUniqueName index="1112" name="[Operating Room].[TIME].&amp;[1899-12-30T12:05:00]"/>
            <x15:cachedUniqueName index="1113" name="[Operating Room].[TIME].&amp;[1899-12-30T12:06:00]"/>
            <x15:cachedUniqueName index="1114" name="[Operating Room].[TIME].&amp;[1899-12-30T12:07:00]"/>
            <x15:cachedUniqueName index="1115" name="[Operating Room].[TIME].&amp;[1899-12-30T12:08:00]"/>
            <x15:cachedUniqueName index="1116" name="[Operating Room].[TIME].&amp;[1899-12-30T12:09:00]"/>
            <x15:cachedUniqueName index="1117" name="[Operating Room].[TIME].&amp;[1899-12-30T12:10:00]"/>
            <x15:cachedUniqueName index="1118" name="[Operating Room].[TIME].&amp;[1899-12-30T12:11:00]"/>
            <x15:cachedUniqueName index="1119" name="[Operating Room].[TIME].&amp;[1899-12-30T12:12:00]"/>
            <x15:cachedUniqueName index="1120" name="[Operating Room].[TIME].&amp;[1899-12-30T12:13:00]"/>
            <x15:cachedUniqueName index="1121" name="[Operating Room].[TIME].&amp;[1899-12-30T12:14:00]"/>
            <x15:cachedUniqueName index="1122" name="[Operating Room].[TIME].&amp;[1899-12-30T12:15:00]"/>
            <x15:cachedUniqueName index="1123" name="[Operating Room].[TIME].&amp;[1899-12-30T12:16:00]"/>
            <x15:cachedUniqueName index="1124" name="[Operating Room].[TIME].&amp;[1899-12-30T12:17:00]"/>
            <x15:cachedUniqueName index="1125" name="[Operating Room].[TIME].&amp;[1899-12-30T12:18:00]"/>
            <x15:cachedUniqueName index="1126" name="[Operating Room].[TIME].&amp;[1899-12-30T12:19:00]"/>
            <x15:cachedUniqueName index="1127" name="[Operating Room].[TIME].&amp;[1899-12-30T12:20:00]"/>
            <x15:cachedUniqueName index="1128" name="[Operating Room].[TIME].&amp;[1899-12-30T12:21:00]"/>
            <x15:cachedUniqueName index="1129" name="[Operating Room].[TIME].&amp;[1899-12-30T12:22:00]"/>
            <x15:cachedUniqueName index="1130" name="[Operating Room].[TIME].&amp;[1899-12-30T12:23:00]"/>
            <x15:cachedUniqueName index="1131" name="[Operating Room].[TIME].&amp;[1899-12-30T12:24:00]"/>
            <x15:cachedUniqueName index="1132" name="[Operating Room].[TIME].&amp;[1899-12-30T12:25:00]"/>
            <x15:cachedUniqueName index="1133" name="[Operating Room].[TIME].&amp;[1899-12-30T12:26:00]"/>
            <x15:cachedUniqueName index="1134" name="[Operating Room].[TIME].&amp;[1899-12-30T12:27:00]"/>
            <x15:cachedUniqueName index="1135" name="[Operating Room].[TIME].&amp;[1899-12-30T12:28:00]"/>
            <x15:cachedUniqueName index="1136" name="[Operating Room].[TIME].&amp;[1899-12-30T12:29:00]"/>
            <x15:cachedUniqueName index="1137" name="[Operating Room].[TIME].&amp;[1899-12-30T12:30:00]"/>
            <x15:cachedUniqueName index="1138" name="[Operating Room].[TIME].&amp;[1899-12-30T12:31:00]"/>
            <x15:cachedUniqueName index="1139" name="[Operating Room].[TIME].&amp;[1899-12-30T12:32:00]"/>
            <x15:cachedUniqueName index="1140" name="[Operating Room].[TIME].&amp;[1899-12-30T12:33:00]"/>
            <x15:cachedUniqueName index="1141" name="[Operating Room].[TIME].&amp;[1899-12-30T12:34:00]"/>
            <x15:cachedUniqueName index="1142" name="[Operating Room].[TIME].&amp;[1899-12-30T12:35:00]"/>
            <x15:cachedUniqueName index="1143" name="[Operating Room].[TIME].&amp;[1899-12-30T12:36:00]"/>
            <x15:cachedUniqueName index="1144" name="[Operating Room].[TIME].&amp;[1899-12-30T12:37:00]"/>
            <x15:cachedUniqueName index="1145" name="[Operating Room].[TIME].&amp;[1899-12-30T12:38:00]"/>
            <x15:cachedUniqueName index="1146" name="[Operating Room].[TIME].&amp;[1899-12-30T12:39:00]"/>
            <x15:cachedUniqueName index="1147" name="[Operating Room].[TIME].&amp;[1899-12-30T12:40:00]"/>
            <x15:cachedUniqueName index="1148" name="[Operating Room].[TIME].&amp;[1899-12-30T12:41:00]"/>
            <x15:cachedUniqueName index="1149" name="[Operating Room].[TIME].&amp;[1899-12-30T12:42:00]"/>
            <x15:cachedUniqueName index="1150" name="[Operating Room].[TIME].&amp;[1899-12-30T12:43:00]"/>
            <x15:cachedUniqueName index="1151" name="[Operating Room].[TIME].&amp;[1899-12-30T12:44:00]"/>
            <x15:cachedUniqueName index="1152" name="[Operating Room].[TIME].&amp;[1899-12-30T12:45:00]"/>
            <x15:cachedUniqueName index="1153" name="[Operating Room].[TIME].&amp;[1899-12-30T12:46:00]"/>
            <x15:cachedUniqueName index="1154" name="[Operating Room].[TIME].&amp;[1899-12-30T12:47:00]"/>
            <x15:cachedUniqueName index="1155" name="[Operating Room].[TIME].&amp;[1899-12-30T12:48:00]"/>
            <x15:cachedUniqueName index="1156" name="[Operating Room].[TIME].&amp;[1899-12-30T12:49:00]"/>
            <x15:cachedUniqueName index="1157" name="[Operating Room].[TIME].&amp;[1899-12-30T12:50:00]"/>
            <x15:cachedUniqueName index="1158" name="[Operating Room].[TIME].&amp;[1899-12-30T12:51:00]"/>
            <x15:cachedUniqueName index="1159" name="[Operating Room].[TIME].&amp;[1899-12-30T12:52:00]"/>
            <x15:cachedUniqueName index="1160" name="[Operating Room].[TIME].&amp;[1899-12-30T12:53:00]"/>
            <x15:cachedUniqueName index="1161" name="[Operating Room].[TIME].&amp;[1899-12-30T12:54:00]"/>
            <x15:cachedUniqueName index="1162" name="[Operating Room].[TIME].&amp;[1899-12-30T12:55:00]"/>
            <x15:cachedUniqueName index="1163" name="[Operating Room].[TIME].&amp;[1899-12-30T12:56:00]"/>
            <x15:cachedUniqueName index="1164" name="[Operating Room].[TIME].&amp;[1899-12-30T12:57:00]"/>
            <x15:cachedUniqueName index="1165" name="[Operating Room].[TIME].&amp;[1899-12-30T12:58:00]"/>
            <x15:cachedUniqueName index="1166" name="[Operating Room].[TIME].&amp;[1899-12-30T12:59:00]"/>
            <x15:cachedUniqueName index="1167" name="[Operating Room].[TIME].&amp;[1899-12-30T13:00:00]"/>
            <x15:cachedUniqueName index="1168" name="[Operating Room].[TIME].&amp;[1899-12-30T13:01:00]"/>
            <x15:cachedUniqueName index="1169" name="[Operating Room].[TIME].&amp;[1899-12-30T13:02:00]"/>
            <x15:cachedUniqueName index="1170" name="[Operating Room].[TIME].&amp;[1899-12-30T13:03:00]"/>
            <x15:cachedUniqueName index="1171" name="[Operating Room].[TIME].&amp;[1899-12-30T13:04:00]"/>
            <x15:cachedUniqueName index="1172" name="[Operating Room].[TIME].&amp;[1899-12-30T13:05:00]"/>
            <x15:cachedUniqueName index="1173" name="[Operating Room].[TIME].&amp;[1899-12-30T13:06:00]"/>
            <x15:cachedUniqueName index="1174" name="[Operating Room].[TIME].&amp;[1899-12-30T13:07:00]"/>
            <x15:cachedUniqueName index="1175" name="[Operating Room].[TIME].&amp;[1899-12-30T13:08:00]"/>
            <x15:cachedUniqueName index="1176" name="[Operating Room].[TIME].&amp;[1899-12-30T13:09:00]"/>
            <x15:cachedUniqueName index="1177" name="[Operating Room].[TIME].&amp;[1899-12-30T13:10:00]"/>
            <x15:cachedUniqueName index="1178" name="[Operating Room].[TIME].&amp;[1899-12-30T13:11:00]"/>
            <x15:cachedUniqueName index="1179" name="[Operating Room].[TIME].&amp;[1899-12-30T13:12:00]"/>
            <x15:cachedUniqueName index="1180" name="[Operating Room].[TIME].&amp;[1899-12-30T13:13:00]"/>
            <x15:cachedUniqueName index="1181" name="[Operating Room].[TIME].&amp;[1899-12-30T13:14:00]"/>
            <x15:cachedUniqueName index="1182" name="[Operating Room].[TIME].&amp;[1899-12-30T13:15:00]"/>
            <x15:cachedUniqueName index="1183" name="[Operating Room].[TIME].&amp;[1899-12-30T13:16:00]"/>
            <x15:cachedUniqueName index="1184" name="[Operating Room].[TIME].&amp;[1899-12-30T13:17:00]"/>
            <x15:cachedUniqueName index="1185" name="[Operating Room].[TIME].&amp;[1899-12-30T13:18:00]"/>
            <x15:cachedUniqueName index="1186" name="[Operating Room].[TIME].&amp;[1899-12-30T13:19:00]"/>
            <x15:cachedUniqueName index="1187" name="[Operating Room].[TIME].&amp;[1899-12-30T13:20:00]"/>
            <x15:cachedUniqueName index="1188" name="[Operating Room].[TIME].&amp;[1899-12-30T13:21:00]"/>
            <x15:cachedUniqueName index="1189" name="[Operating Room].[TIME].&amp;[1899-12-30T13:22:00]"/>
            <x15:cachedUniqueName index="1190" name="[Operating Room].[TIME].&amp;[1899-12-30T13:23:00]"/>
            <x15:cachedUniqueName index="1191" name="[Operating Room].[TIME].&amp;[1899-12-30T13:24:00]"/>
            <x15:cachedUniqueName index="1192" name="[Operating Room].[TIME].&amp;[1899-12-30T13:25:00]"/>
            <x15:cachedUniqueName index="1193" name="[Operating Room].[TIME].&amp;[1899-12-30T13:26:00]"/>
            <x15:cachedUniqueName index="1194" name="[Operating Room].[TIME].&amp;[1899-12-30T13:27:00]"/>
            <x15:cachedUniqueName index="1195" name="[Operating Room].[TIME].&amp;[1899-12-30T13:28:00]"/>
            <x15:cachedUniqueName index="1196" name="[Operating Room].[TIME].&amp;[1899-12-30T13:29:00]"/>
            <x15:cachedUniqueName index="1197" name="[Operating Room].[TIME].&amp;[1899-12-30T13:30:00]"/>
            <x15:cachedUniqueName index="1198" name="[Operating Room].[TIME].&amp;[1899-12-30T13:31:00]"/>
            <x15:cachedUniqueName index="1199" name="[Operating Room].[TIME].&amp;[1899-12-30T13:32:00]"/>
            <x15:cachedUniqueName index="1200" name="[Operating Room].[TIME].&amp;[1899-12-30T13:33:00]"/>
            <x15:cachedUniqueName index="1201" name="[Operating Room].[TIME].&amp;[1899-12-30T13:34:00]"/>
            <x15:cachedUniqueName index="1202" name="[Operating Room].[TIME].&amp;[1899-12-30T13:35:00]"/>
            <x15:cachedUniqueName index="1203" name="[Operating Room].[TIME].&amp;[1899-12-30T13:36:00]"/>
            <x15:cachedUniqueName index="1204" name="[Operating Room].[TIME].&amp;[1899-12-30T13:37:00]"/>
            <x15:cachedUniqueName index="1205" name="[Operating Room].[TIME].&amp;[1899-12-30T13:38:00]"/>
            <x15:cachedUniqueName index="1206" name="[Operating Room].[TIME].&amp;[1899-12-30T13:39:00]"/>
            <x15:cachedUniqueName index="1207" name="[Operating Room].[TIME].&amp;[1899-12-30T13:40:00]"/>
            <x15:cachedUniqueName index="1208" name="[Operating Room].[TIME].&amp;[1899-12-30T13:41:00]"/>
            <x15:cachedUniqueName index="1209" name="[Operating Room].[TIME].&amp;[1899-12-30T13:42:00]"/>
            <x15:cachedUniqueName index="1210" name="[Operating Room].[TIME].&amp;[1899-12-30T13:43:00]"/>
            <x15:cachedUniqueName index="1211" name="[Operating Room].[TIME].&amp;[1899-12-30T13:44:00]"/>
            <x15:cachedUniqueName index="1212" name="[Operating Room].[TIME].&amp;[1899-12-30T13:45:00]"/>
            <x15:cachedUniqueName index="1213" name="[Operating Room].[TIME].&amp;[1899-12-30T13:46:00]"/>
            <x15:cachedUniqueName index="1214" name="[Operating Room].[TIME].&amp;[1899-12-30T13:47:00]"/>
            <x15:cachedUniqueName index="1215" name="[Operating Room].[TIME].&amp;[1899-12-30T13:48:00]"/>
            <x15:cachedUniqueName index="1216" name="[Operating Room].[TIME].&amp;[1899-12-30T13:49:00]"/>
            <x15:cachedUniqueName index="1217" name="[Operating Room].[TIME].&amp;[1899-12-30T13:50:00]"/>
            <x15:cachedUniqueName index="1218" name="[Operating Room].[TIME].&amp;[1899-12-30T13:51:00]"/>
            <x15:cachedUniqueName index="1219" name="[Operating Room].[TIME].&amp;[1899-12-30T13:52:00]"/>
            <x15:cachedUniqueName index="1220" name="[Operating Room].[TIME].&amp;[1899-12-30T13:53:00]"/>
            <x15:cachedUniqueName index="1221" name="[Operating Room].[TIME].&amp;[1899-12-30T13:54:00]"/>
            <x15:cachedUniqueName index="1222" name="[Operating Room].[TIME].&amp;[1899-12-30T13:55:00]"/>
            <x15:cachedUniqueName index="1223" name="[Operating Room].[TIME].&amp;[1899-12-30T13:56:00]"/>
            <x15:cachedUniqueName index="1224" name="[Operating Room].[TIME].&amp;[1899-12-30T13:57:00]"/>
            <x15:cachedUniqueName index="1225" name="[Operating Room].[TIME].&amp;[1899-12-30T13:58:00]"/>
            <x15:cachedUniqueName index="1226" name="[Operating Room].[TIME].&amp;[1899-12-30T13:59:00]"/>
            <x15:cachedUniqueName index="1227" name="[Operating Room].[TIME].&amp;[1899-12-30T14:00:00]"/>
            <x15:cachedUniqueName index="1228" name="[Operating Room].[TIME].&amp;[1899-12-30T14:01:00]"/>
            <x15:cachedUniqueName index="1229" name="[Operating Room].[TIME].&amp;[1899-12-30T14:02:00]"/>
            <x15:cachedUniqueName index="1230" name="[Operating Room].[TIME].&amp;[1899-12-30T14:03:00]"/>
            <x15:cachedUniqueName index="1231" name="[Operating Room].[TIME].&amp;[1899-12-30T14:04:00]"/>
            <x15:cachedUniqueName index="1232" name="[Operating Room].[TIME].&amp;[1899-12-30T14:05:00]"/>
            <x15:cachedUniqueName index="1233" name="[Operating Room].[TIME].&amp;[1899-12-30T14:06:00]"/>
            <x15:cachedUniqueName index="1234" name="[Operating Room].[TIME].&amp;[1899-12-30T14:07:00]"/>
            <x15:cachedUniqueName index="1235" name="[Operating Room].[TIME].&amp;[1899-12-30T14:08:00]"/>
            <x15:cachedUniqueName index="1236" name="[Operating Room].[TIME].&amp;[1899-12-30T14:09:00]"/>
            <x15:cachedUniqueName index="1237" name="[Operating Room].[TIME].&amp;[1899-12-30T14:10:00]"/>
            <x15:cachedUniqueName index="1238" name="[Operating Room].[TIME].&amp;[1899-12-30T14:11:00]"/>
            <x15:cachedUniqueName index="1239" name="[Operating Room].[TIME].&amp;[1899-12-30T14:12:00]"/>
            <x15:cachedUniqueName index="1240" name="[Operating Room].[TIME].&amp;[1899-12-30T14:13:00]"/>
            <x15:cachedUniqueName index="1241" name="[Operating Room].[TIME].&amp;[1899-12-30T14:14:00]"/>
            <x15:cachedUniqueName index="1242" name="[Operating Room].[TIME].&amp;[1899-12-30T14:15:00]"/>
            <x15:cachedUniqueName index="1243" name="[Operating Room].[TIME].&amp;[1899-12-30T14:16:00]"/>
            <x15:cachedUniqueName index="1244" name="[Operating Room].[TIME].&amp;[1899-12-30T14:17:00]"/>
            <x15:cachedUniqueName index="1245" name="[Operating Room].[TIME].&amp;[1899-12-30T14:18:00]"/>
            <x15:cachedUniqueName index="1246" name="[Operating Room].[TIME].&amp;[1899-12-30T14:19:00]"/>
            <x15:cachedUniqueName index="1247" name="[Operating Room].[TIME].&amp;[1899-12-30T14:20:00]"/>
            <x15:cachedUniqueName index="1248" name="[Operating Room].[TIME].&amp;[1899-12-30T14:21:00]"/>
            <x15:cachedUniqueName index="1249" name="[Operating Room].[TIME].&amp;[1899-12-30T14:22:00]"/>
            <x15:cachedUniqueName index="1250" name="[Operating Room].[TIME].&amp;[1899-12-30T14:23:00]"/>
            <x15:cachedUniqueName index="1251" name="[Operating Room].[TIME].&amp;[1899-12-30T14:24:00]"/>
            <x15:cachedUniqueName index="1252" name="[Operating Room].[TIME].&amp;[1899-12-30T14:25:00]"/>
            <x15:cachedUniqueName index="1253" name="[Operating Room].[TIME].&amp;[1899-12-30T14:26:00]"/>
            <x15:cachedUniqueName index="1254" name="[Operating Room].[TIME].&amp;[1899-12-30T14:27:00]"/>
            <x15:cachedUniqueName index="1255" name="[Operating Room].[TIME].&amp;[1899-12-30T14:28:00]"/>
            <x15:cachedUniqueName index="1256" name="[Operating Room].[TIME].&amp;[1899-12-30T14:29:00]"/>
            <x15:cachedUniqueName index="1257" name="[Operating Room].[TIME].&amp;[1899-12-30T14:30:00]"/>
            <x15:cachedUniqueName index="1258" name="[Operating Room].[TIME].&amp;[1899-12-30T14:31:00]"/>
            <x15:cachedUniqueName index="1259" name="[Operating Room].[TIME].&amp;[1899-12-30T14:32:00]"/>
            <x15:cachedUniqueName index="1260" name="[Operating Room].[TIME].&amp;[1899-12-30T14:33:00]"/>
            <x15:cachedUniqueName index="1261" name="[Operating Room].[TIME].&amp;[1899-12-30T14:34:00]"/>
            <x15:cachedUniqueName index="1262" name="[Operating Room].[TIME].&amp;[1899-12-30T14:35:00]"/>
            <x15:cachedUniqueName index="1263" name="[Operating Room].[TIME].&amp;[1899-12-30T14:36:00]"/>
            <x15:cachedUniqueName index="1264" name="[Operating Room].[TIME].&amp;[1899-12-30T14:37:00]"/>
            <x15:cachedUniqueName index="1265" name="[Operating Room].[TIME].&amp;[1899-12-30T14:38:00]"/>
            <x15:cachedUniqueName index="1266" name="[Operating Room].[TIME].&amp;[1899-12-30T14:39:00]"/>
            <x15:cachedUniqueName index="1267" name="[Operating Room].[TIME].&amp;[1899-12-30T14:40:00]"/>
            <x15:cachedUniqueName index="1268" name="[Operating Room].[TIME].&amp;[1899-12-30T14:41:00]"/>
            <x15:cachedUniqueName index="1269" name="[Operating Room].[TIME].&amp;[1899-12-30T14:42:00]"/>
            <x15:cachedUniqueName index="1270" name="[Operating Room].[TIME].&amp;[1899-12-30T14:43:00]"/>
            <x15:cachedUniqueName index="1271" name="[Operating Room].[TIME].&amp;[1899-12-30T14:44:00]"/>
            <x15:cachedUniqueName index="1272" name="[Operating Room].[TIME].&amp;[1899-12-30T14:45:00]"/>
            <x15:cachedUniqueName index="1273" name="[Operating Room].[TIME].&amp;[1899-12-30T14:46:00]"/>
            <x15:cachedUniqueName index="1274" name="[Operating Room].[TIME].&amp;[1899-12-30T14:47:00]"/>
            <x15:cachedUniqueName index="1275" name="[Operating Room].[TIME].&amp;[1899-12-30T14:48:00]"/>
            <x15:cachedUniqueName index="1276" name="[Operating Room].[TIME].&amp;[1899-12-30T14:49:00]"/>
            <x15:cachedUniqueName index="1277" name="[Operating Room].[TIME].&amp;[1899-12-30T14:50:00]"/>
            <x15:cachedUniqueName index="1278" name="[Operating Room].[TIME].&amp;[1899-12-30T14:51:00]"/>
            <x15:cachedUniqueName index="1279" name="[Operating Room].[TIME].&amp;[1899-12-30T14:52:00]"/>
            <x15:cachedUniqueName index="1280" name="[Operating Room].[TIME].&amp;[1899-12-30T14:53:00]"/>
            <x15:cachedUniqueName index="1281" name="[Operating Room].[TIME].&amp;[1899-12-30T14:54:00]"/>
            <x15:cachedUniqueName index="1282" name="[Operating Room].[TIME].&amp;[1899-12-30T14:55:00]"/>
            <x15:cachedUniqueName index="1283" name="[Operating Room].[TIME].&amp;[1899-12-30T14:56:00]"/>
            <x15:cachedUniqueName index="1284" name="[Operating Room].[TIME].&amp;[1899-12-30T14:57:00]"/>
            <x15:cachedUniqueName index="1285" name="[Operating Room].[TIME].&amp;[1899-12-30T14:58:00]"/>
            <x15:cachedUniqueName index="1286" name="[Operating Room].[TIME].&amp;[1899-12-30T14:59:00]"/>
            <x15:cachedUniqueName index="1287" name="[Operating Room].[TIME].&amp;[1899-12-30T15:00:00]"/>
            <x15:cachedUniqueName index="1288" name="[Operating Room].[TIME].&amp;[1899-12-30T15:01:00]"/>
            <x15:cachedUniqueName index="1289" name="[Operating Room].[TIME].&amp;[1899-12-30T15:02:00]"/>
            <x15:cachedUniqueName index="1290" name="[Operating Room].[TIME].&amp;[1899-12-30T15:03:00]"/>
            <x15:cachedUniqueName index="1291" name="[Operating Room].[TIME].&amp;[1899-12-30T15:04:00]"/>
            <x15:cachedUniqueName index="1292" name="[Operating Room].[TIME].&amp;[1899-12-30T15:05:00]"/>
            <x15:cachedUniqueName index="1293" name="[Operating Room].[TIME].&amp;[1899-12-30T15:06:00]"/>
            <x15:cachedUniqueName index="1294" name="[Operating Room].[TIME].&amp;[1899-12-30T15:07:00]"/>
            <x15:cachedUniqueName index="1295" name="[Operating Room].[TIME].&amp;[1899-12-30T15:08:00]"/>
            <x15:cachedUniqueName index="1296" name="[Operating Room].[TIME].&amp;[1899-12-30T15:09:00]"/>
            <x15:cachedUniqueName index="1297" name="[Operating Room].[TIME].&amp;[1899-12-30T15:10:00]"/>
            <x15:cachedUniqueName index="1298" name="[Operating Room].[TIME].&amp;[1899-12-30T15:11:00]"/>
            <x15:cachedUniqueName index="1299" name="[Operating Room].[TIME].&amp;[1899-12-30T15:12:00]"/>
            <x15:cachedUniqueName index="1300" name="[Operating Room].[TIME].&amp;[1899-12-30T15:13:00]"/>
            <x15:cachedUniqueName index="1301" name="[Operating Room].[TIME].&amp;[1899-12-30T15:14:00]"/>
            <x15:cachedUniqueName index="1302" name="[Operating Room].[TIME].&amp;[1899-12-30T15:15:00]"/>
            <x15:cachedUniqueName index="1303" name="[Operating Room].[TIME].&amp;[1899-12-30T15:16:00]"/>
            <x15:cachedUniqueName index="1304" name="[Operating Room].[TIME].&amp;[1899-12-30T15:17:00]"/>
            <x15:cachedUniqueName index="1305" name="[Operating Room].[TIME].&amp;[1899-12-30T15:18:00]"/>
            <x15:cachedUniqueName index="1306" name="[Operating Room].[TIME].&amp;[1899-12-30T15:19:00]"/>
            <x15:cachedUniqueName index="1307" name="[Operating Room].[TIME].&amp;[1899-12-30T15:20:00]"/>
            <x15:cachedUniqueName index="1308" name="[Operating Room].[TIME].&amp;[1899-12-30T15:21:00]"/>
            <x15:cachedUniqueName index="1309" name="[Operating Room].[TIME].&amp;[1899-12-30T15:22:00]"/>
            <x15:cachedUniqueName index="1310" name="[Operating Room].[TIME].&amp;[1899-12-30T15:23:00]"/>
            <x15:cachedUniqueName index="1311" name="[Operating Room].[TIME].&amp;[1899-12-30T15:24:00]"/>
            <x15:cachedUniqueName index="1312" name="[Operating Room].[TIME].&amp;[1899-12-30T15:25:00]"/>
            <x15:cachedUniqueName index="1313" name="[Operating Room].[TIME].&amp;[1899-12-30T15:26:00]"/>
            <x15:cachedUniqueName index="1314" name="[Operating Room].[TIME].&amp;[1899-12-30T15:27:00]"/>
            <x15:cachedUniqueName index="1315" name="[Operating Room].[TIME].&amp;[1899-12-30T15:28:00]"/>
            <x15:cachedUniqueName index="1316" name="[Operating Room].[TIME].&amp;[1899-12-30T15:29:00]"/>
            <x15:cachedUniqueName index="1317" name="[Operating Room].[TIME].&amp;[1899-12-30T15:30:00]"/>
            <x15:cachedUniqueName index="1318" name="[Operating Room].[TIME].&amp;[1899-12-30T15:31:00]"/>
            <x15:cachedUniqueName index="1319" name="[Operating Room].[TIME].&amp;[1899-12-30T15:32:00]"/>
            <x15:cachedUniqueName index="1320" name="[Operating Room].[TIME].&amp;[1899-12-30T15:33:00]"/>
            <x15:cachedUniqueName index="1321" name="[Operating Room].[TIME].&amp;[1899-12-30T15:34:00]"/>
            <x15:cachedUniqueName index="1322" name="[Operating Room].[TIME].&amp;[1899-12-30T15:35:00]"/>
            <x15:cachedUniqueName index="1323" name="[Operating Room].[TIME].&amp;[1899-12-30T15:36:00]"/>
            <x15:cachedUniqueName index="1324" name="[Operating Room].[TIME].&amp;[1899-12-30T15:37:00]"/>
            <x15:cachedUniqueName index="1325" name="[Operating Room].[TIME].&amp;[1899-12-30T15:38:00]"/>
            <x15:cachedUniqueName index="1326" name="[Operating Room].[TIME].&amp;[1899-12-30T15:39:00]"/>
            <x15:cachedUniqueName index="1327" name="[Operating Room].[TIME].&amp;[1899-12-30T15:40:00]"/>
            <x15:cachedUniqueName index="1328" name="[Operating Room].[TIME].&amp;[1899-12-30T15:41:00]"/>
            <x15:cachedUniqueName index="1329" name="[Operating Room].[TIME].&amp;[1899-12-30T15:42:00]"/>
            <x15:cachedUniqueName index="1330" name="[Operating Room].[TIME].&amp;[1899-12-30T15:43:00]"/>
            <x15:cachedUniqueName index="1331" name="[Operating Room].[TIME].&amp;[1899-12-30T15:44:00]"/>
            <x15:cachedUniqueName index="1332" name="[Operating Room].[TIME].&amp;[1899-12-30T15:45:00]"/>
            <x15:cachedUniqueName index="1333" name="[Operating Room].[TIME].&amp;[1899-12-30T15:46:00]"/>
            <x15:cachedUniqueName index="1334" name="[Operating Room].[TIME].&amp;[1899-12-30T15:47:00]"/>
            <x15:cachedUniqueName index="1335" name="[Operating Room].[TIME].&amp;[1899-12-30T15:48:00]"/>
            <x15:cachedUniqueName index="1336" name="[Operating Room].[TIME].&amp;[1899-12-30T15:49:00]"/>
            <x15:cachedUniqueName index="1337" name="[Operating Room].[TIME].&amp;[1899-12-30T15:50:00]"/>
            <x15:cachedUniqueName index="1338" name="[Operating Room].[TIME].&amp;[1899-12-30T15:51:00]"/>
            <x15:cachedUniqueName index="1339" name="[Operating Room].[TIME].&amp;[1899-12-30T15:52:00]"/>
            <x15:cachedUniqueName index="1340" name="[Operating Room].[TIME].&amp;[1899-12-30T15:53:00]"/>
            <x15:cachedUniqueName index="1341" name="[Operating Room].[TIME].&amp;[1899-12-30T15:54:00]"/>
            <x15:cachedUniqueName index="1342" name="[Operating Room].[TIME].&amp;[1899-12-30T15:55:00]"/>
            <x15:cachedUniqueName index="1343" name="[Operating Room].[TIME].&amp;[1899-12-30T15:56:00]"/>
            <x15:cachedUniqueName index="1344" name="[Operating Room].[TIME].&amp;[1899-12-30T15:57:00]"/>
            <x15:cachedUniqueName index="1345" name="[Operating Room].[TIME].&amp;[1899-12-30T15:58:00]"/>
            <x15:cachedUniqueName index="1346" name="[Operating Room].[TIME].&amp;[1899-12-30T15:59:00]"/>
            <x15:cachedUniqueName index="1347" name="[Operating Room].[TIME].&amp;[1899-12-30T16:00:00]"/>
            <x15:cachedUniqueName index="1348" name="[Operating Room].[TIME].&amp;[1899-12-30T16:01:00]"/>
            <x15:cachedUniqueName index="1349" name="[Operating Room].[TIME].&amp;[1899-12-30T16:02:00]"/>
            <x15:cachedUniqueName index="1350" name="[Operating Room].[TIME].&amp;[1899-12-30T16:03:00]"/>
            <x15:cachedUniqueName index="1351" name="[Operating Room].[TIME].&amp;[1899-12-30T16:04:00]"/>
            <x15:cachedUniqueName index="1352" name="[Operating Room].[TIME].&amp;[1899-12-30T16:05:00]"/>
            <x15:cachedUniqueName index="1353" name="[Operating Room].[TIME].&amp;[1899-12-30T16:06:00]"/>
            <x15:cachedUniqueName index="1354" name="[Operating Room].[TIME].&amp;[1899-12-30T16:07:00]"/>
            <x15:cachedUniqueName index="1355" name="[Operating Room].[TIME].&amp;[1899-12-30T16:08:00]"/>
            <x15:cachedUniqueName index="1356" name="[Operating Room].[TIME].&amp;[1899-12-30T16:09:00]"/>
            <x15:cachedUniqueName index="1357" name="[Operating Room].[TIME].&amp;[1899-12-30T16:10:00]"/>
            <x15:cachedUniqueName index="1358" name="[Operating Room].[TIME].&amp;[1899-12-30T16:11:00]"/>
            <x15:cachedUniqueName index="1359" name="[Operating Room].[TIME].&amp;[1899-12-30T16:12:00]"/>
            <x15:cachedUniqueName index="1360" name="[Operating Room].[TIME].&amp;[1899-12-30T16:13:00]"/>
            <x15:cachedUniqueName index="1361" name="[Operating Room].[TIME].&amp;[1899-12-30T16:14:00]"/>
            <x15:cachedUniqueName index="1362" name="[Operating Room].[TIME].&amp;[1899-12-30T16:15:00]"/>
            <x15:cachedUniqueName index="1363" name="[Operating Room].[TIME].&amp;[1899-12-30T16:16:00]"/>
            <x15:cachedUniqueName index="1364" name="[Operating Room].[TIME].&amp;[1899-12-30T16:17:00]"/>
            <x15:cachedUniqueName index="1365" name="[Operating Room].[TIME].&amp;[1899-12-30T16:18:00]"/>
            <x15:cachedUniqueName index="1366" name="[Operating Room].[TIME].&amp;[1899-12-30T16:19:00]"/>
            <x15:cachedUniqueName index="1367" name="[Operating Room].[TIME].&amp;[1899-12-30T16:20:00]"/>
            <x15:cachedUniqueName index="1368" name="[Operating Room].[TIME].&amp;[1899-12-30T16:21:00]"/>
            <x15:cachedUniqueName index="1369" name="[Operating Room].[TIME].&amp;[1899-12-30T16:22:00]"/>
            <x15:cachedUniqueName index="1370" name="[Operating Room].[TIME].&amp;[1899-12-30T16:23:00]"/>
            <x15:cachedUniqueName index="1371" name="[Operating Room].[TIME].&amp;[1899-12-30T16:24:00]"/>
            <x15:cachedUniqueName index="1372" name="[Operating Room].[TIME].&amp;[1899-12-30T16:25:00]"/>
            <x15:cachedUniqueName index="1373" name="[Operating Room].[TIME].&amp;[1899-12-30T16:26:00]"/>
            <x15:cachedUniqueName index="1374" name="[Operating Room].[TIME].&amp;[1899-12-30T16:27:00]"/>
            <x15:cachedUniqueName index="1375" name="[Operating Room].[TIME].&amp;[1899-12-30T16:28:00]"/>
            <x15:cachedUniqueName index="1376" name="[Operating Room].[TIME].&amp;[1899-12-30T16:29:00]"/>
            <x15:cachedUniqueName index="1377" name="[Operating Room].[TIME].&amp;[1899-12-30T16:30:00]"/>
            <x15:cachedUniqueName index="1378" name="[Operating Room].[TIME].&amp;[1899-12-30T16:31:00]"/>
            <x15:cachedUniqueName index="1379" name="[Operating Room].[TIME].&amp;[1899-12-30T16:32:00]"/>
            <x15:cachedUniqueName index="1380" name="[Operating Room].[TIME].&amp;[1899-12-30T16:33:00]"/>
            <x15:cachedUniqueName index="1381" name="[Operating Room].[TIME].&amp;[1899-12-30T16:34:00]"/>
            <x15:cachedUniqueName index="1382" name="[Operating Room].[TIME].&amp;[1899-12-30T16:35:00]"/>
            <x15:cachedUniqueName index="1383" name="[Operating Room].[TIME].&amp;[1899-12-30T16:36:00]"/>
            <x15:cachedUniqueName index="1384" name="[Operating Room].[TIME].&amp;[1899-12-30T16:37:00]"/>
            <x15:cachedUniqueName index="1385" name="[Operating Room].[TIME].&amp;[1899-12-30T16:38:00]"/>
            <x15:cachedUniqueName index="1386" name="[Operating Room].[TIME].&amp;[1899-12-30T16:39:00]"/>
            <x15:cachedUniqueName index="1387" name="[Operating Room].[TIME].&amp;[1899-12-30T16:40:00]"/>
            <x15:cachedUniqueName index="1388" name="[Operating Room].[TIME].&amp;[1899-12-30T16:41:00]"/>
            <x15:cachedUniqueName index="1389" name="[Operating Room].[TIME].&amp;[1899-12-30T16:42:00]"/>
            <x15:cachedUniqueName index="1390" name="[Operating Room].[TIME].&amp;[1899-12-30T16:43:00]"/>
            <x15:cachedUniqueName index="1391" name="[Operating Room].[TIME].&amp;[1899-12-30T16:44:00]"/>
            <x15:cachedUniqueName index="1392" name="[Operating Room].[TIME].&amp;[1899-12-30T16:45:00]"/>
            <x15:cachedUniqueName index="1393" name="[Operating Room].[TIME].&amp;[1899-12-30T16:46:00]"/>
            <x15:cachedUniqueName index="1394" name="[Operating Room].[TIME].&amp;[1899-12-30T16:47:00]"/>
            <x15:cachedUniqueName index="1395" name="[Operating Room].[TIME].&amp;[1899-12-30T16:48:00]"/>
            <x15:cachedUniqueName index="1396" name="[Operating Room].[TIME].&amp;[1899-12-30T16:49:00]"/>
            <x15:cachedUniqueName index="1397" name="[Operating Room].[TIME].&amp;[1899-12-30T16:50:00]"/>
            <x15:cachedUniqueName index="1398" name="[Operating Room].[TIME].&amp;[1899-12-30T16:51:00]"/>
            <x15:cachedUniqueName index="1399" name="[Operating Room].[TIME].&amp;[1899-12-30T16:52:00]"/>
            <x15:cachedUniqueName index="1400" name="[Operating Room].[TIME].&amp;[1899-12-30T16:53:00]"/>
            <x15:cachedUniqueName index="1401" name="[Operating Room].[TIME].&amp;[1899-12-30T16:54:00]"/>
            <x15:cachedUniqueName index="1402" name="[Operating Room].[TIME].&amp;[1899-12-30T16:55:00]"/>
            <x15:cachedUniqueName index="1403" name="[Operating Room].[TIME].&amp;[1899-12-30T16:56:00]"/>
            <x15:cachedUniqueName index="1404" name="[Operating Room].[TIME].&amp;[1899-12-30T16:57:00]"/>
            <x15:cachedUniqueName index="1405" name="[Operating Room].[TIME].&amp;[1899-12-30T16:58:00]"/>
            <x15:cachedUniqueName index="1406" name="[Operating Room].[TIME].&amp;[1899-12-30T16:59:00]"/>
            <x15:cachedUniqueName index="1407" name="[Operating Room].[TIME].&amp;[1899-12-30T17:00:00]"/>
            <x15:cachedUniqueName index="1408" name="[Operating Room].[TIME].&amp;[1899-12-30T17:01:00]"/>
            <x15:cachedUniqueName index="1409" name="[Operating Room].[TIME].&amp;[1899-12-30T17:02:00]"/>
            <x15:cachedUniqueName index="1410" name="[Operating Room].[TIME].&amp;[1899-12-30T17:03:00]"/>
            <x15:cachedUniqueName index="1411" name="[Operating Room].[TIME].&amp;[1899-12-30T17:04:00]"/>
            <x15:cachedUniqueName index="1412" name="[Operating Room].[TIME].&amp;[1899-12-30T17:05:00]"/>
            <x15:cachedUniqueName index="1413" name="[Operating Room].[TIME].&amp;[1899-12-30T17:06:00]"/>
            <x15:cachedUniqueName index="1414" name="[Operating Room].[TIME].&amp;[1899-12-30T17:07:00]"/>
            <x15:cachedUniqueName index="1415" name="[Operating Room].[TIME].&amp;[1899-12-30T17:08:00]"/>
            <x15:cachedUniqueName index="1416" name="[Operating Room].[TIME].&amp;[1899-12-30T17:09:00]"/>
            <x15:cachedUniqueName index="1417" name="[Operating Room].[TIME].&amp;[1899-12-30T17:10:00]"/>
            <x15:cachedUniqueName index="1418" name="[Operating Room].[TIME].&amp;[1899-12-30T17:11:00]"/>
            <x15:cachedUniqueName index="1419" name="[Operating Room].[TIME].&amp;[1899-12-30T17:12:00]"/>
            <x15:cachedUniqueName index="1420" name="[Operating Room].[TIME].&amp;[1899-12-30T17:13:00]"/>
            <x15:cachedUniqueName index="1421" name="[Operating Room].[TIME].&amp;[1899-12-30T17:14:00]"/>
            <x15:cachedUniqueName index="1422" name="[Operating Room].[TIME].&amp;[1899-12-30T17:15:00]"/>
            <x15:cachedUniqueName index="1423" name="[Operating Room].[TIME].&amp;[1899-12-30T17:16:00]"/>
            <x15:cachedUniqueName index="1424" name="[Operating Room].[TIME].&amp;[1899-12-30T17:17:00]"/>
            <x15:cachedUniqueName index="1425" name="[Operating Room].[TIME].&amp;[1899-12-30T17:18:00]"/>
            <x15:cachedUniqueName index="1426" name="[Operating Room].[TIME].&amp;[1899-12-30T17:19:00]"/>
            <x15:cachedUniqueName index="1427" name="[Operating Room].[TIME].&amp;[1899-12-30T17:20:00]"/>
            <x15:cachedUniqueName index="1428" name="[Operating Room].[TIME].&amp;[1899-12-30T17:21:00]"/>
            <x15:cachedUniqueName index="1429" name="[Operating Room].[TIME].&amp;[1899-12-30T17:22:00]"/>
            <x15:cachedUniqueName index="1430" name="[Operating Room].[TIME].&amp;[1899-12-30T17:23:00]"/>
            <x15:cachedUniqueName index="1431" name="[Operating Room].[TIME].&amp;[1899-12-30T17:24:00]"/>
            <x15:cachedUniqueName index="1432" name="[Operating Room].[TIME].&amp;[1899-12-30T17:25:00]"/>
            <x15:cachedUniqueName index="1433" name="[Operating Room].[TIME].&amp;[1899-12-30T17:26:00]"/>
            <x15:cachedUniqueName index="1434" name="[Operating Room].[TIME].&amp;[1899-12-30T17:27:00]"/>
            <x15:cachedUniqueName index="1435" name="[Operating Room].[TIME].&amp;[1899-12-30T17:28:00]"/>
            <x15:cachedUniqueName index="1436" name="[Operating Room].[TIME].&amp;[1899-12-30T17:29:00]"/>
            <x15:cachedUniqueName index="1437" name="[Operating Room].[TIME].&amp;[1899-12-30T17:30:00]"/>
            <x15:cachedUniqueName index="1438" name="[Operating Room].[TIME].&amp;[1899-12-30T17:31:00]"/>
            <x15:cachedUniqueName index="1439" name="[Operating Room].[TIME].&amp;[1899-12-30T17:32:00]"/>
          </x15:cachedUniqueNames>
        </ext>
      </extLst>
    </cacheField>
    <cacheField name="[Measures].[Average of RH]" caption="Average of RH" numFmtId="0" hierarchy="19" level="32767"/>
    <cacheField name="[Measures].[Max of RH]" caption="Max of RH" numFmtId="0" hierarchy="22" level="32767"/>
    <cacheField name="[Measures].[Min of RH]" caption="Min of RH" numFmtId="0" hierarchy="23" level="32767"/>
  </cacheFields>
  <cacheHierarchies count="40">
    <cacheHierarchy uniqueName="[Operating Room].[DATE]" caption="DATE" attribute="1" time="1" defaultMemberUniqueName="[Operating Room].[DATE].[All]" allUniqueName="[Operating Room].[DATE].[All]" dimensionUniqueName="[Operating Room]" displayFolder="" count="2" memberValueDatatype="7" unbalanced="0">
      <fieldsUsage count="2">
        <fieldUsage x="-1"/>
        <fieldUsage x="0"/>
      </fieldsUsage>
    </cacheHierarchy>
    <cacheHierarchy uniqueName="[Operating Room].[TIME]" caption="TIME" attribute="1" time="1" defaultMemberUniqueName="[Operating Room].[TIME].[All]" allUniqueName="[Operating Room].[TIME].[All]" dimensionUniqueName="[Operating Room]" displayFolder="" count="2" memberValueDatatype="7" unbalanced="0">
      <fieldsUsage count="2">
        <fieldUsage x="-1"/>
        <fieldUsage x="1"/>
      </fieldsUsage>
    </cacheHierarchy>
    <cacheHierarchy uniqueName="[Operating Room].[TEMP]" caption="TEMP" attribute="1" defaultMemberUniqueName="[Operating Room].[TEMP].[All]" allUniqueName="[Operating Room].[TEMP].[All]" dimensionUniqueName="[Operating Room]" displayFolder="" count="0" memberValueDatatype="5" unbalanced="0"/>
    <cacheHierarchy uniqueName="[Operating Room].[RH]" caption="RH" attribute="1" defaultMemberUniqueName="[Operating Room].[RH].[All]" allUniqueName="[Operating Room].[RH].[All]" dimensionUniqueName="[Operating Room]" displayFolder="" count="0" memberValueDatatype="5" unbalanced="0"/>
    <cacheHierarchy uniqueName="[PACU].[DATE]" caption="DATE" attribute="1" time="1" defaultMemberUniqueName="[PACU].[DATE].[All]" allUniqueName="[PACU].[DATE].[All]" dimensionUniqueName="[PACU]" displayFolder="" count="0" memberValueDatatype="7" unbalanced="0"/>
    <cacheHierarchy uniqueName="[PACU].[TIME]" caption="TIME" attribute="1" time="1" defaultMemberUniqueName="[PACU].[TIME].[All]" allUniqueName="[PACU].[TIME].[All]" dimensionUniqueName="[PACU]" displayFolder="" count="0" memberValueDatatype="7" unbalanced="0"/>
    <cacheHierarchy uniqueName="[PACU].[TEMP]" caption="TEMP" attribute="1" defaultMemberUniqueName="[PACU].[TEMP].[All]" allUniqueName="[PACU].[TEMP].[All]" dimensionUniqueName="[PACU]" displayFolder="" count="0" memberValueDatatype="5" unbalanced="0"/>
    <cacheHierarchy uniqueName="[PACU].[RH]" caption="RH" attribute="1" defaultMemberUniqueName="[PACU].[RH].[All]" allUniqueName="[PACU].[RH].[All]" dimensionUniqueName="[PACU]" displayFolder="" count="0" memberValueDatatype="5" unbalanced="0"/>
    <cacheHierarchy uniqueName="[SPD].[DATE]" caption="DATE" attribute="1" time="1" defaultMemberUniqueName="[SPD].[DATE].[All]" allUniqueName="[SPD].[DATE].[All]" dimensionUniqueName="[SPD]" displayFolder="" count="0" memberValueDatatype="7" unbalanced="0"/>
    <cacheHierarchy uniqueName="[SPD].[TIME]" caption="TIME" attribute="1" time="1" defaultMemberUniqueName="[SPD].[TIME].[All]" allUniqueName="[SPD].[TIME].[All]" dimensionUniqueName="[SPD]" displayFolder="" count="0" memberValueDatatype="7" unbalanced="0"/>
    <cacheHierarchy uniqueName="[SPD].[TEMP]" caption="TEMP" attribute="1" defaultMemberUniqueName="[SPD].[TEMP].[All]" allUniqueName="[SPD].[TEMP].[All]" dimensionUniqueName="[SPD]" displayFolder="" count="0" memberValueDatatype="5" unbalanced="0"/>
    <cacheHierarchy uniqueName="[SPD].[RH]" caption="RH" attribute="1" defaultMemberUniqueName="[SPD].[RH].[All]" allUniqueName="[SPD].[RH].[All]" dimensionUniqueName="[SPD]" displayFolder="" count="0" memberValueDatatype="5" unbalanced="0"/>
    <cacheHierarchy uniqueName="[Measures].[__XL_Count Operating Room]" caption="__XL_Count Operating Room" measure="1" displayFolder="" measureGroup="Operating Room" count="0" hidden="1"/>
    <cacheHierarchy uniqueName="[Measures].[__XL_Count PACU]" caption="__XL_Count PACU" measure="1" displayFolder="" measureGroup="PACU" count="0" hidden="1"/>
    <cacheHierarchy uniqueName="[Measures].[__XL_Count SPD]" caption="__XL_Count SPD" measure="1" displayFolder="" measureGroup="SPD" count="0" hidden="1"/>
    <cacheHierarchy uniqueName="[Measures].[__No measures defined]" caption="__No measures defined" measure="1" displayFolder="" count="0" hidden="1"/>
    <cacheHierarchy uniqueName="[Measures].[Sum of TEMP]" caption="Sum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EMP]" caption="Average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H]" caption="Sum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RH]" caption="Average of RH" measure="1" displayFolder="" measureGroup="Operating Room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TEMP]" caption="Max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TEMP]" caption="Min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RH]" caption="Max of RH" measure="1" displayFolder="" measureGroup="Operating Room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RH]" caption="Min of RH" measure="1" displayFolder="" measureGroup="Operating Room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EMP 2]" caption="Sum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TEMP 2]" caption="Max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EMP 2]" caption="Average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TEMP 2]" caption="Min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H 2]" caption="Sum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RH 2]" caption="Max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H 2]" caption="Average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RH 2]" caption="Min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MP 3]" caption="Sum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TEMP 3]" caption="Max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EMP 3]" caption="Average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TEMP 3]" caption="Min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H 3]" caption="Sum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H 3]" caption="Max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H 3]" caption="Average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RH 3]" caption="Min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measure="1" name="Measures" uniqueName="[Measures]" caption="Measures"/>
    <dimension name="Operating Room" uniqueName="[Operating Room]" caption="Operating Room"/>
    <dimension name="PACU" uniqueName="[PACU]" caption="PACU"/>
    <dimension name="SPD" uniqueName="[SPD]" caption="SPD"/>
  </dimensions>
  <measureGroups count="3">
    <measureGroup name="Operating Room" caption="Operating Room"/>
    <measureGroup name="PACU" caption="PACU"/>
    <measureGroup name="SPD" caption="SPD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1969354567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ulian Maze" refreshedDate="43802.015737268521" backgroundQuery="1" createdVersion="6" refreshedVersion="6" minRefreshableVersion="3" recordCount="0" supportSubquery="1" supportAdvancedDrill="1" xr:uid="{15516A2F-5526-408A-901B-CCE4D5B9BD80}">
  <cacheSource type="external" connectionId="4">
    <extLst>
      <ext xmlns:x14="http://schemas.microsoft.com/office/spreadsheetml/2009/9/main" uri="{F057638F-6D5F-4e77-A914-E7F072B9BCA8}">
        <x14:sourceConnection name="ThisWorkbookDataModel"/>
      </ext>
    </extLst>
  </cacheSource>
  <cacheFields count="5">
    <cacheField name="[SPD].[DATE].[DATE]" caption="DATE" numFmtId="0" hierarchy="8" level="1">
      <sharedItems containsSemiMixedTypes="0" containsNonDate="0" containsDate="1" containsString="0" minDate="2019-11-13T00:00:00" maxDate="2019-11-21T00:00:00" count="8">
        <d v="2019-11-13T00:00:00"/>
        <d v="2019-11-14T00:00:00"/>
        <d v="2019-11-15T00:00:00"/>
        <d v="2019-11-16T00:00:00"/>
        <d v="2019-11-17T00:00:00"/>
        <d v="2019-11-18T00:00:00"/>
        <d v="2019-11-19T00:00:00"/>
        <d v="2019-11-20T00:00:00"/>
      </sharedItems>
    </cacheField>
    <cacheField name="[SPD].[TIME].[TIME]" caption="TIME" numFmtId="0" hierarchy="9" level="1">
      <sharedItems containsSemiMixedTypes="0" containsNonDate="0" containsDate="1" containsString="0" minDate="1899-12-30T00:00:00" maxDate="1899-12-30T23:59:00" count="1440">
        <d v="1899-12-30T17:29:00"/>
        <d v="1899-12-30T17:30:00"/>
        <d v="1899-12-30T17:31:00"/>
        <d v="1899-12-30T17:32:00"/>
        <d v="1899-12-30T17:33:00"/>
        <d v="1899-12-30T17:34:00"/>
        <d v="1899-12-30T17:35:00"/>
        <d v="1899-12-30T17:36:00"/>
        <d v="1899-12-30T17:37:00"/>
        <d v="1899-12-30T17:38:00"/>
        <d v="1899-12-30T17:39:00"/>
        <d v="1899-12-30T17:40:00"/>
        <d v="1899-12-30T17:41:00"/>
        <d v="1899-12-30T17:42:00"/>
        <d v="1899-12-30T17:43:00"/>
        <d v="1899-12-30T17:44:00"/>
        <d v="1899-12-30T17:45:00"/>
        <d v="1899-12-30T17:46:00"/>
        <d v="1899-12-30T17:47:00"/>
        <d v="1899-12-30T17:48:00"/>
        <d v="1899-12-30T17:49:00"/>
        <d v="1899-12-30T17:50:00"/>
        <d v="1899-12-30T17:51:00"/>
        <d v="1899-12-30T17:52:00"/>
        <d v="1899-12-30T17:53:00"/>
        <d v="1899-12-30T17:54:00"/>
        <d v="1899-12-30T17:55:00"/>
        <d v="1899-12-30T17:56:00"/>
        <d v="1899-12-30T17:57:00"/>
        <d v="1899-12-30T17:58:00"/>
        <d v="1899-12-30T17:59:00"/>
        <d v="1899-12-30T18:00:00"/>
        <d v="1899-12-30T18:01:00"/>
        <d v="1899-12-30T18:02:00"/>
        <d v="1899-12-30T18:03:00"/>
        <d v="1899-12-30T18:04:00"/>
        <d v="1899-12-30T18:05:00"/>
        <d v="1899-12-30T18:06:00"/>
        <d v="1899-12-30T18:07:00"/>
        <d v="1899-12-30T18:08:00"/>
        <d v="1899-12-30T18:09:00"/>
        <d v="1899-12-30T18:10:00"/>
        <d v="1899-12-30T18:11:00"/>
        <d v="1899-12-30T18:12:00"/>
        <d v="1899-12-30T18:13:00"/>
        <d v="1899-12-30T18:14:00"/>
        <d v="1899-12-30T18:15:00"/>
        <d v="1899-12-30T18:16:00"/>
        <d v="1899-12-30T18:17:00"/>
        <d v="1899-12-30T18:18:00"/>
        <d v="1899-12-30T18:19:00"/>
        <d v="1899-12-30T18:20:00"/>
        <d v="1899-12-30T18:21:00"/>
        <d v="1899-12-30T18:22:00"/>
        <d v="1899-12-30T18:23:00"/>
        <d v="1899-12-30T18:24:00"/>
        <d v="1899-12-30T18:25:00"/>
        <d v="1899-12-30T18:26:00"/>
        <d v="1899-12-30T18:27:00"/>
        <d v="1899-12-30T18:28:00"/>
        <d v="1899-12-30T18:29:00"/>
        <d v="1899-12-30T18:30:00"/>
        <d v="1899-12-30T18:31:00"/>
        <d v="1899-12-30T18:32:00"/>
        <d v="1899-12-30T18:33:00"/>
        <d v="1899-12-30T18:34:00"/>
        <d v="1899-12-30T18:35:00"/>
        <d v="1899-12-30T18:36:00"/>
        <d v="1899-12-30T18:37:00"/>
        <d v="1899-12-30T18:38:00"/>
        <d v="1899-12-30T18:39:00"/>
        <d v="1899-12-30T18:40:00"/>
        <d v="1899-12-30T18:41:00"/>
        <d v="1899-12-30T18:42:00"/>
        <d v="1899-12-30T18:43:00"/>
        <d v="1899-12-30T18:44:00"/>
        <d v="1899-12-30T18:45:00"/>
        <d v="1899-12-30T18:46:00"/>
        <d v="1899-12-30T18:47:00"/>
        <d v="1899-12-30T18:48:00"/>
        <d v="1899-12-30T18:49:00"/>
        <d v="1899-12-30T18:50:00"/>
        <d v="1899-12-30T18:51:00"/>
        <d v="1899-12-30T18:52:00"/>
        <d v="1899-12-30T18:53:00"/>
        <d v="1899-12-30T18:54:00"/>
        <d v="1899-12-30T18:55:00"/>
        <d v="1899-12-30T18:56:00"/>
        <d v="1899-12-30T18:57:00"/>
        <d v="1899-12-30T18:58:00"/>
        <d v="1899-12-30T18:59:00"/>
        <d v="1899-12-30T19:00:00"/>
        <d v="1899-12-30T19:01:00"/>
        <d v="1899-12-30T19:02:00"/>
        <d v="1899-12-30T19:03:00"/>
        <d v="1899-12-30T19:04:00"/>
        <d v="1899-12-30T19:05:00"/>
        <d v="1899-12-30T19:06:00"/>
        <d v="1899-12-30T19:07:00"/>
        <d v="1899-12-30T19:08:00"/>
        <d v="1899-12-30T19:09:00"/>
        <d v="1899-12-30T19:10:00"/>
        <d v="1899-12-30T19:11:00"/>
        <d v="1899-12-30T19:12:00"/>
        <d v="1899-12-30T19:13:00"/>
        <d v="1899-12-30T19:14:00"/>
        <d v="1899-12-30T19:15:00"/>
        <d v="1899-12-30T19:16:00"/>
        <d v="1899-12-30T19:17:00"/>
        <d v="1899-12-30T19:18:00"/>
        <d v="1899-12-30T19:19:00"/>
        <d v="1899-12-30T19:20:00"/>
        <d v="1899-12-30T19:21:00"/>
        <d v="1899-12-30T19:22:00"/>
        <d v="1899-12-30T19:23:00"/>
        <d v="1899-12-30T19:24:00"/>
        <d v="1899-12-30T19:25:00"/>
        <d v="1899-12-30T19:26:00"/>
        <d v="1899-12-30T19:27:00"/>
        <d v="1899-12-30T19:28:00"/>
        <d v="1899-12-30T19:29:00"/>
        <d v="1899-12-30T19:30:00"/>
        <d v="1899-12-30T19:31:00"/>
        <d v="1899-12-30T19:32:00"/>
        <d v="1899-12-30T19:33:00"/>
        <d v="1899-12-30T19:34:00"/>
        <d v="1899-12-30T19:35:00"/>
        <d v="1899-12-30T19:36:00"/>
        <d v="1899-12-30T19:37:00"/>
        <d v="1899-12-30T19:38:00"/>
        <d v="1899-12-30T19:39:00"/>
        <d v="1899-12-30T19:40:00"/>
        <d v="1899-12-30T19:41:00"/>
        <d v="1899-12-30T19:42:00"/>
        <d v="1899-12-30T19:43:00"/>
        <d v="1899-12-30T19:44:00"/>
        <d v="1899-12-30T19:45:00"/>
        <d v="1899-12-30T19:46:00"/>
        <d v="1899-12-30T19:47:00"/>
        <d v="1899-12-30T19:48:00"/>
        <d v="1899-12-30T19:49:00"/>
        <d v="1899-12-30T19:50:00"/>
        <d v="1899-12-30T19:51:00"/>
        <d v="1899-12-30T19:52:00"/>
        <d v="1899-12-30T19:53:00"/>
        <d v="1899-12-30T19:54:00"/>
        <d v="1899-12-30T19:55:00"/>
        <d v="1899-12-30T19:56:00"/>
        <d v="1899-12-30T19:57:00"/>
        <d v="1899-12-30T19:58:00"/>
        <d v="1899-12-30T19:59:00"/>
        <d v="1899-12-30T20:00:00"/>
        <d v="1899-12-30T20:01:00"/>
        <d v="1899-12-30T20:02:00"/>
        <d v="1899-12-30T20:03:00"/>
        <d v="1899-12-30T20:04:00"/>
        <d v="1899-12-30T20:05:00"/>
        <d v="1899-12-30T20:06:00"/>
        <d v="1899-12-30T20:07:00"/>
        <d v="1899-12-30T20:08:00"/>
        <d v="1899-12-30T20:09:00"/>
        <d v="1899-12-30T20:10:00"/>
        <d v="1899-12-30T20:11:00"/>
        <d v="1899-12-30T20:12:00"/>
        <d v="1899-12-30T20:13:00"/>
        <d v="1899-12-30T20:14:00"/>
        <d v="1899-12-30T20:15:00"/>
        <d v="1899-12-30T20:16:00"/>
        <d v="1899-12-30T20:17:00"/>
        <d v="1899-12-30T20:18:00"/>
        <d v="1899-12-30T20:19:00"/>
        <d v="1899-12-30T20:20:00"/>
        <d v="1899-12-30T20:21:00"/>
        <d v="1899-12-30T20:22:00"/>
        <d v="1899-12-30T20:23:00"/>
        <d v="1899-12-30T20:24:00"/>
        <d v="1899-12-30T20:25:00"/>
        <d v="1899-12-30T20:26:00"/>
        <d v="1899-12-30T20:27:00"/>
        <d v="1899-12-30T20:28:00"/>
        <d v="1899-12-30T20:29:00"/>
        <d v="1899-12-30T20:30:00"/>
        <d v="1899-12-30T20:31:00"/>
        <d v="1899-12-30T20:32:00"/>
        <d v="1899-12-30T20:33:00"/>
        <d v="1899-12-30T20:34:00"/>
        <d v="1899-12-30T20:35:00"/>
        <d v="1899-12-30T20:36:00"/>
        <d v="1899-12-30T20:37:00"/>
        <d v="1899-12-30T20:38:00"/>
        <d v="1899-12-30T20:39:00"/>
        <d v="1899-12-30T20:40:00"/>
        <d v="1899-12-30T20:41:00"/>
        <d v="1899-12-30T20:42:00"/>
        <d v="1899-12-30T20:43:00"/>
        <d v="1899-12-30T20:44:00"/>
        <d v="1899-12-30T20:45:00"/>
        <d v="1899-12-30T20:46:00"/>
        <d v="1899-12-30T20:47:00"/>
        <d v="1899-12-30T20:48:00"/>
        <d v="1899-12-30T20:49:00"/>
        <d v="1899-12-30T20:50:00"/>
        <d v="1899-12-30T20:51:00"/>
        <d v="1899-12-30T20:52:00"/>
        <d v="1899-12-30T20:53:00"/>
        <d v="1899-12-30T20:54:00"/>
        <d v="1899-12-30T20:55:00"/>
        <d v="1899-12-30T20:56:00"/>
        <d v="1899-12-30T20:57:00"/>
        <d v="1899-12-30T20:58:00"/>
        <d v="1899-12-30T20:59:00"/>
        <d v="1899-12-30T21:00:00"/>
        <d v="1899-12-30T21:01:00"/>
        <d v="1899-12-30T21:02:00"/>
        <d v="1899-12-30T21:03:00"/>
        <d v="1899-12-30T21:04:00"/>
        <d v="1899-12-30T21:05:00"/>
        <d v="1899-12-30T21:06:00"/>
        <d v="1899-12-30T21:07:00"/>
        <d v="1899-12-30T21:08:00"/>
        <d v="1899-12-30T21:09:00"/>
        <d v="1899-12-30T21:10:00"/>
        <d v="1899-12-30T21:11:00"/>
        <d v="1899-12-30T21:12:00"/>
        <d v="1899-12-30T21:13:00"/>
        <d v="1899-12-30T21:14:00"/>
        <d v="1899-12-30T21:15:00"/>
        <d v="1899-12-30T21:16:00"/>
        <d v="1899-12-30T21:17:00"/>
        <d v="1899-12-30T21:18:00"/>
        <d v="1899-12-30T21:19:00"/>
        <d v="1899-12-30T21:20:00"/>
        <d v="1899-12-30T21:21:00"/>
        <d v="1899-12-30T21:22:00"/>
        <d v="1899-12-30T21:23:00"/>
        <d v="1899-12-30T21:24:00"/>
        <d v="1899-12-30T21:25:00"/>
        <d v="1899-12-30T21:26:00"/>
        <d v="1899-12-30T21:27:00"/>
        <d v="1899-12-30T21:28:00"/>
        <d v="1899-12-30T21:29:00"/>
        <d v="1899-12-30T21:30:00"/>
        <d v="1899-12-30T21:31:00"/>
        <d v="1899-12-30T21:32:00"/>
        <d v="1899-12-30T21:33:00"/>
        <d v="1899-12-30T21:34:00"/>
        <d v="1899-12-30T21:35:00"/>
        <d v="1899-12-30T21:36:00"/>
        <d v="1899-12-30T21:37:00"/>
        <d v="1899-12-30T21:38:00"/>
        <d v="1899-12-30T21:39:00"/>
        <d v="1899-12-30T21:40:00"/>
        <d v="1899-12-30T21:41:00"/>
        <d v="1899-12-30T21:42:00"/>
        <d v="1899-12-30T21:43:00"/>
        <d v="1899-12-30T21:44:00"/>
        <d v="1899-12-30T21:45:00"/>
        <d v="1899-12-30T21:46:00"/>
        <d v="1899-12-30T21:47:00"/>
        <d v="1899-12-30T21:48:00"/>
        <d v="1899-12-30T21:49:00"/>
        <d v="1899-12-30T21:50:00"/>
        <d v="1899-12-30T21:51:00"/>
        <d v="1899-12-30T21:52:00"/>
        <d v="1899-12-30T21:53:00"/>
        <d v="1899-12-30T21:54:00"/>
        <d v="1899-12-30T21:55:00"/>
        <d v="1899-12-30T21:56:00"/>
        <d v="1899-12-30T21:57:00"/>
        <d v="1899-12-30T21:58:00"/>
        <d v="1899-12-30T21:59:00"/>
        <d v="1899-12-30T22:00:00"/>
        <d v="1899-12-30T22:01:00"/>
        <d v="1899-12-30T22:02:00"/>
        <d v="1899-12-30T22:03:00"/>
        <d v="1899-12-30T22:04:00"/>
        <d v="1899-12-30T22:05:00"/>
        <d v="1899-12-30T22:06:00"/>
        <d v="1899-12-30T22:07:00"/>
        <d v="1899-12-30T22:08:00"/>
        <d v="1899-12-30T22:09:00"/>
        <d v="1899-12-30T22:10:00"/>
        <d v="1899-12-30T22:11:00"/>
        <d v="1899-12-30T22:12:00"/>
        <d v="1899-12-30T22:13:00"/>
        <d v="1899-12-30T22:14:00"/>
        <d v="1899-12-30T22:15:00"/>
        <d v="1899-12-30T22:16:00"/>
        <d v="1899-12-30T22:17:00"/>
        <d v="1899-12-30T22:18:00"/>
        <d v="1899-12-30T22:19:00"/>
        <d v="1899-12-30T22:20:00"/>
        <d v="1899-12-30T22:21:00"/>
        <d v="1899-12-30T22:22:00"/>
        <d v="1899-12-30T22:23:00"/>
        <d v="1899-12-30T22:24:00"/>
        <d v="1899-12-30T22:25:00"/>
        <d v="1899-12-30T22:26:00"/>
        <d v="1899-12-30T22:27:00"/>
        <d v="1899-12-30T22:28:00"/>
        <d v="1899-12-30T22:29:00"/>
        <d v="1899-12-30T22:30:00"/>
        <d v="1899-12-30T22:31:00"/>
        <d v="1899-12-30T22:32:00"/>
        <d v="1899-12-30T22:33:00"/>
        <d v="1899-12-30T22:34:00"/>
        <d v="1899-12-30T22:35:00"/>
        <d v="1899-12-30T22:36:00"/>
        <d v="1899-12-30T22:37:00"/>
        <d v="1899-12-30T22:38:00"/>
        <d v="1899-12-30T22:39:00"/>
        <d v="1899-12-30T22:40:00"/>
        <d v="1899-12-30T22:41:00"/>
        <d v="1899-12-30T22:42:00"/>
        <d v="1899-12-30T22:43:00"/>
        <d v="1899-12-30T22:44:00"/>
        <d v="1899-12-30T22:45:00"/>
        <d v="1899-12-30T22:46:00"/>
        <d v="1899-12-30T22:47:00"/>
        <d v="1899-12-30T22:48:00"/>
        <d v="1899-12-30T22:49:00"/>
        <d v="1899-12-30T22:50:00"/>
        <d v="1899-12-30T22:51:00"/>
        <d v="1899-12-30T22:52:00"/>
        <d v="1899-12-30T22:53:00"/>
        <d v="1899-12-30T22:54:00"/>
        <d v="1899-12-30T22:55:00"/>
        <d v="1899-12-30T22:56:00"/>
        <d v="1899-12-30T22:57:00"/>
        <d v="1899-12-30T22:58:00"/>
        <d v="1899-12-30T22:59:00"/>
        <d v="1899-12-30T23:00:00"/>
        <d v="1899-12-30T23:01:00"/>
        <d v="1899-12-30T23:02:00"/>
        <d v="1899-12-30T23:03:00"/>
        <d v="1899-12-30T23:04:00"/>
        <d v="1899-12-30T23:05:00"/>
        <d v="1899-12-30T23:06:00"/>
        <d v="1899-12-30T23:07:00"/>
        <d v="1899-12-30T23:08:00"/>
        <d v="1899-12-30T23:09:00"/>
        <d v="1899-12-30T23:10:00"/>
        <d v="1899-12-30T23:11:00"/>
        <d v="1899-12-30T23:12:00"/>
        <d v="1899-12-30T23:13:00"/>
        <d v="1899-12-30T23:14:00"/>
        <d v="1899-12-30T23:15:00"/>
        <d v="1899-12-30T23:16:00"/>
        <d v="1899-12-30T23:17:00"/>
        <d v="1899-12-30T23:18:00"/>
        <d v="1899-12-30T23:19:00"/>
        <d v="1899-12-30T23:20:00"/>
        <d v="1899-12-30T23:21:00"/>
        <d v="1899-12-30T23:22:00"/>
        <d v="1899-12-30T23:23:00"/>
        <d v="1899-12-30T23:24:00"/>
        <d v="1899-12-30T23:25:00"/>
        <d v="1899-12-30T23:26:00"/>
        <d v="1899-12-30T23:27:00"/>
        <d v="1899-12-30T23:28:00"/>
        <d v="1899-12-30T23:29:00"/>
        <d v="1899-12-30T23:30:00"/>
        <d v="1899-12-30T23:31:00"/>
        <d v="1899-12-30T23:32:00"/>
        <d v="1899-12-30T23:33:00"/>
        <d v="1899-12-30T23:34:00"/>
        <d v="1899-12-30T23:35:00"/>
        <d v="1899-12-30T23:36:00"/>
        <d v="1899-12-30T23:37:00"/>
        <d v="1899-12-30T23:38:00"/>
        <d v="1899-12-30T23:39:00"/>
        <d v="1899-12-30T23:40:00"/>
        <d v="1899-12-30T23:41:00"/>
        <d v="1899-12-30T23:42:00"/>
        <d v="1899-12-30T23:43:00"/>
        <d v="1899-12-30T23:44:00"/>
        <d v="1899-12-30T23:45:00"/>
        <d v="1899-12-30T23:46:00"/>
        <d v="1899-12-30T23:47:00"/>
        <d v="1899-12-30T23:48:00"/>
        <d v="1899-12-30T23:49:00"/>
        <d v="1899-12-30T23:50:00"/>
        <d v="1899-12-30T23:51:00"/>
        <d v="1899-12-30T23:52:00"/>
        <d v="1899-12-30T23:53:00"/>
        <d v="1899-12-30T23:54:00"/>
        <d v="1899-12-30T23:55:00"/>
        <d v="1899-12-30T23:56:00"/>
        <d v="1899-12-30T23:57:00"/>
        <d v="1899-12-30T23:58:00"/>
        <d v="1899-12-30T23:59:00"/>
        <d v="1899-12-30T00:00:00"/>
        <d v="1899-12-30T00:01:00"/>
        <d v="1899-12-30T00:02:00"/>
        <d v="1899-12-30T00:03:00"/>
        <d v="1899-12-30T00:04:00"/>
        <d v="1899-12-30T00:05:00"/>
        <d v="1899-12-30T00:06:00"/>
        <d v="1899-12-30T00:07:00"/>
        <d v="1899-12-30T00:08:00"/>
        <d v="1899-12-30T00:09:00"/>
        <d v="1899-12-30T00:10:00"/>
        <d v="1899-12-30T00:11:00"/>
        <d v="1899-12-30T00:12:00"/>
        <d v="1899-12-30T00:13:00"/>
        <d v="1899-12-30T00:14:00"/>
        <d v="1899-12-30T00:15:00"/>
        <d v="1899-12-30T00:16:00"/>
        <d v="1899-12-30T00:17:00"/>
        <d v="1899-12-30T00:18:00"/>
        <d v="1899-12-30T00:19:00"/>
        <d v="1899-12-30T00:20:00"/>
        <d v="1899-12-30T00:21:00"/>
        <d v="1899-12-30T00:22:00"/>
        <d v="1899-12-30T00:23:00"/>
        <d v="1899-12-30T00:24:00"/>
        <d v="1899-12-30T00:25:00"/>
        <d v="1899-12-30T00:26:00"/>
        <d v="1899-12-30T00:27:00"/>
        <d v="1899-12-30T00:28:00"/>
        <d v="1899-12-30T00:29:00"/>
        <d v="1899-12-30T00:30:00"/>
        <d v="1899-12-30T00:31:00"/>
        <d v="1899-12-30T00:32:00"/>
        <d v="1899-12-30T00:33:00"/>
        <d v="1899-12-30T00:34:00"/>
        <d v="1899-12-30T00:35:00"/>
        <d v="1899-12-30T00:36:00"/>
        <d v="1899-12-30T00:37:00"/>
        <d v="1899-12-30T00:38:00"/>
        <d v="1899-12-30T00:39:00"/>
        <d v="1899-12-30T00:40:00"/>
        <d v="1899-12-30T00:41:00"/>
        <d v="1899-12-30T00:42:00"/>
        <d v="1899-12-30T00:43:00"/>
        <d v="1899-12-30T00:44:00"/>
        <d v="1899-12-30T00:45:00"/>
        <d v="1899-12-30T00:46:00"/>
        <d v="1899-12-30T00:47:00"/>
        <d v="1899-12-30T00:48:00"/>
        <d v="1899-12-30T00:49:00"/>
        <d v="1899-12-30T00:50:00"/>
        <d v="1899-12-30T00:51:00"/>
        <d v="1899-12-30T00:52:00"/>
        <d v="1899-12-30T00:53:00"/>
        <d v="1899-12-30T00:54:00"/>
        <d v="1899-12-30T00:55:00"/>
        <d v="1899-12-30T00:56:00"/>
        <d v="1899-12-30T00:57:00"/>
        <d v="1899-12-30T00:58:00"/>
        <d v="1899-12-30T00:59:00"/>
        <d v="1899-12-30T01:00:00"/>
        <d v="1899-12-30T01:01:00"/>
        <d v="1899-12-30T01:02:00"/>
        <d v="1899-12-30T01:03:00"/>
        <d v="1899-12-30T01:04:00"/>
        <d v="1899-12-30T01:05:00"/>
        <d v="1899-12-30T01:06:00"/>
        <d v="1899-12-30T01:07:00"/>
        <d v="1899-12-30T01:08:00"/>
        <d v="1899-12-30T01:09:00"/>
        <d v="1899-12-30T01:10:00"/>
        <d v="1899-12-30T01:11:00"/>
        <d v="1899-12-30T01:12:00"/>
        <d v="1899-12-30T01:13:00"/>
        <d v="1899-12-30T01:14:00"/>
        <d v="1899-12-30T01:15:00"/>
        <d v="1899-12-30T01:16:00"/>
        <d v="1899-12-30T01:17:00"/>
        <d v="1899-12-30T01:18:00"/>
        <d v="1899-12-30T01:19:00"/>
        <d v="1899-12-30T01:20:00"/>
        <d v="1899-12-30T01:21:00"/>
        <d v="1899-12-30T01:22:00"/>
        <d v="1899-12-30T01:23:00"/>
        <d v="1899-12-30T01:24:00"/>
        <d v="1899-12-30T01:25:00"/>
        <d v="1899-12-30T01:26:00"/>
        <d v="1899-12-30T01:27:00"/>
        <d v="1899-12-30T01:28:00"/>
        <d v="1899-12-30T01:29:00"/>
        <d v="1899-12-30T01:30:00"/>
        <d v="1899-12-30T01:31:00"/>
        <d v="1899-12-30T01:32:00"/>
        <d v="1899-12-30T01:33:00"/>
        <d v="1899-12-30T01:34:00"/>
        <d v="1899-12-30T01:35:00"/>
        <d v="1899-12-30T01:36:00"/>
        <d v="1899-12-30T01:37:00"/>
        <d v="1899-12-30T01:38:00"/>
        <d v="1899-12-30T01:39:00"/>
        <d v="1899-12-30T01:40:00"/>
        <d v="1899-12-30T01:41:00"/>
        <d v="1899-12-30T01:42:00"/>
        <d v="1899-12-30T01:43:00"/>
        <d v="1899-12-30T01:44:00"/>
        <d v="1899-12-30T01:45:00"/>
        <d v="1899-12-30T01:46:00"/>
        <d v="1899-12-30T01:47:00"/>
        <d v="1899-12-30T01:48:00"/>
        <d v="1899-12-30T01:49:00"/>
        <d v="1899-12-30T01:50:00"/>
        <d v="1899-12-30T01:51:00"/>
        <d v="1899-12-30T01:52:00"/>
        <d v="1899-12-30T01:53:00"/>
        <d v="1899-12-30T01:54:00"/>
        <d v="1899-12-30T01:55:00"/>
        <d v="1899-12-30T01:56:00"/>
        <d v="1899-12-30T01:57:00"/>
        <d v="1899-12-30T01:58:00"/>
        <d v="1899-12-30T01:59:00"/>
        <d v="1899-12-30T02:00:00"/>
        <d v="1899-12-30T02:01:00"/>
        <d v="1899-12-30T02:02:00"/>
        <d v="1899-12-30T02:03:00"/>
        <d v="1899-12-30T02:04:00"/>
        <d v="1899-12-30T02:05:00"/>
        <d v="1899-12-30T02:06:00"/>
        <d v="1899-12-30T02:07:00"/>
        <d v="1899-12-30T02:08:00"/>
        <d v="1899-12-30T02:09:00"/>
        <d v="1899-12-30T02:10:00"/>
        <d v="1899-12-30T02:11:00"/>
        <d v="1899-12-30T02:12:00"/>
        <d v="1899-12-30T02:13:00"/>
        <d v="1899-12-30T02:14:00"/>
        <d v="1899-12-30T02:15:00"/>
        <d v="1899-12-30T02:16:00"/>
        <d v="1899-12-30T02:17:00"/>
        <d v="1899-12-30T02:18:00"/>
        <d v="1899-12-30T02:19:00"/>
        <d v="1899-12-30T02:20:00"/>
        <d v="1899-12-30T02:21:00"/>
        <d v="1899-12-30T02:22:00"/>
        <d v="1899-12-30T02:23:00"/>
        <d v="1899-12-30T02:24:00"/>
        <d v="1899-12-30T02:25:00"/>
        <d v="1899-12-30T02:26:00"/>
        <d v="1899-12-30T02:27:00"/>
        <d v="1899-12-30T02:28:00"/>
        <d v="1899-12-30T02:29:00"/>
        <d v="1899-12-30T02:30:00"/>
        <d v="1899-12-30T02:31:00"/>
        <d v="1899-12-30T02:32:00"/>
        <d v="1899-12-30T02:33:00"/>
        <d v="1899-12-30T02:34:00"/>
        <d v="1899-12-30T02:35:00"/>
        <d v="1899-12-30T02:36:00"/>
        <d v="1899-12-30T02:37:00"/>
        <d v="1899-12-30T02:38:00"/>
        <d v="1899-12-30T02:39:00"/>
        <d v="1899-12-30T02:40:00"/>
        <d v="1899-12-30T02:41:00"/>
        <d v="1899-12-30T02:42:00"/>
        <d v="1899-12-30T02:43:00"/>
        <d v="1899-12-30T02:44:00"/>
        <d v="1899-12-30T02:45:00"/>
        <d v="1899-12-30T02:46:00"/>
        <d v="1899-12-30T02:47:00"/>
        <d v="1899-12-30T02:48:00"/>
        <d v="1899-12-30T02:49:00"/>
        <d v="1899-12-30T02:50:00"/>
        <d v="1899-12-30T02:51:00"/>
        <d v="1899-12-30T02:52:00"/>
        <d v="1899-12-30T02:53:00"/>
        <d v="1899-12-30T02:54:00"/>
        <d v="1899-12-30T02:55:00"/>
        <d v="1899-12-30T02:56:00"/>
        <d v="1899-12-30T02:57:00"/>
        <d v="1899-12-30T02:58:00"/>
        <d v="1899-12-30T02:59:00"/>
        <d v="1899-12-30T03:00:00"/>
        <d v="1899-12-30T03:01:00"/>
        <d v="1899-12-30T03:02:00"/>
        <d v="1899-12-30T03:03:00"/>
        <d v="1899-12-30T03:04:00"/>
        <d v="1899-12-30T03:05:00"/>
        <d v="1899-12-30T03:06:00"/>
        <d v="1899-12-30T03:07:00"/>
        <d v="1899-12-30T03:08:00"/>
        <d v="1899-12-30T03:09:00"/>
        <d v="1899-12-30T03:10:00"/>
        <d v="1899-12-30T03:11:00"/>
        <d v="1899-12-30T03:12:00"/>
        <d v="1899-12-30T03:13:00"/>
        <d v="1899-12-30T03:14:00"/>
        <d v="1899-12-30T03:15:00"/>
        <d v="1899-12-30T03:16:00"/>
        <d v="1899-12-30T03:17:00"/>
        <d v="1899-12-30T03:18:00"/>
        <d v="1899-12-30T03:19:00"/>
        <d v="1899-12-30T03:20:00"/>
        <d v="1899-12-30T03:21:00"/>
        <d v="1899-12-30T03:22:00"/>
        <d v="1899-12-30T03:23:00"/>
        <d v="1899-12-30T03:24:00"/>
        <d v="1899-12-30T03:25:00"/>
        <d v="1899-12-30T03:26:00"/>
        <d v="1899-12-30T03:27:00"/>
        <d v="1899-12-30T03:28:00"/>
        <d v="1899-12-30T03:29:00"/>
        <d v="1899-12-30T03:30:00"/>
        <d v="1899-12-30T03:31:00"/>
        <d v="1899-12-30T03:32:00"/>
        <d v="1899-12-30T03:33:00"/>
        <d v="1899-12-30T03:34:00"/>
        <d v="1899-12-30T03:35:00"/>
        <d v="1899-12-30T03:36:00"/>
        <d v="1899-12-30T03:37:00"/>
        <d v="1899-12-30T03:38:00"/>
        <d v="1899-12-30T03:39:00"/>
        <d v="1899-12-30T03:40:00"/>
        <d v="1899-12-30T03:41:00"/>
        <d v="1899-12-30T03:42:00"/>
        <d v="1899-12-30T03:43:00"/>
        <d v="1899-12-30T03:44:00"/>
        <d v="1899-12-30T03:45:00"/>
        <d v="1899-12-30T03:46:00"/>
        <d v="1899-12-30T03:47:00"/>
        <d v="1899-12-30T03:48:00"/>
        <d v="1899-12-30T03:49:00"/>
        <d v="1899-12-30T03:50:00"/>
        <d v="1899-12-30T03:51:00"/>
        <d v="1899-12-30T03:52:00"/>
        <d v="1899-12-30T03:53:00"/>
        <d v="1899-12-30T03:54:00"/>
        <d v="1899-12-30T03:55:00"/>
        <d v="1899-12-30T03:56:00"/>
        <d v="1899-12-30T03:57:00"/>
        <d v="1899-12-30T03:58:00"/>
        <d v="1899-12-30T03:59:00"/>
        <d v="1899-12-30T04:00:00"/>
        <d v="1899-12-30T04:01:00"/>
        <d v="1899-12-30T04:02:00"/>
        <d v="1899-12-30T04:03:00"/>
        <d v="1899-12-30T04:04:00"/>
        <d v="1899-12-30T04:05:00"/>
        <d v="1899-12-30T04:06:00"/>
        <d v="1899-12-30T04:07:00"/>
        <d v="1899-12-30T04:08:00"/>
        <d v="1899-12-30T04:09:00"/>
        <d v="1899-12-30T04:10:00"/>
        <d v="1899-12-30T04:11:00"/>
        <d v="1899-12-30T04:12:00"/>
        <d v="1899-12-30T04:13:00"/>
        <d v="1899-12-30T04:14:00"/>
        <d v="1899-12-30T04:15:00"/>
        <d v="1899-12-30T04:16:00"/>
        <d v="1899-12-30T04:17:00"/>
        <d v="1899-12-30T04:18:00"/>
        <d v="1899-12-30T04:19:00"/>
        <d v="1899-12-30T04:20:00"/>
        <d v="1899-12-30T04:21:00"/>
        <d v="1899-12-30T04:22:00"/>
        <d v="1899-12-30T04:23:00"/>
        <d v="1899-12-30T04:24:00"/>
        <d v="1899-12-30T04:25:00"/>
        <d v="1899-12-30T04:26:00"/>
        <d v="1899-12-30T04:27:00"/>
        <d v="1899-12-30T04:28:00"/>
        <d v="1899-12-30T04:29:00"/>
        <d v="1899-12-30T04:30:00"/>
        <d v="1899-12-30T04:31:00"/>
        <d v="1899-12-30T04:32:00"/>
        <d v="1899-12-30T04:33:00"/>
        <d v="1899-12-30T04:34:00"/>
        <d v="1899-12-30T04:35:00"/>
        <d v="1899-12-30T04:36:00"/>
        <d v="1899-12-30T04:37:00"/>
        <d v="1899-12-30T04:38:00"/>
        <d v="1899-12-30T04:39:00"/>
        <d v="1899-12-30T04:40:00"/>
        <d v="1899-12-30T04:41:00"/>
        <d v="1899-12-30T04:42:00"/>
        <d v="1899-12-30T04:43:00"/>
        <d v="1899-12-30T04:44:00"/>
        <d v="1899-12-30T04:45:00"/>
        <d v="1899-12-30T04:46:00"/>
        <d v="1899-12-30T04:47:00"/>
        <d v="1899-12-30T04:48:00"/>
        <d v="1899-12-30T04:49:00"/>
        <d v="1899-12-30T04:50:00"/>
        <d v="1899-12-30T04:51:00"/>
        <d v="1899-12-30T04:52:00"/>
        <d v="1899-12-30T04:53:00"/>
        <d v="1899-12-30T04:54:00"/>
        <d v="1899-12-30T04:55:00"/>
        <d v="1899-12-30T04:56:00"/>
        <d v="1899-12-30T04:57:00"/>
        <d v="1899-12-30T04:58:00"/>
        <d v="1899-12-30T04:59:00"/>
        <d v="1899-12-30T05:00:00"/>
        <d v="1899-12-30T05:01:00"/>
        <d v="1899-12-30T05:02:00"/>
        <d v="1899-12-30T05:03:00"/>
        <d v="1899-12-30T05:04:00"/>
        <d v="1899-12-30T05:05:00"/>
        <d v="1899-12-30T05:06:00"/>
        <d v="1899-12-30T05:07:00"/>
        <d v="1899-12-30T05:08:00"/>
        <d v="1899-12-30T05:09:00"/>
        <d v="1899-12-30T05:10:00"/>
        <d v="1899-12-30T05:11:00"/>
        <d v="1899-12-30T05:12:00"/>
        <d v="1899-12-30T05:13:00"/>
        <d v="1899-12-30T05:14:00"/>
        <d v="1899-12-30T05:15:00"/>
        <d v="1899-12-30T05:16:00"/>
        <d v="1899-12-30T05:17:00"/>
        <d v="1899-12-30T05:18:00"/>
        <d v="1899-12-30T05:19:00"/>
        <d v="1899-12-30T05:20:00"/>
        <d v="1899-12-30T05:21:00"/>
        <d v="1899-12-30T05:22:00"/>
        <d v="1899-12-30T05:23:00"/>
        <d v="1899-12-30T05:24:00"/>
        <d v="1899-12-30T05:25:00"/>
        <d v="1899-12-30T05:26:00"/>
        <d v="1899-12-30T05:27:00"/>
        <d v="1899-12-30T05:28:00"/>
        <d v="1899-12-30T05:29:00"/>
        <d v="1899-12-30T05:30:00"/>
        <d v="1899-12-30T05:31:00"/>
        <d v="1899-12-30T05:32:00"/>
        <d v="1899-12-30T05:33:00"/>
        <d v="1899-12-30T05:34:00"/>
        <d v="1899-12-30T05:35:00"/>
        <d v="1899-12-30T05:36:00"/>
        <d v="1899-12-30T05:37:00"/>
        <d v="1899-12-30T05:38:00"/>
        <d v="1899-12-30T05:39:00"/>
        <d v="1899-12-30T05:40:00"/>
        <d v="1899-12-30T05:41:00"/>
        <d v="1899-12-30T05:42:00"/>
        <d v="1899-12-30T05:43:00"/>
        <d v="1899-12-30T05:44:00"/>
        <d v="1899-12-30T05:45:00"/>
        <d v="1899-12-30T05:46:00"/>
        <d v="1899-12-30T05:47:00"/>
        <d v="1899-12-30T05:48:00"/>
        <d v="1899-12-30T05:49:00"/>
        <d v="1899-12-30T05:50:00"/>
        <d v="1899-12-30T05:51:00"/>
        <d v="1899-12-30T05:52:00"/>
        <d v="1899-12-30T05:53:00"/>
        <d v="1899-12-30T05:54:00"/>
        <d v="1899-12-30T05:55:00"/>
        <d v="1899-12-30T05:56:00"/>
        <d v="1899-12-30T05:57:00"/>
        <d v="1899-12-30T05:58:00"/>
        <d v="1899-12-30T05:59:00"/>
        <d v="1899-12-30T06:00:00"/>
        <d v="1899-12-30T06:01:00"/>
        <d v="1899-12-30T06:02:00"/>
        <d v="1899-12-30T06:03:00"/>
        <d v="1899-12-30T06:04:00"/>
        <d v="1899-12-30T06:05:00"/>
        <d v="1899-12-30T06:06:00"/>
        <d v="1899-12-30T06:07:00"/>
        <d v="1899-12-30T06:08:00"/>
        <d v="1899-12-30T06:09:00"/>
        <d v="1899-12-30T06:10:00"/>
        <d v="1899-12-30T06:11:00"/>
        <d v="1899-12-30T06:12:00"/>
        <d v="1899-12-30T06:13:00"/>
        <d v="1899-12-30T06:14:00"/>
        <d v="1899-12-30T06:15:00"/>
        <d v="1899-12-30T06:16:00"/>
        <d v="1899-12-30T06:17:00"/>
        <d v="1899-12-30T06:18:00"/>
        <d v="1899-12-30T06:19:00"/>
        <d v="1899-12-30T06:20:00"/>
        <d v="1899-12-30T06:21:00"/>
        <d v="1899-12-30T06:22:00"/>
        <d v="1899-12-30T06:23:00"/>
        <d v="1899-12-30T06:24:00"/>
        <d v="1899-12-30T06:25:00"/>
        <d v="1899-12-30T06:26:00"/>
        <d v="1899-12-30T06:27:00"/>
        <d v="1899-12-30T06:28:00"/>
        <d v="1899-12-30T06:29:00"/>
        <d v="1899-12-30T06:30:00"/>
        <d v="1899-12-30T06:31:00"/>
        <d v="1899-12-30T06:32:00"/>
        <d v="1899-12-30T06:33:00"/>
        <d v="1899-12-30T06:34:00"/>
        <d v="1899-12-30T06:35:00"/>
        <d v="1899-12-30T06:36:00"/>
        <d v="1899-12-30T06:37:00"/>
        <d v="1899-12-30T06:38:00"/>
        <d v="1899-12-30T06:39:00"/>
        <d v="1899-12-30T06:40:00"/>
        <d v="1899-12-30T06:41:00"/>
        <d v="1899-12-30T06:42:00"/>
        <d v="1899-12-30T06:43:00"/>
        <d v="1899-12-30T06:44:00"/>
        <d v="1899-12-30T06:45:00"/>
        <d v="1899-12-30T06:46:00"/>
        <d v="1899-12-30T06:47:00"/>
        <d v="1899-12-30T06:48:00"/>
        <d v="1899-12-30T06:49:00"/>
        <d v="1899-12-30T06:50:00"/>
        <d v="1899-12-30T06:51:00"/>
        <d v="1899-12-30T06:52:00"/>
        <d v="1899-12-30T06:53:00"/>
        <d v="1899-12-30T06:54:00"/>
        <d v="1899-12-30T06:55:00"/>
        <d v="1899-12-30T06:56:00"/>
        <d v="1899-12-30T06:57:00"/>
        <d v="1899-12-30T06:58:00"/>
        <d v="1899-12-30T06:59:00"/>
        <d v="1899-12-30T07:00:00"/>
        <d v="1899-12-30T07:01:00"/>
        <d v="1899-12-30T07:02:00"/>
        <d v="1899-12-30T07:03:00"/>
        <d v="1899-12-30T07:04:00"/>
        <d v="1899-12-30T07:05:00"/>
        <d v="1899-12-30T07:06:00"/>
        <d v="1899-12-30T07:07:00"/>
        <d v="1899-12-30T07:08:00"/>
        <d v="1899-12-30T07:09:00"/>
        <d v="1899-12-30T07:10:00"/>
        <d v="1899-12-30T07:11:00"/>
        <d v="1899-12-30T07:12:00"/>
        <d v="1899-12-30T07:13:00"/>
        <d v="1899-12-30T07:14:00"/>
        <d v="1899-12-30T07:15:00"/>
        <d v="1899-12-30T07:16:00"/>
        <d v="1899-12-30T07:17:00"/>
        <d v="1899-12-30T07:18:00"/>
        <d v="1899-12-30T07:19:00"/>
        <d v="1899-12-30T07:20:00"/>
        <d v="1899-12-30T07:21:00"/>
        <d v="1899-12-30T07:22:00"/>
        <d v="1899-12-30T07:23:00"/>
        <d v="1899-12-30T07:24:00"/>
        <d v="1899-12-30T07:25:00"/>
        <d v="1899-12-30T07:26:00"/>
        <d v="1899-12-30T07:27:00"/>
        <d v="1899-12-30T07:28:00"/>
        <d v="1899-12-30T07:29:00"/>
        <d v="1899-12-30T07:30:00"/>
        <d v="1899-12-30T07:31:00"/>
        <d v="1899-12-30T07:32:00"/>
        <d v="1899-12-30T07:33:00"/>
        <d v="1899-12-30T07:34:00"/>
        <d v="1899-12-30T07:35:00"/>
        <d v="1899-12-30T07:36:00"/>
        <d v="1899-12-30T07:37:00"/>
        <d v="1899-12-30T07:38:00"/>
        <d v="1899-12-30T07:39:00"/>
        <d v="1899-12-30T07:40:00"/>
        <d v="1899-12-30T07:41:00"/>
        <d v="1899-12-30T07:42:00"/>
        <d v="1899-12-30T07:43:00"/>
        <d v="1899-12-30T07:44:00"/>
        <d v="1899-12-30T07:45:00"/>
        <d v="1899-12-30T07:46:00"/>
        <d v="1899-12-30T07:47:00"/>
        <d v="1899-12-30T07:48:00"/>
        <d v="1899-12-30T07:49:00"/>
        <d v="1899-12-30T07:50:00"/>
        <d v="1899-12-30T07:51:00"/>
        <d v="1899-12-30T07:52:00"/>
        <d v="1899-12-30T07:53:00"/>
        <d v="1899-12-30T07:54:00"/>
        <d v="1899-12-30T07:55:00"/>
        <d v="1899-12-30T07:56:00"/>
        <d v="1899-12-30T07:57:00"/>
        <d v="1899-12-30T07:58:00"/>
        <d v="1899-12-30T07:59:00"/>
        <d v="1899-12-30T08:00:00"/>
        <d v="1899-12-30T08:01:00"/>
        <d v="1899-12-30T08:02:00"/>
        <d v="1899-12-30T08:03:00"/>
        <d v="1899-12-30T08:04:00"/>
        <d v="1899-12-30T08:05:00"/>
        <d v="1899-12-30T08:06:00"/>
        <d v="1899-12-30T08:07:00"/>
        <d v="1899-12-30T08:08:00"/>
        <d v="1899-12-30T08:09:00"/>
        <d v="1899-12-30T08:10:00"/>
        <d v="1899-12-30T08:11:00"/>
        <d v="1899-12-30T08:12:00"/>
        <d v="1899-12-30T08:13:00"/>
        <d v="1899-12-30T08:14:00"/>
        <d v="1899-12-30T08:15:00"/>
        <d v="1899-12-30T08:16:00"/>
        <d v="1899-12-30T08:17:00"/>
        <d v="1899-12-30T08:18:00"/>
        <d v="1899-12-30T08:19:00"/>
        <d v="1899-12-30T08:20:00"/>
        <d v="1899-12-30T08:21:00"/>
        <d v="1899-12-30T08:22:00"/>
        <d v="1899-12-30T08:23:00"/>
        <d v="1899-12-30T08:24:00"/>
        <d v="1899-12-30T08:25:00"/>
        <d v="1899-12-30T08:26:00"/>
        <d v="1899-12-30T08:27:00"/>
        <d v="1899-12-30T08:28:00"/>
        <d v="1899-12-30T08:29:00"/>
        <d v="1899-12-30T08:30:00"/>
        <d v="1899-12-30T08:31:00"/>
        <d v="1899-12-30T08:32:00"/>
        <d v="1899-12-30T08:33:00"/>
        <d v="1899-12-30T08:34:00"/>
        <d v="1899-12-30T08:35:00"/>
        <d v="1899-12-30T08:36:00"/>
        <d v="1899-12-30T08:37:00"/>
        <d v="1899-12-30T08:38:00"/>
        <d v="1899-12-30T08:39:00"/>
        <d v="1899-12-30T08:40:00"/>
        <d v="1899-12-30T08:41:00"/>
        <d v="1899-12-30T08:42:00"/>
        <d v="1899-12-30T08:43:00"/>
        <d v="1899-12-30T08:44:00"/>
        <d v="1899-12-30T08:45:00"/>
        <d v="1899-12-30T08:46:00"/>
        <d v="1899-12-30T08:47:00"/>
        <d v="1899-12-30T08:48:00"/>
        <d v="1899-12-30T08:49:00"/>
        <d v="1899-12-30T08:50:00"/>
        <d v="1899-12-30T08:51:00"/>
        <d v="1899-12-30T08:52:00"/>
        <d v="1899-12-30T08:53:00"/>
        <d v="1899-12-30T08:54:00"/>
        <d v="1899-12-30T08:55:00"/>
        <d v="1899-12-30T08:56:00"/>
        <d v="1899-12-30T08:57:00"/>
        <d v="1899-12-30T08:58:00"/>
        <d v="1899-12-30T08:59:00"/>
        <d v="1899-12-30T09:00:00"/>
        <d v="1899-12-30T09:01:00"/>
        <d v="1899-12-30T09:02:00"/>
        <d v="1899-12-30T09:03:00"/>
        <d v="1899-12-30T09:04:00"/>
        <d v="1899-12-30T09:05:00"/>
        <d v="1899-12-30T09:06:00"/>
        <d v="1899-12-30T09:07:00"/>
        <d v="1899-12-30T09:08:00"/>
        <d v="1899-12-30T09:09:00"/>
        <d v="1899-12-30T09:10:00"/>
        <d v="1899-12-30T09:11:00"/>
        <d v="1899-12-30T09:12:00"/>
        <d v="1899-12-30T09:13:00"/>
        <d v="1899-12-30T09:14:00"/>
        <d v="1899-12-30T09:15:00"/>
        <d v="1899-12-30T09:16:00"/>
        <d v="1899-12-30T09:17:00"/>
        <d v="1899-12-30T09:18:00"/>
        <d v="1899-12-30T09:19:00"/>
        <d v="1899-12-30T09:20:00"/>
        <d v="1899-12-30T09:21:00"/>
        <d v="1899-12-30T09:22:00"/>
        <d v="1899-12-30T09:23:00"/>
        <d v="1899-12-30T09:24:00"/>
        <d v="1899-12-30T09:25:00"/>
        <d v="1899-12-30T09:26:00"/>
        <d v="1899-12-30T09:27:00"/>
        <d v="1899-12-30T09:28:00"/>
        <d v="1899-12-30T09:29:00"/>
        <d v="1899-12-30T09:30:00"/>
        <d v="1899-12-30T09:31:00"/>
        <d v="1899-12-30T09:32:00"/>
        <d v="1899-12-30T09:33:00"/>
        <d v="1899-12-30T09:34:00"/>
        <d v="1899-12-30T09:35:00"/>
        <d v="1899-12-30T09:36:00"/>
        <d v="1899-12-30T09:37:00"/>
        <d v="1899-12-30T09:38:00"/>
        <d v="1899-12-30T09:39:00"/>
        <d v="1899-12-30T09:40:00"/>
        <d v="1899-12-30T09:41:00"/>
        <d v="1899-12-30T09:42:00"/>
        <d v="1899-12-30T09:43:00"/>
        <d v="1899-12-30T09:44:00"/>
        <d v="1899-12-30T09:45:00"/>
        <d v="1899-12-30T09:46:00"/>
        <d v="1899-12-30T09:47:00"/>
        <d v="1899-12-30T09:48:00"/>
        <d v="1899-12-30T09:49:00"/>
        <d v="1899-12-30T09:50:00"/>
        <d v="1899-12-30T09:51:00"/>
        <d v="1899-12-30T09:52:00"/>
        <d v="1899-12-30T09:53:00"/>
        <d v="1899-12-30T09:54:00"/>
        <d v="1899-12-30T09:55:00"/>
        <d v="1899-12-30T09:56:00"/>
        <d v="1899-12-30T09:57:00"/>
        <d v="1899-12-30T09:58:00"/>
        <d v="1899-12-30T09:59:00"/>
        <d v="1899-12-30T10:00:00"/>
        <d v="1899-12-30T10:01:00"/>
        <d v="1899-12-30T10:02:00"/>
        <d v="1899-12-30T10:03:00"/>
        <d v="1899-12-30T10:04:00"/>
        <d v="1899-12-30T10:05:00"/>
        <d v="1899-12-30T10:06:00"/>
        <d v="1899-12-30T10:07:00"/>
        <d v="1899-12-30T10:08:00"/>
        <d v="1899-12-30T10:09:00"/>
        <d v="1899-12-30T10:10:00"/>
        <d v="1899-12-30T10:11:00"/>
        <d v="1899-12-30T10:12:00"/>
        <d v="1899-12-30T10:13:00"/>
        <d v="1899-12-30T10:14:00"/>
        <d v="1899-12-30T10:15:00"/>
        <d v="1899-12-30T10:16:00"/>
        <d v="1899-12-30T10:17:00"/>
        <d v="1899-12-30T10:18:00"/>
        <d v="1899-12-30T10:19:00"/>
        <d v="1899-12-30T10:20:00"/>
        <d v="1899-12-30T10:21:00"/>
        <d v="1899-12-30T10:22:00"/>
        <d v="1899-12-30T10:23:00"/>
        <d v="1899-12-30T10:24:00"/>
        <d v="1899-12-30T10:25:00"/>
        <d v="1899-12-30T10:26:00"/>
        <d v="1899-12-30T10:27:00"/>
        <d v="1899-12-30T10:28:00"/>
        <d v="1899-12-30T10:29:00"/>
        <d v="1899-12-30T10:30:00"/>
        <d v="1899-12-30T10:31:00"/>
        <d v="1899-12-30T10:32:00"/>
        <d v="1899-12-30T10:33:00"/>
        <d v="1899-12-30T10:34:00"/>
        <d v="1899-12-30T10:35:00"/>
        <d v="1899-12-30T10:36:00"/>
        <d v="1899-12-30T10:37:00"/>
        <d v="1899-12-30T10:38:00"/>
        <d v="1899-12-30T10:39:00"/>
        <d v="1899-12-30T10:40:00"/>
        <d v="1899-12-30T10:41:00"/>
        <d v="1899-12-30T10:42:00"/>
        <d v="1899-12-30T10:43:00"/>
        <d v="1899-12-30T10:44:00"/>
        <d v="1899-12-30T10:45:00"/>
        <d v="1899-12-30T10:46:00"/>
        <d v="1899-12-30T10:47:00"/>
        <d v="1899-12-30T10:48:00"/>
        <d v="1899-12-30T10:49:00"/>
        <d v="1899-12-30T10:50:00"/>
        <d v="1899-12-30T10:51:00"/>
        <d v="1899-12-30T10:52:00"/>
        <d v="1899-12-30T10:53:00"/>
        <d v="1899-12-30T10:54:00"/>
        <d v="1899-12-30T10:55:00"/>
        <d v="1899-12-30T10:56:00"/>
        <d v="1899-12-30T10:57:00"/>
        <d v="1899-12-30T10:58:00"/>
        <d v="1899-12-30T10:59:00"/>
        <d v="1899-12-30T11:00:00"/>
        <d v="1899-12-30T11:01:00"/>
        <d v="1899-12-30T11:02:00"/>
        <d v="1899-12-30T11:03:00"/>
        <d v="1899-12-30T11:04:00"/>
        <d v="1899-12-30T11:05:00"/>
        <d v="1899-12-30T11:06:00"/>
        <d v="1899-12-30T11:07:00"/>
        <d v="1899-12-30T11:08:00"/>
        <d v="1899-12-30T11:09:00"/>
        <d v="1899-12-30T11:10:00"/>
        <d v="1899-12-30T11:11:00"/>
        <d v="1899-12-30T11:12:00"/>
        <d v="1899-12-30T11:13:00"/>
        <d v="1899-12-30T11:14:00"/>
        <d v="1899-12-30T11:15:00"/>
        <d v="1899-12-30T11:16:00"/>
        <d v="1899-12-30T11:17:00"/>
        <d v="1899-12-30T11:18:00"/>
        <d v="1899-12-30T11:19:00"/>
        <d v="1899-12-30T11:20:00"/>
        <d v="1899-12-30T11:21:00"/>
        <d v="1899-12-30T11:22:00"/>
        <d v="1899-12-30T11:23:00"/>
        <d v="1899-12-30T11:24:00"/>
        <d v="1899-12-30T11:25:00"/>
        <d v="1899-12-30T11:26:00"/>
        <d v="1899-12-30T11:27:00"/>
        <d v="1899-12-30T11:28:00"/>
        <d v="1899-12-30T11:29:00"/>
        <d v="1899-12-30T11:30:00"/>
        <d v="1899-12-30T11:31:00"/>
        <d v="1899-12-30T11:32:00"/>
        <d v="1899-12-30T11:33:00"/>
        <d v="1899-12-30T11:34:00"/>
        <d v="1899-12-30T11:35:00"/>
        <d v="1899-12-30T11:36:00"/>
        <d v="1899-12-30T11:37:00"/>
        <d v="1899-12-30T11:38:00"/>
        <d v="1899-12-30T11:39:00"/>
        <d v="1899-12-30T11:40:00"/>
        <d v="1899-12-30T11:41:00"/>
        <d v="1899-12-30T11:42:00"/>
        <d v="1899-12-30T11:43:00"/>
        <d v="1899-12-30T11:44:00"/>
        <d v="1899-12-30T11:45:00"/>
        <d v="1899-12-30T11:46:00"/>
        <d v="1899-12-30T11:47:00"/>
        <d v="1899-12-30T11:48:00"/>
        <d v="1899-12-30T11:49:00"/>
        <d v="1899-12-30T11:50:00"/>
        <d v="1899-12-30T11:51:00"/>
        <d v="1899-12-30T11:52:00"/>
        <d v="1899-12-30T11:53:00"/>
        <d v="1899-12-30T11:54:00"/>
        <d v="1899-12-30T11:55:00"/>
        <d v="1899-12-30T11:56:00"/>
        <d v="1899-12-30T11:57:00"/>
        <d v="1899-12-30T11:58:00"/>
        <d v="1899-12-30T11:59:00"/>
        <d v="1899-12-30T12:00:00"/>
        <d v="1899-12-30T12:01:00"/>
        <d v="1899-12-30T12:02:00"/>
        <d v="1899-12-30T12:03:00"/>
        <d v="1899-12-30T12:04:00"/>
        <d v="1899-12-30T12:05:00"/>
        <d v="1899-12-30T12:06:00"/>
        <d v="1899-12-30T12:07:00"/>
        <d v="1899-12-30T12:08:00"/>
        <d v="1899-12-30T12:09:00"/>
        <d v="1899-12-30T12:10:00"/>
        <d v="1899-12-30T12:11:00"/>
        <d v="1899-12-30T12:12:00"/>
        <d v="1899-12-30T12:13:00"/>
        <d v="1899-12-30T12:14:00"/>
        <d v="1899-12-30T12:15:00"/>
        <d v="1899-12-30T12:16:00"/>
        <d v="1899-12-30T12:17:00"/>
        <d v="1899-12-30T12:18:00"/>
        <d v="1899-12-30T12:19:00"/>
        <d v="1899-12-30T12:20:00"/>
        <d v="1899-12-30T12:21:00"/>
        <d v="1899-12-30T12:22:00"/>
        <d v="1899-12-30T12:23:00"/>
        <d v="1899-12-30T12:24:00"/>
        <d v="1899-12-30T12:25:00"/>
        <d v="1899-12-30T12:26:00"/>
        <d v="1899-12-30T12:27:00"/>
        <d v="1899-12-30T12:28:00"/>
        <d v="1899-12-30T12:29:00"/>
        <d v="1899-12-30T12:30:00"/>
        <d v="1899-12-30T12:31:00"/>
        <d v="1899-12-30T12:32:00"/>
        <d v="1899-12-30T12:33:00"/>
        <d v="1899-12-30T12:34:00"/>
        <d v="1899-12-30T12:35:00"/>
        <d v="1899-12-30T12:36:00"/>
        <d v="1899-12-30T12:37:00"/>
        <d v="1899-12-30T12:38:00"/>
        <d v="1899-12-30T12:39:00"/>
        <d v="1899-12-30T12:40:00"/>
        <d v="1899-12-30T12:41:00"/>
        <d v="1899-12-30T12:42:00"/>
        <d v="1899-12-30T12:43:00"/>
        <d v="1899-12-30T12:44:00"/>
        <d v="1899-12-30T12:45:00"/>
        <d v="1899-12-30T12:46:00"/>
        <d v="1899-12-30T12:47:00"/>
        <d v="1899-12-30T12:48:00"/>
        <d v="1899-12-30T12:49:00"/>
        <d v="1899-12-30T12:50:00"/>
        <d v="1899-12-30T12:51:00"/>
        <d v="1899-12-30T12:52:00"/>
        <d v="1899-12-30T12:53:00"/>
        <d v="1899-12-30T12:54:00"/>
        <d v="1899-12-30T12:55:00"/>
        <d v="1899-12-30T12:56:00"/>
        <d v="1899-12-30T12:57:00"/>
        <d v="1899-12-30T12:58:00"/>
        <d v="1899-12-30T12:59:00"/>
        <d v="1899-12-30T13:00:00"/>
        <d v="1899-12-30T13:01:00"/>
        <d v="1899-12-30T13:02:00"/>
        <d v="1899-12-30T13:03:00"/>
        <d v="1899-12-30T13:04:00"/>
        <d v="1899-12-30T13:05:00"/>
        <d v="1899-12-30T13:06:00"/>
        <d v="1899-12-30T13:07:00"/>
        <d v="1899-12-30T13:08:00"/>
        <d v="1899-12-30T13:09:00"/>
        <d v="1899-12-30T13:10:00"/>
        <d v="1899-12-30T13:11:00"/>
        <d v="1899-12-30T13:12:00"/>
        <d v="1899-12-30T13:13:00"/>
        <d v="1899-12-30T13:14:00"/>
        <d v="1899-12-30T13:15:00"/>
        <d v="1899-12-30T13:16:00"/>
        <d v="1899-12-30T13:17:00"/>
        <d v="1899-12-30T13:18:00"/>
        <d v="1899-12-30T13:19:00"/>
        <d v="1899-12-30T13:20:00"/>
        <d v="1899-12-30T13:21:00"/>
        <d v="1899-12-30T13:22:00"/>
        <d v="1899-12-30T13:23:00"/>
        <d v="1899-12-30T13:24:00"/>
        <d v="1899-12-30T13:25:00"/>
        <d v="1899-12-30T13:26:00"/>
        <d v="1899-12-30T13:27:00"/>
        <d v="1899-12-30T13:28:00"/>
        <d v="1899-12-30T13:29:00"/>
        <d v="1899-12-30T13:30:00"/>
        <d v="1899-12-30T13:31:00"/>
        <d v="1899-12-30T13:32:00"/>
        <d v="1899-12-30T13:33:00"/>
        <d v="1899-12-30T13:34:00"/>
        <d v="1899-12-30T13:35:00"/>
        <d v="1899-12-30T13:36:00"/>
        <d v="1899-12-30T13:37:00"/>
        <d v="1899-12-30T13:38:00"/>
        <d v="1899-12-30T13:39:00"/>
        <d v="1899-12-30T13:40:00"/>
        <d v="1899-12-30T13:41:00"/>
        <d v="1899-12-30T13:42:00"/>
        <d v="1899-12-30T13:43:00"/>
        <d v="1899-12-30T13:44:00"/>
        <d v="1899-12-30T13:45:00"/>
        <d v="1899-12-30T13:46:00"/>
        <d v="1899-12-30T13:47:00"/>
        <d v="1899-12-30T13:48:00"/>
        <d v="1899-12-30T13:49:00"/>
        <d v="1899-12-30T13:50:00"/>
        <d v="1899-12-30T13:51:00"/>
        <d v="1899-12-30T13:52:00"/>
        <d v="1899-12-30T13:53:00"/>
        <d v="1899-12-30T13:54:00"/>
        <d v="1899-12-30T13:55:00"/>
        <d v="1899-12-30T13:56:00"/>
        <d v="1899-12-30T13:57:00"/>
        <d v="1899-12-30T13:58:00"/>
        <d v="1899-12-30T13:59:00"/>
        <d v="1899-12-30T14:00:00"/>
        <d v="1899-12-30T14:01:00"/>
        <d v="1899-12-30T14:02:00"/>
        <d v="1899-12-30T14:03:00"/>
        <d v="1899-12-30T14:04:00"/>
        <d v="1899-12-30T14:05:00"/>
        <d v="1899-12-30T14:06:00"/>
        <d v="1899-12-30T14:07:00"/>
        <d v="1899-12-30T14:08:00"/>
        <d v="1899-12-30T14:09:00"/>
        <d v="1899-12-30T14:10:00"/>
        <d v="1899-12-30T14:11:00"/>
        <d v="1899-12-30T14:12:00"/>
        <d v="1899-12-30T14:13:00"/>
        <d v="1899-12-30T14:14:00"/>
        <d v="1899-12-30T14:15:00"/>
        <d v="1899-12-30T14:16:00"/>
        <d v="1899-12-30T14:17:00"/>
        <d v="1899-12-30T14:18:00"/>
        <d v="1899-12-30T14:19:00"/>
        <d v="1899-12-30T14:20:00"/>
        <d v="1899-12-30T14:21:00"/>
        <d v="1899-12-30T14:22:00"/>
        <d v="1899-12-30T14:23:00"/>
        <d v="1899-12-30T14:24:00"/>
        <d v="1899-12-30T14:25:00"/>
        <d v="1899-12-30T14:26:00"/>
        <d v="1899-12-30T14:27:00"/>
        <d v="1899-12-30T14:28:00"/>
        <d v="1899-12-30T14:29:00"/>
        <d v="1899-12-30T14:30:00"/>
        <d v="1899-12-30T14:31:00"/>
        <d v="1899-12-30T14:32:00"/>
        <d v="1899-12-30T14:33:00"/>
        <d v="1899-12-30T14:34:00"/>
        <d v="1899-12-30T14:35:00"/>
        <d v="1899-12-30T14:36:00"/>
        <d v="1899-12-30T14:37:00"/>
        <d v="1899-12-30T14:38:00"/>
        <d v="1899-12-30T14:39:00"/>
        <d v="1899-12-30T14:40:00"/>
        <d v="1899-12-30T14:41:00"/>
        <d v="1899-12-30T14:42:00"/>
        <d v="1899-12-30T14:43:00"/>
        <d v="1899-12-30T14:44:00"/>
        <d v="1899-12-30T14:45:00"/>
        <d v="1899-12-30T14:46:00"/>
        <d v="1899-12-30T14:47:00"/>
        <d v="1899-12-30T14:48:00"/>
        <d v="1899-12-30T14:49:00"/>
        <d v="1899-12-30T14:50:00"/>
        <d v="1899-12-30T14:51:00"/>
        <d v="1899-12-30T14:52:00"/>
        <d v="1899-12-30T14:53:00"/>
        <d v="1899-12-30T14:54:00"/>
        <d v="1899-12-30T14:55:00"/>
        <d v="1899-12-30T14:56:00"/>
        <d v="1899-12-30T14:57:00"/>
        <d v="1899-12-30T14:58:00"/>
        <d v="1899-12-30T14:59:00"/>
        <d v="1899-12-30T15:00:00"/>
        <d v="1899-12-30T15:01:00"/>
        <d v="1899-12-30T15:02:00"/>
        <d v="1899-12-30T15:03:00"/>
        <d v="1899-12-30T15:04:00"/>
        <d v="1899-12-30T15:05:00"/>
        <d v="1899-12-30T15:06:00"/>
        <d v="1899-12-30T15:07:00"/>
        <d v="1899-12-30T15:08:00"/>
        <d v="1899-12-30T15:09:00"/>
        <d v="1899-12-30T15:10:00"/>
        <d v="1899-12-30T15:11:00"/>
        <d v="1899-12-30T15:12:00"/>
        <d v="1899-12-30T15:13:00"/>
        <d v="1899-12-30T15:14:00"/>
        <d v="1899-12-30T15:15:00"/>
        <d v="1899-12-30T15:16:00"/>
        <d v="1899-12-30T15:17:00"/>
        <d v="1899-12-30T15:18:00"/>
        <d v="1899-12-30T15:19:00"/>
        <d v="1899-12-30T15:20:00"/>
        <d v="1899-12-30T15:21:00"/>
        <d v="1899-12-30T15:22:00"/>
        <d v="1899-12-30T15:23:00"/>
        <d v="1899-12-30T15:24:00"/>
        <d v="1899-12-30T15:25:00"/>
        <d v="1899-12-30T15:26:00"/>
        <d v="1899-12-30T15:27:00"/>
        <d v="1899-12-30T15:28:00"/>
        <d v="1899-12-30T15:29:00"/>
        <d v="1899-12-30T15:30:00"/>
        <d v="1899-12-30T15:31:00"/>
        <d v="1899-12-30T15:32:00"/>
        <d v="1899-12-30T15:33:00"/>
        <d v="1899-12-30T15:34:00"/>
        <d v="1899-12-30T15:35:00"/>
        <d v="1899-12-30T15:36:00"/>
        <d v="1899-12-30T15:37:00"/>
        <d v="1899-12-30T15:38:00"/>
        <d v="1899-12-30T15:39:00"/>
        <d v="1899-12-30T15:40:00"/>
        <d v="1899-12-30T15:41:00"/>
        <d v="1899-12-30T15:42:00"/>
        <d v="1899-12-30T15:43:00"/>
        <d v="1899-12-30T15:44:00"/>
        <d v="1899-12-30T15:45:00"/>
        <d v="1899-12-30T15:46:00"/>
        <d v="1899-12-30T15:47:00"/>
        <d v="1899-12-30T15:48:00"/>
        <d v="1899-12-30T15:49:00"/>
        <d v="1899-12-30T15:50:00"/>
        <d v="1899-12-30T15:51:00"/>
        <d v="1899-12-30T15:52:00"/>
        <d v="1899-12-30T15:53:00"/>
        <d v="1899-12-30T15:54:00"/>
        <d v="1899-12-30T15:55:00"/>
        <d v="1899-12-30T15:56:00"/>
        <d v="1899-12-30T15:57:00"/>
        <d v="1899-12-30T15:58:00"/>
        <d v="1899-12-30T15:59:00"/>
        <d v="1899-12-30T16:00:00"/>
        <d v="1899-12-30T16:01:00"/>
        <d v="1899-12-30T16:02:00"/>
        <d v="1899-12-30T16:03:00"/>
        <d v="1899-12-30T16:04:00"/>
        <d v="1899-12-30T16:05:00"/>
        <d v="1899-12-30T16:06:00"/>
        <d v="1899-12-30T16:07:00"/>
        <d v="1899-12-30T16:08:00"/>
        <d v="1899-12-30T16:09:00"/>
        <d v="1899-12-30T16:10:00"/>
        <d v="1899-12-30T16:11:00"/>
        <d v="1899-12-30T16:12:00"/>
        <d v="1899-12-30T16:13:00"/>
        <d v="1899-12-30T16:14:00"/>
        <d v="1899-12-30T16:15:00"/>
        <d v="1899-12-30T16:16:00"/>
        <d v="1899-12-30T16:17:00"/>
        <d v="1899-12-30T16:18:00"/>
        <d v="1899-12-30T16:19:00"/>
        <d v="1899-12-30T16:20:00"/>
        <d v="1899-12-30T16:21:00"/>
        <d v="1899-12-30T16:22:00"/>
        <d v="1899-12-30T16:23:00"/>
        <d v="1899-12-30T16:24:00"/>
        <d v="1899-12-30T16:25:00"/>
        <d v="1899-12-30T16:26:00"/>
        <d v="1899-12-30T16:27:00"/>
        <d v="1899-12-30T16:28:00"/>
        <d v="1899-12-30T16:29:00"/>
        <d v="1899-12-30T16:30:00"/>
        <d v="1899-12-30T16:31:00"/>
        <d v="1899-12-30T16:32:00"/>
        <d v="1899-12-30T16:33:00"/>
        <d v="1899-12-30T16:34:00"/>
        <d v="1899-12-30T16:35:00"/>
        <d v="1899-12-30T16:36:00"/>
        <d v="1899-12-30T16:37:00"/>
        <d v="1899-12-30T16:38:00"/>
        <d v="1899-12-30T16:39:00"/>
        <d v="1899-12-30T16:40:00"/>
        <d v="1899-12-30T16:41:00"/>
        <d v="1899-12-30T16:42:00"/>
        <d v="1899-12-30T16:43:00"/>
        <d v="1899-12-30T16:44:00"/>
        <d v="1899-12-30T16:45:00"/>
        <d v="1899-12-30T16:46:00"/>
        <d v="1899-12-30T16:47:00"/>
        <d v="1899-12-30T16:48:00"/>
        <d v="1899-12-30T16:49:00"/>
        <d v="1899-12-30T16:50:00"/>
        <d v="1899-12-30T16:51:00"/>
        <d v="1899-12-30T16:52:00"/>
        <d v="1899-12-30T16:53:00"/>
        <d v="1899-12-30T16:54:00"/>
        <d v="1899-12-30T16:55:00"/>
        <d v="1899-12-30T16:56:00"/>
        <d v="1899-12-30T16:57:00"/>
        <d v="1899-12-30T16:58:00"/>
        <d v="1899-12-30T16:59:00"/>
        <d v="1899-12-30T17:00:00"/>
        <d v="1899-12-30T17:01:00"/>
        <d v="1899-12-30T17:02:00"/>
        <d v="1899-12-30T17:03:00"/>
        <d v="1899-12-30T17:04:00"/>
        <d v="1899-12-30T17:05:00"/>
        <d v="1899-12-30T17:06:00"/>
        <d v="1899-12-30T17:07:00"/>
        <d v="1899-12-30T17:08:00"/>
        <d v="1899-12-30T17:09:00"/>
        <d v="1899-12-30T17:10:00"/>
        <d v="1899-12-30T17:11:00"/>
        <d v="1899-12-30T17:12:00"/>
        <d v="1899-12-30T17:13:00"/>
        <d v="1899-12-30T17:14:00"/>
        <d v="1899-12-30T17:15:00"/>
        <d v="1899-12-30T17:16:00"/>
        <d v="1899-12-30T17:17:00"/>
        <d v="1899-12-30T17:18:00"/>
        <d v="1899-12-30T17:19:00"/>
        <d v="1899-12-30T17:20:00"/>
        <d v="1899-12-30T17:21:00"/>
        <d v="1899-12-30T17:22:00"/>
        <d v="1899-12-30T17:23:00"/>
        <d v="1899-12-30T17:24:00"/>
        <d v="1899-12-30T17:25:00"/>
        <d v="1899-12-30T17:26:00"/>
        <d v="1899-12-30T17:27:00"/>
        <d v="1899-12-30T17:28:00"/>
      </sharedItems>
      <extLst>
        <ext xmlns:x15="http://schemas.microsoft.com/office/spreadsheetml/2010/11/main" uri="{4F2E5C28-24EA-4eb8-9CBF-B6C8F9C3D259}">
          <x15:cachedUniqueNames>
            <x15:cachedUniqueName index="0" name="[SPD].[TIME].&amp;[1899-12-30T17:29:00]"/>
            <x15:cachedUniqueName index="1" name="[SPD].[TIME].&amp;[1899-12-30T17:30:00]"/>
            <x15:cachedUniqueName index="2" name="[SPD].[TIME].&amp;[1899-12-30T17:31:00]"/>
            <x15:cachedUniqueName index="3" name="[SPD].[TIME].&amp;[1899-12-30T17:32:00]"/>
            <x15:cachedUniqueName index="4" name="[SPD].[TIME].&amp;[1899-12-30T17:33:00]"/>
            <x15:cachedUniqueName index="5" name="[SPD].[TIME].&amp;[1899-12-30T17:34:00]"/>
            <x15:cachedUniqueName index="6" name="[SPD].[TIME].&amp;[1899-12-30T17:35:00]"/>
            <x15:cachedUniqueName index="7" name="[SPD].[TIME].&amp;[1899-12-30T17:36:00]"/>
            <x15:cachedUniqueName index="8" name="[SPD].[TIME].&amp;[1899-12-30T17:37:00]"/>
            <x15:cachedUniqueName index="9" name="[SPD].[TIME].&amp;[1899-12-30T17:38:00]"/>
            <x15:cachedUniqueName index="10" name="[SPD].[TIME].&amp;[1899-12-30T17:39:00]"/>
            <x15:cachedUniqueName index="11" name="[SPD].[TIME].&amp;[1899-12-30T17:40:00]"/>
            <x15:cachedUniqueName index="12" name="[SPD].[TIME].&amp;[1899-12-30T17:41:00]"/>
            <x15:cachedUniqueName index="13" name="[SPD].[TIME].&amp;[1899-12-30T17:42:00]"/>
            <x15:cachedUniqueName index="14" name="[SPD].[TIME].&amp;[1899-12-30T17:43:00]"/>
            <x15:cachedUniqueName index="15" name="[SPD].[TIME].&amp;[1899-12-30T17:44:00]"/>
            <x15:cachedUniqueName index="16" name="[SPD].[TIME].&amp;[1899-12-30T17:45:00]"/>
            <x15:cachedUniqueName index="17" name="[SPD].[TIME].&amp;[1899-12-30T17:46:00]"/>
            <x15:cachedUniqueName index="18" name="[SPD].[TIME].&amp;[1899-12-30T17:47:00]"/>
            <x15:cachedUniqueName index="19" name="[SPD].[TIME].&amp;[1899-12-30T17:48:00]"/>
            <x15:cachedUniqueName index="20" name="[SPD].[TIME].&amp;[1899-12-30T17:49:00]"/>
            <x15:cachedUniqueName index="21" name="[SPD].[TIME].&amp;[1899-12-30T17:50:00]"/>
            <x15:cachedUniqueName index="22" name="[SPD].[TIME].&amp;[1899-12-30T17:51:00]"/>
            <x15:cachedUniqueName index="23" name="[SPD].[TIME].&amp;[1899-12-30T17:52:00]"/>
            <x15:cachedUniqueName index="24" name="[SPD].[TIME].&amp;[1899-12-30T17:53:00]"/>
            <x15:cachedUniqueName index="25" name="[SPD].[TIME].&amp;[1899-12-30T17:54:00]"/>
            <x15:cachedUniqueName index="26" name="[SPD].[TIME].&amp;[1899-12-30T17:55:00]"/>
            <x15:cachedUniqueName index="27" name="[SPD].[TIME].&amp;[1899-12-30T17:56:00]"/>
            <x15:cachedUniqueName index="28" name="[SPD].[TIME].&amp;[1899-12-30T17:57:00]"/>
            <x15:cachedUniqueName index="29" name="[SPD].[TIME].&amp;[1899-12-30T17:58:00]"/>
            <x15:cachedUniqueName index="30" name="[SPD].[TIME].&amp;[1899-12-30T17:59:00]"/>
            <x15:cachedUniqueName index="31" name="[SPD].[TIME].&amp;[1899-12-30T18:00:00]"/>
            <x15:cachedUniqueName index="32" name="[SPD].[TIME].&amp;[1899-12-30T18:01:00]"/>
            <x15:cachedUniqueName index="33" name="[SPD].[TIME].&amp;[1899-12-30T18:02:00]"/>
            <x15:cachedUniqueName index="34" name="[SPD].[TIME].&amp;[1899-12-30T18:03:00]"/>
            <x15:cachedUniqueName index="35" name="[SPD].[TIME].&amp;[1899-12-30T18:04:00]"/>
            <x15:cachedUniqueName index="36" name="[SPD].[TIME].&amp;[1899-12-30T18:05:00]"/>
            <x15:cachedUniqueName index="37" name="[SPD].[TIME].&amp;[1899-12-30T18:06:00]"/>
            <x15:cachedUniqueName index="38" name="[SPD].[TIME].&amp;[1899-12-30T18:07:00]"/>
            <x15:cachedUniqueName index="39" name="[SPD].[TIME].&amp;[1899-12-30T18:08:00]"/>
            <x15:cachedUniqueName index="40" name="[SPD].[TIME].&amp;[1899-12-30T18:09:00]"/>
            <x15:cachedUniqueName index="41" name="[SPD].[TIME].&amp;[1899-12-30T18:10:00]"/>
            <x15:cachedUniqueName index="42" name="[SPD].[TIME].&amp;[1899-12-30T18:11:00]"/>
            <x15:cachedUniqueName index="43" name="[SPD].[TIME].&amp;[1899-12-30T18:12:00]"/>
            <x15:cachedUniqueName index="44" name="[SPD].[TIME].&amp;[1899-12-30T18:13:00]"/>
            <x15:cachedUniqueName index="45" name="[SPD].[TIME].&amp;[1899-12-30T18:14:00]"/>
            <x15:cachedUniqueName index="46" name="[SPD].[TIME].&amp;[1899-12-30T18:15:00]"/>
            <x15:cachedUniqueName index="47" name="[SPD].[TIME].&amp;[1899-12-30T18:16:00]"/>
            <x15:cachedUniqueName index="48" name="[SPD].[TIME].&amp;[1899-12-30T18:17:00]"/>
            <x15:cachedUniqueName index="49" name="[SPD].[TIME].&amp;[1899-12-30T18:18:00]"/>
            <x15:cachedUniqueName index="50" name="[SPD].[TIME].&amp;[1899-12-30T18:19:00]"/>
            <x15:cachedUniqueName index="51" name="[SPD].[TIME].&amp;[1899-12-30T18:20:00]"/>
            <x15:cachedUniqueName index="52" name="[SPD].[TIME].&amp;[1899-12-30T18:21:00]"/>
            <x15:cachedUniqueName index="53" name="[SPD].[TIME].&amp;[1899-12-30T18:22:00]"/>
            <x15:cachedUniqueName index="54" name="[SPD].[TIME].&amp;[1899-12-30T18:23:00]"/>
            <x15:cachedUniqueName index="55" name="[SPD].[TIME].&amp;[1899-12-30T18:24:00]"/>
            <x15:cachedUniqueName index="56" name="[SPD].[TIME].&amp;[1899-12-30T18:25:00]"/>
            <x15:cachedUniqueName index="57" name="[SPD].[TIME].&amp;[1899-12-30T18:26:00]"/>
            <x15:cachedUniqueName index="58" name="[SPD].[TIME].&amp;[1899-12-30T18:27:00]"/>
            <x15:cachedUniqueName index="59" name="[SPD].[TIME].&amp;[1899-12-30T18:28:00]"/>
            <x15:cachedUniqueName index="60" name="[SPD].[TIME].&amp;[1899-12-30T18:29:00]"/>
            <x15:cachedUniqueName index="61" name="[SPD].[TIME].&amp;[1899-12-30T18:30:00]"/>
            <x15:cachedUniqueName index="62" name="[SPD].[TIME].&amp;[1899-12-30T18:31:00]"/>
            <x15:cachedUniqueName index="63" name="[SPD].[TIME].&amp;[1899-12-30T18:32:00]"/>
            <x15:cachedUniqueName index="64" name="[SPD].[TIME].&amp;[1899-12-30T18:33:00]"/>
            <x15:cachedUniqueName index="65" name="[SPD].[TIME].&amp;[1899-12-30T18:34:00]"/>
            <x15:cachedUniqueName index="66" name="[SPD].[TIME].&amp;[1899-12-30T18:35:00]"/>
            <x15:cachedUniqueName index="67" name="[SPD].[TIME].&amp;[1899-12-30T18:36:00]"/>
            <x15:cachedUniqueName index="68" name="[SPD].[TIME].&amp;[1899-12-30T18:37:00]"/>
            <x15:cachedUniqueName index="69" name="[SPD].[TIME].&amp;[1899-12-30T18:38:00]"/>
            <x15:cachedUniqueName index="70" name="[SPD].[TIME].&amp;[1899-12-30T18:39:00]"/>
            <x15:cachedUniqueName index="71" name="[SPD].[TIME].&amp;[1899-12-30T18:40:00]"/>
            <x15:cachedUniqueName index="72" name="[SPD].[TIME].&amp;[1899-12-30T18:41:00]"/>
            <x15:cachedUniqueName index="73" name="[SPD].[TIME].&amp;[1899-12-30T18:42:00]"/>
            <x15:cachedUniqueName index="74" name="[SPD].[TIME].&amp;[1899-12-30T18:43:00]"/>
            <x15:cachedUniqueName index="75" name="[SPD].[TIME].&amp;[1899-12-30T18:44:00]"/>
            <x15:cachedUniqueName index="76" name="[SPD].[TIME].&amp;[1899-12-30T18:45:00]"/>
            <x15:cachedUniqueName index="77" name="[SPD].[TIME].&amp;[1899-12-30T18:46:00]"/>
            <x15:cachedUniqueName index="78" name="[SPD].[TIME].&amp;[1899-12-30T18:47:00]"/>
            <x15:cachedUniqueName index="79" name="[SPD].[TIME].&amp;[1899-12-30T18:48:00]"/>
            <x15:cachedUniqueName index="80" name="[SPD].[TIME].&amp;[1899-12-30T18:49:00]"/>
            <x15:cachedUniqueName index="81" name="[SPD].[TIME].&amp;[1899-12-30T18:50:00]"/>
            <x15:cachedUniqueName index="82" name="[SPD].[TIME].&amp;[1899-12-30T18:51:00]"/>
            <x15:cachedUniqueName index="83" name="[SPD].[TIME].&amp;[1899-12-30T18:52:00]"/>
            <x15:cachedUniqueName index="84" name="[SPD].[TIME].&amp;[1899-12-30T18:53:00]"/>
            <x15:cachedUniqueName index="85" name="[SPD].[TIME].&amp;[1899-12-30T18:54:00]"/>
            <x15:cachedUniqueName index="86" name="[SPD].[TIME].&amp;[1899-12-30T18:55:00]"/>
            <x15:cachedUniqueName index="87" name="[SPD].[TIME].&amp;[1899-12-30T18:56:00]"/>
            <x15:cachedUniqueName index="88" name="[SPD].[TIME].&amp;[1899-12-30T18:57:00]"/>
            <x15:cachedUniqueName index="89" name="[SPD].[TIME].&amp;[1899-12-30T18:58:00]"/>
            <x15:cachedUniqueName index="90" name="[SPD].[TIME].&amp;[1899-12-30T18:59:00]"/>
            <x15:cachedUniqueName index="91" name="[SPD].[TIME].&amp;[1899-12-30T19:00:00]"/>
            <x15:cachedUniqueName index="92" name="[SPD].[TIME].&amp;[1899-12-30T19:01:00]"/>
            <x15:cachedUniqueName index="93" name="[SPD].[TIME].&amp;[1899-12-30T19:02:00]"/>
            <x15:cachedUniqueName index="94" name="[SPD].[TIME].&amp;[1899-12-30T19:03:00]"/>
            <x15:cachedUniqueName index="95" name="[SPD].[TIME].&amp;[1899-12-30T19:04:00]"/>
            <x15:cachedUniqueName index="96" name="[SPD].[TIME].&amp;[1899-12-30T19:05:00]"/>
            <x15:cachedUniqueName index="97" name="[SPD].[TIME].&amp;[1899-12-30T19:06:00]"/>
            <x15:cachedUniqueName index="98" name="[SPD].[TIME].&amp;[1899-12-30T19:07:00]"/>
            <x15:cachedUniqueName index="99" name="[SPD].[TIME].&amp;[1899-12-30T19:08:00]"/>
            <x15:cachedUniqueName index="100" name="[SPD].[TIME].&amp;[1899-12-30T19:09:00]"/>
            <x15:cachedUniqueName index="101" name="[SPD].[TIME].&amp;[1899-12-30T19:10:00]"/>
            <x15:cachedUniqueName index="102" name="[SPD].[TIME].&amp;[1899-12-30T19:11:00]"/>
            <x15:cachedUniqueName index="103" name="[SPD].[TIME].&amp;[1899-12-30T19:12:00]"/>
            <x15:cachedUniqueName index="104" name="[SPD].[TIME].&amp;[1899-12-30T19:13:00]"/>
            <x15:cachedUniqueName index="105" name="[SPD].[TIME].&amp;[1899-12-30T19:14:00]"/>
            <x15:cachedUniqueName index="106" name="[SPD].[TIME].&amp;[1899-12-30T19:15:00]"/>
            <x15:cachedUniqueName index="107" name="[SPD].[TIME].&amp;[1899-12-30T19:16:00]"/>
            <x15:cachedUniqueName index="108" name="[SPD].[TIME].&amp;[1899-12-30T19:17:00]"/>
            <x15:cachedUniqueName index="109" name="[SPD].[TIME].&amp;[1899-12-30T19:18:00]"/>
            <x15:cachedUniqueName index="110" name="[SPD].[TIME].&amp;[1899-12-30T19:19:00]"/>
            <x15:cachedUniqueName index="111" name="[SPD].[TIME].&amp;[1899-12-30T19:20:00]"/>
            <x15:cachedUniqueName index="112" name="[SPD].[TIME].&amp;[1899-12-30T19:21:00]"/>
            <x15:cachedUniqueName index="113" name="[SPD].[TIME].&amp;[1899-12-30T19:22:00]"/>
            <x15:cachedUniqueName index="114" name="[SPD].[TIME].&amp;[1899-12-30T19:23:00]"/>
            <x15:cachedUniqueName index="115" name="[SPD].[TIME].&amp;[1899-12-30T19:24:00]"/>
            <x15:cachedUniqueName index="116" name="[SPD].[TIME].&amp;[1899-12-30T19:25:00]"/>
            <x15:cachedUniqueName index="117" name="[SPD].[TIME].&amp;[1899-12-30T19:26:00]"/>
            <x15:cachedUniqueName index="118" name="[SPD].[TIME].&amp;[1899-12-30T19:27:00]"/>
            <x15:cachedUniqueName index="119" name="[SPD].[TIME].&amp;[1899-12-30T19:28:00]"/>
            <x15:cachedUniqueName index="120" name="[SPD].[TIME].&amp;[1899-12-30T19:29:00]"/>
            <x15:cachedUniqueName index="121" name="[SPD].[TIME].&amp;[1899-12-30T19:30:00]"/>
            <x15:cachedUniqueName index="122" name="[SPD].[TIME].&amp;[1899-12-30T19:31:00]"/>
            <x15:cachedUniqueName index="123" name="[SPD].[TIME].&amp;[1899-12-30T19:32:00]"/>
            <x15:cachedUniqueName index="124" name="[SPD].[TIME].&amp;[1899-12-30T19:33:00]"/>
            <x15:cachedUniqueName index="125" name="[SPD].[TIME].&amp;[1899-12-30T19:34:00]"/>
            <x15:cachedUniqueName index="126" name="[SPD].[TIME].&amp;[1899-12-30T19:35:00]"/>
            <x15:cachedUniqueName index="127" name="[SPD].[TIME].&amp;[1899-12-30T19:36:00]"/>
            <x15:cachedUniqueName index="128" name="[SPD].[TIME].&amp;[1899-12-30T19:37:00]"/>
            <x15:cachedUniqueName index="129" name="[SPD].[TIME].&amp;[1899-12-30T19:38:00]"/>
            <x15:cachedUniqueName index="130" name="[SPD].[TIME].&amp;[1899-12-30T19:39:00]"/>
            <x15:cachedUniqueName index="131" name="[SPD].[TIME].&amp;[1899-12-30T19:40:00]"/>
            <x15:cachedUniqueName index="132" name="[SPD].[TIME].&amp;[1899-12-30T19:41:00]"/>
            <x15:cachedUniqueName index="133" name="[SPD].[TIME].&amp;[1899-12-30T19:42:00]"/>
            <x15:cachedUniqueName index="134" name="[SPD].[TIME].&amp;[1899-12-30T19:43:00]"/>
            <x15:cachedUniqueName index="135" name="[SPD].[TIME].&amp;[1899-12-30T19:44:00]"/>
            <x15:cachedUniqueName index="136" name="[SPD].[TIME].&amp;[1899-12-30T19:45:00]"/>
            <x15:cachedUniqueName index="137" name="[SPD].[TIME].&amp;[1899-12-30T19:46:00]"/>
            <x15:cachedUniqueName index="138" name="[SPD].[TIME].&amp;[1899-12-30T19:47:00]"/>
            <x15:cachedUniqueName index="139" name="[SPD].[TIME].&amp;[1899-12-30T19:48:00]"/>
            <x15:cachedUniqueName index="140" name="[SPD].[TIME].&amp;[1899-12-30T19:49:00]"/>
            <x15:cachedUniqueName index="141" name="[SPD].[TIME].&amp;[1899-12-30T19:50:00]"/>
            <x15:cachedUniqueName index="142" name="[SPD].[TIME].&amp;[1899-12-30T19:51:00]"/>
            <x15:cachedUniqueName index="143" name="[SPD].[TIME].&amp;[1899-12-30T19:52:00]"/>
            <x15:cachedUniqueName index="144" name="[SPD].[TIME].&amp;[1899-12-30T19:53:00]"/>
            <x15:cachedUniqueName index="145" name="[SPD].[TIME].&amp;[1899-12-30T19:54:00]"/>
            <x15:cachedUniqueName index="146" name="[SPD].[TIME].&amp;[1899-12-30T19:55:00]"/>
            <x15:cachedUniqueName index="147" name="[SPD].[TIME].&amp;[1899-12-30T19:56:00]"/>
            <x15:cachedUniqueName index="148" name="[SPD].[TIME].&amp;[1899-12-30T19:57:00]"/>
            <x15:cachedUniqueName index="149" name="[SPD].[TIME].&amp;[1899-12-30T19:58:00]"/>
            <x15:cachedUniqueName index="150" name="[SPD].[TIME].&amp;[1899-12-30T19:59:00]"/>
            <x15:cachedUniqueName index="151" name="[SPD].[TIME].&amp;[1899-12-30T20:00:00]"/>
            <x15:cachedUniqueName index="152" name="[SPD].[TIME].&amp;[1899-12-30T20:01:00]"/>
            <x15:cachedUniqueName index="153" name="[SPD].[TIME].&amp;[1899-12-30T20:02:00]"/>
            <x15:cachedUniqueName index="154" name="[SPD].[TIME].&amp;[1899-12-30T20:03:00]"/>
            <x15:cachedUniqueName index="155" name="[SPD].[TIME].&amp;[1899-12-30T20:04:00]"/>
            <x15:cachedUniqueName index="156" name="[SPD].[TIME].&amp;[1899-12-30T20:05:00]"/>
            <x15:cachedUniqueName index="157" name="[SPD].[TIME].&amp;[1899-12-30T20:06:00]"/>
            <x15:cachedUniqueName index="158" name="[SPD].[TIME].&amp;[1899-12-30T20:07:00]"/>
            <x15:cachedUniqueName index="159" name="[SPD].[TIME].&amp;[1899-12-30T20:08:00]"/>
            <x15:cachedUniqueName index="160" name="[SPD].[TIME].&amp;[1899-12-30T20:09:00]"/>
            <x15:cachedUniqueName index="161" name="[SPD].[TIME].&amp;[1899-12-30T20:10:00]"/>
            <x15:cachedUniqueName index="162" name="[SPD].[TIME].&amp;[1899-12-30T20:11:00]"/>
            <x15:cachedUniqueName index="163" name="[SPD].[TIME].&amp;[1899-12-30T20:12:00]"/>
            <x15:cachedUniqueName index="164" name="[SPD].[TIME].&amp;[1899-12-30T20:13:00]"/>
            <x15:cachedUniqueName index="165" name="[SPD].[TIME].&amp;[1899-12-30T20:14:00]"/>
            <x15:cachedUniqueName index="166" name="[SPD].[TIME].&amp;[1899-12-30T20:15:00]"/>
            <x15:cachedUniqueName index="167" name="[SPD].[TIME].&amp;[1899-12-30T20:16:00]"/>
            <x15:cachedUniqueName index="168" name="[SPD].[TIME].&amp;[1899-12-30T20:17:00]"/>
            <x15:cachedUniqueName index="169" name="[SPD].[TIME].&amp;[1899-12-30T20:18:00]"/>
            <x15:cachedUniqueName index="170" name="[SPD].[TIME].&amp;[1899-12-30T20:19:00]"/>
            <x15:cachedUniqueName index="171" name="[SPD].[TIME].&amp;[1899-12-30T20:20:00]"/>
            <x15:cachedUniqueName index="172" name="[SPD].[TIME].&amp;[1899-12-30T20:21:00]"/>
            <x15:cachedUniqueName index="173" name="[SPD].[TIME].&amp;[1899-12-30T20:22:00]"/>
            <x15:cachedUniqueName index="174" name="[SPD].[TIME].&amp;[1899-12-30T20:23:00]"/>
            <x15:cachedUniqueName index="175" name="[SPD].[TIME].&amp;[1899-12-30T20:24:00]"/>
            <x15:cachedUniqueName index="176" name="[SPD].[TIME].&amp;[1899-12-30T20:25:00]"/>
            <x15:cachedUniqueName index="177" name="[SPD].[TIME].&amp;[1899-12-30T20:26:00]"/>
            <x15:cachedUniqueName index="178" name="[SPD].[TIME].&amp;[1899-12-30T20:27:00]"/>
            <x15:cachedUniqueName index="179" name="[SPD].[TIME].&amp;[1899-12-30T20:28:00]"/>
            <x15:cachedUniqueName index="180" name="[SPD].[TIME].&amp;[1899-12-30T20:29:00]"/>
            <x15:cachedUniqueName index="181" name="[SPD].[TIME].&amp;[1899-12-30T20:30:00]"/>
            <x15:cachedUniqueName index="182" name="[SPD].[TIME].&amp;[1899-12-30T20:31:00]"/>
            <x15:cachedUniqueName index="183" name="[SPD].[TIME].&amp;[1899-12-30T20:32:00]"/>
            <x15:cachedUniqueName index="184" name="[SPD].[TIME].&amp;[1899-12-30T20:33:00]"/>
            <x15:cachedUniqueName index="185" name="[SPD].[TIME].&amp;[1899-12-30T20:34:00]"/>
            <x15:cachedUniqueName index="186" name="[SPD].[TIME].&amp;[1899-12-30T20:35:00]"/>
            <x15:cachedUniqueName index="187" name="[SPD].[TIME].&amp;[1899-12-30T20:36:00]"/>
            <x15:cachedUniqueName index="188" name="[SPD].[TIME].&amp;[1899-12-30T20:37:00]"/>
            <x15:cachedUniqueName index="189" name="[SPD].[TIME].&amp;[1899-12-30T20:38:00]"/>
            <x15:cachedUniqueName index="190" name="[SPD].[TIME].&amp;[1899-12-30T20:39:00]"/>
            <x15:cachedUniqueName index="191" name="[SPD].[TIME].&amp;[1899-12-30T20:40:00]"/>
            <x15:cachedUniqueName index="192" name="[SPD].[TIME].&amp;[1899-12-30T20:41:00]"/>
            <x15:cachedUniqueName index="193" name="[SPD].[TIME].&amp;[1899-12-30T20:42:00]"/>
            <x15:cachedUniqueName index="194" name="[SPD].[TIME].&amp;[1899-12-30T20:43:00]"/>
            <x15:cachedUniqueName index="195" name="[SPD].[TIME].&amp;[1899-12-30T20:44:00]"/>
            <x15:cachedUniqueName index="196" name="[SPD].[TIME].&amp;[1899-12-30T20:45:00]"/>
            <x15:cachedUniqueName index="197" name="[SPD].[TIME].&amp;[1899-12-30T20:46:00]"/>
            <x15:cachedUniqueName index="198" name="[SPD].[TIME].&amp;[1899-12-30T20:47:00]"/>
            <x15:cachedUniqueName index="199" name="[SPD].[TIME].&amp;[1899-12-30T20:48:00]"/>
            <x15:cachedUniqueName index="200" name="[SPD].[TIME].&amp;[1899-12-30T20:49:00]"/>
            <x15:cachedUniqueName index="201" name="[SPD].[TIME].&amp;[1899-12-30T20:50:00]"/>
            <x15:cachedUniqueName index="202" name="[SPD].[TIME].&amp;[1899-12-30T20:51:00]"/>
            <x15:cachedUniqueName index="203" name="[SPD].[TIME].&amp;[1899-12-30T20:52:00]"/>
            <x15:cachedUniqueName index="204" name="[SPD].[TIME].&amp;[1899-12-30T20:53:00]"/>
            <x15:cachedUniqueName index="205" name="[SPD].[TIME].&amp;[1899-12-30T20:54:00]"/>
            <x15:cachedUniqueName index="206" name="[SPD].[TIME].&amp;[1899-12-30T20:55:00]"/>
            <x15:cachedUniqueName index="207" name="[SPD].[TIME].&amp;[1899-12-30T20:56:00]"/>
            <x15:cachedUniqueName index="208" name="[SPD].[TIME].&amp;[1899-12-30T20:57:00]"/>
            <x15:cachedUniqueName index="209" name="[SPD].[TIME].&amp;[1899-12-30T20:58:00]"/>
            <x15:cachedUniqueName index="210" name="[SPD].[TIME].&amp;[1899-12-30T20:59:00]"/>
            <x15:cachedUniqueName index="211" name="[SPD].[TIME].&amp;[1899-12-30T21:00:00]"/>
            <x15:cachedUniqueName index="212" name="[SPD].[TIME].&amp;[1899-12-30T21:01:00]"/>
            <x15:cachedUniqueName index="213" name="[SPD].[TIME].&amp;[1899-12-30T21:02:00]"/>
            <x15:cachedUniqueName index="214" name="[SPD].[TIME].&amp;[1899-12-30T21:03:00]"/>
            <x15:cachedUniqueName index="215" name="[SPD].[TIME].&amp;[1899-12-30T21:04:00]"/>
            <x15:cachedUniqueName index="216" name="[SPD].[TIME].&amp;[1899-12-30T21:05:00]"/>
            <x15:cachedUniqueName index="217" name="[SPD].[TIME].&amp;[1899-12-30T21:06:00]"/>
            <x15:cachedUniqueName index="218" name="[SPD].[TIME].&amp;[1899-12-30T21:07:00]"/>
            <x15:cachedUniqueName index="219" name="[SPD].[TIME].&amp;[1899-12-30T21:08:00]"/>
            <x15:cachedUniqueName index="220" name="[SPD].[TIME].&amp;[1899-12-30T21:09:00]"/>
            <x15:cachedUniqueName index="221" name="[SPD].[TIME].&amp;[1899-12-30T21:10:00]"/>
            <x15:cachedUniqueName index="222" name="[SPD].[TIME].&amp;[1899-12-30T21:11:00]"/>
            <x15:cachedUniqueName index="223" name="[SPD].[TIME].&amp;[1899-12-30T21:12:00]"/>
            <x15:cachedUniqueName index="224" name="[SPD].[TIME].&amp;[1899-12-30T21:13:00]"/>
            <x15:cachedUniqueName index="225" name="[SPD].[TIME].&amp;[1899-12-30T21:14:00]"/>
            <x15:cachedUniqueName index="226" name="[SPD].[TIME].&amp;[1899-12-30T21:15:00]"/>
            <x15:cachedUniqueName index="227" name="[SPD].[TIME].&amp;[1899-12-30T21:16:00]"/>
            <x15:cachedUniqueName index="228" name="[SPD].[TIME].&amp;[1899-12-30T21:17:00]"/>
            <x15:cachedUniqueName index="229" name="[SPD].[TIME].&amp;[1899-12-30T21:18:00]"/>
            <x15:cachedUniqueName index="230" name="[SPD].[TIME].&amp;[1899-12-30T21:19:00]"/>
            <x15:cachedUniqueName index="231" name="[SPD].[TIME].&amp;[1899-12-30T21:20:00]"/>
            <x15:cachedUniqueName index="232" name="[SPD].[TIME].&amp;[1899-12-30T21:21:00]"/>
            <x15:cachedUniqueName index="233" name="[SPD].[TIME].&amp;[1899-12-30T21:22:00]"/>
            <x15:cachedUniqueName index="234" name="[SPD].[TIME].&amp;[1899-12-30T21:23:00]"/>
            <x15:cachedUniqueName index="235" name="[SPD].[TIME].&amp;[1899-12-30T21:24:00]"/>
            <x15:cachedUniqueName index="236" name="[SPD].[TIME].&amp;[1899-12-30T21:25:00]"/>
            <x15:cachedUniqueName index="237" name="[SPD].[TIME].&amp;[1899-12-30T21:26:00]"/>
            <x15:cachedUniqueName index="238" name="[SPD].[TIME].&amp;[1899-12-30T21:27:00]"/>
            <x15:cachedUniqueName index="239" name="[SPD].[TIME].&amp;[1899-12-30T21:28:00]"/>
            <x15:cachedUniqueName index="240" name="[SPD].[TIME].&amp;[1899-12-30T21:29:00]"/>
            <x15:cachedUniqueName index="241" name="[SPD].[TIME].&amp;[1899-12-30T21:30:00]"/>
            <x15:cachedUniqueName index="242" name="[SPD].[TIME].&amp;[1899-12-30T21:31:00]"/>
            <x15:cachedUniqueName index="243" name="[SPD].[TIME].&amp;[1899-12-30T21:32:00]"/>
            <x15:cachedUniqueName index="244" name="[SPD].[TIME].&amp;[1899-12-30T21:33:00]"/>
            <x15:cachedUniqueName index="245" name="[SPD].[TIME].&amp;[1899-12-30T21:34:00]"/>
            <x15:cachedUniqueName index="246" name="[SPD].[TIME].&amp;[1899-12-30T21:35:00]"/>
            <x15:cachedUniqueName index="247" name="[SPD].[TIME].&amp;[1899-12-30T21:36:00]"/>
            <x15:cachedUniqueName index="248" name="[SPD].[TIME].&amp;[1899-12-30T21:37:00]"/>
            <x15:cachedUniqueName index="249" name="[SPD].[TIME].&amp;[1899-12-30T21:38:00]"/>
            <x15:cachedUniqueName index="250" name="[SPD].[TIME].&amp;[1899-12-30T21:39:00]"/>
            <x15:cachedUniqueName index="251" name="[SPD].[TIME].&amp;[1899-12-30T21:40:00]"/>
            <x15:cachedUniqueName index="252" name="[SPD].[TIME].&amp;[1899-12-30T21:41:00]"/>
            <x15:cachedUniqueName index="253" name="[SPD].[TIME].&amp;[1899-12-30T21:42:00]"/>
            <x15:cachedUniqueName index="254" name="[SPD].[TIME].&amp;[1899-12-30T21:43:00]"/>
            <x15:cachedUniqueName index="255" name="[SPD].[TIME].&amp;[1899-12-30T21:44:00]"/>
            <x15:cachedUniqueName index="256" name="[SPD].[TIME].&amp;[1899-12-30T21:45:00]"/>
            <x15:cachedUniqueName index="257" name="[SPD].[TIME].&amp;[1899-12-30T21:46:00]"/>
            <x15:cachedUniqueName index="258" name="[SPD].[TIME].&amp;[1899-12-30T21:47:00]"/>
            <x15:cachedUniqueName index="259" name="[SPD].[TIME].&amp;[1899-12-30T21:48:00]"/>
            <x15:cachedUniqueName index="260" name="[SPD].[TIME].&amp;[1899-12-30T21:49:00]"/>
            <x15:cachedUniqueName index="261" name="[SPD].[TIME].&amp;[1899-12-30T21:50:00]"/>
            <x15:cachedUniqueName index="262" name="[SPD].[TIME].&amp;[1899-12-30T21:51:00]"/>
            <x15:cachedUniqueName index="263" name="[SPD].[TIME].&amp;[1899-12-30T21:52:00]"/>
            <x15:cachedUniqueName index="264" name="[SPD].[TIME].&amp;[1899-12-30T21:53:00]"/>
            <x15:cachedUniqueName index="265" name="[SPD].[TIME].&amp;[1899-12-30T21:54:00]"/>
            <x15:cachedUniqueName index="266" name="[SPD].[TIME].&amp;[1899-12-30T21:55:00]"/>
            <x15:cachedUniqueName index="267" name="[SPD].[TIME].&amp;[1899-12-30T21:56:00]"/>
            <x15:cachedUniqueName index="268" name="[SPD].[TIME].&amp;[1899-12-30T21:57:00]"/>
            <x15:cachedUniqueName index="269" name="[SPD].[TIME].&amp;[1899-12-30T21:58:00]"/>
            <x15:cachedUniqueName index="270" name="[SPD].[TIME].&amp;[1899-12-30T21:59:00]"/>
            <x15:cachedUniqueName index="271" name="[SPD].[TIME].&amp;[1899-12-30T22:00:00]"/>
            <x15:cachedUniqueName index="272" name="[SPD].[TIME].&amp;[1899-12-30T22:01:00]"/>
            <x15:cachedUniqueName index="273" name="[SPD].[TIME].&amp;[1899-12-30T22:02:00]"/>
            <x15:cachedUniqueName index="274" name="[SPD].[TIME].&amp;[1899-12-30T22:03:00]"/>
            <x15:cachedUniqueName index="275" name="[SPD].[TIME].&amp;[1899-12-30T22:04:00]"/>
            <x15:cachedUniqueName index="276" name="[SPD].[TIME].&amp;[1899-12-30T22:05:00]"/>
            <x15:cachedUniqueName index="277" name="[SPD].[TIME].&amp;[1899-12-30T22:06:00]"/>
            <x15:cachedUniqueName index="278" name="[SPD].[TIME].&amp;[1899-12-30T22:07:00]"/>
            <x15:cachedUniqueName index="279" name="[SPD].[TIME].&amp;[1899-12-30T22:08:00]"/>
            <x15:cachedUniqueName index="280" name="[SPD].[TIME].&amp;[1899-12-30T22:09:00]"/>
            <x15:cachedUniqueName index="281" name="[SPD].[TIME].&amp;[1899-12-30T22:10:00]"/>
            <x15:cachedUniqueName index="282" name="[SPD].[TIME].&amp;[1899-12-30T22:11:00]"/>
            <x15:cachedUniqueName index="283" name="[SPD].[TIME].&amp;[1899-12-30T22:12:00]"/>
            <x15:cachedUniqueName index="284" name="[SPD].[TIME].&amp;[1899-12-30T22:13:00]"/>
            <x15:cachedUniqueName index="285" name="[SPD].[TIME].&amp;[1899-12-30T22:14:00]"/>
            <x15:cachedUniqueName index="286" name="[SPD].[TIME].&amp;[1899-12-30T22:15:00]"/>
            <x15:cachedUniqueName index="287" name="[SPD].[TIME].&amp;[1899-12-30T22:16:00]"/>
            <x15:cachedUniqueName index="288" name="[SPD].[TIME].&amp;[1899-12-30T22:17:00]"/>
            <x15:cachedUniqueName index="289" name="[SPD].[TIME].&amp;[1899-12-30T22:18:00]"/>
            <x15:cachedUniqueName index="290" name="[SPD].[TIME].&amp;[1899-12-30T22:19:00]"/>
            <x15:cachedUniqueName index="291" name="[SPD].[TIME].&amp;[1899-12-30T22:20:00]"/>
            <x15:cachedUniqueName index="292" name="[SPD].[TIME].&amp;[1899-12-30T22:21:00]"/>
            <x15:cachedUniqueName index="293" name="[SPD].[TIME].&amp;[1899-12-30T22:22:00]"/>
            <x15:cachedUniqueName index="294" name="[SPD].[TIME].&amp;[1899-12-30T22:23:00]"/>
            <x15:cachedUniqueName index="295" name="[SPD].[TIME].&amp;[1899-12-30T22:24:00]"/>
            <x15:cachedUniqueName index="296" name="[SPD].[TIME].&amp;[1899-12-30T22:25:00]"/>
            <x15:cachedUniqueName index="297" name="[SPD].[TIME].&amp;[1899-12-30T22:26:00]"/>
            <x15:cachedUniqueName index="298" name="[SPD].[TIME].&amp;[1899-12-30T22:27:00]"/>
            <x15:cachedUniqueName index="299" name="[SPD].[TIME].&amp;[1899-12-30T22:28:00]"/>
            <x15:cachedUniqueName index="300" name="[SPD].[TIME].&amp;[1899-12-30T22:29:00]"/>
            <x15:cachedUniqueName index="301" name="[SPD].[TIME].&amp;[1899-12-30T22:30:00]"/>
            <x15:cachedUniqueName index="302" name="[SPD].[TIME].&amp;[1899-12-30T22:31:00]"/>
            <x15:cachedUniqueName index="303" name="[SPD].[TIME].&amp;[1899-12-30T22:32:00]"/>
            <x15:cachedUniqueName index="304" name="[SPD].[TIME].&amp;[1899-12-30T22:33:00]"/>
            <x15:cachedUniqueName index="305" name="[SPD].[TIME].&amp;[1899-12-30T22:34:00]"/>
            <x15:cachedUniqueName index="306" name="[SPD].[TIME].&amp;[1899-12-30T22:35:00]"/>
            <x15:cachedUniqueName index="307" name="[SPD].[TIME].&amp;[1899-12-30T22:36:00]"/>
            <x15:cachedUniqueName index="308" name="[SPD].[TIME].&amp;[1899-12-30T22:37:00]"/>
            <x15:cachedUniqueName index="309" name="[SPD].[TIME].&amp;[1899-12-30T22:38:00]"/>
            <x15:cachedUniqueName index="310" name="[SPD].[TIME].&amp;[1899-12-30T22:39:00]"/>
            <x15:cachedUniqueName index="311" name="[SPD].[TIME].&amp;[1899-12-30T22:40:00]"/>
            <x15:cachedUniqueName index="312" name="[SPD].[TIME].&amp;[1899-12-30T22:41:00]"/>
            <x15:cachedUniqueName index="313" name="[SPD].[TIME].&amp;[1899-12-30T22:42:00]"/>
            <x15:cachedUniqueName index="314" name="[SPD].[TIME].&amp;[1899-12-30T22:43:00]"/>
            <x15:cachedUniqueName index="315" name="[SPD].[TIME].&amp;[1899-12-30T22:44:00]"/>
            <x15:cachedUniqueName index="316" name="[SPD].[TIME].&amp;[1899-12-30T22:45:00]"/>
            <x15:cachedUniqueName index="317" name="[SPD].[TIME].&amp;[1899-12-30T22:46:00]"/>
            <x15:cachedUniqueName index="318" name="[SPD].[TIME].&amp;[1899-12-30T22:47:00]"/>
            <x15:cachedUniqueName index="319" name="[SPD].[TIME].&amp;[1899-12-30T22:48:00]"/>
            <x15:cachedUniqueName index="320" name="[SPD].[TIME].&amp;[1899-12-30T22:49:00]"/>
            <x15:cachedUniqueName index="321" name="[SPD].[TIME].&amp;[1899-12-30T22:50:00]"/>
            <x15:cachedUniqueName index="322" name="[SPD].[TIME].&amp;[1899-12-30T22:51:00]"/>
            <x15:cachedUniqueName index="323" name="[SPD].[TIME].&amp;[1899-12-30T22:52:00]"/>
            <x15:cachedUniqueName index="324" name="[SPD].[TIME].&amp;[1899-12-30T22:53:00]"/>
            <x15:cachedUniqueName index="325" name="[SPD].[TIME].&amp;[1899-12-30T22:54:00]"/>
            <x15:cachedUniqueName index="326" name="[SPD].[TIME].&amp;[1899-12-30T22:55:00]"/>
            <x15:cachedUniqueName index="327" name="[SPD].[TIME].&amp;[1899-12-30T22:56:00]"/>
            <x15:cachedUniqueName index="328" name="[SPD].[TIME].&amp;[1899-12-30T22:57:00]"/>
            <x15:cachedUniqueName index="329" name="[SPD].[TIME].&amp;[1899-12-30T22:58:00]"/>
            <x15:cachedUniqueName index="330" name="[SPD].[TIME].&amp;[1899-12-30T22:59:00]"/>
            <x15:cachedUniqueName index="331" name="[SPD].[TIME].&amp;[1899-12-30T23:00:00]"/>
            <x15:cachedUniqueName index="332" name="[SPD].[TIME].&amp;[1899-12-30T23:01:00]"/>
            <x15:cachedUniqueName index="333" name="[SPD].[TIME].&amp;[1899-12-30T23:02:00]"/>
            <x15:cachedUniqueName index="334" name="[SPD].[TIME].&amp;[1899-12-30T23:03:00]"/>
            <x15:cachedUniqueName index="335" name="[SPD].[TIME].&amp;[1899-12-30T23:04:00]"/>
            <x15:cachedUniqueName index="336" name="[SPD].[TIME].&amp;[1899-12-30T23:05:00]"/>
            <x15:cachedUniqueName index="337" name="[SPD].[TIME].&amp;[1899-12-30T23:06:00]"/>
            <x15:cachedUniqueName index="338" name="[SPD].[TIME].&amp;[1899-12-30T23:07:00]"/>
            <x15:cachedUniqueName index="339" name="[SPD].[TIME].&amp;[1899-12-30T23:08:00]"/>
            <x15:cachedUniqueName index="340" name="[SPD].[TIME].&amp;[1899-12-30T23:09:00]"/>
            <x15:cachedUniqueName index="341" name="[SPD].[TIME].&amp;[1899-12-30T23:10:00]"/>
            <x15:cachedUniqueName index="342" name="[SPD].[TIME].&amp;[1899-12-30T23:11:00]"/>
            <x15:cachedUniqueName index="343" name="[SPD].[TIME].&amp;[1899-12-30T23:12:00]"/>
            <x15:cachedUniqueName index="344" name="[SPD].[TIME].&amp;[1899-12-30T23:13:00]"/>
            <x15:cachedUniqueName index="345" name="[SPD].[TIME].&amp;[1899-12-30T23:14:00]"/>
            <x15:cachedUniqueName index="346" name="[SPD].[TIME].&amp;[1899-12-30T23:15:00]"/>
            <x15:cachedUniqueName index="347" name="[SPD].[TIME].&amp;[1899-12-30T23:16:00]"/>
            <x15:cachedUniqueName index="348" name="[SPD].[TIME].&amp;[1899-12-30T23:17:00]"/>
            <x15:cachedUniqueName index="349" name="[SPD].[TIME].&amp;[1899-12-30T23:18:00]"/>
            <x15:cachedUniqueName index="350" name="[SPD].[TIME].&amp;[1899-12-30T23:19:00]"/>
            <x15:cachedUniqueName index="351" name="[SPD].[TIME].&amp;[1899-12-30T23:20:00]"/>
            <x15:cachedUniqueName index="352" name="[SPD].[TIME].&amp;[1899-12-30T23:21:00]"/>
            <x15:cachedUniqueName index="353" name="[SPD].[TIME].&amp;[1899-12-30T23:22:00]"/>
            <x15:cachedUniqueName index="354" name="[SPD].[TIME].&amp;[1899-12-30T23:23:00]"/>
            <x15:cachedUniqueName index="355" name="[SPD].[TIME].&amp;[1899-12-30T23:24:00]"/>
            <x15:cachedUniqueName index="356" name="[SPD].[TIME].&amp;[1899-12-30T23:25:00]"/>
            <x15:cachedUniqueName index="357" name="[SPD].[TIME].&amp;[1899-12-30T23:26:00]"/>
            <x15:cachedUniqueName index="358" name="[SPD].[TIME].&amp;[1899-12-30T23:27:00]"/>
            <x15:cachedUniqueName index="359" name="[SPD].[TIME].&amp;[1899-12-30T23:28:00]"/>
            <x15:cachedUniqueName index="360" name="[SPD].[TIME].&amp;[1899-12-30T23:29:00]"/>
            <x15:cachedUniqueName index="361" name="[SPD].[TIME].&amp;[1899-12-30T23:30:00]"/>
            <x15:cachedUniqueName index="362" name="[SPD].[TIME].&amp;[1899-12-30T23:31:00]"/>
            <x15:cachedUniqueName index="363" name="[SPD].[TIME].&amp;[1899-12-30T23:32:00]"/>
            <x15:cachedUniqueName index="364" name="[SPD].[TIME].&amp;[1899-12-30T23:33:00]"/>
            <x15:cachedUniqueName index="365" name="[SPD].[TIME].&amp;[1899-12-30T23:34:00]"/>
            <x15:cachedUniqueName index="366" name="[SPD].[TIME].&amp;[1899-12-30T23:35:00]"/>
            <x15:cachedUniqueName index="367" name="[SPD].[TIME].&amp;[1899-12-30T23:36:00]"/>
            <x15:cachedUniqueName index="368" name="[SPD].[TIME].&amp;[1899-12-30T23:37:00]"/>
            <x15:cachedUniqueName index="369" name="[SPD].[TIME].&amp;[1899-12-30T23:38:00]"/>
            <x15:cachedUniqueName index="370" name="[SPD].[TIME].&amp;[1899-12-30T23:39:00]"/>
            <x15:cachedUniqueName index="371" name="[SPD].[TIME].&amp;[1899-12-30T23:40:00]"/>
            <x15:cachedUniqueName index="372" name="[SPD].[TIME].&amp;[1899-12-30T23:41:00]"/>
            <x15:cachedUniqueName index="373" name="[SPD].[TIME].&amp;[1899-12-30T23:42:00]"/>
            <x15:cachedUniqueName index="374" name="[SPD].[TIME].&amp;[1899-12-30T23:43:00]"/>
            <x15:cachedUniqueName index="375" name="[SPD].[TIME].&amp;[1899-12-30T23:44:00]"/>
            <x15:cachedUniqueName index="376" name="[SPD].[TIME].&amp;[1899-12-30T23:45:00]"/>
            <x15:cachedUniqueName index="377" name="[SPD].[TIME].&amp;[1899-12-30T23:46:00]"/>
            <x15:cachedUniqueName index="378" name="[SPD].[TIME].&amp;[1899-12-30T23:47:00]"/>
            <x15:cachedUniqueName index="379" name="[SPD].[TIME].&amp;[1899-12-30T23:48:00]"/>
            <x15:cachedUniqueName index="380" name="[SPD].[TIME].&amp;[1899-12-30T23:49:00]"/>
            <x15:cachedUniqueName index="381" name="[SPD].[TIME].&amp;[1899-12-30T23:50:00]"/>
            <x15:cachedUniqueName index="382" name="[SPD].[TIME].&amp;[1899-12-30T23:51:00]"/>
            <x15:cachedUniqueName index="383" name="[SPD].[TIME].&amp;[1899-12-30T23:52:00]"/>
            <x15:cachedUniqueName index="384" name="[SPD].[TIME].&amp;[1899-12-30T23:53:00]"/>
            <x15:cachedUniqueName index="385" name="[SPD].[TIME].&amp;[1899-12-30T23:54:00]"/>
            <x15:cachedUniqueName index="386" name="[SPD].[TIME].&amp;[1899-12-30T23:55:00]"/>
            <x15:cachedUniqueName index="387" name="[SPD].[TIME].&amp;[1899-12-30T23:56:00]"/>
            <x15:cachedUniqueName index="388" name="[SPD].[TIME].&amp;[1899-12-30T23:57:00]"/>
            <x15:cachedUniqueName index="389" name="[SPD].[TIME].&amp;[1899-12-30T23:58:00]"/>
            <x15:cachedUniqueName index="390" name="[SPD].[TIME].&amp;[1899-12-30T23:59:00]"/>
            <x15:cachedUniqueName index="392" name="[SPD].[TIME].&amp;[1899-12-30T00:01:00]"/>
            <x15:cachedUniqueName index="393" name="[SPD].[TIME].&amp;[1899-12-30T00:02:00]"/>
            <x15:cachedUniqueName index="394" name="[SPD].[TIME].&amp;[1899-12-30T00:03:00]"/>
            <x15:cachedUniqueName index="395" name="[SPD].[TIME].&amp;[1899-12-30T00:04:00]"/>
            <x15:cachedUniqueName index="396" name="[SPD].[TIME].&amp;[1899-12-30T00:05:00]"/>
            <x15:cachedUniqueName index="397" name="[SPD].[TIME].&amp;[1899-12-30T00:06:00]"/>
            <x15:cachedUniqueName index="398" name="[SPD].[TIME].&amp;[1899-12-30T00:07:00]"/>
            <x15:cachedUniqueName index="399" name="[SPD].[TIME].&amp;[1899-12-30T00:08:00]"/>
            <x15:cachedUniqueName index="400" name="[SPD].[TIME].&amp;[1899-12-30T00:09:00]"/>
            <x15:cachedUniqueName index="401" name="[SPD].[TIME].&amp;[1899-12-30T00:10:00]"/>
            <x15:cachedUniqueName index="402" name="[SPD].[TIME].&amp;[1899-12-30T00:11:00]"/>
            <x15:cachedUniqueName index="403" name="[SPD].[TIME].&amp;[1899-12-30T00:12:00]"/>
            <x15:cachedUniqueName index="404" name="[SPD].[TIME].&amp;[1899-12-30T00:13:00]"/>
            <x15:cachedUniqueName index="405" name="[SPD].[TIME].&amp;[1899-12-30T00:14:00]"/>
            <x15:cachedUniqueName index="406" name="[SPD].[TIME].&amp;[1899-12-30T00:15:00]"/>
            <x15:cachedUniqueName index="407" name="[SPD].[TIME].&amp;[1899-12-30T00:16:00]"/>
            <x15:cachedUniqueName index="408" name="[SPD].[TIME].&amp;[1899-12-30T00:17:00]"/>
            <x15:cachedUniqueName index="409" name="[SPD].[TIME].&amp;[1899-12-30T00:18:00]"/>
            <x15:cachedUniqueName index="410" name="[SPD].[TIME].&amp;[1899-12-30T00:19:00]"/>
            <x15:cachedUniqueName index="411" name="[SPD].[TIME].&amp;[1899-12-30T00:20:00]"/>
            <x15:cachedUniqueName index="412" name="[SPD].[TIME].&amp;[1899-12-30T00:21:00]"/>
            <x15:cachedUniqueName index="413" name="[SPD].[TIME].&amp;[1899-12-30T00:22:00]"/>
            <x15:cachedUniqueName index="414" name="[SPD].[TIME].&amp;[1899-12-30T00:23:00]"/>
            <x15:cachedUniqueName index="415" name="[SPD].[TIME].&amp;[1899-12-30T00:24:00]"/>
            <x15:cachedUniqueName index="416" name="[SPD].[TIME].&amp;[1899-12-30T00:25:00]"/>
            <x15:cachedUniqueName index="417" name="[SPD].[TIME].&amp;[1899-12-30T00:26:00]"/>
            <x15:cachedUniqueName index="418" name="[SPD].[TIME].&amp;[1899-12-30T00:27:00]"/>
            <x15:cachedUniqueName index="419" name="[SPD].[TIME].&amp;[1899-12-30T00:28:00]"/>
            <x15:cachedUniqueName index="420" name="[SPD].[TIME].&amp;[1899-12-30T00:29:00]"/>
            <x15:cachedUniqueName index="421" name="[SPD].[TIME].&amp;[1899-12-30T00:30:00]"/>
            <x15:cachedUniqueName index="422" name="[SPD].[TIME].&amp;[1899-12-30T00:31:00]"/>
            <x15:cachedUniqueName index="423" name="[SPD].[TIME].&amp;[1899-12-30T00:32:00]"/>
            <x15:cachedUniqueName index="424" name="[SPD].[TIME].&amp;[1899-12-30T00:33:00]"/>
            <x15:cachedUniqueName index="425" name="[SPD].[TIME].&amp;[1899-12-30T00:34:00]"/>
            <x15:cachedUniqueName index="426" name="[SPD].[TIME].&amp;[1899-12-30T00:35:00]"/>
            <x15:cachedUniqueName index="427" name="[SPD].[TIME].&amp;[1899-12-30T00:36:00]"/>
            <x15:cachedUniqueName index="428" name="[SPD].[TIME].&amp;[1899-12-30T00:37:00]"/>
            <x15:cachedUniqueName index="429" name="[SPD].[TIME].&amp;[1899-12-30T00:38:00]"/>
            <x15:cachedUniqueName index="430" name="[SPD].[TIME].&amp;[1899-12-30T00:39:00]"/>
            <x15:cachedUniqueName index="431" name="[SPD].[TIME].&amp;[1899-12-30T00:40:00]"/>
            <x15:cachedUniqueName index="432" name="[SPD].[TIME].&amp;[1899-12-30T00:41:00]"/>
            <x15:cachedUniqueName index="433" name="[SPD].[TIME].&amp;[1899-12-30T00:42:00]"/>
            <x15:cachedUniqueName index="434" name="[SPD].[TIME].&amp;[1899-12-30T00:43:00]"/>
            <x15:cachedUniqueName index="435" name="[SPD].[TIME].&amp;[1899-12-30T00:44:00]"/>
            <x15:cachedUniqueName index="436" name="[SPD].[TIME].&amp;[1899-12-30T00:45:00]"/>
            <x15:cachedUniqueName index="437" name="[SPD].[TIME].&amp;[1899-12-30T00:46:00]"/>
            <x15:cachedUniqueName index="438" name="[SPD].[TIME].&amp;[1899-12-30T00:47:00]"/>
            <x15:cachedUniqueName index="439" name="[SPD].[TIME].&amp;[1899-12-30T00:48:00]"/>
            <x15:cachedUniqueName index="440" name="[SPD].[TIME].&amp;[1899-12-30T00:49:00]"/>
            <x15:cachedUniqueName index="441" name="[SPD].[TIME].&amp;[1899-12-30T00:50:00]"/>
            <x15:cachedUniqueName index="442" name="[SPD].[TIME].&amp;[1899-12-30T00:51:00]"/>
            <x15:cachedUniqueName index="443" name="[SPD].[TIME].&amp;[1899-12-30T00:52:00]"/>
            <x15:cachedUniqueName index="444" name="[SPD].[TIME].&amp;[1899-12-30T00:53:00]"/>
            <x15:cachedUniqueName index="445" name="[SPD].[TIME].&amp;[1899-12-30T00:54:00]"/>
            <x15:cachedUniqueName index="446" name="[SPD].[TIME].&amp;[1899-12-30T00:55:00]"/>
            <x15:cachedUniqueName index="447" name="[SPD].[TIME].&amp;[1899-12-30T00:56:00]"/>
            <x15:cachedUniqueName index="448" name="[SPD].[TIME].&amp;[1899-12-30T00:57:00]"/>
            <x15:cachedUniqueName index="449" name="[SPD].[TIME].&amp;[1899-12-30T00:58:00]"/>
            <x15:cachedUniqueName index="450" name="[SPD].[TIME].&amp;[1899-12-30T00:59:00]"/>
            <x15:cachedUniqueName index="451" name="[SPD].[TIME].&amp;[1899-12-30T01:00:00]"/>
            <x15:cachedUniqueName index="452" name="[SPD].[TIME].&amp;[1899-12-30T01:01:00]"/>
            <x15:cachedUniqueName index="453" name="[SPD].[TIME].&amp;[1899-12-30T01:02:00]"/>
            <x15:cachedUniqueName index="454" name="[SPD].[TIME].&amp;[1899-12-30T01:03:00]"/>
            <x15:cachedUniqueName index="455" name="[SPD].[TIME].&amp;[1899-12-30T01:04:00]"/>
            <x15:cachedUniqueName index="456" name="[SPD].[TIME].&amp;[1899-12-30T01:05:00]"/>
            <x15:cachedUniqueName index="457" name="[SPD].[TIME].&amp;[1899-12-30T01:06:00]"/>
            <x15:cachedUniqueName index="458" name="[SPD].[TIME].&amp;[1899-12-30T01:07:00]"/>
            <x15:cachedUniqueName index="459" name="[SPD].[TIME].&amp;[1899-12-30T01:08:00]"/>
            <x15:cachedUniqueName index="460" name="[SPD].[TIME].&amp;[1899-12-30T01:09:00]"/>
            <x15:cachedUniqueName index="461" name="[SPD].[TIME].&amp;[1899-12-30T01:10:00]"/>
            <x15:cachedUniqueName index="462" name="[SPD].[TIME].&amp;[1899-12-30T01:11:00]"/>
            <x15:cachedUniqueName index="463" name="[SPD].[TIME].&amp;[1899-12-30T01:12:00]"/>
            <x15:cachedUniqueName index="464" name="[SPD].[TIME].&amp;[1899-12-30T01:13:00]"/>
            <x15:cachedUniqueName index="465" name="[SPD].[TIME].&amp;[1899-12-30T01:14:00]"/>
            <x15:cachedUniqueName index="466" name="[SPD].[TIME].&amp;[1899-12-30T01:15:00]"/>
            <x15:cachedUniqueName index="467" name="[SPD].[TIME].&amp;[1899-12-30T01:16:00]"/>
            <x15:cachedUniqueName index="468" name="[SPD].[TIME].&amp;[1899-12-30T01:17:00]"/>
            <x15:cachedUniqueName index="469" name="[SPD].[TIME].&amp;[1899-12-30T01:18:00]"/>
            <x15:cachedUniqueName index="470" name="[SPD].[TIME].&amp;[1899-12-30T01:19:00]"/>
            <x15:cachedUniqueName index="471" name="[SPD].[TIME].&amp;[1899-12-30T01:20:00]"/>
            <x15:cachedUniqueName index="472" name="[SPD].[TIME].&amp;[1899-12-30T01:21:00]"/>
            <x15:cachedUniqueName index="473" name="[SPD].[TIME].&amp;[1899-12-30T01:22:00]"/>
            <x15:cachedUniqueName index="474" name="[SPD].[TIME].&amp;[1899-12-30T01:23:00]"/>
            <x15:cachedUniqueName index="475" name="[SPD].[TIME].&amp;[1899-12-30T01:24:00]"/>
            <x15:cachedUniqueName index="476" name="[SPD].[TIME].&amp;[1899-12-30T01:25:00]"/>
            <x15:cachedUniqueName index="477" name="[SPD].[TIME].&amp;[1899-12-30T01:26:00]"/>
            <x15:cachedUniqueName index="478" name="[SPD].[TIME].&amp;[1899-12-30T01:27:00]"/>
            <x15:cachedUniqueName index="479" name="[SPD].[TIME].&amp;[1899-12-30T01:28:00]"/>
            <x15:cachedUniqueName index="480" name="[SPD].[TIME].&amp;[1899-12-30T01:29:00]"/>
            <x15:cachedUniqueName index="481" name="[SPD].[TIME].&amp;[1899-12-30T01:30:00]"/>
            <x15:cachedUniqueName index="482" name="[SPD].[TIME].&amp;[1899-12-30T01:31:00]"/>
            <x15:cachedUniqueName index="483" name="[SPD].[TIME].&amp;[1899-12-30T01:32:00]"/>
            <x15:cachedUniqueName index="484" name="[SPD].[TIME].&amp;[1899-12-30T01:33:00]"/>
            <x15:cachedUniqueName index="485" name="[SPD].[TIME].&amp;[1899-12-30T01:34:00]"/>
            <x15:cachedUniqueName index="486" name="[SPD].[TIME].&amp;[1899-12-30T01:35:00]"/>
            <x15:cachedUniqueName index="487" name="[SPD].[TIME].&amp;[1899-12-30T01:36:00]"/>
            <x15:cachedUniqueName index="488" name="[SPD].[TIME].&amp;[1899-12-30T01:37:00]"/>
            <x15:cachedUniqueName index="489" name="[SPD].[TIME].&amp;[1899-12-30T01:38:00]"/>
            <x15:cachedUniqueName index="490" name="[SPD].[TIME].&amp;[1899-12-30T01:39:00]"/>
            <x15:cachedUniqueName index="491" name="[SPD].[TIME].&amp;[1899-12-30T01:40:00]"/>
            <x15:cachedUniqueName index="492" name="[SPD].[TIME].&amp;[1899-12-30T01:41:00]"/>
            <x15:cachedUniqueName index="493" name="[SPD].[TIME].&amp;[1899-12-30T01:42:00]"/>
            <x15:cachedUniqueName index="494" name="[SPD].[TIME].&amp;[1899-12-30T01:43:00]"/>
            <x15:cachedUniqueName index="495" name="[SPD].[TIME].&amp;[1899-12-30T01:44:00]"/>
            <x15:cachedUniqueName index="496" name="[SPD].[TIME].&amp;[1899-12-30T01:45:00]"/>
            <x15:cachedUniqueName index="497" name="[SPD].[TIME].&amp;[1899-12-30T01:46:00]"/>
            <x15:cachedUniqueName index="498" name="[SPD].[TIME].&amp;[1899-12-30T01:47:00]"/>
            <x15:cachedUniqueName index="499" name="[SPD].[TIME].&amp;[1899-12-30T01:48:00]"/>
            <x15:cachedUniqueName index="500" name="[SPD].[TIME].&amp;[1899-12-30T01:49:00]"/>
            <x15:cachedUniqueName index="501" name="[SPD].[TIME].&amp;[1899-12-30T01:50:00]"/>
            <x15:cachedUniqueName index="502" name="[SPD].[TIME].&amp;[1899-12-30T01:51:00]"/>
            <x15:cachedUniqueName index="503" name="[SPD].[TIME].&amp;[1899-12-30T01:52:00]"/>
            <x15:cachedUniqueName index="504" name="[SPD].[TIME].&amp;[1899-12-30T01:53:00]"/>
            <x15:cachedUniqueName index="505" name="[SPD].[TIME].&amp;[1899-12-30T01:54:00]"/>
            <x15:cachedUniqueName index="506" name="[SPD].[TIME].&amp;[1899-12-30T01:55:00]"/>
            <x15:cachedUniqueName index="507" name="[SPD].[TIME].&amp;[1899-12-30T01:56:00]"/>
            <x15:cachedUniqueName index="508" name="[SPD].[TIME].&amp;[1899-12-30T01:57:00]"/>
            <x15:cachedUniqueName index="509" name="[SPD].[TIME].&amp;[1899-12-30T01:58:00]"/>
            <x15:cachedUniqueName index="510" name="[SPD].[TIME].&amp;[1899-12-30T01:59:00]"/>
            <x15:cachedUniqueName index="511" name="[SPD].[TIME].&amp;[1899-12-30T02:00:00]"/>
            <x15:cachedUniqueName index="512" name="[SPD].[TIME].&amp;[1899-12-30T02:01:00]"/>
            <x15:cachedUniqueName index="513" name="[SPD].[TIME].&amp;[1899-12-30T02:02:00]"/>
            <x15:cachedUniqueName index="514" name="[SPD].[TIME].&amp;[1899-12-30T02:03:00]"/>
            <x15:cachedUniqueName index="515" name="[SPD].[TIME].&amp;[1899-12-30T02:04:00]"/>
            <x15:cachedUniqueName index="516" name="[SPD].[TIME].&amp;[1899-12-30T02:05:00]"/>
            <x15:cachedUniqueName index="517" name="[SPD].[TIME].&amp;[1899-12-30T02:06:00]"/>
            <x15:cachedUniqueName index="518" name="[SPD].[TIME].&amp;[1899-12-30T02:07:00]"/>
            <x15:cachedUniqueName index="519" name="[SPD].[TIME].&amp;[1899-12-30T02:08:00]"/>
            <x15:cachedUniqueName index="520" name="[SPD].[TIME].&amp;[1899-12-30T02:09:00]"/>
            <x15:cachedUniqueName index="521" name="[SPD].[TIME].&amp;[1899-12-30T02:10:00]"/>
            <x15:cachedUniqueName index="522" name="[SPD].[TIME].&amp;[1899-12-30T02:11:00]"/>
            <x15:cachedUniqueName index="523" name="[SPD].[TIME].&amp;[1899-12-30T02:12:00]"/>
            <x15:cachedUniqueName index="524" name="[SPD].[TIME].&amp;[1899-12-30T02:13:00]"/>
            <x15:cachedUniqueName index="525" name="[SPD].[TIME].&amp;[1899-12-30T02:14:00]"/>
            <x15:cachedUniqueName index="526" name="[SPD].[TIME].&amp;[1899-12-30T02:15:00]"/>
            <x15:cachedUniqueName index="527" name="[SPD].[TIME].&amp;[1899-12-30T02:16:00]"/>
            <x15:cachedUniqueName index="528" name="[SPD].[TIME].&amp;[1899-12-30T02:17:00]"/>
            <x15:cachedUniqueName index="529" name="[SPD].[TIME].&amp;[1899-12-30T02:18:00]"/>
            <x15:cachedUniqueName index="530" name="[SPD].[TIME].&amp;[1899-12-30T02:19:00]"/>
            <x15:cachedUniqueName index="531" name="[SPD].[TIME].&amp;[1899-12-30T02:20:00]"/>
            <x15:cachedUniqueName index="532" name="[SPD].[TIME].&amp;[1899-12-30T02:21:00]"/>
            <x15:cachedUniqueName index="533" name="[SPD].[TIME].&amp;[1899-12-30T02:22:00]"/>
            <x15:cachedUniqueName index="534" name="[SPD].[TIME].&amp;[1899-12-30T02:23:00]"/>
            <x15:cachedUniqueName index="535" name="[SPD].[TIME].&amp;[1899-12-30T02:24:00]"/>
            <x15:cachedUniqueName index="536" name="[SPD].[TIME].&amp;[1899-12-30T02:25:00]"/>
            <x15:cachedUniqueName index="537" name="[SPD].[TIME].&amp;[1899-12-30T02:26:00]"/>
            <x15:cachedUniqueName index="538" name="[SPD].[TIME].&amp;[1899-12-30T02:27:00]"/>
            <x15:cachedUniqueName index="539" name="[SPD].[TIME].&amp;[1899-12-30T02:28:00]"/>
            <x15:cachedUniqueName index="540" name="[SPD].[TIME].&amp;[1899-12-30T02:29:00]"/>
            <x15:cachedUniqueName index="541" name="[SPD].[TIME].&amp;[1899-12-30T02:30:00]"/>
            <x15:cachedUniqueName index="542" name="[SPD].[TIME].&amp;[1899-12-30T02:31:00]"/>
            <x15:cachedUniqueName index="543" name="[SPD].[TIME].&amp;[1899-12-30T02:32:00]"/>
            <x15:cachedUniqueName index="544" name="[SPD].[TIME].&amp;[1899-12-30T02:33:00]"/>
            <x15:cachedUniqueName index="545" name="[SPD].[TIME].&amp;[1899-12-30T02:34:00]"/>
            <x15:cachedUniqueName index="546" name="[SPD].[TIME].&amp;[1899-12-30T02:35:00]"/>
            <x15:cachedUniqueName index="547" name="[SPD].[TIME].&amp;[1899-12-30T02:36:00]"/>
            <x15:cachedUniqueName index="548" name="[SPD].[TIME].&amp;[1899-12-30T02:37:00]"/>
            <x15:cachedUniqueName index="549" name="[SPD].[TIME].&amp;[1899-12-30T02:38:00]"/>
            <x15:cachedUniqueName index="550" name="[SPD].[TIME].&amp;[1899-12-30T02:39:00]"/>
            <x15:cachedUniqueName index="551" name="[SPD].[TIME].&amp;[1899-12-30T02:40:00]"/>
            <x15:cachedUniqueName index="552" name="[SPD].[TIME].&amp;[1899-12-30T02:41:00]"/>
            <x15:cachedUniqueName index="553" name="[SPD].[TIME].&amp;[1899-12-30T02:42:00]"/>
            <x15:cachedUniqueName index="554" name="[SPD].[TIME].&amp;[1899-12-30T02:43:00]"/>
            <x15:cachedUniqueName index="555" name="[SPD].[TIME].&amp;[1899-12-30T02:44:00]"/>
            <x15:cachedUniqueName index="556" name="[SPD].[TIME].&amp;[1899-12-30T02:45:00]"/>
            <x15:cachedUniqueName index="557" name="[SPD].[TIME].&amp;[1899-12-30T02:46:00]"/>
            <x15:cachedUniqueName index="558" name="[SPD].[TIME].&amp;[1899-12-30T02:47:00]"/>
            <x15:cachedUniqueName index="559" name="[SPD].[TIME].&amp;[1899-12-30T02:48:00]"/>
            <x15:cachedUniqueName index="560" name="[SPD].[TIME].&amp;[1899-12-30T02:49:00]"/>
            <x15:cachedUniqueName index="561" name="[SPD].[TIME].&amp;[1899-12-30T02:50:00]"/>
            <x15:cachedUniqueName index="562" name="[SPD].[TIME].&amp;[1899-12-30T02:51:00]"/>
            <x15:cachedUniqueName index="563" name="[SPD].[TIME].&amp;[1899-12-30T02:52:00]"/>
            <x15:cachedUniqueName index="564" name="[SPD].[TIME].&amp;[1899-12-30T02:53:00]"/>
            <x15:cachedUniqueName index="565" name="[SPD].[TIME].&amp;[1899-12-30T02:54:00]"/>
            <x15:cachedUniqueName index="566" name="[SPD].[TIME].&amp;[1899-12-30T02:55:00]"/>
            <x15:cachedUniqueName index="567" name="[SPD].[TIME].&amp;[1899-12-30T02:56:00]"/>
            <x15:cachedUniqueName index="568" name="[SPD].[TIME].&amp;[1899-12-30T02:57:00]"/>
            <x15:cachedUniqueName index="569" name="[SPD].[TIME].&amp;[1899-12-30T02:58:00]"/>
            <x15:cachedUniqueName index="570" name="[SPD].[TIME].&amp;[1899-12-30T02:59:00]"/>
            <x15:cachedUniqueName index="571" name="[SPD].[TIME].&amp;[1899-12-30T03:00:00]"/>
            <x15:cachedUniqueName index="572" name="[SPD].[TIME].&amp;[1899-12-30T03:01:00]"/>
            <x15:cachedUniqueName index="573" name="[SPD].[TIME].&amp;[1899-12-30T03:02:00]"/>
            <x15:cachedUniqueName index="574" name="[SPD].[TIME].&amp;[1899-12-30T03:03:00]"/>
            <x15:cachedUniqueName index="575" name="[SPD].[TIME].&amp;[1899-12-30T03:04:00]"/>
            <x15:cachedUniqueName index="576" name="[SPD].[TIME].&amp;[1899-12-30T03:05:00]"/>
            <x15:cachedUniqueName index="577" name="[SPD].[TIME].&amp;[1899-12-30T03:06:00]"/>
            <x15:cachedUniqueName index="578" name="[SPD].[TIME].&amp;[1899-12-30T03:07:00]"/>
            <x15:cachedUniqueName index="579" name="[SPD].[TIME].&amp;[1899-12-30T03:08:00]"/>
            <x15:cachedUniqueName index="580" name="[SPD].[TIME].&amp;[1899-12-30T03:09:00]"/>
            <x15:cachedUniqueName index="581" name="[SPD].[TIME].&amp;[1899-12-30T03:10:00]"/>
            <x15:cachedUniqueName index="582" name="[SPD].[TIME].&amp;[1899-12-30T03:11:00]"/>
            <x15:cachedUniqueName index="583" name="[SPD].[TIME].&amp;[1899-12-30T03:12:00]"/>
            <x15:cachedUniqueName index="584" name="[SPD].[TIME].&amp;[1899-12-30T03:13:00]"/>
            <x15:cachedUniqueName index="585" name="[SPD].[TIME].&amp;[1899-12-30T03:14:00]"/>
            <x15:cachedUniqueName index="586" name="[SPD].[TIME].&amp;[1899-12-30T03:15:00]"/>
            <x15:cachedUniqueName index="587" name="[SPD].[TIME].&amp;[1899-12-30T03:16:00]"/>
            <x15:cachedUniqueName index="588" name="[SPD].[TIME].&amp;[1899-12-30T03:17:00]"/>
            <x15:cachedUniqueName index="589" name="[SPD].[TIME].&amp;[1899-12-30T03:18:00]"/>
            <x15:cachedUniqueName index="590" name="[SPD].[TIME].&amp;[1899-12-30T03:19:00]"/>
            <x15:cachedUniqueName index="591" name="[SPD].[TIME].&amp;[1899-12-30T03:20:00]"/>
            <x15:cachedUniqueName index="592" name="[SPD].[TIME].&amp;[1899-12-30T03:21:00]"/>
            <x15:cachedUniqueName index="593" name="[SPD].[TIME].&amp;[1899-12-30T03:22:00]"/>
            <x15:cachedUniqueName index="594" name="[SPD].[TIME].&amp;[1899-12-30T03:23:00]"/>
            <x15:cachedUniqueName index="595" name="[SPD].[TIME].&amp;[1899-12-30T03:24:00]"/>
            <x15:cachedUniqueName index="596" name="[SPD].[TIME].&amp;[1899-12-30T03:25:00]"/>
            <x15:cachedUniqueName index="597" name="[SPD].[TIME].&amp;[1899-12-30T03:26:00]"/>
            <x15:cachedUniqueName index="598" name="[SPD].[TIME].&amp;[1899-12-30T03:27:00]"/>
            <x15:cachedUniqueName index="599" name="[SPD].[TIME].&amp;[1899-12-30T03:28:00]"/>
            <x15:cachedUniqueName index="600" name="[SPD].[TIME].&amp;[1899-12-30T03:29:00]"/>
            <x15:cachedUniqueName index="601" name="[SPD].[TIME].&amp;[1899-12-30T03:30:00]"/>
            <x15:cachedUniqueName index="602" name="[SPD].[TIME].&amp;[1899-12-30T03:31:00]"/>
            <x15:cachedUniqueName index="603" name="[SPD].[TIME].&amp;[1899-12-30T03:32:00]"/>
            <x15:cachedUniqueName index="604" name="[SPD].[TIME].&amp;[1899-12-30T03:33:00]"/>
            <x15:cachedUniqueName index="605" name="[SPD].[TIME].&amp;[1899-12-30T03:34:00]"/>
            <x15:cachedUniqueName index="606" name="[SPD].[TIME].&amp;[1899-12-30T03:35:00]"/>
            <x15:cachedUniqueName index="607" name="[SPD].[TIME].&amp;[1899-12-30T03:36:00]"/>
            <x15:cachedUniqueName index="608" name="[SPD].[TIME].&amp;[1899-12-30T03:37:00]"/>
            <x15:cachedUniqueName index="609" name="[SPD].[TIME].&amp;[1899-12-30T03:38:00]"/>
            <x15:cachedUniqueName index="610" name="[SPD].[TIME].&amp;[1899-12-30T03:39:00]"/>
            <x15:cachedUniqueName index="611" name="[SPD].[TIME].&amp;[1899-12-30T03:40:00]"/>
            <x15:cachedUniqueName index="612" name="[SPD].[TIME].&amp;[1899-12-30T03:41:00]"/>
            <x15:cachedUniqueName index="613" name="[SPD].[TIME].&amp;[1899-12-30T03:42:00]"/>
            <x15:cachedUniqueName index="614" name="[SPD].[TIME].&amp;[1899-12-30T03:43:00]"/>
            <x15:cachedUniqueName index="615" name="[SPD].[TIME].&amp;[1899-12-30T03:44:00]"/>
            <x15:cachedUniqueName index="616" name="[SPD].[TIME].&amp;[1899-12-30T03:45:00]"/>
            <x15:cachedUniqueName index="617" name="[SPD].[TIME].&amp;[1899-12-30T03:46:00]"/>
            <x15:cachedUniqueName index="618" name="[SPD].[TIME].&amp;[1899-12-30T03:47:00]"/>
            <x15:cachedUniqueName index="619" name="[SPD].[TIME].&amp;[1899-12-30T03:48:00]"/>
            <x15:cachedUniqueName index="620" name="[SPD].[TIME].&amp;[1899-12-30T03:49:00]"/>
            <x15:cachedUniqueName index="621" name="[SPD].[TIME].&amp;[1899-12-30T03:50:00]"/>
            <x15:cachedUniqueName index="622" name="[SPD].[TIME].&amp;[1899-12-30T03:51:00]"/>
            <x15:cachedUniqueName index="623" name="[SPD].[TIME].&amp;[1899-12-30T03:52:00]"/>
            <x15:cachedUniqueName index="624" name="[SPD].[TIME].&amp;[1899-12-30T03:53:00]"/>
            <x15:cachedUniqueName index="625" name="[SPD].[TIME].&amp;[1899-12-30T03:54:00]"/>
            <x15:cachedUniqueName index="626" name="[SPD].[TIME].&amp;[1899-12-30T03:55:00]"/>
            <x15:cachedUniqueName index="627" name="[SPD].[TIME].&amp;[1899-12-30T03:56:00]"/>
            <x15:cachedUniqueName index="628" name="[SPD].[TIME].&amp;[1899-12-30T03:57:00]"/>
            <x15:cachedUniqueName index="629" name="[SPD].[TIME].&amp;[1899-12-30T03:58:00]"/>
            <x15:cachedUniqueName index="630" name="[SPD].[TIME].&amp;[1899-12-30T03:59:00]"/>
            <x15:cachedUniqueName index="631" name="[SPD].[TIME].&amp;[1899-12-30T04:00:00]"/>
            <x15:cachedUniqueName index="632" name="[SPD].[TIME].&amp;[1899-12-30T04:01:00]"/>
            <x15:cachedUniqueName index="633" name="[SPD].[TIME].&amp;[1899-12-30T04:02:00]"/>
            <x15:cachedUniqueName index="634" name="[SPD].[TIME].&amp;[1899-12-30T04:03:00]"/>
            <x15:cachedUniqueName index="635" name="[SPD].[TIME].&amp;[1899-12-30T04:04:00]"/>
            <x15:cachedUniqueName index="636" name="[SPD].[TIME].&amp;[1899-12-30T04:05:00]"/>
            <x15:cachedUniqueName index="637" name="[SPD].[TIME].&amp;[1899-12-30T04:06:00]"/>
            <x15:cachedUniqueName index="638" name="[SPD].[TIME].&amp;[1899-12-30T04:07:00]"/>
            <x15:cachedUniqueName index="639" name="[SPD].[TIME].&amp;[1899-12-30T04:08:00]"/>
            <x15:cachedUniqueName index="640" name="[SPD].[TIME].&amp;[1899-12-30T04:09:00]"/>
            <x15:cachedUniqueName index="641" name="[SPD].[TIME].&amp;[1899-12-30T04:10:00]"/>
            <x15:cachedUniqueName index="642" name="[SPD].[TIME].&amp;[1899-12-30T04:11:00]"/>
            <x15:cachedUniqueName index="643" name="[SPD].[TIME].&amp;[1899-12-30T04:12:00]"/>
            <x15:cachedUniqueName index="644" name="[SPD].[TIME].&amp;[1899-12-30T04:13:00]"/>
            <x15:cachedUniqueName index="645" name="[SPD].[TIME].&amp;[1899-12-30T04:14:00]"/>
            <x15:cachedUniqueName index="646" name="[SPD].[TIME].&amp;[1899-12-30T04:15:00]"/>
            <x15:cachedUniqueName index="647" name="[SPD].[TIME].&amp;[1899-12-30T04:16:00]"/>
            <x15:cachedUniqueName index="648" name="[SPD].[TIME].&amp;[1899-12-30T04:17:00]"/>
            <x15:cachedUniqueName index="649" name="[SPD].[TIME].&amp;[1899-12-30T04:18:00]"/>
            <x15:cachedUniqueName index="650" name="[SPD].[TIME].&amp;[1899-12-30T04:19:00]"/>
            <x15:cachedUniqueName index="651" name="[SPD].[TIME].&amp;[1899-12-30T04:20:00]"/>
            <x15:cachedUniqueName index="652" name="[SPD].[TIME].&amp;[1899-12-30T04:21:00]"/>
            <x15:cachedUniqueName index="653" name="[SPD].[TIME].&amp;[1899-12-30T04:22:00]"/>
            <x15:cachedUniqueName index="654" name="[SPD].[TIME].&amp;[1899-12-30T04:23:00]"/>
            <x15:cachedUniqueName index="655" name="[SPD].[TIME].&amp;[1899-12-30T04:24:00]"/>
            <x15:cachedUniqueName index="656" name="[SPD].[TIME].&amp;[1899-12-30T04:25:00]"/>
            <x15:cachedUniqueName index="657" name="[SPD].[TIME].&amp;[1899-12-30T04:26:00]"/>
            <x15:cachedUniqueName index="658" name="[SPD].[TIME].&amp;[1899-12-30T04:27:00]"/>
            <x15:cachedUniqueName index="659" name="[SPD].[TIME].&amp;[1899-12-30T04:28:00]"/>
            <x15:cachedUniqueName index="660" name="[SPD].[TIME].&amp;[1899-12-30T04:29:00]"/>
            <x15:cachedUniqueName index="661" name="[SPD].[TIME].&amp;[1899-12-30T04:30:00]"/>
            <x15:cachedUniqueName index="662" name="[SPD].[TIME].&amp;[1899-12-30T04:31:00]"/>
            <x15:cachedUniqueName index="663" name="[SPD].[TIME].&amp;[1899-12-30T04:32:00]"/>
            <x15:cachedUniqueName index="664" name="[SPD].[TIME].&amp;[1899-12-30T04:33:00]"/>
            <x15:cachedUniqueName index="665" name="[SPD].[TIME].&amp;[1899-12-30T04:34:00]"/>
            <x15:cachedUniqueName index="666" name="[SPD].[TIME].&amp;[1899-12-30T04:35:00]"/>
            <x15:cachedUniqueName index="667" name="[SPD].[TIME].&amp;[1899-12-30T04:36:00]"/>
            <x15:cachedUniqueName index="668" name="[SPD].[TIME].&amp;[1899-12-30T04:37:00]"/>
            <x15:cachedUniqueName index="669" name="[SPD].[TIME].&amp;[1899-12-30T04:38:00]"/>
            <x15:cachedUniqueName index="670" name="[SPD].[TIME].&amp;[1899-12-30T04:39:00]"/>
            <x15:cachedUniqueName index="671" name="[SPD].[TIME].&amp;[1899-12-30T04:40:00]"/>
            <x15:cachedUniqueName index="672" name="[SPD].[TIME].&amp;[1899-12-30T04:41:00]"/>
            <x15:cachedUniqueName index="673" name="[SPD].[TIME].&amp;[1899-12-30T04:42:00]"/>
            <x15:cachedUniqueName index="674" name="[SPD].[TIME].&amp;[1899-12-30T04:43:00]"/>
            <x15:cachedUniqueName index="675" name="[SPD].[TIME].&amp;[1899-12-30T04:44:00]"/>
            <x15:cachedUniqueName index="676" name="[SPD].[TIME].&amp;[1899-12-30T04:45:00]"/>
            <x15:cachedUniqueName index="677" name="[SPD].[TIME].&amp;[1899-12-30T04:46:00]"/>
            <x15:cachedUniqueName index="678" name="[SPD].[TIME].&amp;[1899-12-30T04:47:00]"/>
            <x15:cachedUniqueName index="679" name="[SPD].[TIME].&amp;[1899-12-30T04:48:00]"/>
            <x15:cachedUniqueName index="680" name="[SPD].[TIME].&amp;[1899-12-30T04:49:00]"/>
            <x15:cachedUniqueName index="681" name="[SPD].[TIME].&amp;[1899-12-30T04:50:00]"/>
            <x15:cachedUniqueName index="682" name="[SPD].[TIME].&amp;[1899-12-30T04:51:00]"/>
            <x15:cachedUniqueName index="683" name="[SPD].[TIME].&amp;[1899-12-30T04:52:00]"/>
            <x15:cachedUniqueName index="684" name="[SPD].[TIME].&amp;[1899-12-30T04:53:00]"/>
            <x15:cachedUniqueName index="685" name="[SPD].[TIME].&amp;[1899-12-30T04:54:00]"/>
            <x15:cachedUniqueName index="686" name="[SPD].[TIME].&amp;[1899-12-30T04:55:00]"/>
            <x15:cachedUniqueName index="687" name="[SPD].[TIME].&amp;[1899-12-30T04:56:00]"/>
            <x15:cachedUniqueName index="688" name="[SPD].[TIME].&amp;[1899-12-30T04:57:00]"/>
            <x15:cachedUniqueName index="689" name="[SPD].[TIME].&amp;[1899-12-30T04:58:00]"/>
            <x15:cachedUniqueName index="690" name="[SPD].[TIME].&amp;[1899-12-30T04:59:00]"/>
            <x15:cachedUniqueName index="691" name="[SPD].[TIME].&amp;[1899-12-30T05:00:00]"/>
            <x15:cachedUniqueName index="692" name="[SPD].[TIME].&amp;[1899-12-30T05:01:00]"/>
            <x15:cachedUniqueName index="693" name="[SPD].[TIME].&amp;[1899-12-30T05:02:00]"/>
            <x15:cachedUniqueName index="694" name="[SPD].[TIME].&amp;[1899-12-30T05:03:00]"/>
            <x15:cachedUniqueName index="695" name="[SPD].[TIME].&amp;[1899-12-30T05:04:00]"/>
            <x15:cachedUniqueName index="696" name="[SPD].[TIME].&amp;[1899-12-30T05:05:00]"/>
            <x15:cachedUniqueName index="697" name="[SPD].[TIME].&amp;[1899-12-30T05:06:00]"/>
            <x15:cachedUniqueName index="698" name="[SPD].[TIME].&amp;[1899-12-30T05:07:00]"/>
            <x15:cachedUniqueName index="699" name="[SPD].[TIME].&amp;[1899-12-30T05:08:00]"/>
            <x15:cachedUniqueName index="700" name="[SPD].[TIME].&amp;[1899-12-30T05:09:00]"/>
            <x15:cachedUniqueName index="701" name="[SPD].[TIME].&amp;[1899-12-30T05:10:00]"/>
            <x15:cachedUniqueName index="702" name="[SPD].[TIME].&amp;[1899-12-30T05:11:00]"/>
            <x15:cachedUniqueName index="703" name="[SPD].[TIME].&amp;[1899-12-30T05:12:00]"/>
            <x15:cachedUniqueName index="704" name="[SPD].[TIME].&amp;[1899-12-30T05:13:00]"/>
            <x15:cachedUniqueName index="705" name="[SPD].[TIME].&amp;[1899-12-30T05:14:00]"/>
            <x15:cachedUniqueName index="706" name="[SPD].[TIME].&amp;[1899-12-30T05:15:00]"/>
            <x15:cachedUniqueName index="707" name="[SPD].[TIME].&amp;[1899-12-30T05:16:00]"/>
            <x15:cachedUniqueName index="708" name="[SPD].[TIME].&amp;[1899-12-30T05:17:00]"/>
            <x15:cachedUniqueName index="709" name="[SPD].[TIME].&amp;[1899-12-30T05:18:00]"/>
            <x15:cachedUniqueName index="710" name="[SPD].[TIME].&amp;[1899-12-30T05:19:00]"/>
            <x15:cachedUniqueName index="711" name="[SPD].[TIME].&amp;[1899-12-30T05:20:00]"/>
            <x15:cachedUniqueName index="712" name="[SPD].[TIME].&amp;[1899-12-30T05:21:00]"/>
            <x15:cachedUniqueName index="713" name="[SPD].[TIME].&amp;[1899-12-30T05:22:00]"/>
            <x15:cachedUniqueName index="714" name="[SPD].[TIME].&amp;[1899-12-30T05:23:00]"/>
            <x15:cachedUniqueName index="715" name="[SPD].[TIME].&amp;[1899-12-30T05:24:00]"/>
            <x15:cachedUniqueName index="716" name="[SPD].[TIME].&amp;[1899-12-30T05:25:00]"/>
            <x15:cachedUniqueName index="717" name="[SPD].[TIME].&amp;[1899-12-30T05:26:00]"/>
            <x15:cachedUniqueName index="718" name="[SPD].[TIME].&amp;[1899-12-30T05:27:00]"/>
            <x15:cachedUniqueName index="719" name="[SPD].[TIME].&amp;[1899-12-30T05:28:00]"/>
            <x15:cachedUniqueName index="720" name="[SPD].[TIME].&amp;[1899-12-30T05:29:00]"/>
            <x15:cachedUniqueName index="721" name="[SPD].[TIME].&amp;[1899-12-30T05:30:00]"/>
            <x15:cachedUniqueName index="722" name="[SPD].[TIME].&amp;[1899-12-30T05:31:00]"/>
            <x15:cachedUniqueName index="723" name="[SPD].[TIME].&amp;[1899-12-30T05:32:00]"/>
            <x15:cachedUniqueName index="724" name="[SPD].[TIME].&amp;[1899-12-30T05:33:00]"/>
            <x15:cachedUniqueName index="725" name="[SPD].[TIME].&amp;[1899-12-30T05:34:00]"/>
            <x15:cachedUniqueName index="726" name="[SPD].[TIME].&amp;[1899-12-30T05:35:00]"/>
            <x15:cachedUniqueName index="727" name="[SPD].[TIME].&amp;[1899-12-30T05:36:00]"/>
            <x15:cachedUniqueName index="728" name="[SPD].[TIME].&amp;[1899-12-30T05:37:00]"/>
            <x15:cachedUniqueName index="729" name="[SPD].[TIME].&amp;[1899-12-30T05:38:00]"/>
            <x15:cachedUniqueName index="730" name="[SPD].[TIME].&amp;[1899-12-30T05:39:00]"/>
            <x15:cachedUniqueName index="731" name="[SPD].[TIME].&amp;[1899-12-30T05:40:00]"/>
            <x15:cachedUniqueName index="732" name="[SPD].[TIME].&amp;[1899-12-30T05:41:00]"/>
            <x15:cachedUniqueName index="733" name="[SPD].[TIME].&amp;[1899-12-30T05:42:00]"/>
            <x15:cachedUniqueName index="734" name="[SPD].[TIME].&amp;[1899-12-30T05:43:00]"/>
            <x15:cachedUniqueName index="735" name="[SPD].[TIME].&amp;[1899-12-30T05:44:00]"/>
            <x15:cachedUniqueName index="736" name="[SPD].[TIME].&amp;[1899-12-30T05:45:00]"/>
            <x15:cachedUniqueName index="737" name="[SPD].[TIME].&amp;[1899-12-30T05:46:00]"/>
            <x15:cachedUniqueName index="738" name="[SPD].[TIME].&amp;[1899-12-30T05:47:00]"/>
            <x15:cachedUniqueName index="739" name="[SPD].[TIME].&amp;[1899-12-30T05:48:00]"/>
            <x15:cachedUniqueName index="740" name="[SPD].[TIME].&amp;[1899-12-30T05:49:00]"/>
            <x15:cachedUniqueName index="741" name="[SPD].[TIME].&amp;[1899-12-30T05:50:00]"/>
            <x15:cachedUniqueName index="742" name="[SPD].[TIME].&amp;[1899-12-30T05:51:00]"/>
            <x15:cachedUniqueName index="743" name="[SPD].[TIME].&amp;[1899-12-30T05:52:00]"/>
            <x15:cachedUniqueName index="744" name="[SPD].[TIME].&amp;[1899-12-30T05:53:00]"/>
            <x15:cachedUniqueName index="745" name="[SPD].[TIME].&amp;[1899-12-30T05:54:00]"/>
            <x15:cachedUniqueName index="746" name="[SPD].[TIME].&amp;[1899-12-30T05:55:00]"/>
            <x15:cachedUniqueName index="747" name="[SPD].[TIME].&amp;[1899-12-30T05:56:00]"/>
            <x15:cachedUniqueName index="748" name="[SPD].[TIME].&amp;[1899-12-30T05:57:00]"/>
            <x15:cachedUniqueName index="749" name="[SPD].[TIME].&amp;[1899-12-30T05:58:00]"/>
            <x15:cachedUniqueName index="750" name="[SPD].[TIME].&amp;[1899-12-30T05:59:00]"/>
            <x15:cachedUniqueName index="751" name="[SPD].[TIME].&amp;[1899-12-30T06:00:00]"/>
            <x15:cachedUniqueName index="752" name="[SPD].[TIME].&amp;[1899-12-30T06:01:00]"/>
            <x15:cachedUniqueName index="753" name="[SPD].[TIME].&amp;[1899-12-30T06:02:00]"/>
            <x15:cachedUniqueName index="754" name="[SPD].[TIME].&amp;[1899-12-30T06:03:00]"/>
            <x15:cachedUniqueName index="755" name="[SPD].[TIME].&amp;[1899-12-30T06:04:00]"/>
            <x15:cachedUniqueName index="756" name="[SPD].[TIME].&amp;[1899-12-30T06:05:00]"/>
            <x15:cachedUniqueName index="757" name="[SPD].[TIME].&amp;[1899-12-30T06:06:00]"/>
            <x15:cachedUniqueName index="758" name="[SPD].[TIME].&amp;[1899-12-30T06:07:00]"/>
            <x15:cachedUniqueName index="759" name="[SPD].[TIME].&amp;[1899-12-30T06:08:00]"/>
            <x15:cachedUniqueName index="760" name="[SPD].[TIME].&amp;[1899-12-30T06:09:00]"/>
            <x15:cachedUniqueName index="761" name="[SPD].[TIME].&amp;[1899-12-30T06:10:00]"/>
            <x15:cachedUniqueName index="762" name="[SPD].[TIME].&amp;[1899-12-30T06:11:00]"/>
            <x15:cachedUniqueName index="763" name="[SPD].[TIME].&amp;[1899-12-30T06:12:00]"/>
            <x15:cachedUniqueName index="764" name="[SPD].[TIME].&amp;[1899-12-30T06:13:00]"/>
            <x15:cachedUniqueName index="765" name="[SPD].[TIME].&amp;[1899-12-30T06:14:00]"/>
            <x15:cachedUniqueName index="766" name="[SPD].[TIME].&amp;[1899-12-30T06:15:00]"/>
            <x15:cachedUniqueName index="767" name="[SPD].[TIME].&amp;[1899-12-30T06:16:00]"/>
            <x15:cachedUniqueName index="768" name="[SPD].[TIME].&amp;[1899-12-30T06:17:00]"/>
            <x15:cachedUniqueName index="769" name="[SPD].[TIME].&amp;[1899-12-30T06:18:00]"/>
            <x15:cachedUniqueName index="770" name="[SPD].[TIME].&amp;[1899-12-30T06:19:00]"/>
            <x15:cachedUniqueName index="771" name="[SPD].[TIME].&amp;[1899-12-30T06:20:00]"/>
            <x15:cachedUniqueName index="772" name="[SPD].[TIME].&amp;[1899-12-30T06:21:00]"/>
            <x15:cachedUniqueName index="773" name="[SPD].[TIME].&amp;[1899-12-30T06:22:00]"/>
            <x15:cachedUniqueName index="774" name="[SPD].[TIME].&amp;[1899-12-30T06:23:00]"/>
            <x15:cachedUniqueName index="775" name="[SPD].[TIME].&amp;[1899-12-30T06:24:00]"/>
            <x15:cachedUniqueName index="776" name="[SPD].[TIME].&amp;[1899-12-30T06:25:00]"/>
            <x15:cachedUniqueName index="777" name="[SPD].[TIME].&amp;[1899-12-30T06:26:00]"/>
            <x15:cachedUniqueName index="778" name="[SPD].[TIME].&amp;[1899-12-30T06:27:00]"/>
            <x15:cachedUniqueName index="779" name="[SPD].[TIME].&amp;[1899-12-30T06:28:00]"/>
            <x15:cachedUniqueName index="780" name="[SPD].[TIME].&amp;[1899-12-30T06:29:00]"/>
            <x15:cachedUniqueName index="781" name="[SPD].[TIME].&amp;[1899-12-30T06:30:00]"/>
            <x15:cachedUniqueName index="782" name="[SPD].[TIME].&amp;[1899-12-30T06:31:00]"/>
            <x15:cachedUniqueName index="783" name="[SPD].[TIME].&amp;[1899-12-30T06:32:00]"/>
            <x15:cachedUniqueName index="784" name="[SPD].[TIME].&amp;[1899-12-30T06:33:00]"/>
            <x15:cachedUniqueName index="785" name="[SPD].[TIME].&amp;[1899-12-30T06:34:00]"/>
            <x15:cachedUniqueName index="786" name="[SPD].[TIME].&amp;[1899-12-30T06:35:00]"/>
            <x15:cachedUniqueName index="787" name="[SPD].[TIME].&amp;[1899-12-30T06:36:00]"/>
            <x15:cachedUniqueName index="788" name="[SPD].[TIME].&amp;[1899-12-30T06:37:00]"/>
            <x15:cachedUniqueName index="789" name="[SPD].[TIME].&amp;[1899-12-30T06:38:00]"/>
            <x15:cachedUniqueName index="790" name="[SPD].[TIME].&amp;[1899-12-30T06:39:00]"/>
            <x15:cachedUniqueName index="791" name="[SPD].[TIME].&amp;[1899-12-30T06:40:00]"/>
            <x15:cachedUniqueName index="792" name="[SPD].[TIME].&amp;[1899-12-30T06:41:00]"/>
            <x15:cachedUniqueName index="793" name="[SPD].[TIME].&amp;[1899-12-30T06:42:00]"/>
            <x15:cachedUniqueName index="794" name="[SPD].[TIME].&amp;[1899-12-30T06:43:00]"/>
            <x15:cachedUniqueName index="795" name="[SPD].[TIME].&amp;[1899-12-30T06:44:00]"/>
            <x15:cachedUniqueName index="796" name="[SPD].[TIME].&amp;[1899-12-30T06:45:00]"/>
            <x15:cachedUniqueName index="797" name="[SPD].[TIME].&amp;[1899-12-30T06:46:00]"/>
            <x15:cachedUniqueName index="798" name="[SPD].[TIME].&amp;[1899-12-30T06:47:00]"/>
            <x15:cachedUniqueName index="799" name="[SPD].[TIME].&amp;[1899-12-30T06:48:00]"/>
            <x15:cachedUniqueName index="800" name="[SPD].[TIME].&amp;[1899-12-30T06:49:00]"/>
            <x15:cachedUniqueName index="801" name="[SPD].[TIME].&amp;[1899-12-30T06:50:00]"/>
            <x15:cachedUniqueName index="802" name="[SPD].[TIME].&amp;[1899-12-30T06:51:00]"/>
            <x15:cachedUniqueName index="803" name="[SPD].[TIME].&amp;[1899-12-30T06:52:00]"/>
            <x15:cachedUniqueName index="804" name="[SPD].[TIME].&amp;[1899-12-30T06:53:00]"/>
            <x15:cachedUniqueName index="805" name="[SPD].[TIME].&amp;[1899-12-30T06:54:00]"/>
            <x15:cachedUniqueName index="806" name="[SPD].[TIME].&amp;[1899-12-30T06:55:00]"/>
            <x15:cachedUniqueName index="807" name="[SPD].[TIME].&amp;[1899-12-30T06:56:00]"/>
            <x15:cachedUniqueName index="808" name="[SPD].[TIME].&amp;[1899-12-30T06:57:00]"/>
            <x15:cachedUniqueName index="809" name="[SPD].[TIME].&amp;[1899-12-30T06:58:00]"/>
            <x15:cachedUniqueName index="810" name="[SPD].[TIME].&amp;[1899-12-30T06:59:00]"/>
            <x15:cachedUniqueName index="811" name="[SPD].[TIME].&amp;[1899-12-30T07:00:00]"/>
            <x15:cachedUniqueName index="812" name="[SPD].[TIME].&amp;[1899-12-30T07:01:00]"/>
            <x15:cachedUniqueName index="813" name="[SPD].[TIME].&amp;[1899-12-30T07:02:00]"/>
            <x15:cachedUniqueName index="814" name="[SPD].[TIME].&amp;[1899-12-30T07:03:00]"/>
            <x15:cachedUniqueName index="815" name="[SPD].[TIME].&amp;[1899-12-30T07:04:00]"/>
            <x15:cachedUniqueName index="816" name="[SPD].[TIME].&amp;[1899-12-30T07:05:00]"/>
            <x15:cachedUniqueName index="817" name="[SPD].[TIME].&amp;[1899-12-30T07:06:00]"/>
            <x15:cachedUniqueName index="818" name="[SPD].[TIME].&amp;[1899-12-30T07:07:00]"/>
            <x15:cachedUniqueName index="819" name="[SPD].[TIME].&amp;[1899-12-30T07:08:00]"/>
            <x15:cachedUniqueName index="820" name="[SPD].[TIME].&amp;[1899-12-30T07:09:00]"/>
            <x15:cachedUniqueName index="821" name="[SPD].[TIME].&amp;[1899-12-30T07:10:00]"/>
            <x15:cachedUniqueName index="822" name="[SPD].[TIME].&amp;[1899-12-30T07:11:00]"/>
            <x15:cachedUniqueName index="823" name="[SPD].[TIME].&amp;[1899-12-30T07:12:00]"/>
            <x15:cachedUniqueName index="824" name="[SPD].[TIME].&amp;[1899-12-30T07:13:00]"/>
            <x15:cachedUniqueName index="825" name="[SPD].[TIME].&amp;[1899-12-30T07:14:00]"/>
            <x15:cachedUniqueName index="826" name="[SPD].[TIME].&amp;[1899-12-30T07:15:00]"/>
            <x15:cachedUniqueName index="827" name="[SPD].[TIME].&amp;[1899-12-30T07:16:00]"/>
            <x15:cachedUniqueName index="828" name="[SPD].[TIME].&amp;[1899-12-30T07:17:00]"/>
            <x15:cachedUniqueName index="829" name="[SPD].[TIME].&amp;[1899-12-30T07:18:00]"/>
            <x15:cachedUniqueName index="830" name="[SPD].[TIME].&amp;[1899-12-30T07:19:00]"/>
            <x15:cachedUniqueName index="831" name="[SPD].[TIME].&amp;[1899-12-30T07:20:00]"/>
            <x15:cachedUniqueName index="832" name="[SPD].[TIME].&amp;[1899-12-30T07:21:00]"/>
            <x15:cachedUniqueName index="833" name="[SPD].[TIME].&amp;[1899-12-30T07:22:00]"/>
            <x15:cachedUniqueName index="834" name="[SPD].[TIME].&amp;[1899-12-30T07:23:00]"/>
            <x15:cachedUniqueName index="835" name="[SPD].[TIME].&amp;[1899-12-30T07:24:00]"/>
            <x15:cachedUniqueName index="836" name="[SPD].[TIME].&amp;[1899-12-30T07:25:00]"/>
            <x15:cachedUniqueName index="837" name="[SPD].[TIME].&amp;[1899-12-30T07:26:00]"/>
            <x15:cachedUniqueName index="838" name="[SPD].[TIME].&amp;[1899-12-30T07:27:00]"/>
            <x15:cachedUniqueName index="839" name="[SPD].[TIME].&amp;[1899-12-30T07:28:00]"/>
            <x15:cachedUniqueName index="840" name="[SPD].[TIME].&amp;[1899-12-30T07:29:00]"/>
            <x15:cachedUniqueName index="841" name="[SPD].[TIME].&amp;[1899-12-30T07:30:00]"/>
            <x15:cachedUniqueName index="842" name="[SPD].[TIME].&amp;[1899-12-30T07:31:00]"/>
            <x15:cachedUniqueName index="843" name="[SPD].[TIME].&amp;[1899-12-30T07:32:00]"/>
            <x15:cachedUniqueName index="844" name="[SPD].[TIME].&amp;[1899-12-30T07:33:00]"/>
            <x15:cachedUniqueName index="845" name="[SPD].[TIME].&amp;[1899-12-30T07:34:00]"/>
            <x15:cachedUniqueName index="846" name="[SPD].[TIME].&amp;[1899-12-30T07:35:00]"/>
            <x15:cachedUniqueName index="847" name="[SPD].[TIME].&amp;[1899-12-30T07:36:00]"/>
            <x15:cachedUniqueName index="848" name="[SPD].[TIME].&amp;[1899-12-30T07:37:00]"/>
            <x15:cachedUniqueName index="849" name="[SPD].[TIME].&amp;[1899-12-30T07:38:00]"/>
            <x15:cachedUniqueName index="850" name="[SPD].[TIME].&amp;[1899-12-30T07:39:00]"/>
            <x15:cachedUniqueName index="851" name="[SPD].[TIME].&amp;[1899-12-30T07:40:00]"/>
            <x15:cachedUniqueName index="852" name="[SPD].[TIME].&amp;[1899-12-30T07:41:00]"/>
            <x15:cachedUniqueName index="853" name="[SPD].[TIME].&amp;[1899-12-30T07:42:00]"/>
            <x15:cachedUniqueName index="854" name="[SPD].[TIME].&amp;[1899-12-30T07:43:00]"/>
            <x15:cachedUniqueName index="855" name="[SPD].[TIME].&amp;[1899-12-30T07:44:00]"/>
            <x15:cachedUniqueName index="856" name="[SPD].[TIME].&amp;[1899-12-30T07:45:00]"/>
            <x15:cachedUniqueName index="857" name="[SPD].[TIME].&amp;[1899-12-30T07:46:00]"/>
            <x15:cachedUniqueName index="858" name="[SPD].[TIME].&amp;[1899-12-30T07:47:00]"/>
            <x15:cachedUniqueName index="859" name="[SPD].[TIME].&amp;[1899-12-30T07:48:00]"/>
            <x15:cachedUniqueName index="860" name="[SPD].[TIME].&amp;[1899-12-30T07:49:00]"/>
            <x15:cachedUniqueName index="861" name="[SPD].[TIME].&amp;[1899-12-30T07:50:00]"/>
            <x15:cachedUniqueName index="862" name="[SPD].[TIME].&amp;[1899-12-30T07:51:00]"/>
            <x15:cachedUniqueName index="863" name="[SPD].[TIME].&amp;[1899-12-30T07:52:00]"/>
            <x15:cachedUniqueName index="864" name="[SPD].[TIME].&amp;[1899-12-30T07:53:00]"/>
            <x15:cachedUniqueName index="865" name="[SPD].[TIME].&amp;[1899-12-30T07:54:00]"/>
            <x15:cachedUniqueName index="866" name="[SPD].[TIME].&amp;[1899-12-30T07:55:00]"/>
            <x15:cachedUniqueName index="867" name="[SPD].[TIME].&amp;[1899-12-30T07:56:00]"/>
            <x15:cachedUniqueName index="868" name="[SPD].[TIME].&amp;[1899-12-30T07:57:00]"/>
            <x15:cachedUniqueName index="869" name="[SPD].[TIME].&amp;[1899-12-30T07:58:00]"/>
            <x15:cachedUniqueName index="870" name="[SPD].[TIME].&amp;[1899-12-30T07:59:00]"/>
            <x15:cachedUniqueName index="871" name="[SPD].[TIME].&amp;[1899-12-30T08:00:00]"/>
            <x15:cachedUniqueName index="872" name="[SPD].[TIME].&amp;[1899-12-30T08:01:00]"/>
            <x15:cachedUniqueName index="873" name="[SPD].[TIME].&amp;[1899-12-30T08:02:00]"/>
            <x15:cachedUniqueName index="874" name="[SPD].[TIME].&amp;[1899-12-30T08:03:00]"/>
            <x15:cachedUniqueName index="875" name="[SPD].[TIME].&amp;[1899-12-30T08:04:00]"/>
            <x15:cachedUniqueName index="876" name="[SPD].[TIME].&amp;[1899-12-30T08:05:00]"/>
            <x15:cachedUniqueName index="877" name="[SPD].[TIME].&amp;[1899-12-30T08:06:00]"/>
            <x15:cachedUniqueName index="878" name="[SPD].[TIME].&amp;[1899-12-30T08:07:00]"/>
            <x15:cachedUniqueName index="879" name="[SPD].[TIME].&amp;[1899-12-30T08:08:00]"/>
            <x15:cachedUniqueName index="880" name="[SPD].[TIME].&amp;[1899-12-30T08:09:00]"/>
            <x15:cachedUniqueName index="881" name="[SPD].[TIME].&amp;[1899-12-30T08:10:00]"/>
            <x15:cachedUniqueName index="882" name="[SPD].[TIME].&amp;[1899-12-30T08:11:00]"/>
            <x15:cachedUniqueName index="883" name="[SPD].[TIME].&amp;[1899-12-30T08:12:00]"/>
            <x15:cachedUniqueName index="884" name="[SPD].[TIME].&amp;[1899-12-30T08:13:00]"/>
            <x15:cachedUniqueName index="885" name="[SPD].[TIME].&amp;[1899-12-30T08:14:00]"/>
            <x15:cachedUniqueName index="886" name="[SPD].[TIME].&amp;[1899-12-30T08:15:00]"/>
            <x15:cachedUniqueName index="887" name="[SPD].[TIME].&amp;[1899-12-30T08:16:00]"/>
            <x15:cachedUniqueName index="888" name="[SPD].[TIME].&amp;[1899-12-30T08:17:00]"/>
            <x15:cachedUniqueName index="889" name="[SPD].[TIME].&amp;[1899-12-30T08:18:00]"/>
            <x15:cachedUniqueName index="890" name="[SPD].[TIME].&amp;[1899-12-30T08:19:00]"/>
            <x15:cachedUniqueName index="891" name="[SPD].[TIME].&amp;[1899-12-30T08:20:00]"/>
            <x15:cachedUniqueName index="892" name="[SPD].[TIME].&amp;[1899-12-30T08:21:00]"/>
            <x15:cachedUniqueName index="893" name="[SPD].[TIME].&amp;[1899-12-30T08:22:00]"/>
            <x15:cachedUniqueName index="894" name="[SPD].[TIME].&amp;[1899-12-30T08:23:00]"/>
            <x15:cachedUniqueName index="895" name="[SPD].[TIME].&amp;[1899-12-30T08:24:00]"/>
            <x15:cachedUniqueName index="896" name="[SPD].[TIME].&amp;[1899-12-30T08:25:00]"/>
            <x15:cachedUniqueName index="897" name="[SPD].[TIME].&amp;[1899-12-30T08:26:00]"/>
            <x15:cachedUniqueName index="898" name="[SPD].[TIME].&amp;[1899-12-30T08:27:00]"/>
            <x15:cachedUniqueName index="899" name="[SPD].[TIME].&amp;[1899-12-30T08:28:00]"/>
            <x15:cachedUniqueName index="900" name="[SPD].[TIME].&amp;[1899-12-30T08:29:00]"/>
            <x15:cachedUniqueName index="901" name="[SPD].[TIME].&amp;[1899-12-30T08:30:00]"/>
            <x15:cachedUniqueName index="902" name="[SPD].[TIME].&amp;[1899-12-30T08:31:00]"/>
            <x15:cachedUniqueName index="903" name="[SPD].[TIME].&amp;[1899-12-30T08:32:00]"/>
            <x15:cachedUniqueName index="904" name="[SPD].[TIME].&amp;[1899-12-30T08:33:00]"/>
            <x15:cachedUniqueName index="905" name="[SPD].[TIME].&amp;[1899-12-30T08:34:00]"/>
            <x15:cachedUniqueName index="906" name="[SPD].[TIME].&amp;[1899-12-30T08:35:00]"/>
            <x15:cachedUniqueName index="907" name="[SPD].[TIME].&amp;[1899-12-30T08:36:00]"/>
            <x15:cachedUniqueName index="908" name="[SPD].[TIME].&amp;[1899-12-30T08:37:00]"/>
            <x15:cachedUniqueName index="909" name="[SPD].[TIME].&amp;[1899-12-30T08:38:00]"/>
            <x15:cachedUniqueName index="910" name="[SPD].[TIME].&amp;[1899-12-30T08:39:00]"/>
            <x15:cachedUniqueName index="911" name="[SPD].[TIME].&amp;[1899-12-30T08:40:00]"/>
            <x15:cachedUniqueName index="912" name="[SPD].[TIME].&amp;[1899-12-30T08:41:00]"/>
            <x15:cachedUniqueName index="913" name="[SPD].[TIME].&amp;[1899-12-30T08:42:00]"/>
            <x15:cachedUniqueName index="914" name="[SPD].[TIME].&amp;[1899-12-30T08:43:00]"/>
            <x15:cachedUniqueName index="915" name="[SPD].[TIME].&amp;[1899-12-30T08:44:00]"/>
            <x15:cachedUniqueName index="916" name="[SPD].[TIME].&amp;[1899-12-30T08:45:00]"/>
            <x15:cachedUniqueName index="917" name="[SPD].[TIME].&amp;[1899-12-30T08:46:00]"/>
            <x15:cachedUniqueName index="918" name="[SPD].[TIME].&amp;[1899-12-30T08:47:00]"/>
            <x15:cachedUniqueName index="919" name="[SPD].[TIME].&amp;[1899-12-30T08:48:00]"/>
            <x15:cachedUniqueName index="920" name="[SPD].[TIME].&amp;[1899-12-30T08:49:00]"/>
            <x15:cachedUniqueName index="921" name="[SPD].[TIME].&amp;[1899-12-30T08:50:00]"/>
            <x15:cachedUniqueName index="922" name="[SPD].[TIME].&amp;[1899-12-30T08:51:00]"/>
            <x15:cachedUniqueName index="923" name="[SPD].[TIME].&amp;[1899-12-30T08:52:00]"/>
            <x15:cachedUniqueName index="924" name="[SPD].[TIME].&amp;[1899-12-30T08:53:00]"/>
            <x15:cachedUniqueName index="925" name="[SPD].[TIME].&amp;[1899-12-30T08:54:00]"/>
            <x15:cachedUniqueName index="926" name="[SPD].[TIME].&amp;[1899-12-30T08:55:00]"/>
            <x15:cachedUniqueName index="927" name="[SPD].[TIME].&amp;[1899-12-30T08:56:00]"/>
            <x15:cachedUniqueName index="928" name="[SPD].[TIME].&amp;[1899-12-30T08:57:00]"/>
            <x15:cachedUniqueName index="929" name="[SPD].[TIME].&amp;[1899-12-30T08:58:00]"/>
            <x15:cachedUniqueName index="930" name="[SPD].[TIME].&amp;[1899-12-30T08:59:00]"/>
            <x15:cachedUniqueName index="931" name="[SPD].[TIME].&amp;[1899-12-30T09:00:00]"/>
            <x15:cachedUniqueName index="932" name="[SPD].[TIME].&amp;[1899-12-30T09:01:00]"/>
            <x15:cachedUniqueName index="933" name="[SPD].[TIME].&amp;[1899-12-30T09:02:00]"/>
            <x15:cachedUniqueName index="934" name="[SPD].[TIME].&amp;[1899-12-30T09:03:00]"/>
            <x15:cachedUniqueName index="935" name="[SPD].[TIME].&amp;[1899-12-30T09:04:00]"/>
            <x15:cachedUniqueName index="936" name="[SPD].[TIME].&amp;[1899-12-30T09:05:00]"/>
            <x15:cachedUniqueName index="937" name="[SPD].[TIME].&amp;[1899-12-30T09:06:00]"/>
            <x15:cachedUniqueName index="938" name="[SPD].[TIME].&amp;[1899-12-30T09:07:00]"/>
            <x15:cachedUniqueName index="939" name="[SPD].[TIME].&amp;[1899-12-30T09:08:00]"/>
            <x15:cachedUniqueName index="940" name="[SPD].[TIME].&amp;[1899-12-30T09:09:00]"/>
            <x15:cachedUniqueName index="941" name="[SPD].[TIME].&amp;[1899-12-30T09:10:00]"/>
            <x15:cachedUniqueName index="942" name="[SPD].[TIME].&amp;[1899-12-30T09:11:00]"/>
            <x15:cachedUniqueName index="943" name="[SPD].[TIME].&amp;[1899-12-30T09:12:00]"/>
            <x15:cachedUniqueName index="944" name="[SPD].[TIME].&amp;[1899-12-30T09:13:00]"/>
            <x15:cachedUniqueName index="945" name="[SPD].[TIME].&amp;[1899-12-30T09:14:00]"/>
            <x15:cachedUniqueName index="946" name="[SPD].[TIME].&amp;[1899-12-30T09:15:00]"/>
            <x15:cachedUniqueName index="947" name="[SPD].[TIME].&amp;[1899-12-30T09:16:00]"/>
            <x15:cachedUniqueName index="948" name="[SPD].[TIME].&amp;[1899-12-30T09:17:00]"/>
            <x15:cachedUniqueName index="949" name="[SPD].[TIME].&amp;[1899-12-30T09:18:00]"/>
            <x15:cachedUniqueName index="950" name="[SPD].[TIME].&amp;[1899-12-30T09:19:00]"/>
            <x15:cachedUniqueName index="951" name="[SPD].[TIME].&amp;[1899-12-30T09:20:00]"/>
            <x15:cachedUniqueName index="952" name="[SPD].[TIME].&amp;[1899-12-30T09:21:00]"/>
            <x15:cachedUniqueName index="953" name="[SPD].[TIME].&amp;[1899-12-30T09:22:00]"/>
            <x15:cachedUniqueName index="954" name="[SPD].[TIME].&amp;[1899-12-30T09:23:00]"/>
            <x15:cachedUniqueName index="955" name="[SPD].[TIME].&amp;[1899-12-30T09:24:00]"/>
            <x15:cachedUniqueName index="956" name="[SPD].[TIME].&amp;[1899-12-30T09:25:00]"/>
            <x15:cachedUniqueName index="957" name="[SPD].[TIME].&amp;[1899-12-30T09:26:00]"/>
            <x15:cachedUniqueName index="958" name="[SPD].[TIME].&amp;[1899-12-30T09:27:00]"/>
            <x15:cachedUniqueName index="959" name="[SPD].[TIME].&amp;[1899-12-30T09:28:00]"/>
            <x15:cachedUniqueName index="960" name="[SPD].[TIME].&amp;[1899-12-30T09:29:00]"/>
            <x15:cachedUniqueName index="961" name="[SPD].[TIME].&amp;[1899-12-30T09:30:00]"/>
            <x15:cachedUniqueName index="962" name="[SPD].[TIME].&amp;[1899-12-30T09:31:00]"/>
            <x15:cachedUniqueName index="963" name="[SPD].[TIME].&amp;[1899-12-30T09:32:00]"/>
            <x15:cachedUniqueName index="964" name="[SPD].[TIME].&amp;[1899-12-30T09:33:00]"/>
            <x15:cachedUniqueName index="965" name="[SPD].[TIME].&amp;[1899-12-30T09:34:00]"/>
            <x15:cachedUniqueName index="966" name="[SPD].[TIME].&amp;[1899-12-30T09:35:00]"/>
            <x15:cachedUniqueName index="967" name="[SPD].[TIME].&amp;[1899-12-30T09:36:00]"/>
            <x15:cachedUniqueName index="968" name="[SPD].[TIME].&amp;[1899-12-30T09:37:00]"/>
            <x15:cachedUniqueName index="969" name="[SPD].[TIME].&amp;[1899-12-30T09:38:00]"/>
            <x15:cachedUniqueName index="970" name="[SPD].[TIME].&amp;[1899-12-30T09:39:00]"/>
            <x15:cachedUniqueName index="971" name="[SPD].[TIME].&amp;[1899-12-30T09:40:00]"/>
            <x15:cachedUniqueName index="972" name="[SPD].[TIME].&amp;[1899-12-30T09:41:00]"/>
            <x15:cachedUniqueName index="973" name="[SPD].[TIME].&amp;[1899-12-30T09:42:00]"/>
            <x15:cachedUniqueName index="974" name="[SPD].[TIME].&amp;[1899-12-30T09:43:00]"/>
            <x15:cachedUniqueName index="975" name="[SPD].[TIME].&amp;[1899-12-30T09:44:00]"/>
            <x15:cachedUniqueName index="976" name="[SPD].[TIME].&amp;[1899-12-30T09:45:00]"/>
            <x15:cachedUniqueName index="977" name="[SPD].[TIME].&amp;[1899-12-30T09:46:00]"/>
            <x15:cachedUniqueName index="978" name="[SPD].[TIME].&amp;[1899-12-30T09:47:00]"/>
            <x15:cachedUniqueName index="979" name="[SPD].[TIME].&amp;[1899-12-30T09:48:00]"/>
            <x15:cachedUniqueName index="980" name="[SPD].[TIME].&amp;[1899-12-30T09:49:00]"/>
            <x15:cachedUniqueName index="981" name="[SPD].[TIME].&amp;[1899-12-30T09:50:00]"/>
            <x15:cachedUniqueName index="982" name="[SPD].[TIME].&amp;[1899-12-30T09:51:00]"/>
            <x15:cachedUniqueName index="983" name="[SPD].[TIME].&amp;[1899-12-30T09:52:00]"/>
            <x15:cachedUniqueName index="984" name="[SPD].[TIME].&amp;[1899-12-30T09:53:00]"/>
            <x15:cachedUniqueName index="985" name="[SPD].[TIME].&amp;[1899-12-30T09:54:00]"/>
            <x15:cachedUniqueName index="986" name="[SPD].[TIME].&amp;[1899-12-30T09:55:00]"/>
            <x15:cachedUniqueName index="987" name="[SPD].[TIME].&amp;[1899-12-30T09:56:00]"/>
            <x15:cachedUniqueName index="988" name="[SPD].[TIME].&amp;[1899-12-30T09:57:00]"/>
            <x15:cachedUniqueName index="989" name="[SPD].[TIME].&amp;[1899-12-30T09:58:00]"/>
            <x15:cachedUniqueName index="990" name="[SPD].[TIME].&amp;[1899-12-30T09:59:00]"/>
            <x15:cachedUniqueName index="991" name="[SPD].[TIME].&amp;[1899-12-30T10:00:00]"/>
            <x15:cachedUniqueName index="992" name="[SPD].[TIME].&amp;[1899-12-30T10:01:00]"/>
            <x15:cachedUniqueName index="993" name="[SPD].[TIME].&amp;[1899-12-30T10:02:00]"/>
            <x15:cachedUniqueName index="994" name="[SPD].[TIME].&amp;[1899-12-30T10:03:00]"/>
            <x15:cachedUniqueName index="995" name="[SPD].[TIME].&amp;[1899-12-30T10:04:00]"/>
            <x15:cachedUniqueName index="996" name="[SPD].[TIME].&amp;[1899-12-30T10:05:00]"/>
            <x15:cachedUniqueName index="997" name="[SPD].[TIME].&amp;[1899-12-30T10:06:00]"/>
            <x15:cachedUniqueName index="998" name="[SPD].[TIME].&amp;[1899-12-30T10:07:00]"/>
            <x15:cachedUniqueName index="999" name="[SPD].[TIME].&amp;[1899-12-30T10:08:00]"/>
            <x15:cachedUniqueName index="1000" name="[SPD].[TIME].&amp;[1899-12-30T10:09:00]"/>
            <x15:cachedUniqueName index="1001" name="[SPD].[TIME].&amp;[1899-12-30T10:10:00]"/>
            <x15:cachedUniqueName index="1002" name="[SPD].[TIME].&amp;[1899-12-30T10:11:00]"/>
            <x15:cachedUniqueName index="1003" name="[SPD].[TIME].&amp;[1899-12-30T10:12:00]"/>
            <x15:cachedUniqueName index="1004" name="[SPD].[TIME].&amp;[1899-12-30T10:13:00]"/>
            <x15:cachedUniqueName index="1005" name="[SPD].[TIME].&amp;[1899-12-30T10:14:00]"/>
            <x15:cachedUniqueName index="1006" name="[SPD].[TIME].&amp;[1899-12-30T10:15:00]"/>
            <x15:cachedUniqueName index="1007" name="[SPD].[TIME].&amp;[1899-12-30T10:16:00]"/>
            <x15:cachedUniqueName index="1008" name="[SPD].[TIME].&amp;[1899-12-30T10:17:00]"/>
            <x15:cachedUniqueName index="1009" name="[SPD].[TIME].&amp;[1899-12-30T10:18:00]"/>
            <x15:cachedUniqueName index="1010" name="[SPD].[TIME].&amp;[1899-12-30T10:19:00]"/>
            <x15:cachedUniqueName index="1011" name="[SPD].[TIME].&amp;[1899-12-30T10:20:00]"/>
            <x15:cachedUniqueName index="1012" name="[SPD].[TIME].&amp;[1899-12-30T10:21:00]"/>
            <x15:cachedUniqueName index="1013" name="[SPD].[TIME].&amp;[1899-12-30T10:22:00]"/>
            <x15:cachedUniqueName index="1014" name="[SPD].[TIME].&amp;[1899-12-30T10:23:00]"/>
            <x15:cachedUniqueName index="1015" name="[SPD].[TIME].&amp;[1899-12-30T10:24:00]"/>
            <x15:cachedUniqueName index="1016" name="[SPD].[TIME].&amp;[1899-12-30T10:25:00]"/>
            <x15:cachedUniqueName index="1017" name="[SPD].[TIME].&amp;[1899-12-30T10:26:00]"/>
            <x15:cachedUniqueName index="1018" name="[SPD].[TIME].&amp;[1899-12-30T10:27:00]"/>
            <x15:cachedUniqueName index="1019" name="[SPD].[TIME].&amp;[1899-12-30T10:28:00]"/>
            <x15:cachedUniqueName index="1020" name="[SPD].[TIME].&amp;[1899-12-30T10:29:00]"/>
            <x15:cachedUniqueName index="1021" name="[SPD].[TIME].&amp;[1899-12-30T10:30:00]"/>
            <x15:cachedUniqueName index="1022" name="[SPD].[TIME].&amp;[1899-12-30T10:31:00]"/>
            <x15:cachedUniqueName index="1023" name="[SPD].[TIME].&amp;[1899-12-30T10:32:00]"/>
            <x15:cachedUniqueName index="1024" name="[SPD].[TIME].&amp;[1899-12-30T10:33:00]"/>
            <x15:cachedUniqueName index="1025" name="[SPD].[TIME].&amp;[1899-12-30T10:34:00]"/>
            <x15:cachedUniqueName index="1026" name="[SPD].[TIME].&amp;[1899-12-30T10:35:00]"/>
            <x15:cachedUniqueName index="1027" name="[SPD].[TIME].&amp;[1899-12-30T10:36:00]"/>
            <x15:cachedUniqueName index="1028" name="[SPD].[TIME].&amp;[1899-12-30T10:37:00]"/>
            <x15:cachedUniqueName index="1029" name="[SPD].[TIME].&amp;[1899-12-30T10:38:00]"/>
            <x15:cachedUniqueName index="1030" name="[SPD].[TIME].&amp;[1899-12-30T10:39:00]"/>
            <x15:cachedUniqueName index="1031" name="[SPD].[TIME].&amp;[1899-12-30T10:40:00]"/>
            <x15:cachedUniqueName index="1032" name="[SPD].[TIME].&amp;[1899-12-30T10:41:00]"/>
            <x15:cachedUniqueName index="1033" name="[SPD].[TIME].&amp;[1899-12-30T10:42:00]"/>
            <x15:cachedUniqueName index="1034" name="[SPD].[TIME].&amp;[1899-12-30T10:43:00]"/>
            <x15:cachedUniqueName index="1035" name="[SPD].[TIME].&amp;[1899-12-30T10:44:00]"/>
            <x15:cachedUniqueName index="1036" name="[SPD].[TIME].&amp;[1899-12-30T10:45:00]"/>
            <x15:cachedUniqueName index="1037" name="[SPD].[TIME].&amp;[1899-12-30T10:46:00]"/>
            <x15:cachedUniqueName index="1038" name="[SPD].[TIME].&amp;[1899-12-30T10:47:00]"/>
            <x15:cachedUniqueName index="1039" name="[SPD].[TIME].&amp;[1899-12-30T10:48:00]"/>
            <x15:cachedUniqueName index="1040" name="[SPD].[TIME].&amp;[1899-12-30T10:49:00]"/>
            <x15:cachedUniqueName index="1041" name="[SPD].[TIME].&amp;[1899-12-30T10:50:00]"/>
            <x15:cachedUniqueName index="1042" name="[SPD].[TIME].&amp;[1899-12-30T10:51:00]"/>
            <x15:cachedUniqueName index="1043" name="[SPD].[TIME].&amp;[1899-12-30T10:52:00]"/>
            <x15:cachedUniqueName index="1044" name="[SPD].[TIME].&amp;[1899-12-30T10:53:00]"/>
            <x15:cachedUniqueName index="1045" name="[SPD].[TIME].&amp;[1899-12-30T10:54:00]"/>
            <x15:cachedUniqueName index="1046" name="[SPD].[TIME].&amp;[1899-12-30T10:55:00]"/>
            <x15:cachedUniqueName index="1047" name="[SPD].[TIME].&amp;[1899-12-30T10:56:00]"/>
            <x15:cachedUniqueName index="1048" name="[SPD].[TIME].&amp;[1899-12-30T10:57:00]"/>
            <x15:cachedUniqueName index="1049" name="[SPD].[TIME].&amp;[1899-12-30T10:58:00]"/>
            <x15:cachedUniqueName index="1050" name="[SPD].[TIME].&amp;[1899-12-30T10:59:00]"/>
            <x15:cachedUniqueName index="1051" name="[SPD].[TIME].&amp;[1899-12-30T11:00:00]"/>
            <x15:cachedUniqueName index="1052" name="[SPD].[TIME].&amp;[1899-12-30T11:01:00]"/>
            <x15:cachedUniqueName index="1053" name="[SPD].[TIME].&amp;[1899-12-30T11:02:00]"/>
            <x15:cachedUniqueName index="1054" name="[SPD].[TIME].&amp;[1899-12-30T11:03:00]"/>
            <x15:cachedUniqueName index="1055" name="[SPD].[TIME].&amp;[1899-12-30T11:04:00]"/>
            <x15:cachedUniqueName index="1056" name="[SPD].[TIME].&amp;[1899-12-30T11:05:00]"/>
            <x15:cachedUniqueName index="1057" name="[SPD].[TIME].&amp;[1899-12-30T11:06:00]"/>
            <x15:cachedUniqueName index="1058" name="[SPD].[TIME].&amp;[1899-12-30T11:07:00]"/>
            <x15:cachedUniqueName index="1059" name="[SPD].[TIME].&amp;[1899-12-30T11:08:00]"/>
            <x15:cachedUniqueName index="1060" name="[SPD].[TIME].&amp;[1899-12-30T11:09:00]"/>
            <x15:cachedUniqueName index="1061" name="[SPD].[TIME].&amp;[1899-12-30T11:10:00]"/>
            <x15:cachedUniqueName index="1062" name="[SPD].[TIME].&amp;[1899-12-30T11:11:00]"/>
            <x15:cachedUniqueName index="1063" name="[SPD].[TIME].&amp;[1899-12-30T11:12:00]"/>
            <x15:cachedUniqueName index="1064" name="[SPD].[TIME].&amp;[1899-12-30T11:13:00]"/>
            <x15:cachedUniqueName index="1065" name="[SPD].[TIME].&amp;[1899-12-30T11:14:00]"/>
            <x15:cachedUniqueName index="1066" name="[SPD].[TIME].&amp;[1899-12-30T11:15:00]"/>
            <x15:cachedUniqueName index="1067" name="[SPD].[TIME].&amp;[1899-12-30T11:16:00]"/>
            <x15:cachedUniqueName index="1068" name="[SPD].[TIME].&amp;[1899-12-30T11:17:00]"/>
            <x15:cachedUniqueName index="1069" name="[SPD].[TIME].&amp;[1899-12-30T11:18:00]"/>
            <x15:cachedUniqueName index="1070" name="[SPD].[TIME].&amp;[1899-12-30T11:19:00]"/>
            <x15:cachedUniqueName index="1071" name="[SPD].[TIME].&amp;[1899-12-30T11:20:00]"/>
            <x15:cachedUniqueName index="1072" name="[SPD].[TIME].&amp;[1899-12-30T11:21:00]"/>
            <x15:cachedUniqueName index="1073" name="[SPD].[TIME].&amp;[1899-12-30T11:22:00]"/>
            <x15:cachedUniqueName index="1074" name="[SPD].[TIME].&amp;[1899-12-30T11:23:00]"/>
            <x15:cachedUniqueName index="1075" name="[SPD].[TIME].&amp;[1899-12-30T11:24:00]"/>
            <x15:cachedUniqueName index="1076" name="[SPD].[TIME].&amp;[1899-12-30T11:25:00]"/>
            <x15:cachedUniqueName index="1077" name="[SPD].[TIME].&amp;[1899-12-30T11:26:00]"/>
            <x15:cachedUniqueName index="1078" name="[SPD].[TIME].&amp;[1899-12-30T11:27:00]"/>
            <x15:cachedUniqueName index="1079" name="[SPD].[TIME].&amp;[1899-12-30T11:28:00]"/>
            <x15:cachedUniqueName index="1080" name="[SPD].[TIME].&amp;[1899-12-30T11:29:00]"/>
            <x15:cachedUniqueName index="1081" name="[SPD].[TIME].&amp;[1899-12-30T11:30:00]"/>
            <x15:cachedUniqueName index="1082" name="[SPD].[TIME].&amp;[1899-12-30T11:31:00]"/>
            <x15:cachedUniqueName index="1083" name="[SPD].[TIME].&amp;[1899-12-30T11:32:00]"/>
            <x15:cachedUniqueName index="1084" name="[SPD].[TIME].&amp;[1899-12-30T11:33:00]"/>
            <x15:cachedUniqueName index="1085" name="[SPD].[TIME].&amp;[1899-12-30T11:34:00]"/>
            <x15:cachedUniqueName index="1086" name="[SPD].[TIME].&amp;[1899-12-30T11:35:00]"/>
            <x15:cachedUniqueName index="1087" name="[SPD].[TIME].&amp;[1899-12-30T11:36:00]"/>
            <x15:cachedUniqueName index="1088" name="[SPD].[TIME].&amp;[1899-12-30T11:37:00]"/>
            <x15:cachedUniqueName index="1089" name="[SPD].[TIME].&amp;[1899-12-30T11:38:00]"/>
            <x15:cachedUniqueName index="1090" name="[SPD].[TIME].&amp;[1899-12-30T11:39:00]"/>
            <x15:cachedUniqueName index="1091" name="[SPD].[TIME].&amp;[1899-12-30T11:40:00]"/>
            <x15:cachedUniqueName index="1092" name="[SPD].[TIME].&amp;[1899-12-30T11:41:00]"/>
            <x15:cachedUniqueName index="1093" name="[SPD].[TIME].&amp;[1899-12-30T11:42:00]"/>
            <x15:cachedUniqueName index="1094" name="[SPD].[TIME].&amp;[1899-12-30T11:43:00]"/>
            <x15:cachedUniqueName index="1095" name="[SPD].[TIME].&amp;[1899-12-30T11:44:00]"/>
            <x15:cachedUniqueName index="1096" name="[SPD].[TIME].&amp;[1899-12-30T11:45:00]"/>
            <x15:cachedUniqueName index="1097" name="[SPD].[TIME].&amp;[1899-12-30T11:46:00]"/>
            <x15:cachedUniqueName index="1098" name="[SPD].[TIME].&amp;[1899-12-30T11:47:00]"/>
            <x15:cachedUniqueName index="1099" name="[SPD].[TIME].&amp;[1899-12-30T11:48:00]"/>
            <x15:cachedUniqueName index="1100" name="[SPD].[TIME].&amp;[1899-12-30T11:49:00]"/>
            <x15:cachedUniqueName index="1101" name="[SPD].[TIME].&amp;[1899-12-30T11:50:00]"/>
            <x15:cachedUniqueName index="1102" name="[SPD].[TIME].&amp;[1899-12-30T11:51:00]"/>
            <x15:cachedUniqueName index="1103" name="[SPD].[TIME].&amp;[1899-12-30T11:52:00]"/>
            <x15:cachedUniqueName index="1104" name="[SPD].[TIME].&amp;[1899-12-30T11:53:00]"/>
            <x15:cachedUniqueName index="1105" name="[SPD].[TIME].&amp;[1899-12-30T11:54:00]"/>
            <x15:cachedUniqueName index="1106" name="[SPD].[TIME].&amp;[1899-12-30T11:55:00]"/>
            <x15:cachedUniqueName index="1107" name="[SPD].[TIME].&amp;[1899-12-30T11:56:00]"/>
            <x15:cachedUniqueName index="1108" name="[SPD].[TIME].&amp;[1899-12-30T11:57:00]"/>
            <x15:cachedUniqueName index="1109" name="[SPD].[TIME].&amp;[1899-12-30T11:58:00]"/>
            <x15:cachedUniqueName index="1110" name="[SPD].[TIME].&amp;[1899-12-30T11:59:00]"/>
            <x15:cachedUniqueName index="1111" name="[SPD].[TIME].&amp;[1899-12-30T12:00:00]"/>
            <x15:cachedUniqueName index="1112" name="[SPD].[TIME].&amp;[1899-12-30T12:01:00]"/>
            <x15:cachedUniqueName index="1113" name="[SPD].[TIME].&amp;[1899-12-30T12:02:00]"/>
            <x15:cachedUniqueName index="1114" name="[SPD].[TIME].&amp;[1899-12-30T12:03:00]"/>
            <x15:cachedUniqueName index="1115" name="[SPD].[TIME].&amp;[1899-12-30T12:04:00]"/>
            <x15:cachedUniqueName index="1116" name="[SPD].[TIME].&amp;[1899-12-30T12:05:00]"/>
            <x15:cachedUniqueName index="1117" name="[SPD].[TIME].&amp;[1899-12-30T12:06:00]"/>
            <x15:cachedUniqueName index="1118" name="[SPD].[TIME].&amp;[1899-12-30T12:07:00]"/>
            <x15:cachedUniqueName index="1119" name="[SPD].[TIME].&amp;[1899-12-30T12:08:00]"/>
            <x15:cachedUniqueName index="1120" name="[SPD].[TIME].&amp;[1899-12-30T12:09:00]"/>
            <x15:cachedUniqueName index="1121" name="[SPD].[TIME].&amp;[1899-12-30T12:10:00]"/>
            <x15:cachedUniqueName index="1122" name="[SPD].[TIME].&amp;[1899-12-30T12:11:00]"/>
            <x15:cachedUniqueName index="1123" name="[SPD].[TIME].&amp;[1899-12-30T12:12:00]"/>
            <x15:cachedUniqueName index="1124" name="[SPD].[TIME].&amp;[1899-12-30T12:13:00]"/>
            <x15:cachedUniqueName index="1125" name="[SPD].[TIME].&amp;[1899-12-30T12:14:00]"/>
            <x15:cachedUniqueName index="1126" name="[SPD].[TIME].&amp;[1899-12-30T12:15:00]"/>
            <x15:cachedUniqueName index="1127" name="[SPD].[TIME].&amp;[1899-12-30T12:16:00]"/>
            <x15:cachedUniqueName index="1128" name="[SPD].[TIME].&amp;[1899-12-30T12:17:00]"/>
            <x15:cachedUniqueName index="1129" name="[SPD].[TIME].&amp;[1899-12-30T12:18:00]"/>
            <x15:cachedUniqueName index="1130" name="[SPD].[TIME].&amp;[1899-12-30T12:19:00]"/>
            <x15:cachedUniqueName index="1131" name="[SPD].[TIME].&amp;[1899-12-30T12:20:00]"/>
            <x15:cachedUniqueName index="1132" name="[SPD].[TIME].&amp;[1899-12-30T12:21:00]"/>
            <x15:cachedUniqueName index="1133" name="[SPD].[TIME].&amp;[1899-12-30T12:22:00]"/>
            <x15:cachedUniqueName index="1134" name="[SPD].[TIME].&amp;[1899-12-30T12:23:00]"/>
            <x15:cachedUniqueName index="1135" name="[SPD].[TIME].&amp;[1899-12-30T12:24:00]"/>
            <x15:cachedUniqueName index="1136" name="[SPD].[TIME].&amp;[1899-12-30T12:25:00]"/>
            <x15:cachedUniqueName index="1137" name="[SPD].[TIME].&amp;[1899-12-30T12:26:00]"/>
            <x15:cachedUniqueName index="1138" name="[SPD].[TIME].&amp;[1899-12-30T12:27:00]"/>
            <x15:cachedUniqueName index="1139" name="[SPD].[TIME].&amp;[1899-12-30T12:28:00]"/>
            <x15:cachedUniqueName index="1140" name="[SPD].[TIME].&amp;[1899-12-30T12:29:00]"/>
            <x15:cachedUniqueName index="1141" name="[SPD].[TIME].&amp;[1899-12-30T12:30:00]"/>
            <x15:cachedUniqueName index="1142" name="[SPD].[TIME].&amp;[1899-12-30T12:31:00]"/>
            <x15:cachedUniqueName index="1143" name="[SPD].[TIME].&amp;[1899-12-30T12:32:00]"/>
            <x15:cachedUniqueName index="1144" name="[SPD].[TIME].&amp;[1899-12-30T12:33:00]"/>
            <x15:cachedUniqueName index="1145" name="[SPD].[TIME].&amp;[1899-12-30T12:34:00]"/>
            <x15:cachedUniqueName index="1146" name="[SPD].[TIME].&amp;[1899-12-30T12:35:00]"/>
            <x15:cachedUniqueName index="1147" name="[SPD].[TIME].&amp;[1899-12-30T12:36:00]"/>
            <x15:cachedUniqueName index="1148" name="[SPD].[TIME].&amp;[1899-12-30T12:37:00]"/>
            <x15:cachedUniqueName index="1149" name="[SPD].[TIME].&amp;[1899-12-30T12:38:00]"/>
            <x15:cachedUniqueName index="1150" name="[SPD].[TIME].&amp;[1899-12-30T12:39:00]"/>
            <x15:cachedUniqueName index="1151" name="[SPD].[TIME].&amp;[1899-12-30T12:40:00]"/>
            <x15:cachedUniqueName index="1152" name="[SPD].[TIME].&amp;[1899-12-30T12:41:00]"/>
            <x15:cachedUniqueName index="1153" name="[SPD].[TIME].&amp;[1899-12-30T12:42:00]"/>
            <x15:cachedUniqueName index="1154" name="[SPD].[TIME].&amp;[1899-12-30T12:43:00]"/>
            <x15:cachedUniqueName index="1155" name="[SPD].[TIME].&amp;[1899-12-30T12:44:00]"/>
            <x15:cachedUniqueName index="1156" name="[SPD].[TIME].&amp;[1899-12-30T12:45:00]"/>
            <x15:cachedUniqueName index="1157" name="[SPD].[TIME].&amp;[1899-12-30T12:46:00]"/>
            <x15:cachedUniqueName index="1158" name="[SPD].[TIME].&amp;[1899-12-30T12:47:00]"/>
            <x15:cachedUniqueName index="1159" name="[SPD].[TIME].&amp;[1899-12-30T12:48:00]"/>
            <x15:cachedUniqueName index="1160" name="[SPD].[TIME].&amp;[1899-12-30T12:49:00]"/>
            <x15:cachedUniqueName index="1161" name="[SPD].[TIME].&amp;[1899-12-30T12:50:00]"/>
            <x15:cachedUniqueName index="1162" name="[SPD].[TIME].&amp;[1899-12-30T12:51:00]"/>
            <x15:cachedUniqueName index="1163" name="[SPD].[TIME].&amp;[1899-12-30T12:52:00]"/>
            <x15:cachedUniqueName index="1164" name="[SPD].[TIME].&amp;[1899-12-30T12:53:00]"/>
            <x15:cachedUniqueName index="1165" name="[SPD].[TIME].&amp;[1899-12-30T12:54:00]"/>
            <x15:cachedUniqueName index="1166" name="[SPD].[TIME].&amp;[1899-12-30T12:55:00]"/>
            <x15:cachedUniqueName index="1167" name="[SPD].[TIME].&amp;[1899-12-30T12:56:00]"/>
            <x15:cachedUniqueName index="1168" name="[SPD].[TIME].&amp;[1899-12-30T12:57:00]"/>
            <x15:cachedUniqueName index="1169" name="[SPD].[TIME].&amp;[1899-12-30T12:58:00]"/>
            <x15:cachedUniqueName index="1170" name="[SPD].[TIME].&amp;[1899-12-30T12:59:00]"/>
            <x15:cachedUniqueName index="1171" name="[SPD].[TIME].&amp;[1899-12-30T13:00:00]"/>
            <x15:cachedUniqueName index="1172" name="[SPD].[TIME].&amp;[1899-12-30T13:01:00]"/>
            <x15:cachedUniqueName index="1173" name="[SPD].[TIME].&amp;[1899-12-30T13:02:00]"/>
            <x15:cachedUniqueName index="1174" name="[SPD].[TIME].&amp;[1899-12-30T13:03:00]"/>
            <x15:cachedUniqueName index="1175" name="[SPD].[TIME].&amp;[1899-12-30T13:04:00]"/>
            <x15:cachedUniqueName index="1176" name="[SPD].[TIME].&amp;[1899-12-30T13:05:00]"/>
            <x15:cachedUniqueName index="1177" name="[SPD].[TIME].&amp;[1899-12-30T13:06:00]"/>
            <x15:cachedUniqueName index="1178" name="[SPD].[TIME].&amp;[1899-12-30T13:07:00]"/>
            <x15:cachedUniqueName index="1179" name="[SPD].[TIME].&amp;[1899-12-30T13:08:00]"/>
            <x15:cachedUniqueName index="1180" name="[SPD].[TIME].&amp;[1899-12-30T13:09:00]"/>
            <x15:cachedUniqueName index="1181" name="[SPD].[TIME].&amp;[1899-12-30T13:10:00]"/>
            <x15:cachedUniqueName index="1182" name="[SPD].[TIME].&amp;[1899-12-30T13:11:00]"/>
            <x15:cachedUniqueName index="1183" name="[SPD].[TIME].&amp;[1899-12-30T13:12:00]"/>
            <x15:cachedUniqueName index="1184" name="[SPD].[TIME].&amp;[1899-12-30T13:13:00]"/>
            <x15:cachedUniqueName index="1185" name="[SPD].[TIME].&amp;[1899-12-30T13:14:00]"/>
            <x15:cachedUniqueName index="1186" name="[SPD].[TIME].&amp;[1899-12-30T13:15:00]"/>
            <x15:cachedUniqueName index="1187" name="[SPD].[TIME].&amp;[1899-12-30T13:16:00]"/>
            <x15:cachedUniqueName index="1188" name="[SPD].[TIME].&amp;[1899-12-30T13:17:00]"/>
            <x15:cachedUniqueName index="1189" name="[SPD].[TIME].&amp;[1899-12-30T13:18:00]"/>
            <x15:cachedUniqueName index="1190" name="[SPD].[TIME].&amp;[1899-12-30T13:19:00]"/>
            <x15:cachedUniqueName index="1191" name="[SPD].[TIME].&amp;[1899-12-30T13:20:00]"/>
            <x15:cachedUniqueName index="1192" name="[SPD].[TIME].&amp;[1899-12-30T13:21:00]"/>
            <x15:cachedUniqueName index="1193" name="[SPD].[TIME].&amp;[1899-12-30T13:22:00]"/>
            <x15:cachedUniqueName index="1194" name="[SPD].[TIME].&amp;[1899-12-30T13:23:00]"/>
            <x15:cachedUniqueName index="1195" name="[SPD].[TIME].&amp;[1899-12-30T13:24:00]"/>
            <x15:cachedUniqueName index="1196" name="[SPD].[TIME].&amp;[1899-12-30T13:25:00]"/>
            <x15:cachedUniqueName index="1197" name="[SPD].[TIME].&amp;[1899-12-30T13:26:00]"/>
            <x15:cachedUniqueName index="1198" name="[SPD].[TIME].&amp;[1899-12-30T13:27:00]"/>
            <x15:cachedUniqueName index="1199" name="[SPD].[TIME].&amp;[1899-12-30T13:28:00]"/>
            <x15:cachedUniqueName index="1200" name="[SPD].[TIME].&amp;[1899-12-30T13:29:00]"/>
            <x15:cachedUniqueName index="1201" name="[SPD].[TIME].&amp;[1899-12-30T13:30:00]"/>
            <x15:cachedUniqueName index="1202" name="[SPD].[TIME].&amp;[1899-12-30T13:31:00]"/>
            <x15:cachedUniqueName index="1203" name="[SPD].[TIME].&amp;[1899-12-30T13:32:00]"/>
            <x15:cachedUniqueName index="1204" name="[SPD].[TIME].&amp;[1899-12-30T13:33:00]"/>
            <x15:cachedUniqueName index="1205" name="[SPD].[TIME].&amp;[1899-12-30T13:34:00]"/>
            <x15:cachedUniqueName index="1206" name="[SPD].[TIME].&amp;[1899-12-30T13:35:00]"/>
            <x15:cachedUniqueName index="1207" name="[SPD].[TIME].&amp;[1899-12-30T13:36:00]"/>
            <x15:cachedUniqueName index="1208" name="[SPD].[TIME].&amp;[1899-12-30T13:37:00]"/>
            <x15:cachedUniqueName index="1209" name="[SPD].[TIME].&amp;[1899-12-30T13:38:00]"/>
            <x15:cachedUniqueName index="1210" name="[SPD].[TIME].&amp;[1899-12-30T13:39:00]"/>
            <x15:cachedUniqueName index="1211" name="[SPD].[TIME].&amp;[1899-12-30T13:40:00]"/>
            <x15:cachedUniqueName index="1212" name="[SPD].[TIME].&amp;[1899-12-30T13:41:00]"/>
            <x15:cachedUniqueName index="1213" name="[SPD].[TIME].&amp;[1899-12-30T13:42:00]"/>
            <x15:cachedUniqueName index="1214" name="[SPD].[TIME].&amp;[1899-12-30T13:43:00]"/>
            <x15:cachedUniqueName index="1215" name="[SPD].[TIME].&amp;[1899-12-30T13:44:00]"/>
            <x15:cachedUniqueName index="1216" name="[SPD].[TIME].&amp;[1899-12-30T13:45:00]"/>
            <x15:cachedUniqueName index="1217" name="[SPD].[TIME].&amp;[1899-12-30T13:46:00]"/>
            <x15:cachedUniqueName index="1218" name="[SPD].[TIME].&amp;[1899-12-30T13:47:00]"/>
            <x15:cachedUniqueName index="1219" name="[SPD].[TIME].&amp;[1899-12-30T13:48:00]"/>
            <x15:cachedUniqueName index="1220" name="[SPD].[TIME].&amp;[1899-12-30T13:49:00]"/>
            <x15:cachedUniqueName index="1221" name="[SPD].[TIME].&amp;[1899-12-30T13:50:00]"/>
            <x15:cachedUniqueName index="1222" name="[SPD].[TIME].&amp;[1899-12-30T13:51:00]"/>
            <x15:cachedUniqueName index="1223" name="[SPD].[TIME].&amp;[1899-12-30T13:52:00]"/>
            <x15:cachedUniqueName index="1224" name="[SPD].[TIME].&amp;[1899-12-30T13:53:00]"/>
            <x15:cachedUniqueName index="1225" name="[SPD].[TIME].&amp;[1899-12-30T13:54:00]"/>
            <x15:cachedUniqueName index="1226" name="[SPD].[TIME].&amp;[1899-12-30T13:55:00]"/>
            <x15:cachedUniqueName index="1227" name="[SPD].[TIME].&amp;[1899-12-30T13:56:00]"/>
            <x15:cachedUniqueName index="1228" name="[SPD].[TIME].&amp;[1899-12-30T13:57:00]"/>
            <x15:cachedUniqueName index="1229" name="[SPD].[TIME].&amp;[1899-12-30T13:58:00]"/>
            <x15:cachedUniqueName index="1230" name="[SPD].[TIME].&amp;[1899-12-30T13:59:00]"/>
            <x15:cachedUniqueName index="1231" name="[SPD].[TIME].&amp;[1899-12-30T14:00:00]"/>
            <x15:cachedUniqueName index="1232" name="[SPD].[TIME].&amp;[1899-12-30T14:01:00]"/>
            <x15:cachedUniqueName index="1233" name="[SPD].[TIME].&amp;[1899-12-30T14:02:00]"/>
            <x15:cachedUniqueName index="1234" name="[SPD].[TIME].&amp;[1899-12-30T14:03:00]"/>
            <x15:cachedUniqueName index="1235" name="[SPD].[TIME].&amp;[1899-12-30T14:04:00]"/>
            <x15:cachedUniqueName index="1236" name="[SPD].[TIME].&amp;[1899-12-30T14:05:00]"/>
            <x15:cachedUniqueName index="1237" name="[SPD].[TIME].&amp;[1899-12-30T14:06:00]"/>
            <x15:cachedUniqueName index="1238" name="[SPD].[TIME].&amp;[1899-12-30T14:07:00]"/>
            <x15:cachedUniqueName index="1239" name="[SPD].[TIME].&amp;[1899-12-30T14:08:00]"/>
            <x15:cachedUniqueName index="1240" name="[SPD].[TIME].&amp;[1899-12-30T14:09:00]"/>
            <x15:cachedUniqueName index="1241" name="[SPD].[TIME].&amp;[1899-12-30T14:10:00]"/>
            <x15:cachedUniqueName index="1242" name="[SPD].[TIME].&amp;[1899-12-30T14:11:00]"/>
            <x15:cachedUniqueName index="1243" name="[SPD].[TIME].&amp;[1899-12-30T14:12:00]"/>
            <x15:cachedUniqueName index="1244" name="[SPD].[TIME].&amp;[1899-12-30T14:13:00]"/>
            <x15:cachedUniqueName index="1245" name="[SPD].[TIME].&amp;[1899-12-30T14:14:00]"/>
            <x15:cachedUniqueName index="1246" name="[SPD].[TIME].&amp;[1899-12-30T14:15:00]"/>
            <x15:cachedUniqueName index="1247" name="[SPD].[TIME].&amp;[1899-12-30T14:16:00]"/>
            <x15:cachedUniqueName index="1248" name="[SPD].[TIME].&amp;[1899-12-30T14:17:00]"/>
            <x15:cachedUniqueName index="1249" name="[SPD].[TIME].&amp;[1899-12-30T14:18:00]"/>
            <x15:cachedUniqueName index="1250" name="[SPD].[TIME].&amp;[1899-12-30T14:19:00]"/>
            <x15:cachedUniqueName index="1251" name="[SPD].[TIME].&amp;[1899-12-30T14:20:00]"/>
            <x15:cachedUniqueName index="1252" name="[SPD].[TIME].&amp;[1899-12-30T14:21:00]"/>
            <x15:cachedUniqueName index="1253" name="[SPD].[TIME].&amp;[1899-12-30T14:22:00]"/>
            <x15:cachedUniqueName index="1254" name="[SPD].[TIME].&amp;[1899-12-30T14:23:00]"/>
            <x15:cachedUniqueName index="1255" name="[SPD].[TIME].&amp;[1899-12-30T14:24:00]"/>
            <x15:cachedUniqueName index="1256" name="[SPD].[TIME].&amp;[1899-12-30T14:25:00]"/>
            <x15:cachedUniqueName index="1257" name="[SPD].[TIME].&amp;[1899-12-30T14:26:00]"/>
            <x15:cachedUniqueName index="1258" name="[SPD].[TIME].&amp;[1899-12-30T14:27:00]"/>
            <x15:cachedUniqueName index="1259" name="[SPD].[TIME].&amp;[1899-12-30T14:28:00]"/>
            <x15:cachedUniqueName index="1260" name="[SPD].[TIME].&amp;[1899-12-30T14:29:00]"/>
            <x15:cachedUniqueName index="1261" name="[SPD].[TIME].&amp;[1899-12-30T14:30:00]"/>
            <x15:cachedUniqueName index="1262" name="[SPD].[TIME].&amp;[1899-12-30T14:31:00]"/>
            <x15:cachedUniqueName index="1263" name="[SPD].[TIME].&amp;[1899-12-30T14:32:00]"/>
            <x15:cachedUniqueName index="1264" name="[SPD].[TIME].&amp;[1899-12-30T14:33:00]"/>
            <x15:cachedUniqueName index="1265" name="[SPD].[TIME].&amp;[1899-12-30T14:34:00]"/>
            <x15:cachedUniqueName index="1266" name="[SPD].[TIME].&amp;[1899-12-30T14:35:00]"/>
            <x15:cachedUniqueName index="1267" name="[SPD].[TIME].&amp;[1899-12-30T14:36:00]"/>
            <x15:cachedUniqueName index="1268" name="[SPD].[TIME].&amp;[1899-12-30T14:37:00]"/>
            <x15:cachedUniqueName index="1269" name="[SPD].[TIME].&amp;[1899-12-30T14:38:00]"/>
            <x15:cachedUniqueName index="1270" name="[SPD].[TIME].&amp;[1899-12-30T14:39:00]"/>
            <x15:cachedUniqueName index="1271" name="[SPD].[TIME].&amp;[1899-12-30T14:40:00]"/>
            <x15:cachedUniqueName index="1272" name="[SPD].[TIME].&amp;[1899-12-30T14:41:00]"/>
            <x15:cachedUniqueName index="1273" name="[SPD].[TIME].&amp;[1899-12-30T14:42:00]"/>
            <x15:cachedUniqueName index="1274" name="[SPD].[TIME].&amp;[1899-12-30T14:43:00]"/>
            <x15:cachedUniqueName index="1275" name="[SPD].[TIME].&amp;[1899-12-30T14:44:00]"/>
            <x15:cachedUniqueName index="1276" name="[SPD].[TIME].&amp;[1899-12-30T14:45:00]"/>
            <x15:cachedUniqueName index="1277" name="[SPD].[TIME].&amp;[1899-12-30T14:46:00]"/>
            <x15:cachedUniqueName index="1278" name="[SPD].[TIME].&amp;[1899-12-30T14:47:00]"/>
            <x15:cachedUniqueName index="1279" name="[SPD].[TIME].&amp;[1899-12-30T14:48:00]"/>
            <x15:cachedUniqueName index="1280" name="[SPD].[TIME].&amp;[1899-12-30T14:49:00]"/>
            <x15:cachedUniqueName index="1281" name="[SPD].[TIME].&amp;[1899-12-30T14:50:00]"/>
            <x15:cachedUniqueName index="1282" name="[SPD].[TIME].&amp;[1899-12-30T14:51:00]"/>
            <x15:cachedUniqueName index="1283" name="[SPD].[TIME].&amp;[1899-12-30T14:52:00]"/>
            <x15:cachedUniqueName index="1284" name="[SPD].[TIME].&amp;[1899-12-30T14:53:00]"/>
            <x15:cachedUniqueName index="1285" name="[SPD].[TIME].&amp;[1899-12-30T14:54:00]"/>
            <x15:cachedUniqueName index="1286" name="[SPD].[TIME].&amp;[1899-12-30T14:55:00]"/>
            <x15:cachedUniqueName index="1287" name="[SPD].[TIME].&amp;[1899-12-30T14:56:00]"/>
            <x15:cachedUniqueName index="1288" name="[SPD].[TIME].&amp;[1899-12-30T14:57:00]"/>
            <x15:cachedUniqueName index="1289" name="[SPD].[TIME].&amp;[1899-12-30T14:58:00]"/>
            <x15:cachedUniqueName index="1290" name="[SPD].[TIME].&amp;[1899-12-30T14:59:00]"/>
            <x15:cachedUniqueName index="1291" name="[SPD].[TIME].&amp;[1899-12-30T15:00:00]"/>
            <x15:cachedUniqueName index="1292" name="[SPD].[TIME].&amp;[1899-12-30T15:01:00]"/>
            <x15:cachedUniqueName index="1293" name="[SPD].[TIME].&amp;[1899-12-30T15:02:00]"/>
            <x15:cachedUniqueName index="1294" name="[SPD].[TIME].&amp;[1899-12-30T15:03:00]"/>
            <x15:cachedUniqueName index="1295" name="[SPD].[TIME].&amp;[1899-12-30T15:04:00]"/>
            <x15:cachedUniqueName index="1296" name="[SPD].[TIME].&amp;[1899-12-30T15:05:00]"/>
            <x15:cachedUniqueName index="1297" name="[SPD].[TIME].&amp;[1899-12-30T15:06:00]"/>
            <x15:cachedUniqueName index="1298" name="[SPD].[TIME].&amp;[1899-12-30T15:07:00]"/>
            <x15:cachedUniqueName index="1299" name="[SPD].[TIME].&amp;[1899-12-30T15:08:00]"/>
            <x15:cachedUniqueName index="1300" name="[SPD].[TIME].&amp;[1899-12-30T15:09:00]"/>
            <x15:cachedUniqueName index="1301" name="[SPD].[TIME].&amp;[1899-12-30T15:10:00]"/>
            <x15:cachedUniqueName index="1302" name="[SPD].[TIME].&amp;[1899-12-30T15:11:00]"/>
            <x15:cachedUniqueName index="1303" name="[SPD].[TIME].&amp;[1899-12-30T15:12:00]"/>
            <x15:cachedUniqueName index="1304" name="[SPD].[TIME].&amp;[1899-12-30T15:13:00]"/>
            <x15:cachedUniqueName index="1305" name="[SPD].[TIME].&amp;[1899-12-30T15:14:00]"/>
            <x15:cachedUniqueName index="1306" name="[SPD].[TIME].&amp;[1899-12-30T15:15:00]"/>
            <x15:cachedUniqueName index="1307" name="[SPD].[TIME].&amp;[1899-12-30T15:16:00]"/>
            <x15:cachedUniqueName index="1308" name="[SPD].[TIME].&amp;[1899-12-30T15:17:00]"/>
            <x15:cachedUniqueName index="1309" name="[SPD].[TIME].&amp;[1899-12-30T15:18:00]"/>
            <x15:cachedUniqueName index="1310" name="[SPD].[TIME].&amp;[1899-12-30T15:19:00]"/>
            <x15:cachedUniqueName index="1311" name="[SPD].[TIME].&amp;[1899-12-30T15:20:00]"/>
            <x15:cachedUniqueName index="1312" name="[SPD].[TIME].&amp;[1899-12-30T15:21:00]"/>
            <x15:cachedUniqueName index="1313" name="[SPD].[TIME].&amp;[1899-12-30T15:22:00]"/>
            <x15:cachedUniqueName index="1314" name="[SPD].[TIME].&amp;[1899-12-30T15:23:00]"/>
            <x15:cachedUniqueName index="1315" name="[SPD].[TIME].&amp;[1899-12-30T15:24:00]"/>
            <x15:cachedUniqueName index="1316" name="[SPD].[TIME].&amp;[1899-12-30T15:25:00]"/>
            <x15:cachedUniqueName index="1317" name="[SPD].[TIME].&amp;[1899-12-30T15:26:00]"/>
            <x15:cachedUniqueName index="1318" name="[SPD].[TIME].&amp;[1899-12-30T15:27:00]"/>
            <x15:cachedUniqueName index="1319" name="[SPD].[TIME].&amp;[1899-12-30T15:28:00]"/>
            <x15:cachedUniqueName index="1320" name="[SPD].[TIME].&amp;[1899-12-30T15:29:00]"/>
            <x15:cachedUniqueName index="1321" name="[SPD].[TIME].&amp;[1899-12-30T15:30:00]"/>
            <x15:cachedUniqueName index="1322" name="[SPD].[TIME].&amp;[1899-12-30T15:31:00]"/>
            <x15:cachedUniqueName index="1323" name="[SPD].[TIME].&amp;[1899-12-30T15:32:00]"/>
            <x15:cachedUniqueName index="1324" name="[SPD].[TIME].&amp;[1899-12-30T15:33:00]"/>
            <x15:cachedUniqueName index="1325" name="[SPD].[TIME].&amp;[1899-12-30T15:34:00]"/>
            <x15:cachedUniqueName index="1326" name="[SPD].[TIME].&amp;[1899-12-30T15:35:00]"/>
            <x15:cachedUniqueName index="1327" name="[SPD].[TIME].&amp;[1899-12-30T15:36:00]"/>
            <x15:cachedUniqueName index="1328" name="[SPD].[TIME].&amp;[1899-12-30T15:37:00]"/>
            <x15:cachedUniqueName index="1329" name="[SPD].[TIME].&amp;[1899-12-30T15:38:00]"/>
            <x15:cachedUniqueName index="1330" name="[SPD].[TIME].&amp;[1899-12-30T15:39:00]"/>
            <x15:cachedUniqueName index="1331" name="[SPD].[TIME].&amp;[1899-12-30T15:40:00]"/>
            <x15:cachedUniqueName index="1332" name="[SPD].[TIME].&amp;[1899-12-30T15:41:00]"/>
            <x15:cachedUniqueName index="1333" name="[SPD].[TIME].&amp;[1899-12-30T15:42:00]"/>
            <x15:cachedUniqueName index="1334" name="[SPD].[TIME].&amp;[1899-12-30T15:43:00]"/>
            <x15:cachedUniqueName index="1335" name="[SPD].[TIME].&amp;[1899-12-30T15:44:00]"/>
            <x15:cachedUniqueName index="1336" name="[SPD].[TIME].&amp;[1899-12-30T15:45:00]"/>
            <x15:cachedUniqueName index="1337" name="[SPD].[TIME].&amp;[1899-12-30T15:46:00]"/>
            <x15:cachedUniqueName index="1338" name="[SPD].[TIME].&amp;[1899-12-30T15:47:00]"/>
            <x15:cachedUniqueName index="1339" name="[SPD].[TIME].&amp;[1899-12-30T15:48:00]"/>
            <x15:cachedUniqueName index="1340" name="[SPD].[TIME].&amp;[1899-12-30T15:49:00]"/>
            <x15:cachedUniqueName index="1341" name="[SPD].[TIME].&amp;[1899-12-30T15:50:00]"/>
            <x15:cachedUniqueName index="1342" name="[SPD].[TIME].&amp;[1899-12-30T15:51:00]"/>
            <x15:cachedUniqueName index="1343" name="[SPD].[TIME].&amp;[1899-12-30T15:52:00]"/>
            <x15:cachedUniqueName index="1344" name="[SPD].[TIME].&amp;[1899-12-30T15:53:00]"/>
            <x15:cachedUniqueName index="1345" name="[SPD].[TIME].&amp;[1899-12-30T15:54:00]"/>
            <x15:cachedUniqueName index="1346" name="[SPD].[TIME].&amp;[1899-12-30T15:55:00]"/>
            <x15:cachedUniqueName index="1347" name="[SPD].[TIME].&amp;[1899-12-30T15:56:00]"/>
            <x15:cachedUniqueName index="1348" name="[SPD].[TIME].&amp;[1899-12-30T15:57:00]"/>
            <x15:cachedUniqueName index="1349" name="[SPD].[TIME].&amp;[1899-12-30T15:58:00]"/>
            <x15:cachedUniqueName index="1350" name="[SPD].[TIME].&amp;[1899-12-30T15:59:00]"/>
            <x15:cachedUniqueName index="1351" name="[SPD].[TIME].&amp;[1899-12-30T16:00:00]"/>
            <x15:cachedUniqueName index="1352" name="[SPD].[TIME].&amp;[1899-12-30T16:01:00]"/>
            <x15:cachedUniqueName index="1353" name="[SPD].[TIME].&amp;[1899-12-30T16:02:00]"/>
            <x15:cachedUniqueName index="1354" name="[SPD].[TIME].&amp;[1899-12-30T16:03:00]"/>
            <x15:cachedUniqueName index="1355" name="[SPD].[TIME].&amp;[1899-12-30T16:04:00]"/>
            <x15:cachedUniqueName index="1356" name="[SPD].[TIME].&amp;[1899-12-30T16:05:00]"/>
            <x15:cachedUniqueName index="1357" name="[SPD].[TIME].&amp;[1899-12-30T16:06:00]"/>
            <x15:cachedUniqueName index="1358" name="[SPD].[TIME].&amp;[1899-12-30T16:07:00]"/>
            <x15:cachedUniqueName index="1359" name="[SPD].[TIME].&amp;[1899-12-30T16:08:00]"/>
            <x15:cachedUniqueName index="1360" name="[SPD].[TIME].&amp;[1899-12-30T16:09:00]"/>
            <x15:cachedUniqueName index="1361" name="[SPD].[TIME].&amp;[1899-12-30T16:10:00]"/>
            <x15:cachedUniqueName index="1362" name="[SPD].[TIME].&amp;[1899-12-30T16:11:00]"/>
            <x15:cachedUniqueName index="1363" name="[SPD].[TIME].&amp;[1899-12-30T16:12:00]"/>
            <x15:cachedUniqueName index="1364" name="[SPD].[TIME].&amp;[1899-12-30T16:13:00]"/>
            <x15:cachedUniqueName index="1365" name="[SPD].[TIME].&amp;[1899-12-30T16:14:00]"/>
            <x15:cachedUniqueName index="1366" name="[SPD].[TIME].&amp;[1899-12-30T16:15:00]"/>
            <x15:cachedUniqueName index="1367" name="[SPD].[TIME].&amp;[1899-12-30T16:16:00]"/>
            <x15:cachedUniqueName index="1368" name="[SPD].[TIME].&amp;[1899-12-30T16:17:00]"/>
            <x15:cachedUniqueName index="1369" name="[SPD].[TIME].&amp;[1899-12-30T16:18:00]"/>
            <x15:cachedUniqueName index="1370" name="[SPD].[TIME].&amp;[1899-12-30T16:19:00]"/>
            <x15:cachedUniqueName index="1371" name="[SPD].[TIME].&amp;[1899-12-30T16:20:00]"/>
            <x15:cachedUniqueName index="1372" name="[SPD].[TIME].&amp;[1899-12-30T16:21:00]"/>
            <x15:cachedUniqueName index="1373" name="[SPD].[TIME].&amp;[1899-12-30T16:22:00]"/>
            <x15:cachedUniqueName index="1374" name="[SPD].[TIME].&amp;[1899-12-30T16:23:00]"/>
            <x15:cachedUniqueName index="1375" name="[SPD].[TIME].&amp;[1899-12-30T16:24:00]"/>
            <x15:cachedUniqueName index="1376" name="[SPD].[TIME].&amp;[1899-12-30T16:25:00]"/>
            <x15:cachedUniqueName index="1377" name="[SPD].[TIME].&amp;[1899-12-30T16:26:00]"/>
            <x15:cachedUniqueName index="1378" name="[SPD].[TIME].&amp;[1899-12-30T16:27:00]"/>
            <x15:cachedUniqueName index="1379" name="[SPD].[TIME].&amp;[1899-12-30T16:28:00]"/>
            <x15:cachedUniqueName index="1380" name="[SPD].[TIME].&amp;[1899-12-30T16:29:00]"/>
            <x15:cachedUniqueName index="1381" name="[SPD].[TIME].&amp;[1899-12-30T16:30:00]"/>
            <x15:cachedUniqueName index="1382" name="[SPD].[TIME].&amp;[1899-12-30T16:31:00]"/>
            <x15:cachedUniqueName index="1383" name="[SPD].[TIME].&amp;[1899-12-30T16:32:00]"/>
            <x15:cachedUniqueName index="1384" name="[SPD].[TIME].&amp;[1899-12-30T16:33:00]"/>
            <x15:cachedUniqueName index="1385" name="[SPD].[TIME].&amp;[1899-12-30T16:34:00]"/>
            <x15:cachedUniqueName index="1386" name="[SPD].[TIME].&amp;[1899-12-30T16:35:00]"/>
            <x15:cachedUniqueName index="1387" name="[SPD].[TIME].&amp;[1899-12-30T16:36:00]"/>
            <x15:cachedUniqueName index="1388" name="[SPD].[TIME].&amp;[1899-12-30T16:37:00]"/>
            <x15:cachedUniqueName index="1389" name="[SPD].[TIME].&amp;[1899-12-30T16:38:00]"/>
            <x15:cachedUniqueName index="1390" name="[SPD].[TIME].&amp;[1899-12-30T16:39:00]"/>
            <x15:cachedUniqueName index="1391" name="[SPD].[TIME].&amp;[1899-12-30T16:40:00]"/>
            <x15:cachedUniqueName index="1392" name="[SPD].[TIME].&amp;[1899-12-30T16:41:00]"/>
            <x15:cachedUniqueName index="1393" name="[SPD].[TIME].&amp;[1899-12-30T16:42:00]"/>
            <x15:cachedUniqueName index="1394" name="[SPD].[TIME].&amp;[1899-12-30T16:43:00]"/>
            <x15:cachedUniqueName index="1395" name="[SPD].[TIME].&amp;[1899-12-30T16:44:00]"/>
            <x15:cachedUniqueName index="1396" name="[SPD].[TIME].&amp;[1899-12-30T16:45:00]"/>
            <x15:cachedUniqueName index="1397" name="[SPD].[TIME].&amp;[1899-12-30T16:46:00]"/>
            <x15:cachedUniqueName index="1398" name="[SPD].[TIME].&amp;[1899-12-30T16:47:00]"/>
            <x15:cachedUniqueName index="1399" name="[SPD].[TIME].&amp;[1899-12-30T16:48:00]"/>
            <x15:cachedUniqueName index="1400" name="[SPD].[TIME].&amp;[1899-12-30T16:49:00]"/>
            <x15:cachedUniqueName index="1401" name="[SPD].[TIME].&amp;[1899-12-30T16:50:00]"/>
            <x15:cachedUniqueName index="1402" name="[SPD].[TIME].&amp;[1899-12-30T16:51:00]"/>
            <x15:cachedUniqueName index="1403" name="[SPD].[TIME].&amp;[1899-12-30T16:52:00]"/>
            <x15:cachedUniqueName index="1404" name="[SPD].[TIME].&amp;[1899-12-30T16:53:00]"/>
            <x15:cachedUniqueName index="1405" name="[SPD].[TIME].&amp;[1899-12-30T16:54:00]"/>
            <x15:cachedUniqueName index="1406" name="[SPD].[TIME].&amp;[1899-12-30T16:55:00]"/>
            <x15:cachedUniqueName index="1407" name="[SPD].[TIME].&amp;[1899-12-30T16:56:00]"/>
            <x15:cachedUniqueName index="1408" name="[SPD].[TIME].&amp;[1899-12-30T16:57:00]"/>
            <x15:cachedUniqueName index="1409" name="[SPD].[TIME].&amp;[1899-12-30T16:58:00]"/>
            <x15:cachedUniqueName index="1410" name="[SPD].[TIME].&amp;[1899-12-30T16:59:00]"/>
            <x15:cachedUniqueName index="1411" name="[SPD].[TIME].&amp;[1899-12-30T17:00:00]"/>
            <x15:cachedUniqueName index="1412" name="[SPD].[TIME].&amp;[1899-12-30T17:01:00]"/>
            <x15:cachedUniqueName index="1413" name="[SPD].[TIME].&amp;[1899-12-30T17:02:00]"/>
            <x15:cachedUniqueName index="1414" name="[SPD].[TIME].&amp;[1899-12-30T17:03:00]"/>
            <x15:cachedUniqueName index="1415" name="[SPD].[TIME].&amp;[1899-12-30T17:04:00]"/>
            <x15:cachedUniqueName index="1416" name="[SPD].[TIME].&amp;[1899-12-30T17:05:00]"/>
            <x15:cachedUniqueName index="1417" name="[SPD].[TIME].&amp;[1899-12-30T17:06:00]"/>
            <x15:cachedUniqueName index="1418" name="[SPD].[TIME].&amp;[1899-12-30T17:07:00]"/>
            <x15:cachedUniqueName index="1419" name="[SPD].[TIME].&amp;[1899-12-30T17:08:00]"/>
            <x15:cachedUniqueName index="1420" name="[SPD].[TIME].&amp;[1899-12-30T17:09:00]"/>
            <x15:cachedUniqueName index="1421" name="[SPD].[TIME].&amp;[1899-12-30T17:10:00]"/>
            <x15:cachedUniqueName index="1422" name="[SPD].[TIME].&amp;[1899-12-30T17:11:00]"/>
            <x15:cachedUniqueName index="1423" name="[SPD].[TIME].&amp;[1899-12-30T17:12:00]"/>
            <x15:cachedUniqueName index="1424" name="[SPD].[TIME].&amp;[1899-12-30T17:13:00]"/>
            <x15:cachedUniqueName index="1425" name="[SPD].[TIME].&amp;[1899-12-30T17:14:00]"/>
            <x15:cachedUniqueName index="1426" name="[SPD].[TIME].&amp;[1899-12-30T17:15:00]"/>
            <x15:cachedUniqueName index="1427" name="[SPD].[TIME].&amp;[1899-12-30T17:16:00]"/>
            <x15:cachedUniqueName index="1428" name="[SPD].[TIME].&amp;[1899-12-30T17:17:00]"/>
            <x15:cachedUniqueName index="1429" name="[SPD].[TIME].&amp;[1899-12-30T17:18:00]"/>
            <x15:cachedUniqueName index="1430" name="[SPD].[TIME].&amp;[1899-12-30T17:19:00]"/>
            <x15:cachedUniqueName index="1431" name="[SPD].[TIME].&amp;[1899-12-30T17:20:00]"/>
            <x15:cachedUniqueName index="1432" name="[SPD].[TIME].&amp;[1899-12-30T17:21:00]"/>
            <x15:cachedUniqueName index="1433" name="[SPD].[TIME].&amp;[1899-12-30T17:22:00]"/>
            <x15:cachedUniqueName index="1434" name="[SPD].[TIME].&amp;[1899-12-30T17:23:00]"/>
            <x15:cachedUniqueName index="1435" name="[SPD].[TIME].&amp;[1899-12-30T17:24:00]"/>
            <x15:cachedUniqueName index="1436" name="[SPD].[TIME].&amp;[1899-12-30T17:25:00]"/>
            <x15:cachedUniqueName index="1437" name="[SPD].[TIME].&amp;[1899-12-30T17:26:00]"/>
            <x15:cachedUniqueName index="1438" name="[SPD].[TIME].&amp;[1899-12-30T17:27:00]"/>
            <x15:cachedUniqueName index="1439" name="[SPD].[TIME].&amp;[1899-12-30T17:28:00]"/>
          </x15:cachedUniqueNames>
        </ext>
      </extLst>
    </cacheField>
    <cacheField name="[Measures].[Max of RH 3]" caption="Max of RH 3" numFmtId="0" hierarchy="37" level="32767"/>
    <cacheField name="[Measures].[Average of RH 3]" caption="Average of RH 3" numFmtId="0" hierarchy="38" level="32767"/>
    <cacheField name="[Measures].[Min of RH 3]" caption="Min of RH 3" numFmtId="0" hierarchy="39" level="32767"/>
  </cacheFields>
  <cacheHierarchies count="40">
    <cacheHierarchy uniqueName="[Operating Room].[DATE]" caption="DATE" attribute="1" time="1" defaultMemberUniqueName="[Operating Room].[DATE].[All]" allUniqueName="[Operating Room].[DATE].[All]" dimensionUniqueName="[Operating Room]" displayFolder="" count="0" memberValueDatatype="7" unbalanced="0"/>
    <cacheHierarchy uniqueName="[Operating Room].[TIME]" caption="TIME" attribute="1" time="1" defaultMemberUniqueName="[Operating Room].[TIME].[All]" allUniqueName="[Operating Room].[TIME].[All]" dimensionUniqueName="[Operating Room]" displayFolder="" count="0" memberValueDatatype="7" unbalanced="0"/>
    <cacheHierarchy uniqueName="[Operating Room].[TEMP]" caption="TEMP" attribute="1" defaultMemberUniqueName="[Operating Room].[TEMP].[All]" allUniqueName="[Operating Room].[TEMP].[All]" dimensionUniqueName="[Operating Room]" displayFolder="" count="0" memberValueDatatype="5" unbalanced="0"/>
    <cacheHierarchy uniqueName="[Operating Room].[RH]" caption="RH" attribute="1" defaultMemberUniqueName="[Operating Room].[RH].[All]" allUniqueName="[Operating Room].[RH].[All]" dimensionUniqueName="[Operating Room]" displayFolder="" count="0" memberValueDatatype="5" unbalanced="0"/>
    <cacheHierarchy uniqueName="[PACU].[DATE]" caption="DATE" attribute="1" time="1" defaultMemberUniqueName="[PACU].[DATE].[All]" allUniqueName="[PACU].[DATE].[All]" dimensionUniqueName="[PACU]" displayFolder="" count="0" memberValueDatatype="7" unbalanced="0"/>
    <cacheHierarchy uniqueName="[PACU].[TIME]" caption="TIME" attribute="1" time="1" defaultMemberUniqueName="[PACU].[TIME].[All]" allUniqueName="[PACU].[TIME].[All]" dimensionUniqueName="[PACU]" displayFolder="" count="0" memberValueDatatype="7" unbalanced="0"/>
    <cacheHierarchy uniqueName="[PACU].[TEMP]" caption="TEMP" attribute="1" defaultMemberUniqueName="[PACU].[TEMP].[All]" allUniqueName="[PACU].[TEMP].[All]" dimensionUniqueName="[PACU]" displayFolder="" count="0" memberValueDatatype="5" unbalanced="0"/>
    <cacheHierarchy uniqueName="[PACU].[RH]" caption="RH" attribute="1" defaultMemberUniqueName="[PACU].[RH].[All]" allUniqueName="[PACU].[RH].[All]" dimensionUniqueName="[PACU]" displayFolder="" count="0" memberValueDatatype="5" unbalanced="0"/>
    <cacheHierarchy uniqueName="[SPD].[DATE]" caption="DATE" attribute="1" time="1" defaultMemberUniqueName="[SPD].[DATE].[All]" allUniqueName="[SPD].[DATE].[All]" dimensionUniqueName="[SPD]" displayFolder="" count="2" memberValueDatatype="7" unbalanced="0">
      <fieldsUsage count="2">
        <fieldUsage x="-1"/>
        <fieldUsage x="0"/>
      </fieldsUsage>
    </cacheHierarchy>
    <cacheHierarchy uniqueName="[SPD].[TIME]" caption="TIME" attribute="1" time="1" defaultMemberUniqueName="[SPD].[TIME].[All]" allUniqueName="[SPD].[TIME].[All]" dimensionUniqueName="[SPD]" displayFolder="" count="2" memberValueDatatype="7" unbalanced="0">
      <fieldsUsage count="2">
        <fieldUsage x="-1"/>
        <fieldUsage x="1"/>
      </fieldsUsage>
    </cacheHierarchy>
    <cacheHierarchy uniqueName="[SPD].[TEMP]" caption="TEMP" attribute="1" defaultMemberUniqueName="[SPD].[TEMP].[All]" allUniqueName="[SPD].[TEMP].[All]" dimensionUniqueName="[SPD]" displayFolder="" count="0" memberValueDatatype="5" unbalanced="0"/>
    <cacheHierarchy uniqueName="[SPD].[RH]" caption="RH" attribute="1" defaultMemberUniqueName="[SPD].[RH].[All]" allUniqueName="[SPD].[RH].[All]" dimensionUniqueName="[SPD]" displayFolder="" count="0" memberValueDatatype="5" unbalanced="0"/>
    <cacheHierarchy uniqueName="[Measures].[__XL_Count Operating Room]" caption="__XL_Count Operating Room" measure="1" displayFolder="" measureGroup="Operating Room" count="0" hidden="1"/>
    <cacheHierarchy uniqueName="[Measures].[__XL_Count PACU]" caption="__XL_Count PACU" measure="1" displayFolder="" measureGroup="PACU" count="0" hidden="1"/>
    <cacheHierarchy uniqueName="[Measures].[__XL_Count SPD]" caption="__XL_Count SPD" measure="1" displayFolder="" measureGroup="SPD" count="0" hidden="1"/>
    <cacheHierarchy uniqueName="[Measures].[__No measures defined]" caption="__No measures defined" measure="1" displayFolder="" count="0" hidden="1"/>
    <cacheHierarchy uniqueName="[Measures].[Sum of TEMP]" caption="Sum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Average of TEMP]" caption="Average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RH]" caption="Sum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Average of RH]" caption="Average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ax of TEMP]" caption="Max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in of TEMP]" caption="Min of TEMP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Max of RH]" caption="Max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Min of RH]" caption="Min of RH" measure="1" displayFolder="" measureGroup="Operating Room" count="0" hidden="1">
      <extLst>
        <ext xmlns:x15="http://schemas.microsoft.com/office/spreadsheetml/2010/11/main" uri="{B97F6D7D-B522-45F9-BDA1-12C45D357490}">
          <x15:cacheHierarchy aggregatedColumn="3"/>
        </ext>
      </extLst>
    </cacheHierarchy>
    <cacheHierarchy uniqueName="[Measures].[Sum of TEMP 2]" caption="Sum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ax of TEMP 2]" caption="Max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Average of TEMP 2]" caption="Average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Min of TEMP 2]" caption="Min of TEMP 2" measure="1" displayFolder="" measureGroup="PACU" count="0" hidden="1">
      <extLst>
        <ext xmlns:x15="http://schemas.microsoft.com/office/spreadsheetml/2010/11/main" uri="{B97F6D7D-B522-45F9-BDA1-12C45D357490}">
          <x15:cacheHierarchy aggregatedColumn="6"/>
        </ext>
      </extLst>
    </cacheHierarchy>
    <cacheHierarchy uniqueName="[Measures].[Sum of RH 2]" caption="Sum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ax of RH 2]" caption="Max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Average of RH 2]" caption="Average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Min of RH 2]" caption="Min of RH 2" measure="1" displayFolder="" measureGroup="PACU" count="0" hidden="1">
      <extLst>
        <ext xmlns:x15="http://schemas.microsoft.com/office/spreadsheetml/2010/11/main" uri="{B97F6D7D-B522-45F9-BDA1-12C45D357490}">
          <x15:cacheHierarchy aggregatedColumn="7"/>
        </ext>
      </extLst>
    </cacheHierarchy>
    <cacheHierarchy uniqueName="[Measures].[Sum of TEMP 3]" caption="Sum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ax of TEMP 3]" caption="Max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Average of TEMP 3]" caption="Average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Min of TEMP 3]" caption="Min of TEMP 3" measure="1" displayFolder="" measureGroup="SPD" count="0" hidden="1">
      <extLst>
        <ext xmlns:x15="http://schemas.microsoft.com/office/spreadsheetml/2010/11/main" uri="{B97F6D7D-B522-45F9-BDA1-12C45D357490}">
          <x15:cacheHierarchy aggregatedColumn="10"/>
        </ext>
      </extLst>
    </cacheHierarchy>
    <cacheHierarchy uniqueName="[Measures].[Sum of RH 3]" caption="Sum of RH 3" measure="1" displayFolder="" measureGroup="SPD" count="0" hidden="1"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ax of RH 3]" caption="Max of RH 3" measure="1" displayFolder="" measureGroup="SPD" count="0" oneField="1" hidden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Average of RH 3]" caption="Average of RH 3" measure="1" displayFolder="" measureGroup="SPD" count="0" oneField="1" hidden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  <cacheHierarchy uniqueName="[Measures].[Min of RH 3]" caption="Min of RH 3" measure="1" displayFolder="" measureGroup="SPD" count="0" oneField="1" hidden="1">
      <fieldsUsage count="1">
        <fieldUsage x="4"/>
      </fieldsUsage>
      <extLst>
        <ext xmlns:x15="http://schemas.microsoft.com/office/spreadsheetml/2010/11/main" uri="{B97F6D7D-B522-45F9-BDA1-12C45D357490}">
          <x15:cacheHierarchy aggregatedColumn="11"/>
        </ext>
      </extLst>
    </cacheHierarchy>
  </cacheHierarchies>
  <kpis count="0"/>
  <dimensions count="4">
    <dimension measure="1" name="Measures" uniqueName="[Measures]" caption="Measures"/>
    <dimension name="Operating Room" uniqueName="[Operating Room]" caption="Operating Room"/>
    <dimension name="PACU" uniqueName="[PACU]" caption="PACU"/>
    <dimension name="SPD" uniqueName="[SPD]" caption="SPD"/>
  </dimensions>
  <measureGroups count="3">
    <measureGroup name="Operating Room" caption="Operating Room"/>
    <measureGroup name="PACU" caption="PACU"/>
    <measureGroup name="SPD" caption="SPD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pivotCacheId="1600381224" supportSubqueryNonVisual="1" supportSubqueryCalcMem="1" supportAddCalcMems="1"/>
    </ext>
    <ext xmlns:x15="http://schemas.microsoft.com/office/spreadsheetml/2010/11/main" uri="{ABF5C744-AB39-4b91-8756-CFA1BBC848D5}">
      <x15:pivotCacheIdVersion cacheIdSupportedVersion="6" cacheIdCreatedVersion="7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151">
  <r>
    <x v="0"/>
    <x v="0"/>
    <n v="73"/>
    <x v="0"/>
  </r>
  <r>
    <x v="0"/>
    <x v="1"/>
    <n v="72.7"/>
    <x v="1"/>
  </r>
  <r>
    <x v="0"/>
    <x v="2"/>
    <n v="72.7"/>
    <x v="1"/>
  </r>
  <r>
    <x v="0"/>
    <x v="3"/>
    <n v="72.8"/>
    <x v="0"/>
  </r>
  <r>
    <x v="0"/>
    <x v="4"/>
    <n v="72.8"/>
    <x v="0"/>
  </r>
  <r>
    <x v="0"/>
    <x v="5"/>
    <n v="72.599999999999994"/>
    <x v="0"/>
  </r>
  <r>
    <x v="0"/>
    <x v="6"/>
    <n v="72.099999999999994"/>
    <x v="2"/>
  </r>
  <r>
    <x v="0"/>
    <x v="7"/>
    <n v="71.7"/>
    <x v="0"/>
  </r>
  <r>
    <x v="0"/>
    <x v="8"/>
    <n v="71.8"/>
    <x v="0"/>
  </r>
  <r>
    <x v="0"/>
    <x v="9"/>
    <n v="71.8"/>
    <x v="0"/>
  </r>
  <r>
    <x v="0"/>
    <x v="10"/>
    <n v="71.900000000000006"/>
    <x v="0"/>
  </r>
  <r>
    <x v="0"/>
    <x v="11"/>
    <n v="72.099999999999994"/>
    <x v="0"/>
  </r>
  <r>
    <x v="0"/>
    <x v="12"/>
    <n v="72.2"/>
    <x v="0"/>
  </r>
  <r>
    <x v="0"/>
    <x v="13"/>
    <n v="72.400000000000006"/>
    <x v="0"/>
  </r>
  <r>
    <x v="0"/>
    <x v="14"/>
    <n v="72.400000000000006"/>
    <x v="0"/>
  </r>
  <r>
    <x v="0"/>
    <x v="15"/>
    <n v="72.400000000000006"/>
    <x v="0"/>
  </r>
  <r>
    <x v="0"/>
    <x v="16"/>
    <n v="72.099999999999994"/>
    <x v="1"/>
  </r>
  <r>
    <x v="0"/>
    <x v="17"/>
    <n v="72.2"/>
    <x v="2"/>
  </r>
  <r>
    <x v="0"/>
    <x v="18"/>
    <n v="72.3"/>
    <x v="3"/>
  </r>
  <r>
    <x v="0"/>
    <x v="19"/>
    <n v="72.400000000000006"/>
    <x v="3"/>
  </r>
  <r>
    <x v="0"/>
    <x v="20"/>
    <n v="72.5"/>
    <x v="3"/>
  </r>
  <r>
    <x v="0"/>
    <x v="21"/>
    <n v="72.7"/>
    <x v="3"/>
  </r>
  <r>
    <x v="0"/>
    <x v="22"/>
    <n v="72.8"/>
    <x v="3"/>
  </r>
  <r>
    <x v="0"/>
    <x v="23"/>
    <n v="73"/>
    <x v="3"/>
  </r>
  <r>
    <x v="0"/>
    <x v="24"/>
    <n v="73"/>
    <x v="4"/>
  </r>
  <r>
    <x v="0"/>
    <x v="25"/>
    <n v="73.2"/>
    <x v="4"/>
  </r>
  <r>
    <x v="0"/>
    <x v="26"/>
    <n v="73.2"/>
    <x v="4"/>
  </r>
  <r>
    <x v="0"/>
    <x v="27"/>
    <n v="73.3"/>
    <x v="4"/>
  </r>
  <r>
    <x v="0"/>
    <x v="28"/>
    <n v="73.2"/>
    <x v="4"/>
  </r>
  <r>
    <x v="0"/>
    <x v="29"/>
    <n v="73"/>
    <x v="4"/>
  </r>
  <r>
    <x v="0"/>
    <x v="30"/>
    <n v="72.8"/>
    <x v="4"/>
  </r>
  <r>
    <x v="0"/>
    <x v="31"/>
    <n v="72.599999999999994"/>
    <x v="4"/>
  </r>
  <r>
    <x v="0"/>
    <x v="32"/>
    <n v="72.599999999999994"/>
    <x v="4"/>
  </r>
  <r>
    <x v="0"/>
    <x v="33"/>
    <n v="72.5"/>
    <x v="4"/>
  </r>
  <r>
    <x v="0"/>
    <x v="34"/>
    <n v="72.5"/>
    <x v="4"/>
  </r>
  <r>
    <x v="0"/>
    <x v="35"/>
    <n v="72.5"/>
    <x v="4"/>
  </r>
  <r>
    <x v="0"/>
    <x v="36"/>
    <n v="72.599999999999994"/>
    <x v="4"/>
  </r>
  <r>
    <x v="0"/>
    <x v="37"/>
    <n v="72.7"/>
    <x v="4"/>
  </r>
  <r>
    <x v="0"/>
    <x v="38"/>
    <n v="72.7"/>
    <x v="4"/>
  </r>
  <r>
    <x v="0"/>
    <x v="39"/>
    <n v="72.7"/>
    <x v="4"/>
  </r>
  <r>
    <x v="0"/>
    <x v="40"/>
    <n v="72.7"/>
    <x v="4"/>
  </r>
  <r>
    <x v="0"/>
    <x v="41"/>
    <n v="72.7"/>
    <x v="4"/>
  </r>
  <r>
    <x v="0"/>
    <x v="42"/>
    <n v="72.5"/>
    <x v="4"/>
  </r>
  <r>
    <x v="0"/>
    <x v="43"/>
    <n v="72.3"/>
    <x v="4"/>
  </r>
  <r>
    <x v="0"/>
    <x v="44"/>
    <n v="72.099999999999994"/>
    <x v="4"/>
  </r>
  <r>
    <x v="0"/>
    <x v="45"/>
    <n v="72"/>
    <x v="4"/>
  </r>
  <r>
    <x v="0"/>
    <x v="46"/>
    <n v="71.900000000000006"/>
    <x v="4"/>
  </r>
  <r>
    <x v="0"/>
    <x v="47"/>
    <n v="71.900000000000006"/>
    <x v="4"/>
  </r>
  <r>
    <x v="0"/>
    <x v="48"/>
    <n v="71.900000000000006"/>
    <x v="4"/>
  </r>
  <r>
    <x v="0"/>
    <x v="49"/>
    <n v="71.900000000000006"/>
    <x v="4"/>
  </r>
  <r>
    <x v="0"/>
    <x v="50"/>
    <n v="71.900000000000006"/>
    <x v="4"/>
  </r>
  <r>
    <x v="0"/>
    <x v="51"/>
    <n v="72"/>
    <x v="4"/>
  </r>
  <r>
    <x v="0"/>
    <x v="52"/>
    <n v="72"/>
    <x v="4"/>
  </r>
  <r>
    <x v="0"/>
    <x v="53"/>
    <n v="72"/>
    <x v="4"/>
  </r>
  <r>
    <x v="0"/>
    <x v="54"/>
    <n v="72"/>
    <x v="4"/>
  </r>
  <r>
    <x v="0"/>
    <x v="55"/>
    <n v="72"/>
    <x v="4"/>
  </r>
  <r>
    <x v="0"/>
    <x v="56"/>
    <n v="72"/>
    <x v="4"/>
  </r>
  <r>
    <x v="0"/>
    <x v="57"/>
    <n v="71.900000000000006"/>
    <x v="4"/>
  </r>
  <r>
    <x v="0"/>
    <x v="58"/>
    <n v="71.7"/>
    <x v="4"/>
  </r>
  <r>
    <x v="0"/>
    <x v="59"/>
    <n v="71.5"/>
    <x v="4"/>
  </r>
  <r>
    <x v="0"/>
    <x v="60"/>
    <n v="71.400000000000006"/>
    <x v="4"/>
  </r>
  <r>
    <x v="0"/>
    <x v="61"/>
    <n v="71.3"/>
    <x v="4"/>
  </r>
  <r>
    <x v="0"/>
    <x v="62"/>
    <n v="71.2"/>
    <x v="4"/>
  </r>
  <r>
    <x v="0"/>
    <x v="63"/>
    <n v="71.3"/>
    <x v="4"/>
  </r>
  <r>
    <x v="0"/>
    <x v="64"/>
    <n v="71.2"/>
    <x v="4"/>
  </r>
  <r>
    <x v="0"/>
    <x v="65"/>
    <n v="71.3"/>
    <x v="4"/>
  </r>
  <r>
    <x v="0"/>
    <x v="66"/>
    <n v="71.3"/>
    <x v="4"/>
  </r>
  <r>
    <x v="0"/>
    <x v="67"/>
    <n v="71.3"/>
    <x v="4"/>
  </r>
  <r>
    <x v="0"/>
    <x v="68"/>
    <n v="71.400000000000006"/>
    <x v="4"/>
  </r>
  <r>
    <x v="0"/>
    <x v="69"/>
    <n v="71.3"/>
    <x v="4"/>
  </r>
  <r>
    <x v="0"/>
    <x v="70"/>
    <n v="71.400000000000006"/>
    <x v="4"/>
  </r>
  <r>
    <x v="0"/>
    <x v="71"/>
    <n v="71.400000000000006"/>
    <x v="4"/>
  </r>
  <r>
    <x v="0"/>
    <x v="72"/>
    <n v="71.400000000000006"/>
    <x v="4"/>
  </r>
  <r>
    <x v="0"/>
    <x v="73"/>
    <n v="71.3"/>
    <x v="3"/>
  </r>
  <r>
    <x v="0"/>
    <x v="74"/>
    <n v="71.099999999999994"/>
    <x v="4"/>
  </r>
  <r>
    <x v="0"/>
    <x v="75"/>
    <n v="70.900000000000006"/>
    <x v="4"/>
  </r>
  <r>
    <x v="0"/>
    <x v="76"/>
    <n v="70.7"/>
    <x v="4"/>
  </r>
  <r>
    <x v="0"/>
    <x v="77"/>
    <n v="70.599999999999994"/>
    <x v="3"/>
  </r>
  <r>
    <x v="0"/>
    <x v="78"/>
    <n v="70.599999999999994"/>
    <x v="3"/>
  </r>
  <r>
    <x v="0"/>
    <x v="79"/>
    <n v="70.599999999999994"/>
    <x v="3"/>
  </r>
  <r>
    <x v="0"/>
    <x v="80"/>
    <n v="70.599999999999994"/>
    <x v="3"/>
  </r>
  <r>
    <x v="0"/>
    <x v="81"/>
    <n v="70.7"/>
    <x v="3"/>
  </r>
  <r>
    <x v="0"/>
    <x v="82"/>
    <n v="70.7"/>
    <x v="3"/>
  </r>
  <r>
    <x v="0"/>
    <x v="83"/>
    <n v="70.7"/>
    <x v="3"/>
  </r>
  <r>
    <x v="0"/>
    <x v="84"/>
    <n v="70.7"/>
    <x v="3"/>
  </r>
  <r>
    <x v="0"/>
    <x v="85"/>
    <n v="70.7"/>
    <x v="3"/>
  </r>
  <r>
    <x v="0"/>
    <x v="86"/>
    <n v="70.7"/>
    <x v="4"/>
  </r>
  <r>
    <x v="0"/>
    <x v="87"/>
    <n v="70.8"/>
    <x v="4"/>
  </r>
  <r>
    <x v="0"/>
    <x v="88"/>
    <n v="70.8"/>
    <x v="4"/>
  </r>
  <r>
    <x v="0"/>
    <x v="89"/>
    <n v="70.8"/>
    <x v="4"/>
  </r>
  <r>
    <x v="0"/>
    <x v="90"/>
    <n v="70.8"/>
    <x v="4"/>
  </r>
  <r>
    <x v="0"/>
    <x v="91"/>
    <n v="70.8"/>
    <x v="4"/>
  </r>
  <r>
    <x v="0"/>
    <x v="92"/>
    <n v="70.7"/>
    <x v="3"/>
  </r>
  <r>
    <x v="0"/>
    <x v="93"/>
    <n v="70.5"/>
    <x v="3"/>
  </r>
  <r>
    <x v="0"/>
    <x v="94"/>
    <n v="70.3"/>
    <x v="4"/>
  </r>
  <r>
    <x v="0"/>
    <x v="95"/>
    <n v="70.099999999999994"/>
    <x v="3"/>
  </r>
  <r>
    <x v="0"/>
    <x v="96"/>
    <n v="70.099999999999994"/>
    <x v="3"/>
  </r>
  <r>
    <x v="0"/>
    <x v="97"/>
    <n v="70.099999999999994"/>
    <x v="3"/>
  </r>
  <r>
    <x v="0"/>
    <x v="98"/>
    <n v="70.099999999999994"/>
    <x v="3"/>
  </r>
  <r>
    <x v="0"/>
    <x v="99"/>
    <n v="70.099999999999994"/>
    <x v="3"/>
  </r>
  <r>
    <x v="0"/>
    <x v="100"/>
    <n v="70.099999999999994"/>
    <x v="3"/>
  </r>
  <r>
    <x v="0"/>
    <x v="101"/>
    <n v="70.099999999999994"/>
    <x v="3"/>
  </r>
  <r>
    <x v="0"/>
    <x v="102"/>
    <n v="70.099999999999994"/>
    <x v="3"/>
  </r>
  <r>
    <x v="0"/>
    <x v="103"/>
    <n v="70.099999999999994"/>
    <x v="3"/>
  </r>
  <r>
    <x v="0"/>
    <x v="104"/>
    <n v="70.2"/>
    <x v="3"/>
  </r>
  <r>
    <x v="0"/>
    <x v="105"/>
    <n v="70.2"/>
    <x v="3"/>
  </r>
  <r>
    <x v="0"/>
    <x v="106"/>
    <n v="70.2"/>
    <x v="3"/>
  </r>
  <r>
    <x v="0"/>
    <x v="107"/>
    <n v="70.2"/>
    <x v="3"/>
  </r>
  <r>
    <x v="0"/>
    <x v="108"/>
    <n v="70.2"/>
    <x v="3"/>
  </r>
  <r>
    <x v="0"/>
    <x v="109"/>
    <n v="70.2"/>
    <x v="3"/>
  </r>
  <r>
    <x v="0"/>
    <x v="110"/>
    <n v="70.2"/>
    <x v="3"/>
  </r>
  <r>
    <x v="0"/>
    <x v="111"/>
    <n v="70.2"/>
    <x v="3"/>
  </r>
  <r>
    <x v="0"/>
    <x v="112"/>
    <n v="70.2"/>
    <x v="3"/>
  </r>
  <r>
    <x v="0"/>
    <x v="113"/>
    <n v="70.2"/>
    <x v="3"/>
  </r>
  <r>
    <x v="0"/>
    <x v="114"/>
    <n v="70.099999999999994"/>
    <x v="3"/>
  </r>
  <r>
    <x v="0"/>
    <x v="115"/>
    <n v="69.900000000000006"/>
    <x v="3"/>
  </r>
  <r>
    <x v="0"/>
    <x v="116"/>
    <n v="69.7"/>
    <x v="3"/>
  </r>
  <r>
    <x v="0"/>
    <x v="117"/>
    <n v="69.599999999999994"/>
    <x v="3"/>
  </r>
  <r>
    <x v="0"/>
    <x v="118"/>
    <n v="69.5"/>
    <x v="3"/>
  </r>
  <r>
    <x v="0"/>
    <x v="119"/>
    <n v="69.5"/>
    <x v="3"/>
  </r>
  <r>
    <x v="0"/>
    <x v="120"/>
    <n v="69.5"/>
    <x v="3"/>
  </r>
  <r>
    <x v="0"/>
    <x v="121"/>
    <n v="69.5"/>
    <x v="3"/>
  </r>
  <r>
    <x v="0"/>
    <x v="122"/>
    <n v="69.5"/>
    <x v="3"/>
  </r>
  <r>
    <x v="0"/>
    <x v="123"/>
    <n v="69.599999999999994"/>
    <x v="3"/>
  </r>
  <r>
    <x v="0"/>
    <x v="124"/>
    <n v="69.599999999999994"/>
    <x v="3"/>
  </r>
  <r>
    <x v="0"/>
    <x v="125"/>
    <n v="69.599999999999994"/>
    <x v="3"/>
  </r>
  <r>
    <x v="0"/>
    <x v="126"/>
    <n v="69.599999999999994"/>
    <x v="3"/>
  </r>
  <r>
    <x v="0"/>
    <x v="127"/>
    <n v="69.599999999999994"/>
    <x v="3"/>
  </r>
  <r>
    <x v="0"/>
    <x v="128"/>
    <n v="69.599999999999994"/>
    <x v="3"/>
  </r>
  <r>
    <x v="0"/>
    <x v="129"/>
    <n v="69.7"/>
    <x v="3"/>
  </r>
  <r>
    <x v="0"/>
    <x v="130"/>
    <n v="69.7"/>
    <x v="3"/>
  </r>
  <r>
    <x v="0"/>
    <x v="131"/>
    <n v="69.7"/>
    <x v="3"/>
  </r>
  <r>
    <x v="0"/>
    <x v="132"/>
    <n v="69.7"/>
    <x v="3"/>
  </r>
  <r>
    <x v="0"/>
    <x v="133"/>
    <n v="69.7"/>
    <x v="3"/>
  </r>
  <r>
    <x v="0"/>
    <x v="134"/>
    <n v="69.7"/>
    <x v="3"/>
  </r>
  <r>
    <x v="0"/>
    <x v="135"/>
    <n v="69.7"/>
    <x v="3"/>
  </r>
  <r>
    <x v="0"/>
    <x v="136"/>
    <n v="69.7"/>
    <x v="3"/>
  </r>
  <r>
    <x v="0"/>
    <x v="137"/>
    <n v="69.7"/>
    <x v="3"/>
  </r>
  <r>
    <x v="0"/>
    <x v="138"/>
    <n v="69.7"/>
    <x v="3"/>
  </r>
  <r>
    <x v="0"/>
    <x v="139"/>
    <n v="69.7"/>
    <x v="3"/>
  </r>
  <r>
    <x v="0"/>
    <x v="140"/>
    <n v="69.7"/>
    <x v="3"/>
  </r>
  <r>
    <x v="0"/>
    <x v="141"/>
    <n v="69.5"/>
    <x v="3"/>
  </r>
  <r>
    <x v="0"/>
    <x v="142"/>
    <n v="69.3"/>
    <x v="3"/>
  </r>
  <r>
    <x v="0"/>
    <x v="143"/>
    <n v="69.099999999999994"/>
    <x v="3"/>
  </r>
  <r>
    <x v="0"/>
    <x v="144"/>
    <n v="69"/>
    <x v="3"/>
  </r>
  <r>
    <x v="0"/>
    <x v="145"/>
    <n v="68.900000000000006"/>
    <x v="3"/>
  </r>
  <r>
    <x v="0"/>
    <x v="146"/>
    <n v="68.900000000000006"/>
    <x v="3"/>
  </r>
  <r>
    <x v="0"/>
    <x v="147"/>
    <n v="68.900000000000006"/>
    <x v="3"/>
  </r>
  <r>
    <x v="0"/>
    <x v="148"/>
    <n v="68.900000000000006"/>
    <x v="3"/>
  </r>
  <r>
    <x v="0"/>
    <x v="149"/>
    <n v="68.900000000000006"/>
    <x v="3"/>
  </r>
  <r>
    <x v="0"/>
    <x v="150"/>
    <n v="69"/>
    <x v="3"/>
  </r>
  <r>
    <x v="0"/>
    <x v="151"/>
    <n v="69"/>
    <x v="3"/>
  </r>
  <r>
    <x v="0"/>
    <x v="152"/>
    <n v="69"/>
    <x v="3"/>
  </r>
  <r>
    <x v="0"/>
    <x v="153"/>
    <n v="69"/>
    <x v="3"/>
  </r>
  <r>
    <x v="0"/>
    <x v="154"/>
    <n v="69"/>
    <x v="3"/>
  </r>
  <r>
    <x v="0"/>
    <x v="155"/>
    <n v="69.099999999999994"/>
    <x v="3"/>
  </r>
  <r>
    <x v="0"/>
    <x v="156"/>
    <n v="69.099999999999994"/>
    <x v="3"/>
  </r>
  <r>
    <x v="0"/>
    <x v="157"/>
    <n v="69.099999999999994"/>
    <x v="3"/>
  </r>
  <r>
    <x v="0"/>
    <x v="158"/>
    <n v="69.099999999999994"/>
    <x v="3"/>
  </r>
  <r>
    <x v="0"/>
    <x v="159"/>
    <n v="69.099999999999994"/>
    <x v="3"/>
  </r>
  <r>
    <x v="0"/>
    <x v="160"/>
    <n v="69.099999999999994"/>
    <x v="3"/>
  </r>
  <r>
    <x v="0"/>
    <x v="161"/>
    <n v="69.2"/>
    <x v="3"/>
  </r>
  <r>
    <x v="0"/>
    <x v="162"/>
    <n v="69.2"/>
    <x v="3"/>
  </r>
  <r>
    <x v="0"/>
    <x v="163"/>
    <n v="69.2"/>
    <x v="3"/>
  </r>
  <r>
    <x v="0"/>
    <x v="164"/>
    <n v="69.2"/>
    <x v="3"/>
  </r>
  <r>
    <x v="0"/>
    <x v="165"/>
    <n v="69.099999999999994"/>
    <x v="3"/>
  </r>
  <r>
    <x v="0"/>
    <x v="166"/>
    <n v="69.2"/>
    <x v="3"/>
  </r>
  <r>
    <x v="0"/>
    <x v="167"/>
    <n v="69.2"/>
    <x v="3"/>
  </r>
  <r>
    <x v="0"/>
    <x v="168"/>
    <n v="69.2"/>
    <x v="3"/>
  </r>
  <r>
    <x v="0"/>
    <x v="169"/>
    <n v="69.2"/>
    <x v="3"/>
  </r>
  <r>
    <x v="0"/>
    <x v="170"/>
    <n v="69.2"/>
    <x v="3"/>
  </r>
  <r>
    <x v="0"/>
    <x v="171"/>
    <n v="69.2"/>
    <x v="3"/>
  </r>
  <r>
    <x v="0"/>
    <x v="172"/>
    <n v="69.099999999999994"/>
    <x v="3"/>
  </r>
  <r>
    <x v="0"/>
    <x v="173"/>
    <n v="69.099999999999994"/>
    <x v="3"/>
  </r>
  <r>
    <x v="0"/>
    <x v="174"/>
    <n v="69.099999999999994"/>
    <x v="3"/>
  </r>
  <r>
    <x v="0"/>
    <x v="175"/>
    <n v="69.099999999999994"/>
    <x v="3"/>
  </r>
  <r>
    <x v="0"/>
    <x v="176"/>
    <n v="69.099999999999994"/>
    <x v="3"/>
  </r>
  <r>
    <x v="0"/>
    <x v="177"/>
    <n v="69.099999999999994"/>
    <x v="3"/>
  </r>
  <r>
    <x v="0"/>
    <x v="178"/>
    <n v="69.099999999999994"/>
    <x v="3"/>
  </r>
  <r>
    <x v="0"/>
    <x v="179"/>
    <n v="69.099999999999994"/>
    <x v="3"/>
  </r>
  <r>
    <x v="0"/>
    <x v="180"/>
    <n v="69.099999999999994"/>
    <x v="3"/>
  </r>
  <r>
    <x v="0"/>
    <x v="181"/>
    <n v="69.099999999999994"/>
    <x v="3"/>
  </r>
  <r>
    <x v="0"/>
    <x v="182"/>
    <n v="69.099999999999994"/>
    <x v="3"/>
  </r>
  <r>
    <x v="0"/>
    <x v="183"/>
    <n v="69"/>
    <x v="3"/>
  </r>
  <r>
    <x v="0"/>
    <x v="184"/>
    <n v="69"/>
    <x v="3"/>
  </r>
  <r>
    <x v="0"/>
    <x v="185"/>
    <n v="69"/>
    <x v="3"/>
  </r>
  <r>
    <x v="0"/>
    <x v="186"/>
    <n v="69"/>
    <x v="3"/>
  </r>
  <r>
    <x v="0"/>
    <x v="187"/>
    <n v="69"/>
    <x v="3"/>
  </r>
  <r>
    <x v="0"/>
    <x v="188"/>
    <n v="69"/>
    <x v="3"/>
  </r>
  <r>
    <x v="0"/>
    <x v="189"/>
    <n v="69"/>
    <x v="3"/>
  </r>
  <r>
    <x v="0"/>
    <x v="190"/>
    <n v="69"/>
    <x v="3"/>
  </r>
  <r>
    <x v="0"/>
    <x v="191"/>
    <n v="69"/>
    <x v="3"/>
  </r>
  <r>
    <x v="0"/>
    <x v="192"/>
    <n v="68.900000000000006"/>
    <x v="3"/>
  </r>
  <r>
    <x v="0"/>
    <x v="193"/>
    <n v="69"/>
    <x v="3"/>
  </r>
  <r>
    <x v="0"/>
    <x v="194"/>
    <n v="68.900000000000006"/>
    <x v="3"/>
  </r>
  <r>
    <x v="0"/>
    <x v="195"/>
    <n v="68.900000000000006"/>
    <x v="3"/>
  </r>
  <r>
    <x v="0"/>
    <x v="196"/>
    <n v="68.900000000000006"/>
    <x v="3"/>
  </r>
  <r>
    <x v="0"/>
    <x v="197"/>
    <n v="68.900000000000006"/>
    <x v="3"/>
  </r>
  <r>
    <x v="0"/>
    <x v="198"/>
    <n v="68.900000000000006"/>
    <x v="3"/>
  </r>
  <r>
    <x v="0"/>
    <x v="199"/>
    <n v="68.900000000000006"/>
    <x v="3"/>
  </r>
  <r>
    <x v="0"/>
    <x v="200"/>
    <n v="68.900000000000006"/>
    <x v="3"/>
  </r>
  <r>
    <x v="0"/>
    <x v="201"/>
    <n v="68.900000000000006"/>
    <x v="3"/>
  </r>
  <r>
    <x v="0"/>
    <x v="202"/>
    <n v="68.900000000000006"/>
    <x v="3"/>
  </r>
  <r>
    <x v="0"/>
    <x v="203"/>
    <n v="68.8"/>
    <x v="3"/>
  </r>
  <r>
    <x v="0"/>
    <x v="204"/>
    <n v="68.8"/>
    <x v="3"/>
  </r>
  <r>
    <x v="0"/>
    <x v="205"/>
    <n v="68.8"/>
    <x v="3"/>
  </r>
  <r>
    <x v="0"/>
    <x v="206"/>
    <n v="68.8"/>
    <x v="3"/>
  </r>
  <r>
    <x v="0"/>
    <x v="207"/>
    <n v="68.8"/>
    <x v="3"/>
  </r>
  <r>
    <x v="0"/>
    <x v="208"/>
    <n v="68.8"/>
    <x v="3"/>
  </r>
  <r>
    <x v="0"/>
    <x v="209"/>
    <n v="68.8"/>
    <x v="3"/>
  </r>
  <r>
    <x v="0"/>
    <x v="210"/>
    <n v="68.8"/>
    <x v="3"/>
  </r>
  <r>
    <x v="0"/>
    <x v="211"/>
    <n v="68.8"/>
    <x v="3"/>
  </r>
  <r>
    <x v="0"/>
    <x v="212"/>
    <n v="68.8"/>
    <x v="3"/>
  </r>
  <r>
    <x v="0"/>
    <x v="213"/>
    <n v="68.7"/>
    <x v="3"/>
  </r>
  <r>
    <x v="0"/>
    <x v="214"/>
    <n v="68.7"/>
    <x v="3"/>
  </r>
  <r>
    <x v="0"/>
    <x v="215"/>
    <n v="68.7"/>
    <x v="3"/>
  </r>
  <r>
    <x v="0"/>
    <x v="216"/>
    <n v="68.7"/>
    <x v="3"/>
  </r>
  <r>
    <x v="0"/>
    <x v="217"/>
    <n v="68.7"/>
    <x v="3"/>
  </r>
  <r>
    <x v="0"/>
    <x v="218"/>
    <n v="68.7"/>
    <x v="3"/>
  </r>
  <r>
    <x v="0"/>
    <x v="219"/>
    <n v="68.7"/>
    <x v="3"/>
  </r>
  <r>
    <x v="0"/>
    <x v="220"/>
    <n v="68.7"/>
    <x v="3"/>
  </r>
  <r>
    <x v="0"/>
    <x v="221"/>
    <n v="68.7"/>
    <x v="3"/>
  </r>
  <r>
    <x v="0"/>
    <x v="222"/>
    <n v="68.7"/>
    <x v="3"/>
  </r>
  <r>
    <x v="0"/>
    <x v="223"/>
    <n v="68.7"/>
    <x v="3"/>
  </r>
  <r>
    <x v="0"/>
    <x v="224"/>
    <n v="68.7"/>
    <x v="3"/>
  </r>
  <r>
    <x v="0"/>
    <x v="225"/>
    <n v="68.7"/>
    <x v="3"/>
  </r>
  <r>
    <x v="0"/>
    <x v="226"/>
    <n v="68.599999999999994"/>
    <x v="3"/>
  </r>
  <r>
    <x v="0"/>
    <x v="227"/>
    <n v="68.599999999999994"/>
    <x v="3"/>
  </r>
  <r>
    <x v="0"/>
    <x v="228"/>
    <n v="68.599999999999994"/>
    <x v="3"/>
  </r>
  <r>
    <x v="0"/>
    <x v="229"/>
    <n v="68.599999999999994"/>
    <x v="3"/>
  </r>
  <r>
    <x v="0"/>
    <x v="230"/>
    <n v="68.599999999999994"/>
    <x v="3"/>
  </r>
  <r>
    <x v="0"/>
    <x v="231"/>
    <n v="68.599999999999994"/>
    <x v="3"/>
  </r>
  <r>
    <x v="0"/>
    <x v="232"/>
    <n v="68.599999999999994"/>
    <x v="3"/>
  </r>
  <r>
    <x v="0"/>
    <x v="233"/>
    <n v="68.599999999999994"/>
    <x v="3"/>
  </r>
  <r>
    <x v="0"/>
    <x v="234"/>
    <n v="68.599999999999994"/>
    <x v="3"/>
  </r>
  <r>
    <x v="0"/>
    <x v="235"/>
    <n v="68.599999999999994"/>
    <x v="3"/>
  </r>
  <r>
    <x v="0"/>
    <x v="236"/>
    <n v="68.599999999999994"/>
    <x v="3"/>
  </r>
  <r>
    <x v="0"/>
    <x v="237"/>
    <n v="68.599999999999994"/>
    <x v="3"/>
  </r>
  <r>
    <x v="0"/>
    <x v="238"/>
    <n v="68.599999999999994"/>
    <x v="3"/>
  </r>
  <r>
    <x v="0"/>
    <x v="239"/>
    <n v="68.599999999999994"/>
    <x v="3"/>
  </r>
  <r>
    <x v="0"/>
    <x v="240"/>
    <n v="68.599999999999994"/>
    <x v="3"/>
  </r>
  <r>
    <x v="0"/>
    <x v="241"/>
    <n v="68.5"/>
    <x v="3"/>
  </r>
  <r>
    <x v="0"/>
    <x v="242"/>
    <n v="68.5"/>
    <x v="3"/>
  </r>
  <r>
    <x v="0"/>
    <x v="243"/>
    <n v="68.5"/>
    <x v="3"/>
  </r>
  <r>
    <x v="0"/>
    <x v="244"/>
    <n v="68.5"/>
    <x v="3"/>
  </r>
  <r>
    <x v="0"/>
    <x v="245"/>
    <n v="68.5"/>
    <x v="3"/>
  </r>
  <r>
    <x v="0"/>
    <x v="246"/>
    <n v="68.5"/>
    <x v="3"/>
  </r>
  <r>
    <x v="0"/>
    <x v="247"/>
    <n v="68.5"/>
    <x v="3"/>
  </r>
  <r>
    <x v="0"/>
    <x v="248"/>
    <n v="68.5"/>
    <x v="3"/>
  </r>
  <r>
    <x v="0"/>
    <x v="249"/>
    <n v="68.400000000000006"/>
    <x v="3"/>
  </r>
  <r>
    <x v="0"/>
    <x v="250"/>
    <n v="68.400000000000006"/>
    <x v="3"/>
  </r>
  <r>
    <x v="0"/>
    <x v="251"/>
    <n v="68.400000000000006"/>
    <x v="3"/>
  </r>
  <r>
    <x v="0"/>
    <x v="252"/>
    <n v="68.400000000000006"/>
    <x v="3"/>
  </r>
  <r>
    <x v="0"/>
    <x v="253"/>
    <n v="68.400000000000006"/>
    <x v="3"/>
  </r>
  <r>
    <x v="0"/>
    <x v="254"/>
    <n v="68.400000000000006"/>
    <x v="3"/>
  </r>
  <r>
    <x v="0"/>
    <x v="255"/>
    <n v="68.400000000000006"/>
    <x v="3"/>
  </r>
  <r>
    <x v="0"/>
    <x v="256"/>
    <n v="68.3"/>
    <x v="3"/>
  </r>
  <r>
    <x v="0"/>
    <x v="257"/>
    <n v="68.3"/>
    <x v="3"/>
  </r>
  <r>
    <x v="0"/>
    <x v="258"/>
    <n v="68.3"/>
    <x v="3"/>
  </r>
  <r>
    <x v="0"/>
    <x v="259"/>
    <n v="68.3"/>
    <x v="3"/>
  </r>
  <r>
    <x v="0"/>
    <x v="260"/>
    <n v="68.3"/>
    <x v="3"/>
  </r>
  <r>
    <x v="0"/>
    <x v="261"/>
    <n v="68.3"/>
    <x v="3"/>
  </r>
  <r>
    <x v="0"/>
    <x v="262"/>
    <n v="68.3"/>
    <x v="3"/>
  </r>
  <r>
    <x v="0"/>
    <x v="263"/>
    <n v="68.3"/>
    <x v="3"/>
  </r>
  <r>
    <x v="0"/>
    <x v="264"/>
    <n v="68.3"/>
    <x v="3"/>
  </r>
  <r>
    <x v="0"/>
    <x v="265"/>
    <n v="68.2"/>
    <x v="3"/>
  </r>
  <r>
    <x v="0"/>
    <x v="266"/>
    <n v="68.3"/>
    <x v="3"/>
  </r>
  <r>
    <x v="0"/>
    <x v="267"/>
    <n v="68.2"/>
    <x v="3"/>
  </r>
  <r>
    <x v="0"/>
    <x v="268"/>
    <n v="68.2"/>
    <x v="3"/>
  </r>
  <r>
    <x v="0"/>
    <x v="269"/>
    <n v="68.2"/>
    <x v="3"/>
  </r>
  <r>
    <x v="0"/>
    <x v="270"/>
    <n v="68.2"/>
    <x v="3"/>
  </r>
  <r>
    <x v="0"/>
    <x v="271"/>
    <n v="68.2"/>
    <x v="3"/>
  </r>
  <r>
    <x v="0"/>
    <x v="272"/>
    <n v="68.2"/>
    <x v="3"/>
  </r>
  <r>
    <x v="0"/>
    <x v="273"/>
    <n v="68.2"/>
    <x v="3"/>
  </r>
  <r>
    <x v="0"/>
    <x v="274"/>
    <n v="68.2"/>
    <x v="3"/>
  </r>
  <r>
    <x v="0"/>
    <x v="275"/>
    <n v="68.2"/>
    <x v="3"/>
  </r>
  <r>
    <x v="0"/>
    <x v="276"/>
    <n v="68.099999999999994"/>
    <x v="3"/>
  </r>
  <r>
    <x v="0"/>
    <x v="277"/>
    <n v="68.099999999999994"/>
    <x v="3"/>
  </r>
  <r>
    <x v="0"/>
    <x v="278"/>
    <n v="68.099999999999994"/>
    <x v="3"/>
  </r>
  <r>
    <x v="0"/>
    <x v="279"/>
    <n v="68.099999999999994"/>
    <x v="3"/>
  </r>
  <r>
    <x v="0"/>
    <x v="280"/>
    <n v="68.099999999999994"/>
    <x v="3"/>
  </r>
  <r>
    <x v="0"/>
    <x v="281"/>
    <n v="68.099999999999994"/>
    <x v="3"/>
  </r>
  <r>
    <x v="0"/>
    <x v="282"/>
    <n v="68.099999999999994"/>
    <x v="3"/>
  </r>
  <r>
    <x v="0"/>
    <x v="283"/>
    <n v="68.099999999999994"/>
    <x v="3"/>
  </r>
  <r>
    <x v="0"/>
    <x v="284"/>
    <n v="68.099999999999994"/>
    <x v="3"/>
  </r>
  <r>
    <x v="0"/>
    <x v="285"/>
    <n v="68.099999999999994"/>
    <x v="3"/>
  </r>
  <r>
    <x v="0"/>
    <x v="286"/>
    <n v="68.099999999999994"/>
    <x v="3"/>
  </r>
  <r>
    <x v="0"/>
    <x v="287"/>
    <n v="68.099999999999994"/>
    <x v="3"/>
  </r>
  <r>
    <x v="0"/>
    <x v="288"/>
    <n v="68"/>
    <x v="3"/>
  </r>
  <r>
    <x v="0"/>
    <x v="289"/>
    <n v="68"/>
    <x v="3"/>
  </r>
  <r>
    <x v="0"/>
    <x v="290"/>
    <n v="68"/>
    <x v="3"/>
  </r>
  <r>
    <x v="0"/>
    <x v="291"/>
    <n v="68"/>
    <x v="3"/>
  </r>
  <r>
    <x v="0"/>
    <x v="292"/>
    <n v="68"/>
    <x v="3"/>
  </r>
  <r>
    <x v="0"/>
    <x v="293"/>
    <n v="68"/>
    <x v="3"/>
  </r>
  <r>
    <x v="0"/>
    <x v="294"/>
    <n v="68"/>
    <x v="3"/>
  </r>
  <r>
    <x v="0"/>
    <x v="295"/>
    <n v="68"/>
    <x v="3"/>
  </r>
  <r>
    <x v="0"/>
    <x v="296"/>
    <n v="68"/>
    <x v="3"/>
  </r>
  <r>
    <x v="0"/>
    <x v="297"/>
    <n v="68"/>
    <x v="3"/>
  </r>
  <r>
    <x v="0"/>
    <x v="298"/>
    <n v="68"/>
    <x v="3"/>
  </r>
  <r>
    <x v="0"/>
    <x v="299"/>
    <n v="67.900000000000006"/>
    <x v="3"/>
  </r>
  <r>
    <x v="0"/>
    <x v="300"/>
    <n v="67.900000000000006"/>
    <x v="3"/>
  </r>
  <r>
    <x v="0"/>
    <x v="301"/>
    <n v="67.900000000000006"/>
    <x v="3"/>
  </r>
  <r>
    <x v="0"/>
    <x v="302"/>
    <n v="67.900000000000006"/>
    <x v="3"/>
  </r>
  <r>
    <x v="0"/>
    <x v="303"/>
    <n v="67.900000000000006"/>
    <x v="3"/>
  </r>
  <r>
    <x v="0"/>
    <x v="304"/>
    <n v="67.900000000000006"/>
    <x v="3"/>
  </r>
  <r>
    <x v="0"/>
    <x v="305"/>
    <n v="67.900000000000006"/>
    <x v="3"/>
  </r>
  <r>
    <x v="0"/>
    <x v="306"/>
    <n v="67.8"/>
    <x v="3"/>
  </r>
  <r>
    <x v="0"/>
    <x v="307"/>
    <n v="67.8"/>
    <x v="3"/>
  </r>
  <r>
    <x v="0"/>
    <x v="308"/>
    <n v="67.8"/>
    <x v="3"/>
  </r>
  <r>
    <x v="0"/>
    <x v="309"/>
    <n v="67.8"/>
    <x v="3"/>
  </r>
  <r>
    <x v="0"/>
    <x v="310"/>
    <n v="67.8"/>
    <x v="3"/>
  </r>
  <r>
    <x v="0"/>
    <x v="311"/>
    <n v="67.8"/>
    <x v="3"/>
  </r>
  <r>
    <x v="0"/>
    <x v="312"/>
    <n v="67.8"/>
    <x v="3"/>
  </r>
  <r>
    <x v="0"/>
    <x v="313"/>
    <n v="67.8"/>
    <x v="3"/>
  </r>
  <r>
    <x v="0"/>
    <x v="314"/>
    <n v="67.8"/>
    <x v="3"/>
  </r>
  <r>
    <x v="0"/>
    <x v="315"/>
    <n v="67.8"/>
    <x v="3"/>
  </r>
  <r>
    <x v="0"/>
    <x v="316"/>
    <n v="67.8"/>
    <x v="3"/>
  </r>
  <r>
    <x v="0"/>
    <x v="317"/>
    <n v="67.8"/>
    <x v="3"/>
  </r>
  <r>
    <x v="0"/>
    <x v="318"/>
    <n v="67.8"/>
    <x v="3"/>
  </r>
  <r>
    <x v="0"/>
    <x v="319"/>
    <n v="67.8"/>
    <x v="3"/>
  </r>
  <r>
    <x v="0"/>
    <x v="320"/>
    <n v="67.7"/>
    <x v="3"/>
  </r>
  <r>
    <x v="0"/>
    <x v="321"/>
    <n v="67.7"/>
    <x v="3"/>
  </r>
  <r>
    <x v="0"/>
    <x v="322"/>
    <n v="67.7"/>
    <x v="3"/>
  </r>
  <r>
    <x v="0"/>
    <x v="323"/>
    <n v="67.7"/>
    <x v="3"/>
  </r>
  <r>
    <x v="0"/>
    <x v="324"/>
    <n v="67.7"/>
    <x v="3"/>
  </r>
  <r>
    <x v="0"/>
    <x v="325"/>
    <n v="67.7"/>
    <x v="3"/>
  </r>
  <r>
    <x v="0"/>
    <x v="326"/>
    <n v="67.7"/>
    <x v="3"/>
  </r>
  <r>
    <x v="0"/>
    <x v="327"/>
    <n v="67.7"/>
    <x v="3"/>
  </r>
  <r>
    <x v="0"/>
    <x v="328"/>
    <n v="67.7"/>
    <x v="3"/>
  </r>
  <r>
    <x v="0"/>
    <x v="329"/>
    <n v="67.7"/>
    <x v="3"/>
  </r>
  <r>
    <x v="0"/>
    <x v="330"/>
    <n v="67.599999999999994"/>
    <x v="3"/>
  </r>
  <r>
    <x v="0"/>
    <x v="331"/>
    <n v="67.599999999999994"/>
    <x v="4"/>
  </r>
  <r>
    <x v="0"/>
    <x v="332"/>
    <n v="67.599999999999994"/>
    <x v="4"/>
  </r>
  <r>
    <x v="0"/>
    <x v="333"/>
    <n v="67.599999999999994"/>
    <x v="4"/>
  </r>
  <r>
    <x v="0"/>
    <x v="334"/>
    <n v="67.599999999999994"/>
    <x v="4"/>
  </r>
  <r>
    <x v="0"/>
    <x v="335"/>
    <n v="67.599999999999994"/>
    <x v="4"/>
  </r>
  <r>
    <x v="0"/>
    <x v="336"/>
    <n v="67.599999999999994"/>
    <x v="4"/>
  </r>
  <r>
    <x v="0"/>
    <x v="337"/>
    <n v="67.5"/>
    <x v="4"/>
  </r>
  <r>
    <x v="0"/>
    <x v="338"/>
    <n v="67.599999999999994"/>
    <x v="3"/>
  </r>
  <r>
    <x v="0"/>
    <x v="339"/>
    <n v="67.599999999999994"/>
    <x v="4"/>
  </r>
  <r>
    <x v="0"/>
    <x v="340"/>
    <n v="67.5"/>
    <x v="4"/>
  </r>
  <r>
    <x v="0"/>
    <x v="341"/>
    <n v="67.5"/>
    <x v="4"/>
  </r>
  <r>
    <x v="0"/>
    <x v="342"/>
    <n v="67.5"/>
    <x v="4"/>
  </r>
  <r>
    <x v="0"/>
    <x v="343"/>
    <n v="67.5"/>
    <x v="4"/>
  </r>
  <r>
    <x v="0"/>
    <x v="344"/>
    <n v="67.5"/>
    <x v="4"/>
  </r>
  <r>
    <x v="0"/>
    <x v="345"/>
    <n v="67.5"/>
    <x v="4"/>
  </r>
  <r>
    <x v="0"/>
    <x v="346"/>
    <n v="67.5"/>
    <x v="4"/>
  </r>
  <r>
    <x v="0"/>
    <x v="347"/>
    <n v="67.400000000000006"/>
    <x v="4"/>
  </r>
  <r>
    <x v="0"/>
    <x v="348"/>
    <n v="67.5"/>
    <x v="4"/>
  </r>
  <r>
    <x v="0"/>
    <x v="349"/>
    <n v="67.400000000000006"/>
    <x v="4"/>
  </r>
  <r>
    <x v="0"/>
    <x v="350"/>
    <n v="67.400000000000006"/>
    <x v="4"/>
  </r>
  <r>
    <x v="0"/>
    <x v="351"/>
    <n v="67.400000000000006"/>
    <x v="4"/>
  </r>
  <r>
    <x v="0"/>
    <x v="352"/>
    <n v="67.400000000000006"/>
    <x v="4"/>
  </r>
  <r>
    <x v="0"/>
    <x v="353"/>
    <n v="67.400000000000006"/>
    <x v="4"/>
  </r>
  <r>
    <x v="0"/>
    <x v="354"/>
    <n v="67.400000000000006"/>
    <x v="4"/>
  </r>
  <r>
    <x v="0"/>
    <x v="355"/>
    <n v="67.400000000000006"/>
    <x v="4"/>
  </r>
  <r>
    <x v="0"/>
    <x v="356"/>
    <n v="67.400000000000006"/>
    <x v="4"/>
  </r>
  <r>
    <x v="0"/>
    <x v="357"/>
    <n v="67.400000000000006"/>
    <x v="4"/>
  </r>
  <r>
    <x v="0"/>
    <x v="358"/>
    <n v="67.400000000000006"/>
    <x v="4"/>
  </r>
  <r>
    <x v="0"/>
    <x v="359"/>
    <n v="67.3"/>
    <x v="4"/>
  </r>
  <r>
    <x v="0"/>
    <x v="360"/>
    <n v="67.3"/>
    <x v="4"/>
  </r>
  <r>
    <x v="0"/>
    <x v="361"/>
    <n v="67.3"/>
    <x v="4"/>
  </r>
  <r>
    <x v="0"/>
    <x v="362"/>
    <n v="67.3"/>
    <x v="4"/>
  </r>
  <r>
    <x v="0"/>
    <x v="363"/>
    <n v="67.3"/>
    <x v="4"/>
  </r>
  <r>
    <x v="0"/>
    <x v="364"/>
    <n v="67.3"/>
    <x v="4"/>
  </r>
  <r>
    <x v="0"/>
    <x v="365"/>
    <n v="67.3"/>
    <x v="4"/>
  </r>
  <r>
    <x v="0"/>
    <x v="366"/>
    <n v="67.3"/>
    <x v="4"/>
  </r>
  <r>
    <x v="0"/>
    <x v="367"/>
    <n v="67.3"/>
    <x v="4"/>
  </r>
  <r>
    <x v="0"/>
    <x v="368"/>
    <n v="67.3"/>
    <x v="4"/>
  </r>
  <r>
    <x v="0"/>
    <x v="369"/>
    <n v="67.3"/>
    <x v="4"/>
  </r>
  <r>
    <x v="0"/>
    <x v="370"/>
    <n v="67.2"/>
    <x v="4"/>
  </r>
  <r>
    <x v="0"/>
    <x v="371"/>
    <n v="67.2"/>
    <x v="4"/>
  </r>
  <r>
    <x v="0"/>
    <x v="372"/>
    <n v="67.2"/>
    <x v="4"/>
  </r>
  <r>
    <x v="0"/>
    <x v="373"/>
    <n v="67.2"/>
    <x v="4"/>
  </r>
  <r>
    <x v="0"/>
    <x v="374"/>
    <n v="67.2"/>
    <x v="4"/>
  </r>
  <r>
    <x v="0"/>
    <x v="375"/>
    <n v="67.2"/>
    <x v="4"/>
  </r>
  <r>
    <x v="0"/>
    <x v="376"/>
    <n v="67.2"/>
    <x v="4"/>
  </r>
  <r>
    <x v="0"/>
    <x v="377"/>
    <n v="67.2"/>
    <x v="4"/>
  </r>
  <r>
    <x v="0"/>
    <x v="378"/>
    <n v="67.2"/>
    <x v="4"/>
  </r>
  <r>
    <x v="0"/>
    <x v="379"/>
    <n v="67.099999999999994"/>
    <x v="4"/>
  </r>
  <r>
    <x v="0"/>
    <x v="380"/>
    <n v="67.099999999999994"/>
    <x v="4"/>
  </r>
  <r>
    <x v="0"/>
    <x v="381"/>
    <n v="67.099999999999994"/>
    <x v="4"/>
  </r>
  <r>
    <x v="0"/>
    <x v="382"/>
    <n v="67.099999999999994"/>
    <x v="4"/>
  </r>
  <r>
    <x v="0"/>
    <x v="383"/>
    <n v="67.099999999999994"/>
    <x v="4"/>
  </r>
  <r>
    <x v="0"/>
    <x v="384"/>
    <n v="67.099999999999994"/>
    <x v="4"/>
  </r>
  <r>
    <x v="0"/>
    <x v="385"/>
    <n v="67.099999999999994"/>
    <x v="4"/>
  </r>
  <r>
    <x v="0"/>
    <x v="386"/>
    <n v="67"/>
    <x v="4"/>
  </r>
  <r>
    <x v="1"/>
    <x v="387"/>
    <n v="67"/>
    <x v="4"/>
  </r>
  <r>
    <x v="1"/>
    <x v="388"/>
    <n v="67"/>
    <x v="4"/>
  </r>
  <r>
    <x v="1"/>
    <x v="389"/>
    <n v="67"/>
    <x v="4"/>
  </r>
  <r>
    <x v="1"/>
    <x v="390"/>
    <n v="67"/>
    <x v="4"/>
  </r>
  <r>
    <x v="1"/>
    <x v="391"/>
    <n v="67"/>
    <x v="4"/>
  </r>
  <r>
    <x v="1"/>
    <x v="392"/>
    <n v="67"/>
    <x v="4"/>
  </r>
  <r>
    <x v="1"/>
    <x v="393"/>
    <n v="67"/>
    <x v="4"/>
  </r>
  <r>
    <x v="1"/>
    <x v="394"/>
    <n v="67"/>
    <x v="4"/>
  </r>
  <r>
    <x v="1"/>
    <x v="395"/>
    <n v="66.900000000000006"/>
    <x v="4"/>
  </r>
  <r>
    <x v="1"/>
    <x v="396"/>
    <n v="66.900000000000006"/>
    <x v="4"/>
  </r>
  <r>
    <x v="1"/>
    <x v="397"/>
    <n v="66.900000000000006"/>
    <x v="4"/>
  </r>
  <r>
    <x v="1"/>
    <x v="398"/>
    <n v="66.900000000000006"/>
    <x v="4"/>
  </r>
  <r>
    <x v="1"/>
    <x v="399"/>
    <n v="66.900000000000006"/>
    <x v="4"/>
  </r>
  <r>
    <x v="1"/>
    <x v="400"/>
    <n v="66.900000000000006"/>
    <x v="4"/>
  </r>
  <r>
    <x v="1"/>
    <x v="401"/>
    <n v="66.900000000000006"/>
    <x v="4"/>
  </r>
  <r>
    <x v="1"/>
    <x v="402"/>
    <n v="66.900000000000006"/>
    <x v="4"/>
  </r>
  <r>
    <x v="1"/>
    <x v="403"/>
    <n v="66.900000000000006"/>
    <x v="4"/>
  </r>
  <r>
    <x v="1"/>
    <x v="404"/>
    <n v="66.900000000000006"/>
    <x v="4"/>
  </r>
  <r>
    <x v="1"/>
    <x v="405"/>
    <n v="66.900000000000006"/>
    <x v="4"/>
  </r>
  <r>
    <x v="1"/>
    <x v="406"/>
    <n v="66.900000000000006"/>
    <x v="4"/>
  </r>
  <r>
    <x v="1"/>
    <x v="407"/>
    <n v="66.8"/>
    <x v="4"/>
  </r>
  <r>
    <x v="1"/>
    <x v="408"/>
    <n v="66.8"/>
    <x v="4"/>
  </r>
  <r>
    <x v="1"/>
    <x v="409"/>
    <n v="66.8"/>
    <x v="4"/>
  </r>
  <r>
    <x v="1"/>
    <x v="410"/>
    <n v="66.8"/>
    <x v="4"/>
  </r>
  <r>
    <x v="1"/>
    <x v="411"/>
    <n v="66.8"/>
    <x v="4"/>
  </r>
  <r>
    <x v="1"/>
    <x v="412"/>
    <n v="66.7"/>
    <x v="4"/>
  </r>
  <r>
    <x v="1"/>
    <x v="413"/>
    <n v="66.7"/>
    <x v="4"/>
  </r>
  <r>
    <x v="1"/>
    <x v="414"/>
    <n v="66.7"/>
    <x v="4"/>
  </r>
  <r>
    <x v="1"/>
    <x v="415"/>
    <n v="66.7"/>
    <x v="4"/>
  </r>
  <r>
    <x v="1"/>
    <x v="416"/>
    <n v="66.7"/>
    <x v="4"/>
  </r>
  <r>
    <x v="1"/>
    <x v="417"/>
    <n v="66.7"/>
    <x v="4"/>
  </r>
  <r>
    <x v="1"/>
    <x v="418"/>
    <n v="66.7"/>
    <x v="4"/>
  </r>
  <r>
    <x v="1"/>
    <x v="419"/>
    <n v="66.7"/>
    <x v="4"/>
  </r>
  <r>
    <x v="1"/>
    <x v="420"/>
    <n v="66.599999999999994"/>
    <x v="4"/>
  </r>
  <r>
    <x v="1"/>
    <x v="421"/>
    <n v="66.7"/>
    <x v="4"/>
  </r>
  <r>
    <x v="1"/>
    <x v="422"/>
    <n v="66.599999999999994"/>
    <x v="4"/>
  </r>
  <r>
    <x v="1"/>
    <x v="423"/>
    <n v="66.599999999999994"/>
    <x v="4"/>
  </r>
  <r>
    <x v="1"/>
    <x v="424"/>
    <n v="66.599999999999994"/>
    <x v="4"/>
  </r>
  <r>
    <x v="1"/>
    <x v="425"/>
    <n v="66.599999999999994"/>
    <x v="4"/>
  </r>
  <r>
    <x v="1"/>
    <x v="426"/>
    <n v="66.5"/>
    <x v="4"/>
  </r>
  <r>
    <x v="1"/>
    <x v="427"/>
    <n v="66.599999999999994"/>
    <x v="4"/>
  </r>
  <r>
    <x v="1"/>
    <x v="428"/>
    <n v="66.599999999999994"/>
    <x v="4"/>
  </r>
  <r>
    <x v="1"/>
    <x v="429"/>
    <n v="66.5"/>
    <x v="4"/>
  </r>
  <r>
    <x v="1"/>
    <x v="430"/>
    <n v="66.5"/>
    <x v="4"/>
  </r>
  <r>
    <x v="1"/>
    <x v="431"/>
    <n v="66.5"/>
    <x v="4"/>
  </r>
  <r>
    <x v="1"/>
    <x v="432"/>
    <n v="66.5"/>
    <x v="4"/>
  </r>
  <r>
    <x v="1"/>
    <x v="433"/>
    <n v="66.5"/>
    <x v="4"/>
  </r>
  <r>
    <x v="1"/>
    <x v="434"/>
    <n v="66.5"/>
    <x v="4"/>
  </r>
  <r>
    <x v="1"/>
    <x v="435"/>
    <n v="66.5"/>
    <x v="4"/>
  </r>
  <r>
    <x v="1"/>
    <x v="436"/>
    <n v="66.5"/>
    <x v="4"/>
  </r>
  <r>
    <x v="1"/>
    <x v="437"/>
    <n v="66.400000000000006"/>
    <x v="4"/>
  </r>
  <r>
    <x v="1"/>
    <x v="438"/>
    <n v="66.400000000000006"/>
    <x v="4"/>
  </r>
  <r>
    <x v="1"/>
    <x v="439"/>
    <n v="66.400000000000006"/>
    <x v="4"/>
  </r>
  <r>
    <x v="1"/>
    <x v="440"/>
    <n v="66.400000000000006"/>
    <x v="4"/>
  </r>
  <r>
    <x v="1"/>
    <x v="441"/>
    <n v="66.400000000000006"/>
    <x v="4"/>
  </r>
  <r>
    <x v="1"/>
    <x v="442"/>
    <n v="66.400000000000006"/>
    <x v="4"/>
  </r>
  <r>
    <x v="1"/>
    <x v="443"/>
    <n v="66.400000000000006"/>
    <x v="4"/>
  </r>
  <r>
    <x v="1"/>
    <x v="444"/>
    <n v="66.400000000000006"/>
    <x v="4"/>
  </r>
  <r>
    <x v="1"/>
    <x v="445"/>
    <n v="66.400000000000006"/>
    <x v="4"/>
  </r>
  <r>
    <x v="1"/>
    <x v="446"/>
    <n v="66.400000000000006"/>
    <x v="4"/>
  </r>
  <r>
    <x v="1"/>
    <x v="447"/>
    <n v="66.3"/>
    <x v="4"/>
  </r>
  <r>
    <x v="1"/>
    <x v="448"/>
    <n v="66.3"/>
    <x v="4"/>
  </r>
  <r>
    <x v="1"/>
    <x v="449"/>
    <n v="66.3"/>
    <x v="4"/>
  </r>
  <r>
    <x v="1"/>
    <x v="450"/>
    <n v="66.3"/>
    <x v="4"/>
  </r>
  <r>
    <x v="1"/>
    <x v="451"/>
    <n v="66.3"/>
    <x v="4"/>
  </r>
  <r>
    <x v="1"/>
    <x v="452"/>
    <n v="66.3"/>
    <x v="4"/>
  </r>
  <r>
    <x v="1"/>
    <x v="453"/>
    <n v="66.3"/>
    <x v="4"/>
  </r>
  <r>
    <x v="1"/>
    <x v="454"/>
    <n v="66.3"/>
    <x v="4"/>
  </r>
  <r>
    <x v="1"/>
    <x v="455"/>
    <n v="66.3"/>
    <x v="4"/>
  </r>
  <r>
    <x v="1"/>
    <x v="456"/>
    <n v="66.2"/>
    <x v="4"/>
  </r>
  <r>
    <x v="1"/>
    <x v="457"/>
    <n v="66.2"/>
    <x v="4"/>
  </r>
  <r>
    <x v="1"/>
    <x v="458"/>
    <n v="66.2"/>
    <x v="4"/>
  </r>
  <r>
    <x v="1"/>
    <x v="459"/>
    <n v="66.2"/>
    <x v="4"/>
  </r>
  <r>
    <x v="1"/>
    <x v="460"/>
    <n v="66.2"/>
    <x v="4"/>
  </r>
  <r>
    <x v="1"/>
    <x v="461"/>
    <n v="66.2"/>
    <x v="4"/>
  </r>
  <r>
    <x v="1"/>
    <x v="462"/>
    <n v="66.2"/>
    <x v="4"/>
  </r>
  <r>
    <x v="1"/>
    <x v="463"/>
    <n v="66.2"/>
    <x v="4"/>
  </r>
  <r>
    <x v="1"/>
    <x v="464"/>
    <n v="66.2"/>
    <x v="4"/>
  </r>
  <r>
    <x v="1"/>
    <x v="465"/>
    <n v="66.2"/>
    <x v="4"/>
  </r>
  <r>
    <x v="1"/>
    <x v="466"/>
    <n v="66.099999999999994"/>
    <x v="4"/>
  </r>
  <r>
    <x v="1"/>
    <x v="467"/>
    <n v="66.2"/>
    <x v="4"/>
  </r>
  <r>
    <x v="1"/>
    <x v="468"/>
    <n v="66.099999999999994"/>
    <x v="4"/>
  </r>
  <r>
    <x v="1"/>
    <x v="469"/>
    <n v="66.099999999999994"/>
    <x v="4"/>
  </r>
  <r>
    <x v="1"/>
    <x v="470"/>
    <n v="66.099999999999994"/>
    <x v="4"/>
  </r>
  <r>
    <x v="1"/>
    <x v="471"/>
    <n v="66.099999999999994"/>
    <x v="4"/>
  </r>
  <r>
    <x v="1"/>
    <x v="472"/>
    <n v="66"/>
    <x v="4"/>
  </r>
  <r>
    <x v="1"/>
    <x v="473"/>
    <n v="66"/>
    <x v="4"/>
  </r>
  <r>
    <x v="1"/>
    <x v="474"/>
    <n v="66.099999999999994"/>
    <x v="4"/>
  </r>
  <r>
    <x v="1"/>
    <x v="475"/>
    <n v="66"/>
    <x v="4"/>
  </r>
  <r>
    <x v="1"/>
    <x v="476"/>
    <n v="66"/>
    <x v="4"/>
  </r>
  <r>
    <x v="1"/>
    <x v="477"/>
    <n v="66"/>
    <x v="4"/>
  </r>
  <r>
    <x v="1"/>
    <x v="478"/>
    <n v="66"/>
    <x v="4"/>
  </r>
  <r>
    <x v="1"/>
    <x v="479"/>
    <n v="66"/>
    <x v="4"/>
  </r>
  <r>
    <x v="1"/>
    <x v="480"/>
    <n v="66"/>
    <x v="4"/>
  </r>
  <r>
    <x v="1"/>
    <x v="481"/>
    <n v="66"/>
    <x v="4"/>
  </r>
  <r>
    <x v="1"/>
    <x v="482"/>
    <n v="66"/>
    <x v="4"/>
  </r>
  <r>
    <x v="1"/>
    <x v="483"/>
    <n v="66"/>
    <x v="4"/>
  </r>
  <r>
    <x v="1"/>
    <x v="484"/>
    <n v="66"/>
    <x v="4"/>
  </r>
  <r>
    <x v="1"/>
    <x v="485"/>
    <n v="65.900000000000006"/>
    <x v="4"/>
  </r>
  <r>
    <x v="1"/>
    <x v="486"/>
    <n v="65.900000000000006"/>
    <x v="4"/>
  </r>
  <r>
    <x v="1"/>
    <x v="487"/>
    <n v="65.900000000000006"/>
    <x v="4"/>
  </r>
  <r>
    <x v="1"/>
    <x v="488"/>
    <n v="65.900000000000006"/>
    <x v="4"/>
  </r>
  <r>
    <x v="1"/>
    <x v="489"/>
    <n v="65.900000000000006"/>
    <x v="4"/>
  </r>
  <r>
    <x v="1"/>
    <x v="490"/>
    <n v="65.900000000000006"/>
    <x v="4"/>
  </r>
  <r>
    <x v="1"/>
    <x v="491"/>
    <n v="65.900000000000006"/>
    <x v="4"/>
  </r>
  <r>
    <x v="1"/>
    <x v="492"/>
    <n v="65.900000000000006"/>
    <x v="4"/>
  </r>
  <r>
    <x v="1"/>
    <x v="493"/>
    <n v="65.8"/>
    <x v="4"/>
  </r>
  <r>
    <x v="1"/>
    <x v="494"/>
    <n v="65.8"/>
    <x v="4"/>
  </r>
  <r>
    <x v="1"/>
    <x v="495"/>
    <n v="65.8"/>
    <x v="4"/>
  </r>
  <r>
    <x v="1"/>
    <x v="496"/>
    <n v="65.8"/>
    <x v="4"/>
  </r>
  <r>
    <x v="1"/>
    <x v="497"/>
    <n v="65.8"/>
    <x v="4"/>
  </r>
  <r>
    <x v="1"/>
    <x v="498"/>
    <n v="65.8"/>
    <x v="4"/>
  </r>
  <r>
    <x v="1"/>
    <x v="499"/>
    <n v="65.8"/>
    <x v="4"/>
  </r>
  <r>
    <x v="1"/>
    <x v="500"/>
    <n v="65.7"/>
    <x v="4"/>
  </r>
  <r>
    <x v="1"/>
    <x v="501"/>
    <n v="65.8"/>
    <x v="4"/>
  </r>
  <r>
    <x v="1"/>
    <x v="502"/>
    <n v="65.7"/>
    <x v="4"/>
  </r>
  <r>
    <x v="1"/>
    <x v="503"/>
    <n v="65.7"/>
    <x v="4"/>
  </r>
  <r>
    <x v="1"/>
    <x v="504"/>
    <n v="65.7"/>
    <x v="4"/>
  </r>
  <r>
    <x v="1"/>
    <x v="505"/>
    <n v="65.7"/>
    <x v="4"/>
  </r>
  <r>
    <x v="1"/>
    <x v="506"/>
    <n v="65.7"/>
    <x v="4"/>
  </r>
  <r>
    <x v="1"/>
    <x v="507"/>
    <n v="65.7"/>
    <x v="4"/>
  </r>
  <r>
    <x v="1"/>
    <x v="508"/>
    <n v="65.599999999999994"/>
    <x v="4"/>
  </r>
  <r>
    <x v="1"/>
    <x v="509"/>
    <n v="65.599999999999994"/>
    <x v="4"/>
  </r>
  <r>
    <x v="1"/>
    <x v="510"/>
    <n v="65.599999999999994"/>
    <x v="4"/>
  </r>
  <r>
    <x v="1"/>
    <x v="511"/>
    <n v="65.599999999999994"/>
    <x v="4"/>
  </r>
  <r>
    <x v="1"/>
    <x v="512"/>
    <n v="65.599999999999994"/>
    <x v="4"/>
  </r>
  <r>
    <x v="1"/>
    <x v="513"/>
    <n v="65.599999999999994"/>
    <x v="4"/>
  </r>
  <r>
    <x v="1"/>
    <x v="514"/>
    <n v="65.599999999999994"/>
    <x v="4"/>
  </r>
  <r>
    <x v="1"/>
    <x v="515"/>
    <n v="65.599999999999994"/>
    <x v="4"/>
  </r>
  <r>
    <x v="1"/>
    <x v="516"/>
    <n v="65.599999999999994"/>
    <x v="4"/>
  </r>
  <r>
    <x v="1"/>
    <x v="517"/>
    <n v="65.599999999999994"/>
    <x v="4"/>
  </r>
  <r>
    <x v="1"/>
    <x v="518"/>
    <n v="65.599999999999994"/>
    <x v="4"/>
  </r>
  <r>
    <x v="1"/>
    <x v="519"/>
    <n v="65.5"/>
    <x v="4"/>
  </r>
  <r>
    <x v="1"/>
    <x v="520"/>
    <n v="65.5"/>
    <x v="4"/>
  </r>
  <r>
    <x v="1"/>
    <x v="521"/>
    <n v="65.5"/>
    <x v="4"/>
  </r>
  <r>
    <x v="1"/>
    <x v="522"/>
    <n v="65.5"/>
    <x v="4"/>
  </r>
  <r>
    <x v="1"/>
    <x v="523"/>
    <n v="65.5"/>
    <x v="4"/>
  </r>
  <r>
    <x v="1"/>
    <x v="524"/>
    <n v="65.5"/>
    <x v="4"/>
  </r>
  <r>
    <x v="1"/>
    <x v="525"/>
    <n v="65.5"/>
    <x v="4"/>
  </r>
  <r>
    <x v="1"/>
    <x v="526"/>
    <n v="65.5"/>
    <x v="4"/>
  </r>
  <r>
    <x v="1"/>
    <x v="527"/>
    <n v="65.400000000000006"/>
    <x v="4"/>
  </r>
  <r>
    <x v="1"/>
    <x v="528"/>
    <n v="65.400000000000006"/>
    <x v="4"/>
  </r>
  <r>
    <x v="1"/>
    <x v="529"/>
    <n v="65.400000000000006"/>
    <x v="4"/>
  </r>
  <r>
    <x v="1"/>
    <x v="530"/>
    <n v="65.400000000000006"/>
    <x v="4"/>
  </r>
  <r>
    <x v="1"/>
    <x v="531"/>
    <n v="65.400000000000006"/>
    <x v="4"/>
  </r>
  <r>
    <x v="1"/>
    <x v="532"/>
    <n v="65.400000000000006"/>
    <x v="4"/>
  </r>
  <r>
    <x v="1"/>
    <x v="533"/>
    <n v="65.400000000000006"/>
    <x v="4"/>
  </r>
  <r>
    <x v="1"/>
    <x v="534"/>
    <n v="65.400000000000006"/>
    <x v="4"/>
  </r>
  <r>
    <x v="1"/>
    <x v="535"/>
    <n v="65.3"/>
    <x v="4"/>
  </r>
  <r>
    <x v="1"/>
    <x v="536"/>
    <n v="65.3"/>
    <x v="4"/>
  </r>
  <r>
    <x v="1"/>
    <x v="537"/>
    <n v="65.3"/>
    <x v="4"/>
  </r>
  <r>
    <x v="1"/>
    <x v="538"/>
    <n v="65.3"/>
    <x v="5"/>
  </r>
  <r>
    <x v="1"/>
    <x v="539"/>
    <n v="65.3"/>
    <x v="5"/>
  </r>
  <r>
    <x v="1"/>
    <x v="540"/>
    <n v="65.3"/>
    <x v="5"/>
  </r>
  <r>
    <x v="1"/>
    <x v="541"/>
    <n v="65.3"/>
    <x v="5"/>
  </r>
  <r>
    <x v="1"/>
    <x v="542"/>
    <n v="65.3"/>
    <x v="5"/>
  </r>
  <r>
    <x v="1"/>
    <x v="543"/>
    <n v="65.3"/>
    <x v="5"/>
  </r>
  <r>
    <x v="1"/>
    <x v="544"/>
    <n v="65.2"/>
    <x v="5"/>
  </r>
  <r>
    <x v="1"/>
    <x v="545"/>
    <n v="65.3"/>
    <x v="5"/>
  </r>
  <r>
    <x v="1"/>
    <x v="546"/>
    <n v="65.2"/>
    <x v="5"/>
  </r>
  <r>
    <x v="1"/>
    <x v="547"/>
    <n v="65.2"/>
    <x v="5"/>
  </r>
  <r>
    <x v="1"/>
    <x v="548"/>
    <n v="65.2"/>
    <x v="5"/>
  </r>
  <r>
    <x v="1"/>
    <x v="549"/>
    <n v="65.2"/>
    <x v="5"/>
  </r>
  <r>
    <x v="1"/>
    <x v="550"/>
    <n v="65.2"/>
    <x v="5"/>
  </r>
  <r>
    <x v="1"/>
    <x v="551"/>
    <n v="65.2"/>
    <x v="5"/>
  </r>
  <r>
    <x v="1"/>
    <x v="552"/>
    <n v="65.099999999999994"/>
    <x v="5"/>
  </r>
  <r>
    <x v="1"/>
    <x v="553"/>
    <n v="65.099999999999994"/>
    <x v="5"/>
  </r>
  <r>
    <x v="1"/>
    <x v="554"/>
    <n v="65.099999999999994"/>
    <x v="5"/>
  </r>
  <r>
    <x v="1"/>
    <x v="555"/>
    <n v="65.099999999999994"/>
    <x v="5"/>
  </r>
  <r>
    <x v="1"/>
    <x v="556"/>
    <n v="65.099999999999994"/>
    <x v="5"/>
  </r>
  <r>
    <x v="1"/>
    <x v="557"/>
    <n v="65.099999999999994"/>
    <x v="5"/>
  </r>
  <r>
    <x v="1"/>
    <x v="558"/>
    <n v="65.099999999999994"/>
    <x v="5"/>
  </r>
  <r>
    <x v="1"/>
    <x v="559"/>
    <n v="65.099999999999994"/>
    <x v="5"/>
  </r>
  <r>
    <x v="1"/>
    <x v="560"/>
    <n v="65.099999999999994"/>
    <x v="5"/>
  </r>
  <r>
    <x v="1"/>
    <x v="561"/>
    <n v="65"/>
    <x v="5"/>
  </r>
  <r>
    <x v="1"/>
    <x v="562"/>
    <n v="65"/>
    <x v="5"/>
  </r>
  <r>
    <x v="1"/>
    <x v="563"/>
    <n v="65"/>
    <x v="5"/>
  </r>
  <r>
    <x v="1"/>
    <x v="564"/>
    <n v="65"/>
    <x v="5"/>
  </r>
  <r>
    <x v="1"/>
    <x v="565"/>
    <n v="65"/>
    <x v="5"/>
  </r>
  <r>
    <x v="1"/>
    <x v="566"/>
    <n v="65"/>
    <x v="5"/>
  </r>
  <r>
    <x v="1"/>
    <x v="567"/>
    <n v="65"/>
    <x v="5"/>
  </r>
  <r>
    <x v="1"/>
    <x v="568"/>
    <n v="65"/>
    <x v="5"/>
  </r>
  <r>
    <x v="1"/>
    <x v="569"/>
    <n v="65"/>
    <x v="5"/>
  </r>
  <r>
    <x v="1"/>
    <x v="570"/>
    <n v="64.900000000000006"/>
    <x v="5"/>
  </r>
  <r>
    <x v="1"/>
    <x v="571"/>
    <n v="64.900000000000006"/>
    <x v="5"/>
  </r>
  <r>
    <x v="1"/>
    <x v="572"/>
    <n v="64.900000000000006"/>
    <x v="5"/>
  </r>
  <r>
    <x v="1"/>
    <x v="573"/>
    <n v="64.900000000000006"/>
    <x v="5"/>
  </r>
  <r>
    <x v="1"/>
    <x v="574"/>
    <n v="64.900000000000006"/>
    <x v="5"/>
  </r>
  <r>
    <x v="1"/>
    <x v="575"/>
    <n v="64.900000000000006"/>
    <x v="5"/>
  </r>
  <r>
    <x v="1"/>
    <x v="576"/>
    <n v="64.900000000000006"/>
    <x v="5"/>
  </r>
  <r>
    <x v="1"/>
    <x v="577"/>
    <n v="64.900000000000006"/>
    <x v="5"/>
  </r>
  <r>
    <x v="1"/>
    <x v="578"/>
    <n v="64.8"/>
    <x v="5"/>
  </r>
  <r>
    <x v="1"/>
    <x v="579"/>
    <n v="64.8"/>
    <x v="5"/>
  </r>
  <r>
    <x v="1"/>
    <x v="580"/>
    <n v="64.8"/>
    <x v="5"/>
  </r>
  <r>
    <x v="1"/>
    <x v="581"/>
    <n v="64.8"/>
    <x v="5"/>
  </r>
  <r>
    <x v="1"/>
    <x v="582"/>
    <n v="64.8"/>
    <x v="5"/>
  </r>
  <r>
    <x v="1"/>
    <x v="583"/>
    <n v="64.8"/>
    <x v="5"/>
  </r>
  <r>
    <x v="1"/>
    <x v="584"/>
    <n v="64.8"/>
    <x v="5"/>
  </r>
  <r>
    <x v="1"/>
    <x v="585"/>
    <n v="64.8"/>
    <x v="5"/>
  </r>
  <r>
    <x v="1"/>
    <x v="586"/>
    <n v="64.8"/>
    <x v="5"/>
  </r>
  <r>
    <x v="1"/>
    <x v="587"/>
    <n v="64.7"/>
    <x v="5"/>
  </r>
  <r>
    <x v="1"/>
    <x v="588"/>
    <n v="64.7"/>
    <x v="5"/>
  </r>
  <r>
    <x v="1"/>
    <x v="589"/>
    <n v="64.7"/>
    <x v="5"/>
  </r>
  <r>
    <x v="1"/>
    <x v="590"/>
    <n v="64.7"/>
    <x v="5"/>
  </r>
  <r>
    <x v="1"/>
    <x v="591"/>
    <n v="64.7"/>
    <x v="5"/>
  </r>
  <r>
    <x v="1"/>
    <x v="592"/>
    <n v="64.7"/>
    <x v="5"/>
  </r>
  <r>
    <x v="1"/>
    <x v="593"/>
    <n v="64.7"/>
    <x v="5"/>
  </r>
  <r>
    <x v="1"/>
    <x v="594"/>
    <n v="64.7"/>
    <x v="5"/>
  </r>
  <r>
    <x v="1"/>
    <x v="595"/>
    <n v="64.599999999999994"/>
    <x v="5"/>
  </r>
  <r>
    <x v="1"/>
    <x v="596"/>
    <n v="64.599999999999994"/>
    <x v="5"/>
  </r>
  <r>
    <x v="1"/>
    <x v="597"/>
    <n v="64.599999999999994"/>
    <x v="5"/>
  </r>
  <r>
    <x v="1"/>
    <x v="598"/>
    <n v="64.599999999999994"/>
    <x v="5"/>
  </r>
  <r>
    <x v="1"/>
    <x v="599"/>
    <n v="64.599999999999994"/>
    <x v="5"/>
  </r>
  <r>
    <x v="1"/>
    <x v="600"/>
    <n v="64.599999999999994"/>
    <x v="5"/>
  </r>
  <r>
    <x v="1"/>
    <x v="601"/>
    <n v="64.599999999999994"/>
    <x v="5"/>
  </r>
  <r>
    <x v="1"/>
    <x v="602"/>
    <n v="64.599999999999994"/>
    <x v="5"/>
  </r>
  <r>
    <x v="1"/>
    <x v="603"/>
    <n v="64.599999999999994"/>
    <x v="5"/>
  </r>
  <r>
    <x v="1"/>
    <x v="604"/>
    <n v="64.599999999999994"/>
    <x v="5"/>
  </r>
  <r>
    <x v="1"/>
    <x v="605"/>
    <n v="64.5"/>
    <x v="5"/>
  </r>
  <r>
    <x v="1"/>
    <x v="606"/>
    <n v="64.5"/>
    <x v="5"/>
  </r>
  <r>
    <x v="1"/>
    <x v="607"/>
    <n v="64.5"/>
    <x v="5"/>
  </r>
  <r>
    <x v="1"/>
    <x v="608"/>
    <n v="64.5"/>
    <x v="5"/>
  </r>
  <r>
    <x v="1"/>
    <x v="609"/>
    <n v="64.5"/>
    <x v="5"/>
  </r>
  <r>
    <x v="1"/>
    <x v="610"/>
    <n v="64.5"/>
    <x v="5"/>
  </r>
  <r>
    <x v="1"/>
    <x v="611"/>
    <n v="64.5"/>
    <x v="5"/>
  </r>
  <r>
    <x v="1"/>
    <x v="612"/>
    <n v="64.5"/>
    <x v="5"/>
  </r>
  <r>
    <x v="1"/>
    <x v="613"/>
    <n v="64.400000000000006"/>
    <x v="5"/>
  </r>
  <r>
    <x v="1"/>
    <x v="614"/>
    <n v="64.400000000000006"/>
    <x v="5"/>
  </r>
  <r>
    <x v="1"/>
    <x v="615"/>
    <n v="64.400000000000006"/>
    <x v="5"/>
  </r>
  <r>
    <x v="1"/>
    <x v="616"/>
    <n v="64.400000000000006"/>
    <x v="5"/>
  </r>
  <r>
    <x v="1"/>
    <x v="617"/>
    <n v="64.400000000000006"/>
    <x v="5"/>
  </r>
  <r>
    <x v="1"/>
    <x v="618"/>
    <n v="64.400000000000006"/>
    <x v="5"/>
  </r>
  <r>
    <x v="1"/>
    <x v="619"/>
    <n v="64.400000000000006"/>
    <x v="5"/>
  </r>
  <r>
    <x v="1"/>
    <x v="620"/>
    <n v="64.400000000000006"/>
    <x v="5"/>
  </r>
  <r>
    <x v="1"/>
    <x v="621"/>
    <n v="64.400000000000006"/>
    <x v="5"/>
  </r>
  <r>
    <x v="1"/>
    <x v="622"/>
    <n v="64.3"/>
    <x v="5"/>
  </r>
  <r>
    <x v="1"/>
    <x v="623"/>
    <n v="64.3"/>
    <x v="5"/>
  </r>
  <r>
    <x v="1"/>
    <x v="624"/>
    <n v="64.3"/>
    <x v="5"/>
  </r>
  <r>
    <x v="1"/>
    <x v="625"/>
    <n v="64.3"/>
    <x v="5"/>
  </r>
  <r>
    <x v="1"/>
    <x v="626"/>
    <n v="64.3"/>
    <x v="5"/>
  </r>
  <r>
    <x v="1"/>
    <x v="627"/>
    <n v="64.3"/>
    <x v="5"/>
  </r>
  <r>
    <x v="1"/>
    <x v="628"/>
    <n v="64.3"/>
    <x v="5"/>
  </r>
  <r>
    <x v="1"/>
    <x v="629"/>
    <n v="64.3"/>
    <x v="5"/>
  </r>
  <r>
    <x v="1"/>
    <x v="630"/>
    <n v="64.3"/>
    <x v="5"/>
  </r>
  <r>
    <x v="1"/>
    <x v="631"/>
    <n v="64.3"/>
    <x v="5"/>
  </r>
  <r>
    <x v="1"/>
    <x v="632"/>
    <n v="64.2"/>
    <x v="5"/>
  </r>
  <r>
    <x v="1"/>
    <x v="633"/>
    <n v="64.2"/>
    <x v="5"/>
  </r>
  <r>
    <x v="1"/>
    <x v="634"/>
    <n v="64.2"/>
    <x v="5"/>
  </r>
  <r>
    <x v="1"/>
    <x v="635"/>
    <n v="64.2"/>
    <x v="5"/>
  </r>
  <r>
    <x v="1"/>
    <x v="636"/>
    <n v="64.2"/>
    <x v="5"/>
  </r>
  <r>
    <x v="1"/>
    <x v="637"/>
    <n v="64.2"/>
    <x v="5"/>
  </r>
  <r>
    <x v="1"/>
    <x v="638"/>
    <n v="64.2"/>
    <x v="5"/>
  </r>
  <r>
    <x v="1"/>
    <x v="639"/>
    <n v="64.2"/>
    <x v="5"/>
  </r>
  <r>
    <x v="1"/>
    <x v="640"/>
    <n v="64.2"/>
    <x v="5"/>
  </r>
  <r>
    <x v="1"/>
    <x v="641"/>
    <n v="64.099999999999994"/>
    <x v="5"/>
  </r>
  <r>
    <x v="1"/>
    <x v="642"/>
    <n v="64.099999999999994"/>
    <x v="5"/>
  </r>
  <r>
    <x v="1"/>
    <x v="643"/>
    <n v="64.099999999999994"/>
    <x v="5"/>
  </r>
  <r>
    <x v="1"/>
    <x v="644"/>
    <n v="64.099999999999994"/>
    <x v="5"/>
  </r>
  <r>
    <x v="1"/>
    <x v="645"/>
    <n v="64.099999999999994"/>
    <x v="5"/>
  </r>
  <r>
    <x v="1"/>
    <x v="646"/>
    <n v="64.099999999999994"/>
    <x v="5"/>
  </r>
  <r>
    <x v="1"/>
    <x v="647"/>
    <n v="64.099999999999994"/>
    <x v="5"/>
  </r>
  <r>
    <x v="1"/>
    <x v="648"/>
    <n v="64"/>
    <x v="5"/>
  </r>
  <r>
    <x v="1"/>
    <x v="649"/>
    <n v="64"/>
    <x v="5"/>
  </r>
  <r>
    <x v="1"/>
    <x v="650"/>
    <n v="64"/>
    <x v="5"/>
  </r>
  <r>
    <x v="1"/>
    <x v="651"/>
    <n v="64"/>
    <x v="5"/>
  </r>
  <r>
    <x v="1"/>
    <x v="652"/>
    <n v="64"/>
    <x v="5"/>
  </r>
  <r>
    <x v="1"/>
    <x v="653"/>
    <n v="64"/>
    <x v="5"/>
  </r>
  <r>
    <x v="1"/>
    <x v="654"/>
    <n v="64"/>
    <x v="5"/>
  </r>
  <r>
    <x v="1"/>
    <x v="655"/>
    <n v="64"/>
    <x v="5"/>
  </r>
  <r>
    <x v="1"/>
    <x v="656"/>
    <n v="63.9"/>
    <x v="5"/>
  </r>
  <r>
    <x v="1"/>
    <x v="657"/>
    <n v="63.9"/>
    <x v="5"/>
  </r>
  <r>
    <x v="1"/>
    <x v="658"/>
    <n v="63.9"/>
    <x v="5"/>
  </r>
  <r>
    <x v="1"/>
    <x v="659"/>
    <n v="63.9"/>
    <x v="5"/>
  </r>
  <r>
    <x v="1"/>
    <x v="660"/>
    <n v="63.9"/>
    <x v="5"/>
  </r>
  <r>
    <x v="1"/>
    <x v="661"/>
    <n v="63.9"/>
    <x v="5"/>
  </r>
  <r>
    <x v="1"/>
    <x v="662"/>
    <n v="63.9"/>
    <x v="5"/>
  </r>
  <r>
    <x v="1"/>
    <x v="663"/>
    <n v="63.9"/>
    <x v="5"/>
  </r>
  <r>
    <x v="1"/>
    <x v="664"/>
    <n v="63.9"/>
    <x v="5"/>
  </r>
  <r>
    <x v="1"/>
    <x v="665"/>
    <n v="63.8"/>
    <x v="5"/>
  </r>
  <r>
    <x v="1"/>
    <x v="666"/>
    <n v="63.8"/>
    <x v="5"/>
  </r>
  <r>
    <x v="1"/>
    <x v="667"/>
    <n v="63.8"/>
    <x v="5"/>
  </r>
  <r>
    <x v="1"/>
    <x v="668"/>
    <n v="63.8"/>
    <x v="5"/>
  </r>
  <r>
    <x v="1"/>
    <x v="669"/>
    <n v="63.8"/>
    <x v="5"/>
  </r>
  <r>
    <x v="1"/>
    <x v="670"/>
    <n v="63.8"/>
    <x v="5"/>
  </r>
  <r>
    <x v="1"/>
    <x v="671"/>
    <n v="63.8"/>
    <x v="5"/>
  </r>
  <r>
    <x v="1"/>
    <x v="672"/>
    <n v="63.8"/>
    <x v="5"/>
  </r>
  <r>
    <x v="1"/>
    <x v="673"/>
    <n v="63.8"/>
    <x v="5"/>
  </r>
  <r>
    <x v="1"/>
    <x v="674"/>
    <n v="63.8"/>
    <x v="5"/>
  </r>
  <r>
    <x v="1"/>
    <x v="675"/>
    <n v="63.8"/>
    <x v="5"/>
  </r>
  <r>
    <x v="1"/>
    <x v="676"/>
    <n v="63.8"/>
    <x v="5"/>
  </r>
  <r>
    <x v="1"/>
    <x v="677"/>
    <n v="63.7"/>
    <x v="5"/>
  </r>
  <r>
    <x v="1"/>
    <x v="678"/>
    <n v="63.7"/>
    <x v="5"/>
  </r>
  <r>
    <x v="1"/>
    <x v="679"/>
    <n v="63.7"/>
    <x v="5"/>
  </r>
  <r>
    <x v="1"/>
    <x v="680"/>
    <n v="63.7"/>
    <x v="5"/>
  </r>
  <r>
    <x v="1"/>
    <x v="681"/>
    <n v="63.6"/>
    <x v="5"/>
  </r>
  <r>
    <x v="1"/>
    <x v="682"/>
    <n v="63.7"/>
    <x v="5"/>
  </r>
  <r>
    <x v="1"/>
    <x v="683"/>
    <n v="63.7"/>
    <x v="5"/>
  </r>
  <r>
    <x v="1"/>
    <x v="684"/>
    <n v="63.6"/>
    <x v="5"/>
  </r>
  <r>
    <x v="1"/>
    <x v="685"/>
    <n v="63.6"/>
    <x v="5"/>
  </r>
  <r>
    <x v="1"/>
    <x v="686"/>
    <n v="63.6"/>
    <x v="5"/>
  </r>
  <r>
    <x v="1"/>
    <x v="687"/>
    <n v="63.6"/>
    <x v="5"/>
  </r>
  <r>
    <x v="1"/>
    <x v="688"/>
    <n v="63.6"/>
    <x v="5"/>
  </r>
  <r>
    <x v="1"/>
    <x v="689"/>
    <n v="63.6"/>
    <x v="5"/>
  </r>
  <r>
    <x v="1"/>
    <x v="690"/>
    <n v="63.6"/>
    <x v="5"/>
  </r>
  <r>
    <x v="1"/>
    <x v="691"/>
    <n v="63.6"/>
    <x v="5"/>
  </r>
  <r>
    <x v="1"/>
    <x v="692"/>
    <n v="63.6"/>
    <x v="5"/>
  </r>
  <r>
    <x v="1"/>
    <x v="693"/>
    <n v="63.5"/>
    <x v="5"/>
  </r>
  <r>
    <x v="1"/>
    <x v="694"/>
    <n v="63.5"/>
    <x v="5"/>
  </r>
  <r>
    <x v="1"/>
    <x v="695"/>
    <n v="63.5"/>
    <x v="5"/>
  </r>
  <r>
    <x v="1"/>
    <x v="696"/>
    <n v="63.5"/>
    <x v="5"/>
  </r>
  <r>
    <x v="1"/>
    <x v="697"/>
    <n v="63.5"/>
    <x v="5"/>
  </r>
  <r>
    <x v="1"/>
    <x v="698"/>
    <n v="63.5"/>
    <x v="5"/>
  </r>
  <r>
    <x v="1"/>
    <x v="699"/>
    <n v="63.5"/>
    <x v="5"/>
  </r>
  <r>
    <x v="1"/>
    <x v="700"/>
    <n v="63.5"/>
    <x v="6"/>
  </r>
  <r>
    <x v="1"/>
    <x v="701"/>
    <n v="63.5"/>
    <x v="5"/>
  </r>
  <r>
    <x v="1"/>
    <x v="702"/>
    <n v="63.5"/>
    <x v="6"/>
  </r>
  <r>
    <x v="1"/>
    <x v="703"/>
    <n v="63.5"/>
    <x v="6"/>
  </r>
  <r>
    <x v="1"/>
    <x v="704"/>
    <n v="63.4"/>
    <x v="6"/>
  </r>
  <r>
    <x v="1"/>
    <x v="705"/>
    <n v="63.4"/>
    <x v="6"/>
  </r>
  <r>
    <x v="1"/>
    <x v="706"/>
    <n v="63.4"/>
    <x v="6"/>
  </r>
  <r>
    <x v="1"/>
    <x v="707"/>
    <n v="63.4"/>
    <x v="6"/>
  </r>
  <r>
    <x v="1"/>
    <x v="708"/>
    <n v="63.4"/>
    <x v="6"/>
  </r>
  <r>
    <x v="1"/>
    <x v="709"/>
    <n v="63.4"/>
    <x v="6"/>
  </r>
  <r>
    <x v="1"/>
    <x v="710"/>
    <n v="63.4"/>
    <x v="6"/>
  </r>
  <r>
    <x v="1"/>
    <x v="711"/>
    <n v="63.4"/>
    <x v="6"/>
  </r>
  <r>
    <x v="1"/>
    <x v="712"/>
    <n v="63.3"/>
    <x v="6"/>
  </r>
  <r>
    <x v="1"/>
    <x v="713"/>
    <n v="63.3"/>
    <x v="6"/>
  </r>
  <r>
    <x v="1"/>
    <x v="714"/>
    <n v="63.3"/>
    <x v="6"/>
  </r>
  <r>
    <x v="1"/>
    <x v="715"/>
    <n v="63.3"/>
    <x v="6"/>
  </r>
  <r>
    <x v="1"/>
    <x v="716"/>
    <n v="63.3"/>
    <x v="6"/>
  </r>
  <r>
    <x v="1"/>
    <x v="717"/>
    <n v="63.3"/>
    <x v="6"/>
  </r>
  <r>
    <x v="1"/>
    <x v="718"/>
    <n v="63.3"/>
    <x v="6"/>
  </r>
  <r>
    <x v="1"/>
    <x v="719"/>
    <n v="63.3"/>
    <x v="6"/>
  </r>
  <r>
    <x v="1"/>
    <x v="720"/>
    <n v="63.3"/>
    <x v="6"/>
  </r>
  <r>
    <x v="1"/>
    <x v="721"/>
    <n v="63.2"/>
    <x v="6"/>
  </r>
  <r>
    <x v="1"/>
    <x v="722"/>
    <n v="63.2"/>
    <x v="6"/>
  </r>
  <r>
    <x v="1"/>
    <x v="723"/>
    <n v="63.2"/>
    <x v="6"/>
  </r>
  <r>
    <x v="1"/>
    <x v="724"/>
    <n v="63.2"/>
    <x v="6"/>
  </r>
  <r>
    <x v="1"/>
    <x v="725"/>
    <n v="63.2"/>
    <x v="6"/>
  </r>
  <r>
    <x v="1"/>
    <x v="726"/>
    <n v="63.2"/>
    <x v="6"/>
  </r>
  <r>
    <x v="1"/>
    <x v="727"/>
    <n v="63.2"/>
    <x v="6"/>
  </r>
  <r>
    <x v="1"/>
    <x v="728"/>
    <n v="63.2"/>
    <x v="6"/>
  </r>
  <r>
    <x v="1"/>
    <x v="729"/>
    <n v="63.2"/>
    <x v="6"/>
  </r>
  <r>
    <x v="1"/>
    <x v="730"/>
    <n v="63.1"/>
    <x v="6"/>
  </r>
  <r>
    <x v="1"/>
    <x v="731"/>
    <n v="63.1"/>
    <x v="6"/>
  </r>
  <r>
    <x v="1"/>
    <x v="732"/>
    <n v="63.1"/>
    <x v="6"/>
  </r>
  <r>
    <x v="1"/>
    <x v="733"/>
    <n v="63.1"/>
    <x v="6"/>
  </r>
  <r>
    <x v="1"/>
    <x v="734"/>
    <n v="63.1"/>
    <x v="6"/>
  </r>
  <r>
    <x v="1"/>
    <x v="735"/>
    <n v="63.1"/>
    <x v="6"/>
  </r>
  <r>
    <x v="1"/>
    <x v="736"/>
    <n v="63.1"/>
    <x v="6"/>
  </r>
  <r>
    <x v="1"/>
    <x v="737"/>
    <n v="63.1"/>
    <x v="6"/>
  </r>
  <r>
    <x v="1"/>
    <x v="738"/>
    <n v="63"/>
    <x v="6"/>
  </r>
  <r>
    <x v="1"/>
    <x v="739"/>
    <n v="63"/>
    <x v="6"/>
  </r>
  <r>
    <x v="1"/>
    <x v="740"/>
    <n v="63"/>
    <x v="6"/>
  </r>
  <r>
    <x v="1"/>
    <x v="741"/>
    <n v="62.9"/>
    <x v="6"/>
  </r>
  <r>
    <x v="1"/>
    <x v="742"/>
    <n v="62.7"/>
    <x v="5"/>
  </r>
  <r>
    <x v="1"/>
    <x v="743"/>
    <n v="62.6"/>
    <x v="5"/>
  </r>
  <r>
    <x v="1"/>
    <x v="744"/>
    <n v="62.6"/>
    <x v="5"/>
  </r>
  <r>
    <x v="1"/>
    <x v="745"/>
    <n v="62.8"/>
    <x v="5"/>
  </r>
  <r>
    <x v="1"/>
    <x v="746"/>
    <n v="63.1"/>
    <x v="5"/>
  </r>
  <r>
    <x v="1"/>
    <x v="747"/>
    <n v="63.5"/>
    <x v="6"/>
  </r>
  <r>
    <x v="1"/>
    <x v="748"/>
    <n v="63.9"/>
    <x v="6"/>
  </r>
  <r>
    <x v="1"/>
    <x v="749"/>
    <n v="64.400000000000006"/>
    <x v="7"/>
  </r>
  <r>
    <x v="1"/>
    <x v="750"/>
    <n v="64.8"/>
    <x v="8"/>
  </r>
  <r>
    <x v="1"/>
    <x v="751"/>
    <n v="65.3"/>
    <x v="8"/>
  </r>
  <r>
    <x v="1"/>
    <x v="752"/>
    <n v="65.599999999999994"/>
    <x v="9"/>
  </r>
  <r>
    <x v="1"/>
    <x v="753"/>
    <n v="65.8"/>
    <x v="9"/>
  </r>
  <r>
    <x v="1"/>
    <x v="754"/>
    <n v="66"/>
    <x v="9"/>
  </r>
  <r>
    <x v="1"/>
    <x v="755"/>
    <n v="66.099999999999994"/>
    <x v="10"/>
  </r>
  <r>
    <x v="1"/>
    <x v="756"/>
    <n v="66.099999999999994"/>
    <x v="10"/>
  </r>
  <r>
    <x v="1"/>
    <x v="757"/>
    <n v="66.099999999999994"/>
    <x v="10"/>
  </r>
  <r>
    <x v="1"/>
    <x v="758"/>
    <n v="66.099999999999994"/>
    <x v="10"/>
  </r>
  <r>
    <x v="1"/>
    <x v="759"/>
    <n v="66.099999999999994"/>
    <x v="10"/>
  </r>
  <r>
    <x v="1"/>
    <x v="760"/>
    <n v="66.099999999999994"/>
    <x v="10"/>
  </r>
  <r>
    <x v="1"/>
    <x v="761"/>
    <n v="66.099999999999994"/>
    <x v="10"/>
  </r>
  <r>
    <x v="1"/>
    <x v="762"/>
    <n v="66.099999999999994"/>
    <x v="10"/>
  </r>
  <r>
    <x v="1"/>
    <x v="763"/>
    <n v="66.099999999999994"/>
    <x v="10"/>
  </r>
  <r>
    <x v="1"/>
    <x v="764"/>
    <n v="66"/>
    <x v="10"/>
  </r>
  <r>
    <x v="1"/>
    <x v="765"/>
    <n v="66"/>
    <x v="10"/>
  </r>
  <r>
    <x v="1"/>
    <x v="766"/>
    <n v="66.099999999999994"/>
    <x v="10"/>
  </r>
  <r>
    <x v="1"/>
    <x v="767"/>
    <n v="66.099999999999994"/>
    <x v="10"/>
  </r>
  <r>
    <x v="1"/>
    <x v="768"/>
    <n v="66.099999999999994"/>
    <x v="10"/>
  </r>
  <r>
    <x v="1"/>
    <x v="769"/>
    <n v="66.2"/>
    <x v="10"/>
  </r>
  <r>
    <x v="1"/>
    <x v="770"/>
    <n v="66.2"/>
    <x v="10"/>
  </r>
  <r>
    <x v="1"/>
    <x v="771"/>
    <n v="66.2"/>
    <x v="10"/>
  </r>
  <r>
    <x v="1"/>
    <x v="772"/>
    <n v="66.2"/>
    <x v="10"/>
  </r>
  <r>
    <x v="1"/>
    <x v="773"/>
    <n v="66.3"/>
    <x v="10"/>
  </r>
  <r>
    <x v="1"/>
    <x v="774"/>
    <n v="66.3"/>
    <x v="10"/>
  </r>
  <r>
    <x v="1"/>
    <x v="775"/>
    <n v="66.400000000000006"/>
    <x v="10"/>
  </r>
  <r>
    <x v="1"/>
    <x v="776"/>
    <n v="66.400000000000006"/>
    <x v="10"/>
  </r>
  <r>
    <x v="1"/>
    <x v="777"/>
    <n v="66.400000000000006"/>
    <x v="10"/>
  </r>
  <r>
    <x v="1"/>
    <x v="778"/>
    <n v="66.400000000000006"/>
    <x v="10"/>
  </r>
  <r>
    <x v="1"/>
    <x v="779"/>
    <n v="66.5"/>
    <x v="11"/>
  </r>
  <r>
    <x v="1"/>
    <x v="780"/>
    <n v="66.5"/>
    <x v="11"/>
  </r>
  <r>
    <x v="1"/>
    <x v="781"/>
    <n v="66.599999999999994"/>
    <x v="11"/>
  </r>
  <r>
    <x v="1"/>
    <x v="782"/>
    <n v="66.599999999999994"/>
    <x v="11"/>
  </r>
  <r>
    <x v="1"/>
    <x v="783"/>
    <n v="66.599999999999994"/>
    <x v="11"/>
  </r>
  <r>
    <x v="1"/>
    <x v="784"/>
    <n v="66.599999999999994"/>
    <x v="11"/>
  </r>
  <r>
    <x v="1"/>
    <x v="785"/>
    <n v="66.599999999999994"/>
    <x v="11"/>
  </r>
  <r>
    <x v="1"/>
    <x v="786"/>
    <n v="66.599999999999994"/>
    <x v="11"/>
  </r>
  <r>
    <x v="1"/>
    <x v="787"/>
    <n v="66.599999999999994"/>
    <x v="11"/>
  </r>
  <r>
    <x v="1"/>
    <x v="788"/>
    <n v="66.599999999999994"/>
    <x v="11"/>
  </r>
  <r>
    <x v="1"/>
    <x v="789"/>
    <n v="66.599999999999994"/>
    <x v="11"/>
  </r>
  <r>
    <x v="1"/>
    <x v="790"/>
    <n v="66.7"/>
    <x v="11"/>
  </r>
  <r>
    <x v="1"/>
    <x v="791"/>
    <n v="66.7"/>
    <x v="11"/>
  </r>
  <r>
    <x v="1"/>
    <x v="792"/>
    <n v="66.7"/>
    <x v="11"/>
  </r>
  <r>
    <x v="1"/>
    <x v="793"/>
    <n v="66.7"/>
    <x v="11"/>
  </r>
  <r>
    <x v="1"/>
    <x v="794"/>
    <n v="66.8"/>
    <x v="11"/>
  </r>
  <r>
    <x v="1"/>
    <x v="795"/>
    <n v="66.8"/>
    <x v="11"/>
  </r>
  <r>
    <x v="1"/>
    <x v="796"/>
    <n v="66.8"/>
    <x v="11"/>
  </r>
  <r>
    <x v="1"/>
    <x v="797"/>
    <n v="66.8"/>
    <x v="11"/>
  </r>
  <r>
    <x v="1"/>
    <x v="798"/>
    <n v="66.900000000000006"/>
    <x v="11"/>
  </r>
  <r>
    <x v="1"/>
    <x v="799"/>
    <n v="66.900000000000006"/>
    <x v="12"/>
  </r>
  <r>
    <x v="1"/>
    <x v="800"/>
    <n v="66.900000000000006"/>
    <x v="12"/>
  </r>
  <r>
    <x v="1"/>
    <x v="801"/>
    <n v="66.900000000000006"/>
    <x v="12"/>
  </r>
  <r>
    <x v="1"/>
    <x v="802"/>
    <n v="66.900000000000006"/>
    <x v="12"/>
  </r>
  <r>
    <x v="1"/>
    <x v="803"/>
    <n v="67"/>
    <x v="12"/>
  </r>
  <r>
    <x v="1"/>
    <x v="804"/>
    <n v="67"/>
    <x v="12"/>
  </r>
  <r>
    <x v="1"/>
    <x v="805"/>
    <n v="67"/>
    <x v="12"/>
  </r>
  <r>
    <x v="1"/>
    <x v="806"/>
    <n v="67.099999999999994"/>
    <x v="12"/>
  </r>
  <r>
    <x v="1"/>
    <x v="807"/>
    <n v="67.099999999999994"/>
    <x v="12"/>
  </r>
  <r>
    <x v="1"/>
    <x v="808"/>
    <n v="67.099999999999994"/>
    <x v="12"/>
  </r>
  <r>
    <x v="1"/>
    <x v="809"/>
    <n v="67.099999999999994"/>
    <x v="12"/>
  </r>
  <r>
    <x v="1"/>
    <x v="810"/>
    <n v="67.099999999999994"/>
    <x v="12"/>
  </r>
  <r>
    <x v="1"/>
    <x v="811"/>
    <n v="67.099999999999994"/>
    <x v="13"/>
  </r>
  <r>
    <x v="1"/>
    <x v="812"/>
    <n v="67.099999999999994"/>
    <x v="13"/>
  </r>
  <r>
    <x v="1"/>
    <x v="813"/>
    <n v="67.099999999999994"/>
    <x v="13"/>
  </r>
  <r>
    <x v="1"/>
    <x v="814"/>
    <n v="67.099999999999994"/>
    <x v="13"/>
  </r>
  <r>
    <x v="1"/>
    <x v="815"/>
    <n v="67.2"/>
    <x v="13"/>
  </r>
  <r>
    <x v="1"/>
    <x v="816"/>
    <n v="67.099999999999994"/>
    <x v="13"/>
  </r>
  <r>
    <x v="1"/>
    <x v="817"/>
    <n v="67.2"/>
    <x v="13"/>
  </r>
  <r>
    <x v="1"/>
    <x v="818"/>
    <n v="67.2"/>
    <x v="13"/>
  </r>
  <r>
    <x v="1"/>
    <x v="819"/>
    <n v="67.2"/>
    <x v="13"/>
  </r>
  <r>
    <x v="1"/>
    <x v="820"/>
    <n v="67.2"/>
    <x v="13"/>
  </r>
  <r>
    <x v="1"/>
    <x v="821"/>
    <n v="67.2"/>
    <x v="13"/>
  </r>
  <r>
    <x v="1"/>
    <x v="822"/>
    <n v="67.2"/>
    <x v="13"/>
  </r>
  <r>
    <x v="1"/>
    <x v="823"/>
    <n v="67.2"/>
    <x v="13"/>
  </r>
  <r>
    <x v="1"/>
    <x v="824"/>
    <n v="67.2"/>
    <x v="13"/>
  </r>
  <r>
    <x v="1"/>
    <x v="825"/>
    <n v="67.2"/>
    <x v="13"/>
  </r>
  <r>
    <x v="1"/>
    <x v="826"/>
    <n v="67.2"/>
    <x v="13"/>
  </r>
  <r>
    <x v="1"/>
    <x v="827"/>
    <n v="67.2"/>
    <x v="13"/>
  </r>
  <r>
    <x v="1"/>
    <x v="828"/>
    <n v="67.3"/>
    <x v="13"/>
  </r>
  <r>
    <x v="1"/>
    <x v="829"/>
    <n v="67.2"/>
    <x v="13"/>
  </r>
  <r>
    <x v="1"/>
    <x v="830"/>
    <n v="67.2"/>
    <x v="13"/>
  </r>
  <r>
    <x v="1"/>
    <x v="831"/>
    <n v="67.2"/>
    <x v="13"/>
  </r>
  <r>
    <x v="1"/>
    <x v="832"/>
    <n v="67.3"/>
    <x v="13"/>
  </r>
  <r>
    <x v="1"/>
    <x v="833"/>
    <n v="67.3"/>
    <x v="13"/>
  </r>
  <r>
    <x v="1"/>
    <x v="834"/>
    <n v="67.3"/>
    <x v="13"/>
  </r>
  <r>
    <x v="1"/>
    <x v="835"/>
    <n v="67.3"/>
    <x v="13"/>
  </r>
  <r>
    <x v="1"/>
    <x v="836"/>
    <n v="67.400000000000006"/>
    <x v="13"/>
  </r>
  <r>
    <x v="1"/>
    <x v="837"/>
    <n v="67.400000000000006"/>
    <x v="13"/>
  </r>
  <r>
    <x v="1"/>
    <x v="838"/>
    <n v="67.400000000000006"/>
    <x v="13"/>
  </r>
  <r>
    <x v="1"/>
    <x v="839"/>
    <n v="67.5"/>
    <x v="13"/>
  </r>
  <r>
    <x v="1"/>
    <x v="840"/>
    <n v="67.5"/>
    <x v="13"/>
  </r>
  <r>
    <x v="1"/>
    <x v="841"/>
    <n v="67.599999999999994"/>
    <x v="13"/>
  </r>
  <r>
    <x v="1"/>
    <x v="842"/>
    <n v="67.599999999999994"/>
    <x v="13"/>
  </r>
  <r>
    <x v="1"/>
    <x v="843"/>
    <n v="67.599999999999994"/>
    <x v="13"/>
  </r>
  <r>
    <x v="1"/>
    <x v="844"/>
    <n v="67.599999999999994"/>
    <x v="13"/>
  </r>
  <r>
    <x v="1"/>
    <x v="845"/>
    <n v="67.7"/>
    <x v="13"/>
  </r>
  <r>
    <x v="1"/>
    <x v="846"/>
    <n v="67.7"/>
    <x v="13"/>
  </r>
  <r>
    <x v="1"/>
    <x v="847"/>
    <n v="67.7"/>
    <x v="12"/>
  </r>
  <r>
    <x v="1"/>
    <x v="848"/>
    <n v="67.8"/>
    <x v="12"/>
  </r>
  <r>
    <x v="1"/>
    <x v="849"/>
    <n v="67.7"/>
    <x v="12"/>
  </r>
  <r>
    <x v="1"/>
    <x v="850"/>
    <n v="67.599999999999994"/>
    <x v="12"/>
  </r>
  <r>
    <x v="1"/>
    <x v="851"/>
    <n v="67.5"/>
    <x v="12"/>
  </r>
  <r>
    <x v="1"/>
    <x v="852"/>
    <n v="67.400000000000006"/>
    <x v="12"/>
  </r>
  <r>
    <x v="1"/>
    <x v="853"/>
    <n v="67.3"/>
    <x v="12"/>
  </r>
  <r>
    <x v="1"/>
    <x v="854"/>
    <n v="67.2"/>
    <x v="12"/>
  </r>
  <r>
    <x v="1"/>
    <x v="855"/>
    <n v="67.099999999999994"/>
    <x v="12"/>
  </r>
  <r>
    <x v="1"/>
    <x v="856"/>
    <n v="67"/>
    <x v="12"/>
  </r>
  <r>
    <x v="1"/>
    <x v="857"/>
    <n v="66.900000000000006"/>
    <x v="11"/>
  </r>
  <r>
    <x v="1"/>
    <x v="858"/>
    <n v="66.8"/>
    <x v="11"/>
  </r>
  <r>
    <x v="1"/>
    <x v="859"/>
    <n v="66.7"/>
    <x v="11"/>
  </r>
  <r>
    <x v="1"/>
    <x v="860"/>
    <n v="66.7"/>
    <x v="11"/>
  </r>
  <r>
    <x v="1"/>
    <x v="861"/>
    <n v="66.599999999999994"/>
    <x v="11"/>
  </r>
  <r>
    <x v="1"/>
    <x v="862"/>
    <n v="66.5"/>
    <x v="11"/>
  </r>
  <r>
    <x v="1"/>
    <x v="863"/>
    <n v="66.5"/>
    <x v="11"/>
  </r>
  <r>
    <x v="1"/>
    <x v="864"/>
    <n v="66.400000000000006"/>
    <x v="11"/>
  </r>
  <r>
    <x v="1"/>
    <x v="865"/>
    <n v="66.400000000000006"/>
    <x v="11"/>
  </r>
  <r>
    <x v="1"/>
    <x v="866"/>
    <n v="66.3"/>
    <x v="11"/>
  </r>
  <r>
    <x v="1"/>
    <x v="867"/>
    <n v="66.3"/>
    <x v="11"/>
  </r>
  <r>
    <x v="1"/>
    <x v="868"/>
    <n v="66.3"/>
    <x v="11"/>
  </r>
  <r>
    <x v="1"/>
    <x v="869"/>
    <n v="66.2"/>
    <x v="11"/>
  </r>
  <r>
    <x v="1"/>
    <x v="870"/>
    <n v="66.2"/>
    <x v="11"/>
  </r>
  <r>
    <x v="1"/>
    <x v="871"/>
    <n v="66.2"/>
    <x v="11"/>
  </r>
  <r>
    <x v="1"/>
    <x v="872"/>
    <n v="66.099999999999994"/>
    <x v="11"/>
  </r>
  <r>
    <x v="1"/>
    <x v="873"/>
    <n v="66.099999999999994"/>
    <x v="11"/>
  </r>
  <r>
    <x v="1"/>
    <x v="874"/>
    <n v="66.099999999999994"/>
    <x v="11"/>
  </r>
  <r>
    <x v="1"/>
    <x v="875"/>
    <n v="66"/>
    <x v="11"/>
  </r>
  <r>
    <x v="1"/>
    <x v="876"/>
    <n v="66"/>
    <x v="11"/>
  </r>
  <r>
    <x v="1"/>
    <x v="877"/>
    <n v="65.900000000000006"/>
    <x v="10"/>
  </r>
  <r>
    <x v="1"/>
    <x v="878"/>
    <n v="65.900000000000006"/>
    <x v="10"/>
  </r>
  <r>
    <x v="1"/>
    <x v="879"/>
    <n v="65.900000000000006"/>
    <x v="10"/>
  </r>
  <r>
    <x v="1"/>
    <x v="880"/>
    <n v="65.8"/>
    <x v="10"/>
  </r>
  <r>
    <x v="1"/>
    <x v="881"/>
    <n v="65.8"/>
    <x v="10"/>
  </r>
  <r>
    <x v="1"/>
    <x v="882"/>
    <n v="65.8"/>
    <x v="10"/>
  </r>
  <r>
    <x v="1"/>
    <x v="883"/>
    <n v="65.8"/>
    <x v="10"/>
  </r>
  <r>
    <x v="1"/>
    <x v="884"/>
    <n v="65.7"/>
    <x v="10"/>
  </r>
  <r>
    <x v="1"/>
    <x v="885"/>
    <n v="65.7"/>
    <x v="10"/>
  </r>
  <r>
    <x v="1"/>
    <x v="886"/>
    <n v="65.7"/>
    <x v="10"/>
  </r>
  <r>
    <x v="1"/>
    <x v="887"/>
    <n v="65.599999999999994"/>
    <x v="10"/>
  </r>
  <r>
    <x v="1"/>
    <x v="888"/>
    <n v="65.599999999999994"/>
    <x v="10"/>
  </r>
  <r>
    <x v="1"/>
    <x v="889"/>
    <n v="65.599999999999994"/>
    <x v="10"/>
  </r>
  <r>
    <x v="1"/>
    <x v="890"/>
    <n v="65.599999999999994"/>
    <x v="10"/>
  </r>
  <r>
    <x v="1"/>
    <x v="891"/>
    <n v="65.5"/>
    <x v="10"/>
  </r>
  <r>
    <x v="1"/>
    <x v="892"/>
    <n v="65.5"/>
    <x v="10"/>
  </r>
  <r>
    <x v="1"/>
    <x v="893"/>
    <n v="65.5"/>
    <x v="10"/>
  </r>
  <r>
    <x v="1"/>
    <x v="894"/>
    <n v="65.400000000000006"/>
    <x v="10"/>
  </r>
  <r>
    <x v="1"/>
    <x v="895"/>
    <n v="65.400000000000006"/>
    <x v="10"/>
  </r>
  <r>
    <x v="1"/>
    <x v="896"/>
    <n v="65.400000000000006"/>
    <x v="10"/>
  </r>
  <r>
    <x v="1"/>
    <x v="897"/>
    <n v="65.400000000000006"/>
    <x v="10"/>
  </r>
  <r>
    <x v="1"/>
    <x v="898"/>
    <n v="65.400000000000006"/>
    <x v="10"/>
  </r>
  <r>
    <x v="1"/>
    <x v="899"/>
    <n v="65.3"/>
    <x v="10"/>
  </r>
  <r>
    <x v="1"/>
    <x v="900"/>
    <n v="65.3"/>
    <x v="10"/>
  </r>
  <r>
    <x v="1"/>
    <x v="901"/>
    <n v="65.3"/>
    <x v="10"/>
  </r>
  <r>
    <x v="1"/>
    <x v="902"/>
    <n v="65.3"/>
    <x v="10"/>
  </r>
  <r>
    <x v="1"/>
    <x v="903"/>
    <n v="65.3"/>
    <x v="10"/>
  </r>
  <r>
    <x v="1"/>
    <x v="904"/>
    <n v="65.3"/>
    <x v="10"/>
  </r>
  <r>
    <x v="1"/>
    <x v="905"/>
    <n v="65.3"/>
    <x v="10"/>
  </r>
  <r>
    <x v="1"/>
    <x v="906"/>
    <n v="65.2"/>
    <x v="10"/>
  </r>
  <r>
    <x v="1"/>
    <x v="907"/>
    <n v="65.2"/>
    <x v="10"/>
  </r>
  <r>
    <x v="1"/>
    <x v="908"/>
    <n v="65.099999999999994"/>
    <x v="10"/>
  </r>
  <r>
    <x v="1"/>
    <x v="909"/>
    <n v="65.099999999999994"/>
    <x v="10"/>
  </r>
  <r>
    <x v="1"/>
    <x v="910"/>
    <n v="65.099999999999994"/>
    <x v="10"/>
  </r>
  <r>
    <x v="1"/>
    <x v="911"/>
    <n v="65.099999999999994"/>
    <x v="10"/>
  </r>
  <r>
    <x v="1"/>
    <x v="912"/>
    <n v="65"/>
    <x v="10"/>
  </r>
  <r>
    <x v="1"/>
    <x v="913"/>
    <n v="65.099999999999994"/>
    <x v="10"/>
  </r>
  <r>
    <x v="1"/>
    <x v="914"/>
    <n v="65"/>
    <x v="9"/>
  </r>
  <r>
    <x v="1"/>
    <x v="915"/>
    <n v="65"/>
    <x v="9"/>
  </r>
  <r>
    <x v="1"/>
    <x v="916"/>
    <n v="65"/>
    <x v="9"/>
  </r>
  <r>
    <x v="1"/>
    <x v="917"/>
    <n v="65"/>
    <x v="9"/>
  </r>
  <r>
    <x v="1"/>
    <x v="918"/>
    <n v="64.900000000000006"/>
    <x v="9"/>
  </r>
  <r>
    <x v="1"/>
    <x v="919"/>
    <n v="64.900000000000006"/>
    <x v="9"/>
  </r>
  <r>
    <x v="1"/>
    <x v="920"/>
    <n v="64.900000000000006"/>
    <x v="9"/>
  </r>
  <r>
    <x v="1"/>
    <x v="921"/>
    <n v="64.900000000000006"/>
    <x v="9"/>
  </r>
  <r>
    <x v="1"/>
    <x v="922"/>
    <n v="64.900000000000006"/>
    <x v="9"/>
  </r>
  <r>
    <x v="1"/>
    <x v="923"/>
    <n v="64.8"/>
    <x v="9"/>
  </r>
  <r>
    <x v="1"/>
    <x v="924"/>
    <n v="64.8"/>
    <x v="9"/>
  </r>
  <r>
    <x v="1"/>
    <x v="925"/>
    <n v="64.8"/>
    <x v="9"/>
  </r>
  <r>
    <x v="1"/>
    <x v="926"/>
    <n v="64.8"/>
    <x v="9"/>
  </r>
  <r>
    <x v="1"/>
    <x v="927"/>
    <n v="64.8"/>
    <x v="9"/>
  </r>
  <r>
    <x v="1"/>
    <x v="928"/>
    <n v="64.8"/>
    <x v="9"/>
  </r>
  <r>
    <x v="1"/>
    <x v="929"/>
    <n v="64.8"/>
    <x v="9"/>
  </r>
  <r>
    <x v="1"/>
    <x v="930"/>
    <n v="64.7"/>
    <x v="9"/>
  </r>
  <r>
    <x v="1"/>
    <x v="931"/>
    <n v="64.7"/>
    <x v="9"/>
  </r>
  <r>
    <x v="1"/>
    <x v="932"/>
    <n v="64.7"/>
    <x v="9"/>
  </r>
  <r>
    <x v="1"/>
    <x v="933"/>
    <n v="64.7"/>
    <x v="9"/>
  </r>
  <r>
    <x v="1"/>
    <x v="934"/>
    <n v="64.7"/>
    <x v="9"/>
  </r>
  <r>
    <x v="1"/>
    <x v="935"/>
    <n v="64.7"/>
    <x v="9"/>
  </r>
  <r>
    <x v="1"/>
    <x v="936"/>
    <n v="64.7"/>
    <x v="9"/>
  </r>
  <r>
    <x v="1"/>
    <x v="937"/>
    <n v="64.7"/>
    <x v="9"/>
  </r>
  <r>
    <x v="1"/>
    <x v="938"/>
    <n v="64.7"/>
    <x v="9"/>
  </r>
  <r>
    <x v="1"/>
    <x v="939"/>
    <n v="64.599999999999994"/>
    <x v="9"/>
  </r>
  <r>
    <x v="1"/>
    <x v="940"/>
    <n v="64.599999999999994"/>
    <x v="9"/>
  </r>
  <r>
    <x v="1"/>
    <x v="941"/>
    <n v="64.599999999999994"/>
    <x v="9"/>
  </r>
  <r>
    <x v="1"/>
    <x v="942"/>
    <n v="64.599999999999994"/>
    <x v="9"/>
  </r>
  <r>
    <x v="1"/>
    <x v="943"/>
    <n v="64.599999999999994"/>
    <x v="9"/>
  </r>
  <r>
    <x v="1"/>
    <x v="944"/>
    <n v="64.599999999999994"/>
    <x v="9"/>
  </r>
  <r>
    <x v="1"/>
    <x v="945"/>
    <n v="64.599999999999994"/>
    <x v="9"/>
  </r>
  <r>
    <x v="1"/>
    <x v="946"/>
    <n v="64.599999999999994"/>
    <x v="9"/>
  </r>
  <r>
    <x v="1"/>
    <x v="947"/>
    <n v="64.599999999999994"/>
    <x v="9"/>
  </r>
  <r>
    <x v="1"/>
    <x v="948"/>
    <n v="64.5"/>
    <x v="9"/>
  </r>
  <r>
    <x v="1"/>
    <x v="949"/>
    <n v="64.5"/>
    <x v="9"/>
  </r>
  <r>
    <x v="1"/>
    <x v="950"/>
    <n v="64.5"/>
    <x v="9"/>
  </r>
  <r>
    <x v="1"/>
    <x v="951"/>
    <n v="64.5"/>
    <x v="9"/>
  </r>
  <r>
    <x v="1"/>
    <x v="952"/>
    <n v="64.5"/>
    <x v="9"/>
  </r>
  <r>
    <x v="1"/>
    <x v="953"/>
    <n v="64.5"/>
    <x v="9"/>
  </r>
  <r>
    <x v="1"/>
    <x v="954"/>
    <n v="64.5"/>
    <x v="9"/>
  </r>
  <r>
    <x v="1"/>
    <x v="955"/>
    <n v="64.5"/>
    <x v="9"/>
  </r>
  <r>
    <x v="1"/>
    <x v="956"/>
    <n v="64.5"/>
    <x v="9"/>
  </r>
  <r>
    <x v="1"/>
    <x v="957"/>
    <n v="64.5"/>
    <x v="9"/>
  </r>
  <r>
    <x v="1"/>
    <x v="958"/>
    <n v="64.5"/>
    <x v="9"/>
  </r>
  <r>
    <x v="1"/>
    <x v="959"/>
    <n v="64.5"/>
    <x v="9"/>
  </r>
  <r>
    <x v="1"/>
    <x v="960"/>
    <n v="64.5"/>
    <x v="9"/>
  </r>
  <r>
    <x v="1"/>
    <x v="961"/>
    <n v="64.5"/>
    <x v="9"/>
  </r>
  <r>
    <x v="1"/>
    <x v="962"/>
    <n v="64.5"/>
    <x v="9"/>
  </r>
  <r>
    <x v="1"/>
    <x v="963"/>
    <n v="64.400000000000006"/>
    <x v="9"/>
  </r>
  <r>
    <x v="1"/>
    <x v="964"/>
    <n v="64.400000000000006"/>
    <x v="8"/>
  </r>
  <r>
    <x v="1"/>
    <x v="965"/>
    <n v="64.400000000000006"/>
    <x v="8"/>
  </r>
  <r>
    <x v="1"/>
    <x v="966"/>
    <n v="64.400000000000006"/>
    <x v="8"/>
  </r>
  <r>
    <x v="1"/>
    <x v="967"/>
    <n v="64.400000000000006"/>
    <x v="8"/>
  </r>
  <r>
    <x v="1"/>
    <x v="968"/>
    <n v="64.400000000000006"/>
    <x v="8"/>
  </r>
  <r>
    <x v="1"/>
    <x v="969"/>
    <n v="64.400000000000006"/>
    <x v="8"/>
  </r>
  <r>
    <x v="1"/>
    <x v="970"/>
    <n v="64.400000000000006"/>
    <x v="8"/>
  </r>
  <r>
    <x v="1"/>
    <x v="971"/>
    <n v="64.400000000000006"/>
    <x v="8"/>
  </r>
  <r>
    <x v="1"/>
    <x v="972"/>
    <n v="64.400000000000006"/>
    <x v="8"/>
  </r>
  <r>
    <x v="1"/>
    <x v="973"/>
    <n v="64.400000000000006"/>
    <x v="8"/>
  </r>
  <r>
    <x v="1"/>
    <x v="974"/>
    <n v="64.400000000000006"/>
    <x v="8"/>
  </r>
  <r>
    <x v="1"/>
    <x v="975"/>
    <n v="64.400000000000006"/>
    <x v="8"/>
  </r>
  <r>
    <x v="1"/>
    <x v="976"/>
    <n v="64.400000000000006"/>
    <x v="8"/>
  </r>
  <r>
    <x v="1"/>
    <x v="977"/>
    <n v="64.400000000000006"/>
    <x v="8"/>
  </r>
  <r>
    <x v="1"/>
    <x v="978"/>
    <n v="64.400000000000006"/>
    <x v="8"/>
  </r>
  <r>
    <x v="1"/>
    <x v="979"/>
    <n v="64.400000000000006"/>
    <x v="8"/>
  </r>
  <r>
    <x v="1"/>
    <x v="980"/>
    <n v="64.400000000000006"/>
    <x v="8"/>
  </r>
  <r>
    <x v="1"/>
    <x v="981"/>
    <n v="64.400000000000006"/>
    <x v="8"/>
  </r>
  <r>
    <x v="1"/>
    <x v="982"/>
    <n v="64.400000000000006"/>
    <x v="8"/>
  </r>
  <r>
    <x v="1"/>
    <x v="983"/>
    <n v="64.400000000000006"/>
    <x v="8"/>
  </r>
  <r>
    <x v="1"/>
    <x v="984"/>
    <n v="64.400000000000006"/>
    <x v="8"/>
  </r>
  <r>
    <x v="1"/>
    <x v="985"/>
    <n v="64.400000000000006"/>
    <x v="8"/>
  </r>
  <r>
    <x v="1"/>
    <x v="986"/>
    <n v="64.400000000000006"/>
    <x v="8"/>
  </r>
  <r>
    <x v="1"/>
    <x v="987"/>
    <n v="64.400000000000006"/>
    <x v="8"/>
  </r>
  <r>
    <x v="1"/>
    <x v="988"/>
    <n v="64.400000000000006"/>
    <x v="8"/>
  </r>
  <r>
    <x v="1"/>
    <x v="989"/>
    <n v="64.400000000000006"/>
    <x v="8"/>
  </r>
  <r>
    <x v="1"/>
    <x v="990"/>
    <n v="64.400000000000006"/>
    <x v="8"/>
  </r>
  <r>
    <x v="1"/>
    <x v="991"/>
    <n v="64.400000000000006"/>
    <x v="8"/>
  </r>
  <r>
    <x v="1"/>
    <x v="992"/>
    <n v="64.400000000000006"/>
    <x v="8"/>
  </r>
  <r>
    <x v="1"/>
    <x v="993"/>
    <n v="64.400000000000006"/>
    <x v="8"/>
  </r>
  <r>
    <x v="1"/>
    <x v="994"/>
    <n v="64.400000000000006"/>
    <x v="8"/>
  </r>
  <r>
    <x v="1"/>
    <x v="995"/>
    <n v="64.400000000000006"/>
    <x v="8"/>
  </r>
  <r>
    <x v="1"/>
    <x v="996"/>
    <n v="64.400000000000006"/>
    <x v="8"/>
  </r>
  <r>
    <x v="1"/>
    <x v="997"/>
    <n v="64.400000000000006"/>
    <x v="8"/>
  </r>
  <r>
    <x v="1"/>
    <x v="998"/>
    <n v="64.400000000000006"/>
    <x v="8"/>
  </r>
  <r>
    <x v="1"/>
    <x v="999"/>
    <n v="64.400000000000006"/>
    <x v="8"/>
  </r>
  <r>
    <x v="1"/>
    <x v="1000"/>
    <n v="64.400000000000006"/>
    <x v="8"/>
  </r>
  <r>
    <x v="1"/>
    <x v="1001"/>
    <n v="64.400000000000006"/>
    <x v="8"/>
  </r>
  <r>
    <x v="1"/>
    <x v="1002"/>
    <n v="64.400000000000006"/>
    <x v="8"/>
  </r>
  <r>
    <x v="1"/>
    <x v="1003"/>
    <n v="64.400000000000006"/>
    <x v="8"/>
  </r>
  <r>
    <x v="1"/>
    <x v="1004"/>
    <n v="64.400000000000006"/>
    <x v="8"/>
  </r>
  <r>
    <x v="1"/>
    <x v="1005"/>
    <n v="64.400000000000006"/>
    <x v="8"/>
  </r>
  <r>
    <x v="1"/>
    <x v="1006"/>
    <n v="64.400000000000006"/>
    <x v="8"/>
  </r>
  <r>
    <x v="1"/>
    <x v="1007"/>
    <n v="64.400000000000006"/>
    <x v="8"/>
  </r>
  <r>
    <x v="1"/>
    <x v="1008"/>
    <n v="64.400000000000006"/>
    <x v="8"/>
  </r>
  <r>
    <x v="1"/>
    <x v="1009"/>
    <n v="64.400000000000006"/>
    <x v="8"/>
  </r>
  <r>
    <x v="1"/>
    <x v="1010"/>
    <n v="64.400000000000006"/>
    <x v="8"/>
  </r>
  <r>
    <x v="1"/>
    <x v="1011"/>
    <n v="64.400000000000006"/>
    <x v="8"/>
  </r>
  <r>
    <x v="1"/>
    <x v="1012"/>
    <n v="64.400000000000006"/>
    <x v="8"/>
  </r>
  <r>
    <x v="1"/>
    <x v="1013"/>
    <n v="64.400000000000006"/>
    <x v="8"/>
  </r>
  <r>
    <x v="1"/>
    <x v="1014"/>
    <n v="64.400000000000006"/>
    <x v="8"/>
  </r>
  <r>
    <x v="1"/>
    <x v="1015"/>
    <n v="64.400000000000006"/>
    <x v="8"/>
  </r>
  <r>
    <x v="1"/>
    <x v="1016"/>
    <n v="64.400000000000006"/>
    <x v="8"/>
  </r>
  <r>
    <x v="1"/>
    <x v="1017"/>
    <n v="64.400000000000006"/>
    <x v="8"/>
  </r>
  <r>
    <x v="1"/>
    <x v="1018"/>
    <n v="64.400000000000006"/>
    <x v="8"/>
  </r>
  <r>
    <x v="1"/>
    <x v="1019"/>
    <n v="64.400000000000006"/>
    <x v="8"/>
  </r>
  <r>
    <x v="1"/>
    <x v="1020"/>
    <n v="64.5"/>
    <x v="8"/>
  </r>
  <r>
    <x v="1"/>
    <x v="1021"/>
    <n v="64.400000000000006"/>
    <x v="7"/>
  </r>
  <r>
    <x v="1"/>
    <x v="1022"/>
    <n v="64.400000000000006"/>
    <x v="7"/>
  </r>
  <r>
    <x v="1"/>
    <x v="1023"/>
    <n v="64.5"/>
    <x v="7"/>
  </r>
  <r>
    <x v="1"/>
    <x v="1024"/>
    <n v="64.5"/>
    <x v="7"/>
  </r>
  <r>
    <x v="1"/>
    <x v="1025"/>
    <n v="64.5"/>
    <x v="7"/>
  </r>
  <r>
    <x v="1"/>
    <x v="1026"/>
    <n v="64.5"/>
    <x v="7"/>
  </r>
  <r>
    <x v="1"/>
    <x v="1027"/>
    <n v="64.5"/>
    <x v="7"/>
  </r>
  <r>
    <x v="1"/>
    <x v="1028"/>
    <n v="64.5"/>
    <x v="7"/>
  </r>
  <r>
    <x v="1"/>
    <x v="1029"/>
    <n v="64.5"/>
    <x v="7"/>
  </r>
  <r>
    <x v="1"/>
    <x v="1030"/>
    <n v="64.5"/>
    <x v="7"/>
  </r>
  <r>
    <x v="1"/>
    <x v="1031"/>
    <n v="64.5"/>
    <x v="7"/>
  </r>
  <r>
    <x v="1"/>
    <x v="1032"/>
    <n v="64.5"/>
    <x v="7"/>
  </r>
  <r>
    <x v="1"/>
    <x v="1033"/>
    <n v="64.5"/>
    <x v="7"/>
  </r>
  <r>
    <x v="1"/>
    <x v="1034"/>
    <n v="64.599999999999994"/>
    <x v="7"/>
  </r>
  <r>
    <x v="1"/>
    <x v="1035"/>
    <n v="64.599999999999994"/>
    <x v="7"/>
  </r>
  <r>
    <x v="1"/>
    <x v="1036"/>
    <n v="64.599999999999994"/>
    <x v="7"/>
  </r>
  <r>
    <x v="1"/>
    <x v="1037"/>
    <n v="64.599999999999994"/>
    <x v="7"/>
  </r>
  <r>
    <x v="1"/>
    <x v="1038"/>
    <n v="64.599999999999994"/>
    <x v="7"/>
  </r>
  <r>
    <x v="1"/>
    <x v="1039"/>
    <n v="64.599999999999994"/>
    <x v="7"/>
  </r>
  <r>
    <x v="1"/>
    <x v="1040"/>
    <n v="64.599999999999994"/>
    <x v="7"/>
  </r>
  <r>
    <x v="1"/>
    <x v="1041"/>
    <n v="64.7"/>
    <x v="7"/>
  </r>
  <r>
    <x v="1"/>
    <x v="1042"/>
    <n v="64.7"/>
    <x v="7"/>
  </r>
  <r>
    <x v="1"/>
    <x v="1043"/>
    <n v="64.7"/>
    <x v="7"/>
  </r>
  <r>
    <x v="1"/>
    <x v="1044"/>
    <n v="64.7"/>
    <x v="7"/>
  </r>
  <r>
    <x v="1"/>
    <x v="1045"/>
    <n v="64.7"/>
    <x v="7"/>
  </r>
  <r>
    <x v="1"/>
    <x v="1046"/>
    <n v="64.7"/>
    <x v="7"/>
  </r>
  <r>
    <x v="1"/>
    <x v="1047"/>
    <n v="64.7"/>
    <x v="7"/>
  </r>
  <r>
    <x v="1"/>
    <x v="1048"/>
    <n v="64.7"/>
    <x v="7"/>
  </r>
  <r>
    <x v="1"/>
    <x v="1049"/>
    <n v="64.7"/>
    <x v="7"/>
  </r>
  <r>
    <x v="1"/>
    <x v="1050"/>
    <n v="64.7"/>
    <x v="7"/>
  </r>
  <r>
    <x v="1"/>
    <x v="1051"/>
    <n v="64.7"/>
    <x v="7"/>
  </r>
  <r>
    <x v="1"/>
    <x v="1052"/>
    <n v="64.7"/>
    <x v="7"/>
  </r>
  <r>
    <x v="1"/>
    <x v="1053"/>
    <n v="64.7"/>
    <x v="7"/>
  </r>
  <r>
    <x v="1"/>
    <x v="1054"/>
    <n v="64.7"/>
    <x v="7"/>
  </r>
  <r>
    <x v="1"/>
    <x v="1055"/>
    <n v="64.7"/>
    <x v="7"/>
  </r>
  <r>
    <x v="1"/>
    <x v="1056"/>
    <n v="64.7"/>
    <x v="7"/>
  </r>
  <r>
    <x v="1"/>
    <x v="1057"/>
    <n v="64.7"/>
    <x v="7"/>
  </r>
  <r>
    <x v="1"/>
    <x v="1058"/>
    <n v="64.8"/>
    <x v="7"/>
  </r>
  <r>
    <x v="1"/>
    <x v="1059"/>
    <n v="64.7"/>
    <x v="7"/>
  </r>
  <r>
    <x v="1"/>
    <x v="1060"/>
    <n v="64.8"/>
    <x v="7"/>
  </r>
  <r>
    <x v="1"/>
    <x v="1061"/>
    <n v="64.8"/>
    <x v="7"/>
  </r>
  <r>
    <x v="1"/>
    <x v="1062"/>
    <n v="64.8"/>
    <x v="7"/>
  </r>
  <r>
    <x v="1"/>
    <x v="1063"/>
    <n v="64.8"/>
    <x v="7"/>
  </r>
  <r>
    <x v="1"/>
    <x v="1064"/>
    <n v="64.8"/>
    <x v="7"/>
  </r>
  <r>
    <x v="1"/>
    <x v="1065"/>
    <n v="64.8"/>
    <x v="7"/>
  </r>
  <r>
    <x v="1"/>
    <x v="1066"/>
    <n v="64.900000000000006"/>
    <x v="7"/>
  </r>
  <r>
    <x v="1"/>
    <x v="1067"/>
    <n v="64.900000000000006"/>
    <x v="7"/>
  </r>
  <r>
    <x v="1"/>
    <x v="1068"/>
    <n v="64.900000000000006"/>
    <x v="7"/>
  </r>
  <r>
    <x v="1"/>
    <x v="1069"/>
    <n v="64.900000000000006"/>
    <x v="7"/>
  </r>
  <r>
    <x v="1"/>
    <x v="1070"/>
    <n v="64.900000000000006"/>
    <x v="7"/>
  </r>
  <r>
    <x v="1"/>
    <x v="1071"/>
    <n v="64.900000000000006"/>
    <x v="7"/>
  </r>
  <r>
    <x v="1"/>
    <x v="1072"/>
    <n v="64.900000000000006"/>
    <x v="7"/>
  </r>
  <r>
    <x v="1"/>
    <x v="1073"/>
    <n v="64.900000000000006"/>
    <x v="7"/>
  </r>
  <r>
    <x v="1"/>
    <x v="1074"/>
    <n v="64.900000000000006"/>
    <x v="7"/>
  </r>
  <r>
    <x v="1"/>
    <x v="1075"/>
    <n v="64.900000000000006"/>
    <x v="6"/>
  </r>
  <r>
    <x v="1"/>
    <x v="1076"/>
    <n v="64.900000000000006"/>
    <x v="6"/>
  </r>
  <r>
    <x v="1"/>
    <x v="1077"/>
    <n v="65"/>
    <x v="6"/>
  </r>
  <r>
    <x v="1"/>
    <x v="1078"/>
    <n v="65"/>
    <x v="6"/>
  </r>
  <r>
    <x v="1"/>
    <x v="1079"/>
    <n v="65"/>
    <x v="6"/>
  </r>
  <r>
    <x v="1"/>
    <x v="1080"/>
    <n v="65"/>
    <x v="6"/>
  </r>
  <r>
    <x v="1"/>
    <x v="1081"/>
    <n v="65"/>
    <x v="6"/>
  </r>
  <r>
    <x v="1"/>
    <x v="1082"/>
    <n v="65"/>
    <x v="6"/>
  </r>
  <r>
    <x v="1"/>
    <x v="1083"/>
    <n v="65"/>
    <x v="6"/>
  </r>
  <r>
    <x v="1"/>
    <x v="1084"/>
    <n v="65.099999999999994"/>
    <x v="6"/>
  </r>
  <r>
    <x v="1"/>
    <x v="1085"/>
    <n v="65.099999999999994"/>
    <x v="6"/>
  </r>
  <r>
    <x v="1"/>
    <x v="1086"/>
    <n v="65.099999999999994"/>
    <x v="6"/>
  </r>
  <r>
    <x v="1"/>
    <x v="1087"/>
    <n v="65.2"/>
    <x v="6"/>
  </r>
  <r>
    <x v="1"/>
    <x v="1088"/>
    <n v="65.2"/>
    <x v="6"/>
  </r>
  <r>
    <x v="1"/>
    <x v="1089"/>
    <n v="65.2"/>
    <x v="6"/>
  </r>
  <r>
    <x v="1"/>
    <x v="1090"/>
    <n v="65.2"/>
    <x v="6"/>
  </r>
  <r>
    <x v="1"/>
    <x v="1091"/>
    <n v="65.2"/>
    <x v="6"/>
  </r>
  <r>
    <x v="1"/>
    <x v="1092"/>
    <n v="65.3"/>
    <x v="6"/>
  </r>
  <r>
    <x v="1"/>
    <x v="1093"/>
    <n v="65.2"/>
    <x v="6"/>
  </r>
  <r>
    <x v="1"/>
    <x v="1094"/>
    <n v="65.3"/>
    <x v="6"/>
  </r>
  <r>
    <x v="1"/>
    <x v="1095"/>
    <n v="65.3"/>
    <x v="6"/>
  </r>
  <r>
    <x v="1"/>
    <x v="1096"/>
    <n v="65.3"/>
    <x v="6"/>
  </r>
  <r>
    <x v="1"/>
    <x v="1097"/>
    <n v="65.400000000000006"/>
    <x v="6"/>
  </r>
  <r>
    <x v="1"/>
    <x v="1098"/>
    <n v="65.400000000000006"/>
    <x v="6"/>
  </r>
  <r>
    <x v="1"/>
    <x v="1099"/>
    <n v="65.400000000000006"/>
    <x v="6"/>
  </r>
  <r>
    <x v="1"/>
    <x v="1100"/>
    <n v="65.400000000000006"/>
    <x v="6"/>
  </r>
  <r>
    <x v="1"/>
    <x v="1101"/>
    <n v="65.400000000000006"/>
    <x v="6"/>
  </r>
  <r>
    <x v="1"/>
    <x v="1102"/>
    <n v="65.400000000000006"/>
    <x v="6"/>
  </r>
  <r>
    <x v="1"/>
    <x v="1103"/>
    <n v="65.5"/>
    <x v="6"/>
  </r>
  <r>
    <x v="1"/>
    <x v="1104"/>
    <n v="65.5"/>
    <x v="6"/>
  </r>
  <r>
    <x v="1"/>
    <x v="1105"/>
    <n v="65.5"/>
    <x v="6"/>
  </r>
  <r>
    <x v="1"/>
    <x v="1106"/>
    <n v="65.5"/>
    <x v="6"/>
  </r>
  <r>
    <x v="1"/>
    <x v="1107"/>
    <n v="65.5"/>
    <x v="6"/>
  </r>
  <r>
    <x v="1"/>
    <x v="1108"/>
    <n v="65.5"/>
    <x v="6"/>
  </r>
  <r>
    <x v="1"/>
    <x v="1109"/>
    <n v="65.5"/>
    <x v="6"/>
  </r>
  <r>
    <x v="1"/>
    <x v="1110"/>
    <n v="65.5"/>
    <x v="6"/>
  </r>
  <r>
    <x v="1"/>
    <x v="1111"/>
    <n v="65.5"/>
    <x v="6"/>
  </r>
  <r>
    <x v="1"/>
    <x v="1112"/>
    <n v="65.599999999999994"/>
    <x v="6"/>
  </r>
  <r>
    <x v="1"/>
    <x v="1113"/>
    <n v="65.599999999999994"/>
    <x v="6"/>
  </r>
  <r>
    <x v="1"/>
    <x v="1114"/>
    <n v="65.599999999999994"/>
    <x v="6"/>
  </r>
  <r>
    <x v="1"/>
    <x v="1115"/>
    <n v="65.599999999999994"/>
    <x v="6"/>
  </r>
  <r>
    <x v="1"/>
    <x v="1116"/>
    <n v="65.599999999999994"/>
    <x v="6"/>
  </r>
  <r>
    <x v="1"/>
    <x v="1117"/>
    <n v="65.599999999999994"/>
    <x v="6"/>
  </r>
  <r>
    <x v="1"/>
    <x v="1118"/>
    <n v="65.599999999999994"/>
    <x v="6"/>
  </r>
  <r>
    <x v="1"/>
    <x v="1119"/>
    <n v="65.7"/>
    <x v="6"/>
  </r>
  <r>
    <x v="1"/>
    <x v="1120"/>
    <n v="65.7"/>
    <x v="6"/>
  </r>
  <r>
    <x v="1"/>
    <x v="1121"/>
    <n v="65.7"/>
    <x v="6"/>
  </r>
  <r>
    <x v="1"/>
    <x v="1122"/>
    <n v="65.7"/>
    <x v="6"/>
  </r>
  <r>
    <x v="1"/>
    <x v="1123"/>
    <n v="65.7"/>
    <x v="6"/>
  </r>
  <r>
    <x v="1"/>
    <x v="1124"/>
    <n v="65.8"/>
    <x v="6"/>
  </r>
  <r>
    <x v="1"/>
    <x v="1125"/>
    <n v="65.7"/>
    <x v="6"/>
  </r>
  <r>
    <x v="1"/>
    <x v="1126"/>
    <n v="65.8"/>
    <x v="6"/>
  </r>
  <r>
    <x v="1"/>
    <x v="1127"/>
    <n v="65.8"/>
    <x v="6"/>
  </r>
  <r>
    <x v="1"/>
    <x v="1128"/>
    <n v="65.8"/>
    <x v="6"/>
  </r>
  <r>
    <x v="1"/>
    <x v="1129"/>
    <n v="65.8"/>
    <x v="6"/>
  </r>
  <r>
    <x v="1"/>
    <x v="1130"/>
    <n v="65.8"/>
    <x v="6"/>
  </r>
  <r>
    <x v="1"/>
    <x v="1131"/>
    <n v="65.8"/>
    <x v="6"/>
  </r>
  <r>
    <x v="1"/>
    <x v="1132"/>
    <n v="65.900000000000006"/>
    <x v="6"/>
  </r>
  <r>
    <x v="1"/>
    <x v="1133"/>
    <n v="65.8"/>
    <x v="6"/>
  </r>
  <r>
    <x v="1"/>
    <x v="1134"/>
    <n v="65.900000000000006"/>
    <x v="6"/>
  </r>
  <r>
    <x v="1"/>
    <x v="1135"/>
    <n v="65.900000000000006"/>
    <x v="6"/>
  </r>
  <r>
    <x v="1"/>
    <x v="1136"/>
    <n v="65.900000000000006"/>
    <x v="6"/>
  </r>
  <r>
    <x v="1"/>
    <x v="1137"/>
    <n v="65.900000000000006"/>
    <x v="6"/>
  </r>
  <r>
    <x v="1"/>
    <x v="1138"/>
    <n v="65.900000000000006"/>
    <x v="6"/>
  </r>
  <r>
    <x v="1"/>
    <x v="1139"/>
    <n v="66"/>
    <x v="6"/>
  </r>
  <r>
    <x v="1"/>
    <x v="1140"/>
    <n v="66"/>
    <x v="6"/>
  </r>
  <r>
    <x v="1"/>
    <x v="1141"/>
    <n v="66"/>
    <x v="6"/>
  </r>
  <r>
    <x v="1"/>
    <x v="1142"/>
    <n v="66"/>
    <x v="6"/>
  </r>
  <r>
    <x v="1"/>
    <x v="1143"/>
    <n v="66"/>
    <x v="6"/>
  </r>
  <r>
    <x v="1"/>
    <x v="1144"/>
    <n v="66"/>
    <x v="6"/>
  </r>
  <r>
    <x v="1"/>
    <x v="1145"/>
    <n v="66"/>
    <x v="6"/>
  </r>
  <r>
    <x v="1"/>
    <x v="1146"/>
    <n v="66"/>
    <x v="6"/>
  </r>
  <r>
    <x v="1"/>
    <x v="1147"/>
    <n v="66.099999999999994"/>
    <x v="6"/>
  </r>
  <r>
    <x v="1"/>
    <x v="1148"/>
    <n v="66.099999999999994"/>
    <x v="6"/>
  </r>
  <r>
    <x v="1"/>
    <x v="1149"/>
    <n v="66.099999999999994"/>
    <x v="6"/>
  </r>
  <r>
    <x v="1"/>
    <x v="1150"/>
    <n v="66.099999999999994"/>
    <x v="6"/>
  </r>
  <r>
    <x v="1"/>
    <x v="1151"/>
    <n v="66.099999999999994"/>
    <x v="6"/>
  </r>
  <r>
    <x v="1"/>
    <x v="1152"/>
    <n v="66.2"/>
    <x v="6"/>
  </r>
  <r>
    <x v="1"/>
    <x v="1153"/>
    <n v="66.2"/>
    <x v="6"/>
  </r>
  <r>
    <x v="1"/>
    <x v="1154"/>
    <n v="66.2"/>
    <x v="6"/>
  </r>
  <r>
    <x v="1"/>
    <x v="1155"/>
    <n v="66.2"/>
    <x v="6"/>
  </r>
  <r>
    <x v="1"/>
    <x v="1156"/>
    <n v="66.2"/>
    <x v="6"/>
  </r>
  <r>
    <x v="1"/>
    <x v="1157"/>
    <n v="66.2"/>
    <x v="6"/>
  </r>
  <r>
    <x v="1"/>
    <x v="1158"/>
    <n v="66.2"/>
    <x v="6"/>
  </r>
  <r>
    <x v="1"/>
    <x v="1159"/>
    <n v="66.2"/>
    <x v="6"/>
  </r>
  <r>
    <x v="1"/>
    <x v="1160"/>
    <n v="66.3"/>
    <x v="6"/>
  </r>
  <r>
    <x v="1"/>
    <x v="1161"/>
    <n v="66.3"/>
    <x v="6"/>
  </r>
  <r>
    <x v="1"/>
    <x v="1162"/>
    <n v="66.3"/>
    <x v="6"/>
  </r>
  <r>
    <x v="1"/>
    <x v="1163"/>
    <n v="66.3"/>
    <x v="6"/>
  </r>
  <r>
    <x v="1"/>
    <x v="1164"/>
    <n v="66.3"/>
    <x v="6"/>
  </r>
  <r>
    <x v="1"/>
    <x v="1165"/>
    <n v="66.3"/>
    <x v="6"/>
  </r>
  <r>
    <x v="1"/>
    <x v="1166"/>
    <n v="66.3"/>
    <x v="6"/>
  </r>
  <r>
    <x v="1"/>
    <x v="1167"/>
    <n v="66.3"/>
    <x v="6"/>
  </r>
  <r>
    <x v="1"/>
    <x v="1168"/>
    <n v="66.3"/>
    <x v="6"/>
  </r>
  <r>
    <x v="1"/>
    <x v="1169"/>
    <n v="66.400000000000006"/>
    <x v="6"/>
  </r>
  <r>
    <x v="1"/>
    <x v="1170"/>
    <n v="66.400000000000006"/>
    <x v="6"/>
  </r>
  <r>
    <x v="1"/>
    <x v="1171"/>
    <n v="66.400000000000006"/>
    <x v="6"/>
  </r>
  <r>
    <x v="1"/>
    <x v="1172"/>
    <n v="66.400000000000006"/>
    <x v="6"/>
  </r>
  <r>
    <x v="1"/>
    <x v="1173"/>
    <n v="66.400000000000006"/>
    <x v="6"/>
  </r>
  <r>
    <x v="1"/>
    <x v="1174"/>
    <n v="66.400000000000006"/>
    <x v="6"/>
  </r>
  <r>
    <x v="1"/>
    <x v="1175"/>
    <n v="66.400000000000006"/>
    <x v="6"/>
  </r>
  <r>
    <x v="1"/>
    <x v="1176"/>
    <n v="66.5"/>
    <x v="6"/>
  </r>
  <r>
    <x v="1"/>
    <x v="1177"/>
    <n v="66.5"/>
    <x v="6"/>
  </r>
  <r>
    <x v="1"/>
    <x v="1178"/>
    <n v="66.5"/>
    <x v="6"/>
  </r>
  <r>
    <x v="1"/>
    <x v="1179"/>
    <n v="66.5"/>
    <x v="6"/>
  </r>
  <r>
    <x v="1"/>
    <x v="1180"/>
    <n v="66.5"/>
    <x v="6"/>
  </r>
  <r>
    <x v="1"/>
    <x v="1181"/>
    <n v="66.5"/>
    <x v="6"/>
  </r>
  <r>
    <x v="1"/>
    <x v="1182"/>
    <n v="66.5"/>
    <x v="6"/>
  </r>
  <r>
    <x v="1"/>
    <x v="1183"/>
    <n v="66.599999999999994"/>
    <x v="6"/>
  </r>
  <r>
    <x v="1"/>
    <x v="1184"/>
    <n v="66.599999999999994"/>
    <x v="6"/>
  </r>
  <r>
    <x v="1"/>
    <x v="1185"/>
    <n v="66.599999999999994"/>
    <x v="6"/>
  </r>
  <r>
    <x v="1"/>
    <x v="1186"/>
    <n v="66.599999999999994"/>
    <x v="6"/>
  </r>
  <r>
    <x v="1"/>
    <x v="1187"/>
    <n v="66.599999999999994"/>
    <x v="6"/>
  </r>
  <r>
    <x v="1"/>
    <x v="1188"/>
    <n v="66.7"/>
    <x v="6"/>
  </r>
  <r>
    <x v="1"/>
    <x v="1189"/>
    <n v="66.7"/>
    <x v="6"/>
  </r>
  <r>
    <x v="1"/>
    <x v="1190"/>
    <n v="66.7"/>
    <x v="6"/>
  </r>
  <r>
    <x v="1"/>
    <x v="1191"/>
    <n v="66.7"/>
    <x v="6"/>
  </r>
  <r>
    <x v="1"/>
    <x v="1192"/>
    <n v="66.7"/>
    <x v="6"/>
  </r>
  <r>
    <x v="1"/>
    <x v="1193"/>
    <n v="66.7"/>
    <x v="6"/>
  </r>
  <r>
    <x v="1"/>
    <x v="1194"/>
    <n v="66.7"/>
    <x v="6"/>
  </r>
  <r>
    <x v="1"/>
    <x v="1195"/>
    <n v="66.7"/>
    <x v="6"/>
  </r>
  <r>
    <x v="1"/>
    <x v="1196"/>
    <n v="66.8"/>
    <x v="6"/>
  </r>
  <r>
    <x v="1"/>
    <x v="1197"/>
    <n v="66.8"/>
    <x v="6"/>
  </r>
  <r>
    <x v="1"/>
    <x v="1198"/>
    <n v="66.8"/>
    <x v="6"/>
  </r>
  <r>
    <x v="1"/>
    <x v="1199"/>
    <n v="66.8"/>
    <x v="6"/>
  </r>
  <r>
    <x v="1"/>
    <x v="1200"/>
    <n v="66.8"/>
    <x v="6"/>
  </r>
  <r>
    <x v="1"/>
    <x v="1201"/>
    <n v="66.8"/>
    <x v="6"/>
  </r>
  <r>
    <x v="1"/>
    <x v="1202"/>
    <n v="66.900000000000006"/>
    <x v="6"/>
  </r>
  <r>
    <x v="1"/>
    <x v="1203"/>
    <n v="66.900000000000006"/>
    <x v="6"/>
  </r>
  <r>
    <x v="1"/>
    <x v="1204"/>
    <n v="66.900000000000006"/>
    <x v="6"/>
  </r>
  <r>
    <x v="1"/>
    <x v="1205"/>
    <n v="66.900000000000006"/>
    <x v="6"/>
  </r>
  <r>
    <x v="1"/>
    <x v="1206"/>
    <n v="66.900000000000006"/>
    <x v="6"/>
  </r>
  <r>
    <x v="1"/>
    <x v="1207"/>
    <n v="66.900000000000006"/>
    <x v="6"/>
  </r>
  <r>
    <x v="1"/>
    <x v="1208"/>
    <n v="67"/>
    <x v="6"/>
  </r>
  <r>
    <x v="1"/>
    <x v="1209"/>
    <n v="67"/>
    <x v="6"/>
  </r>
  <r>
    <x v="1"/>
    <x v="1210"/>
    <n v="67"/>
    <x v="6"/>
  </r>
  <r>
    <x v="1"/>
    <x v="1211"/>
    <n v="67"/>
    <x v="6"/>
  </r>
  <r>
    <x v="1"/>
    <x v="1212"/>
    <n v="67"/>
    <x v="6"/>
  </r>
  <r>
    <x v="1"/>
    <x v="1213"/>
    <n v="67.099999999999994"/>
    <x v="6"/>
  </r>
  <r>
    <x v="1"/>
    <x v="1214"/>
    <n v="67.099999999999994"/>
    <x v="6"/>
  </r>
  <r>
    <x v="1"/>
    <x v="1215"/>
    <n v="67.099999999999994"/>
    <x v="6"/>
  </r>
  <r>
    <x v="1"/>
    <x v="1216"/>
    <n v="67.099999999999994"/>
    <x v="6"/>
  </r>
  <r>
    <x v="1"/>
    <x v="1217"/>
    <n v="67.099999999999994"/>
    <x v="6"/>
  </r>
  <r>
    <x v="1"/>
    <x v="1218"/>
    <n v="67.099999999999994"/>
    <x v="6"/>
  </r>
  <r>
    <x v="1"/>
    <x v="1219"/>
    <n v="67.099999999999994"/>
    <x v="6"/>
  </r>
  <r>
    <x v="1"/>
    <x v="1220"/>
    <n v="67.099999999999994"/>
    <x v="6"/>
  </r>
  <r>
    <x v="1"/>
    <x v="1221"/>
    <n v="67.2"/>
    <x v="6"/>
  </r>
  <r>
    <x v="1"/>
    <x v="1222"/>
    <n v="67.2"/>
    <x v="6"/>
  </r>
  <r>
    <x v="1"/>
    <x v="1223"/>
    <n v="67.2"/>
    <x v="6"/>
  </r>
  <r>
    <x v="1"/>
    <x v="1224"/>
    <n v="67.2"/>
    <x v="6"/>
  </r>
  <r>
    <x v="1"/>
    <x v="1225"/>
    <n v="67.2"/>
    <x v="6"/>
  </r>
  <r>
    <x v="1"/>
    <x v="1226"/>
    <n v="67.2"/>
    <x v="6"/>
  </r>
  <r>
    <x v="1"/>
    <x v="1227"/>
    <n v="67.2"/>
    <x v="6"/>
  </r>
  <r>
    <x v="1"/>
    <x v="1228"/>
    <n v="67.3"/>
    <x v="6"/>
  </r>
  <r>
    <x v="1"/>
    <x v="1229"/>
    <n v="67.3"/>
    <x v="6"/>
  </r>
  <r>
    <x v="1"/>
    <x v="1230"/>
    <n v="67.3"/>
    <x v="6"/>
  </r>
  <r>
    <x v="1"/>
    <x v="1231"/>
    <n v="67.3"/>
    <x v="6"/>
  </r>
  <r>
    <x v="1"/>
    <x v="1232"/>
    <n v="67.3"/>
    <x v="6"/>
  </r>
  <r>
    <x v="1"/>
    <x v="1233"/>
    <n v="67.3"/>
    <x v="6"/>
  </r>
  <r>
    <x v="1"/>
    <x v="1234"/>
    <n v="67.400000000000006"/>
    <x v="6"/>
  </r>
  <r>
    <x v="1"/>
    <x v="1235"/>
    <n v="67.400000000000006"/>
    <x v="6"/>
  </r>
  <r>
    <x v="1"/>
    <x v="1236"/>
    <n v="67.400000000000006"/>
    <x v="6"/>
  </r>
  <r>
    <x v="1"/>
    <x v="1237"/>
    <n v="67.400000000000006"/>
    <x v="6"/>
  </r>
  <r>
    <x v="1"/>
    <x v="1238"/>
    <n v="67.400000000000006"/>
    <x v="6"/>
  </r>
  <r>
    <x v="1"/>
    <x v="1239"/>
    <n v="67.400000000000006"/>
    <x v="6"/>
  </r>
  <r>
    <x v="1"/>
    <x v="1240"/>
    <n v="67.400000000000006"/>
    <x v="6"/>
  </r>
  <r>
    <x v="1"/>
    <x v="1241"/>
    <n v="67.400000000000006"/>
    <x v="6"/>
  </r>
  <r>
    <x v="1"/>
    <x v="1242"/>
    <n v="67.5"/>
    <x v="6"/>
  </r>
  <r>
    <x v="1"/>
    <x v="1243"/>
    <n v="67.5"/>
    <x v="6"/>
  </r>
  <r>
    <x v="1"/>
    <x v="1244"/>
    <n v="67.5"/>
    <x v="6"/>
  </r>
  <r>
    <x v="1"/>
    <x v="1245"/>
    <n v="67.5"/>
    <x v="6"/>
  </r>
  <r>
    <x v="1"/>
    <x v="1246"/>
    <n v="67.5"/>
    <x v="6"/>
  </r>
  <r>
    <x v="1"/>
    <x v="1247"/>
    <n v="67.5"/>
    <x v="6"/>
  </r>
  <r>
    <x v="1"/>
    <x v="1248"/>
    <n v="67.5"/>
    <x v="6"/>
  </r>
  <r>
    <x v="1"/>
    <x v="1249"/>
    <n v="67.599999999999994"/>
    <x v="6"/>
  </r>
  <r>
    <x v="1"/>
    <x v="1250"/>
    <n v="67.599999999999994"/>
    <x v="6"/>
  </r>
  <r>
    <x v="1"/>
    <x v="1251"/>
    <n v="67.599999999999994"/>
    <x v="6"/>
  </r>
  <r>
    <x v="1"/>
    <x v="1252"/>
    <n v="67.599999999999994"/>
    <x v="6"/>
  </r>
  <r>
    <x v="1"/>
    <x v="1253"/>
    <n v="67.599999999999994"/>
    <x v="6"/>
  </r>
  <r>
    <x v="1"/>
    <x v="1254"/>
    <n v="67.599999999999994"/>
    <x v="6"/>
  </r>
  <r>
    <x v="1"/>
    <x v="1255"/>
    <n v="67.599999999999994"/>
    <x v="6"/>
  </r>
  <r>
    <x v="1"/>
    <x v="1256"/>
    <n v="67.599999999999994"/>
    <x v="6"/>
  </r>
  <r>
    <x v="1"/>
    <x v="1257"/>
    <n v="67.599999999999994"/>
    <x v="6"/>
  </r>
  <r>
    <x v="1"/>
    <x v="1258"/>
    <n v="67.7"/>
    <x v="6"/>
  </r>
  <r>
    <x v="1"/>
    <x v="1259"/>
    <n v="67.7"/>
    <x v="6"/>
  </r>
  <r>
    <x v="1"/>
    <x v="1260"/>
    <n v="67.7"/>
    <x v="6"/>
  </r>
  <r>
    <x v="1"/>
    <x v="1261"/>
    <n v="67.7"/>
    <x v="6"/>
  </r>
  <r>
    <x v="1"/>
    <x v="1262"/>
    <n v="67.7"/>
    <x v="6"/>
  </r>
  <r>
    <x v="1"/>
    <x v="1263"/>
    <n v="67.7"/>
    <x v="6"/>
  </r>
  <r>
    <x v="1"/>
    <x v="1264"/>
    <n v="67.7"/>
    <x v="6"/>
  </r>
  <r>
    <x v="1"/>
    <x v="1265"/>
    <n v="67.8"/>
    <x v="6"/>
  </r>
  <r>
    <x v="1"/>
    <x v="1266"/>
    <n v="67.8"/>
    <x v="6"/>
  </r>
  <r>
    <x v="1"/>
    <x v="1267"/>
    <n v="67.8"/>
    <x v="6"/>
  </r>
  <r>
    <x v="1"/>
    <x v="1268"/>
    <n v="67.8"/>
    <x v="6"/>
  </r>
  <r>
    <x v="1"/>
    <x v="1269"/>
    <n v="67.8"/>
    <x v="6"/>
  </r>
  <r>
    <x v="1"/>
    <x v="1270"/>
    <n v="67.8"/>
    <x v="6"/>
  </r>
  <r>
    <x v="1"/>
    <x v="1271"/>
    <n v="67.8"/>
    <x v="6"/>
  </r>
  <r>
    <x v="1"/>
    <x v="1272"/>
    <n v="67.900000000000006"/>
    <x v="6"/>
  </r>
  <r>
    <x v="1"/>
    <x v="1273"/>
    <n v="67.900000000000006"/>
    <x v="6"/>
  </r>
  <r>
    <x v="1"/>
    <x v="1274"/>
    <n v="67.900000000000006"/>
    <x v="6"/>
  </r>
  <r>
    <x v="1"/>
    <x v="1275"/>
    <n v="67.900000000000006"/>
    <x v="6"/>
  </r>
  <r>
    <x v="1"/>
    <x v="1276"/>
    <n v="67.900000000000006"/>
    <x v="6"/>
  </r>
  <r>
    <x v="1"/>
    <x v="1277"/>
    <n v="68"/>
    <x v="6"/>
  </r>
  <r>
    <x v="1"/>
    <x v="1278"/>
    <n v="68"/>
    <x v="6"/>
  </r>
  <r>
    <x v="1"/>
    <x v="1279"/>
    <n v="68"/>
    <x v="6"/>
  </r>
  <r>
    <x v="1"/>
    <x v="1280"/>
    <n v="68"/>
    <x v="6"/>
  </r>
  <r>
    <x v="1"/>
    <x v="1281"/>
    <n v="68"/>
    <x v="6"/>
  </r>
  <r>
    <x v="1"/>
    <x v="1282"/>
    <n v="68"/>
    <x v="6"/>
  </r>
  <r>
    <x v="1"/>
    <x v="1283"/>
    <n v="68"/>
    <x v="6"/>
  </r>
  <r>
    <x v="1"/>
    <x v="1284"/>
    <n v="68"/>
    <x v="6"/>
  </r>
  <r>
    <x v="1"/>
    <x v="1285"/>
    <n v="68"/>
    <x v="6"/>
  </r>
  <r>
    <x v="1"/>
    <x v="1286"/>
    <n v="68.099999999999994"/>
    <x v="6"/>
  </r>
  <r>
    <x v="1"/>
    <x v="1287"/>
    <n v="68.099999999999994"/>
    <x v="6"/>
  </r>
  <r>
    <x v="1"/>
    <x v="1288"/>
    <n v="68.099999999999994"/>
    <x v="6"/>
  </r>
  <r>
    <x v="1"/>
    <x v="1289"/>
    <n v="68.099999999999994"/>
    <x v="6"/>
  </r>
  <r>
    <x v="1"/>
    <x v="1290"/>
    <n v="68.099999999999994"/>
    <x v="6"/>
  </r>
  <r>
    <x v="1"/>
    <x v="1291"/>
    <n v="68.099999999999994"/>
    <x v="6"/>
  </r>
  <r>
    <x v="1"/>
    <x v="1292"/>
    <n v="68.099999999999994"/>
    <x v="6"/>
  </r>
  <r>
    <x v="1"/>
    <x v="1293"/>
    <n v="68.099999999999994"/>
    <x v="6"/>
  </r>
  <r>
    <x v="1"/>
    <x v="1294"/>
    <n v="68.2"/>
    <x v="6"/>
  </r>
  <r>
    <x v="1"/>
    <x v="1295"/>
    <n v="68.2"/>
    <x v="6"/>
  </r>
  <r>
    <x v="1"/>
    <x v="1296"/>
    <n v="68.2"/>
    <x v="6"/>
  </r>
  <r>
    <x v="1"/>
    <x v="1297"/>
    <n v="68.2"/>
    <x v="6"/>
  </r>
  <r>
    <x v="1"/>
    <x v="1298"/>
    <n v="68.2"/>
    <x v="6"/>
  </r>
  <r>
    <x v="1"/>
    <x v="1299"/>
    <n v="68.2"/>
    <x v="6"/>
  </r>
  <r>
    <x v="1"/>
    <x v="1300"/>
    <n v="68.3"/>
    <x v="6"/>
  </r>
  <r>
    <x v="1"/>
    <x v="1301"/>
    <n v="68.3"/>
    <x v="6"/>
  </r>
  <r>
    <x v="1"/>
    <x v="1302"/>
    <n v="68.3"/>
    <x v="6"/>
  </r>
  <r>
    <x v="1"/>
    <x v="1303"/>
    <n v="68.3"/>
    <x v="6"/>
  </r>
  <r>
    <x v="1"/>
    <x v="1304"/>
    <n v="68.3"/>
    <x v="6"/>
  </r>
  <r>
    <x v="1"/>
    <x v="1305"/>
    <n v="68.3"/>
    <x v="6"/>
  </r>
  <r>
    <x v="1"/>
    <x v="1306"/>
    <n v="68.3"/>
    <x v="5"/>
  </r>
  <r>
    <x v="1"/>
    <x v="1307"/>
    <n v="68.3"/>
    <x v="5"/>
  </r>
  <r>
    <x v="1"/>
    <x v="1308"/>
    <n v="68.400000000000006"/>
    <x v="5"/>
  </r>
  <r>
    <x v="1"/>
    <x v="1309"/>
    <n v="68.400000000000006"/>
    <x v="5"/>
  </r>
  <r>
    <x v="1"/>
    <x v="1310"/>
    <n v="68.400000000000006"/>
    <x v="5"/>
  </r>
  <r>
    <x v="1"/>
    <x v="1311"/>
    <n v="68.400000000000006"/>
    <x v="5"/>
  </r>
  <r>
    <x v="1"/>
    <x v="1312"/>
    <n v="68.400000000000006"/>
    <x v="5"/>
  </r>
  <r>
    <x v="1"/>
    <x v="1313"/>
    <n v="68.400000000000006"/>
    <x v="5"/>
  </r>
  <r>
    <x v="1"/>
    <x v="1314"/>
    <n v="68.400000000000006"/>
    <x v="5"/>
  </r>
  <r>
    <x v="1"/>
    <x v="1315"/>
    <n v="68.5"/>
    <x v="5"/>
  </r>
  <r>
    <x v="1"/>
    <x v="1316"/>
    <n v="68.5"/>
    <x v="5"/>
  </r>
  <r>
    <x v="1"/>
    <x v="1317"/>
    <n v="68.5"/>
    <x v="5"/>
  </r>
  <r>
    <x v="1"/>
    <x v="1318"/>
    <n v="68.5"/>
    <x v="5"/>
  </r>
  <r>
    <x v="1"/>
    <x v="1319"/>
    <n v="68.5"/>
    <x v="5"/>
  </r>
  <r>
    <x v="1"/>
    <x v="1320"/>
    <n v="68.5"/>
    <x v="5"/>
  </r>
  <r>
    <x v="1"/>
    <x v="1321"/>
    <n v="68.5"/>
    <x v="5"/>
  </r>
  <r>
    <x v="1"/>
    <x v="1322"/>
    <n v="68.5"/>
    <x v="5"/>
  </r>
  <r>
    <x v="1"/>
    <x v="1323"/>
    <n v="68.5"/>
    <x v="5"/>
  </r>
  <r>
    <x v="1"/>
    <x v="1324"/>
    <n v="68.5"/>
    <x v="5"/>
  </r>
  <r>
    <x v="1"/>
    <x v="1325"/>
    <n v="68.599999999999994"/>
    <x v="5"/>
  </r>
  <r>
    <x v="1"/>
    <x v="1326"/>
    <n v="68.599999999999994"/>
    <x v="5"/>
  </r>
  <r>
    <x v="1"/>
    <x v="1327"/>
    <n v="68.599999999999994"/>
    <x v="5"/>
  </r>
  <r>
    <x v="1"/>
    <x v="1328"/>
    <n v="68.599999999999994"/>
    <x v="5"/>
  </r>
  <r>
    <x v="1"/>
    <x v="1329"/>
    <n v="68.599999999999994"/>
    <x v="5"/>
  </r>
  <r>
    <x v="1"/>
    <x v="1330"/>
    <n v="68.7"/>
    <x v="5"/>
  </r>
  <r>
    <x v="1"/>
    <x v="1331"/>
    <n v="68.7"/>
    <x v="5"/>
  </r>
  <r>
    <x v="1"/>
    <x v="1332"/>
    <n v="68.7"/>
    <x v="5"/>
  </r>
  <r>
    <x v="1"/>
    <x v="1333"/>
    <n v="68.7"/>
    <x v="5"/>
  </r>
  <r>
    <x v="1"/>
    <x v="1334"/>
    <n v="68.7"/>
    <x v="5"/>
  </r>
  <r>
    <x v="1"/>
    <x v="1335"/>
    <n v="68.7"/>
    <x v="5"/>
  </r>
  <r>
    <x v="1"/>
    <x v="1336"/>
    <n v="68.7"/>
    <x v="5"/>
  </r>
  <r>
    <x v="1"/>
    <x v="1337"/>
    <n v="68.7"/>
    <x v="5"/>
  </r>
  <r>
    <x v="1"/>
    <x v="1338"/>
    <n v="68.8"/>
    <x v="5"/>
  </r>
  <r>
    <x v="1"/>
    <x v="1339"/>
    <n v="68.8"/>
    <x v="5"/>
  </r>
  <r>
    <x v="1"/>
    <x v="1340"/>
    <n v="68.8"/>
    <x v="5"/>
  </r>
  <r>
    <x v="1"/>
    <x v="1341"/>
    <n v="68.8"/>
    <x v="5"/>
  </r>
  <r>
    <x v="1"/>
    <x v="1342"/>
    <n v="68.8"/>
    <x v="5"/>
  </r>
  <r>
    <x v="1"/>
    <x v="1343"/>
    <n v="68.8"/>
    <x v="5"/>
  </r>
  <r>
    <x v="1"/>
    <x v="1344"/>
    <n v="68.8"/>
    <x v="5"/>
  </r>
  <r>
    <x v="1"/>
    <x v="1345"/>
    <n v="68.8"/>
    <x v="5"/>
  </r>
  <r>
    <x v="1"/>
    <x v="1346"/>
    <n v="68.900000000000006"/>
    <x v="5"/>
  </r>
  <r>
    <x v="1"/>
    <x v="1347"/>
    <n v="68.900000000000006"/>
    <x v="5"/>
  </r>
  <r>
    <x v="1"/>
    <x v="1348"/>
    <n v="68.900000000000006"/>
    <x v="5"/>
  </r>
  <r>
    <x v="1"/>
    <x v="1349"/>
    <n v="68.900000000000006"/>
    <x v="5"/>
  </r>
  <r>
    <x v="1"/>
    <x v="1350"/>
    <n v="68.900000000000006"/>
    <x v="5"/>
  </r>
  <r>
    <x v="1"/>
    <x v="1351"/>
    <n v="68.900000000000006"/>
    <x v="5"/>
  </r>
  <r>
    <x v="1"/>
    <x v="1352"/>
    <n v="68.900000000000006"/>
    <x v="5"/>
  </r>
  <r>
    <x v="1"/>
    <x v="1353"/>
    <n v="69"/>
    <x v="5"/>
  </r>
  <r>
    <x v="1"/>
    <x v="1354"/>
    <n v="69"/>
    <x v="5"/>
  </r>
  <r>
    <x v="1"/>
    <x v="1355"/>
    <n v="69"/>
    <x v="5"/>
  </r>
  <r>
    <x v="1"/>
    <x v="1356"/>
    <n v="69"/>
    <x v="5"/>
  </r>
  <r>
    <x v="1"/>
    <x v="1357"/>
    <n v="69"/>
    <x v="5"/>
  </r>
  <r>
    <x v="1"/>
    <x v="1358"/>
    <n v="69"/>
    <x v="5"/>
  </r>
  <r>
    <x v="1"/>
    <x v="1359"/>
    <n v="69"/>
    <x v="5"/>
  </r>
  <r>
    <x v="1"/>
    <x v="1360"/>
    <n v="69"/>
    <x v="5"/>
  </r>
  <r>
    <x v="1"/>
    <x v="1361"/>
    <n v="69.099999999999994"/>
    <x v="5"/>
  </r>
  <r>
    <x v="1"/>
    <x v="1362"/>
    <n v="69.099999999999994"/>
    <x v="5"/>
  </r>
  <r>
    <x v="1"/>
    <x v="1363"/>
    <n v="69.099999999999994"/>
    <x v="5"/>
  </r>
  <r>
    <x v="1"/>
    <x v="1364"/>
    <n v="69.099999999999994"/>
    <x v="5"/>
  </r>
  <r>
    <x v="1"/>
    <x v="1365"/>
    <n v="69.099999999999994"/>
    <x v="5"/>
  </r>
  <r>
    <x v="1"/>
    <x v="1366"/>
    <n v="69.099999999999994"/>
    <x v="5"/>
  </r>
  <r>
    <x v="1"/>
    <x v="1367"/>
    <n v="69.099999999999994"/>
    <x v="5"/>
  </r>
  <r>
    <x v="1"/>
    <x v="1368"/>
    <n v="69.099999999999994"/>
    <x v="5"/>
  </r>
  <r>
    <x v="1"/>
    <x v="1369"/>
    <n v="69.2"/>
    <x v="5"/>
  </r>
  <r>
    <x v="1"/>
    <x v="1370"/>
    <n v="69.2"/>
    <x v="5"/>
  </r>
  <r>
    <x v="1"/>
    <x v="1371"/>
    <n v="69.2"/>
    <x v="5"/>
  </r>
  <r>
    <x v="1"/>
    <x v="1372"/>
    <n v="69.2"/>
    <x v="5"/>
  </r>
  <r>
    <x v="1"/>
    <x v="1373"/>
    <n v="69.2"/>
    <x v="5"/>
  </r>
  <r>
    <x v="1"/>
    <x v="1374"/>
    <n v="69.2"/>
    <x v="5"/>
  </r>
  <r>
    <x v="1"/>
    <x v="1375"/>
    <n v="69.2"/>
    <x v="5"/>
  </r>
  <r>
    <x v="1"/>
    <x v="1376"/>
    <n v="69.2"/>
    <x v="5"/>
  </r>
  <r>
    <x v="1"/>
    <x v="1377"/>
    <n v="69.3"/>
    <x v="5"/>
  </r>
  <r>
    <x v="1"/>
    <x v="1378"/>
    <n v="69.3"/>
    <x v="5"/>
  </r>
  <r>
    <x v="1"/>
    <x v="1379"/>
    <n v="69.3"/>
    <x v="5"/>
  </r>
  <r>
    <x v="1"/>
    <x v="1380"/>
    <n v="69.3"/>
    <x v="5"/>
  </r>
  <r>
    <x v="1"/>
    <x v="1381"/>
    <n v="69.3"/>
    <x v="5"/>
  </r>
  <r>
    <x v="1"/>
    <x v="1382"/>
    <n v="69.3"/>
    <x v="5"/>
  </r>
  <r>
    <x v="1"/>
    <x v="1383"/>
    <n v="69.3"/>
    <x v="4"/>
  </r>
  <r>
    <x v="1"/>
    <x v="1384"/>
    <n v="69.400000000000006"/>
    <x v="8"/>
  </r>
  <r>
    <x v="1"/>
    <x v="1385"/>
    <n v="69.400000000000006"/>
    <x v="9"/>
  </r>
  <r>
    <x v="1"/>
    <x v="1386"/>
    <n v="69.400000000000006"/>
    <x v="9"/>
  </r>
  <r>
    <x v="1"/>
    <x v="1387"/>
    <n v="69.400000000000006"/>
    <x v="9"/>
  </r>
  <r>
    <x v="1"/>
    <x v="1388"/>
    <n v="69.400000000000006"/>
    <x v="9"/>
  </r>
  <r>
    <x v="1"/>
    <x v="1389"/>
    <n v="69.400000000000006"/>
    <x v="8"/>
  </r>
  <r>
    <x v="1"/>
    <x v="1390"/>
    <n v="69.400000000000006"/>
    <x v="8"/>
  </r>
  <r>
    <x v="1"/>
    <x v="1391"/>
    <n v="69.400000000000006"/>
    <x v="8"/>
  </r>
  <r>
    <x v="1"/>
    <x v="1392"/>
    <n v="69.5"/>
    <x v="8"/>
  </r>
  <r>
    <x v="1"/>
    <x v="1393"/>
    <n v="69.5"/>
    <x v="8"/>
  </r>
  <r>
    <x v="1"/>
    <x v="1394"/>
    <n v="69.5"/>
    <x v="8"/>
  </r>
  <r>
    <x v="1"/>
    <x v="1395"/>
    <n v="69.5"/>
    <x v="8"/>
  </r>
  <r>
    <x v="1"/>
    <x v="1396"/>
    <n v="69.5"/>
    <x v="10"/>
  </r>
  <r>
    <x v="1"/>
    <x v="1397"/>
    <n v="69.400000000000006"/>
    <x v="11"/>
  </r>
  <r>
    <x v="1"/>
    <x v="1398"/>
    <n v="69.3"/>
    <x v="10"/>
  </r>
  <r>
    <x v="1"/>
    <x v="1399"/>
    <n v="69.3"/>
    <x v="10"/>
  </r>
  <r>
    <x v="1"/>
    <x v="1400"/>
    <n v="69.3"/>
    <x v="10"/>
  </r>
  <r>
    <x v="1"/>
    <x v="1401"/>
    <n v="69.400000000000006"/>
    <x v="10"/>
  </r>
  <r>
    <x v="1"/>
    <x v="1402"/>
    <n v="69.400000000000006"/>
    <x v="10"/>
  </r>
  <r>
    <x v="1"/>
    <x v="1403"/>
    <n v="69.400000000000006"/>
    <x v="10"/>
  </r>
  <r>
    <x v="1"/>
    <x v="1404"/>
    <n v="69.400000000000006"/>
    <x v="10"/>
  </r>
  <r>
    <x v="1"/>
    <x v="1405"/>
    <n v="69.400000000000006"/>
    <x v="10"/>
  </r>
  <r>
    <x v="1"/>
    <x v="1406"/>
    <n v="69.400000000000006"/>
    <x v="10"/>
  </r>
  <r>
    <x v="1"/>
    <x v="1407"/>
    <n v="69.5"/>
    <x v="10"/>
  </r>
  <r>
    <x v="1"/>
    <x v="1408"/>
    <n v="69.5"/>
    <x v="10"/>
  </r>
  <r>
    <x v="1"/>
    <x v="1409"/>
    <n v="69.5"/>
    <x v="10"/>
  </r>
  <r>
    <x v="1"/>
    <x v="1410"/>
    <n v="69.5"/>
    <x v="10"/>
  </r>
  <r>
    <x v="1"/>
    <x v="1411"/>
    <n v="69.599999999999994"/>
    <x v="10"/>
  </r>
  <r>
    <x v="1"/>
    <x v="1412"/>
    <n v="69.5"/>
    <x v="10"/>
  </r>
  <r>
    <x v="1"/>
    <x v="1413"/>
    <n v="69.5"/>
    <x v="10"/>
  </r>
  <r>
    <x v="1"/>
    <x v="1414"/>
    <n v="69.599999999999994"/>
    <x v="10"/>
  </r>
  <r>
    <x v="1"/>
    <x v="1415"/>
    <n v="69.599999999999994"/>
    <x v="10"/>
  </r>
  <r>
    <x v="1"/>
    <x v="1416"/>
    <n v="69.599999999999994"/>
    <x v="10"/>
  </r>
  <r>
    <x v="1"/>
    <x v="1417"/>
    <n v="69.599999999999994"/>
    <x v="10"/>
  </r>
  <r>
    <x v="1"/>
    <x v="1418"/>
    <n v="69.599999999999994"/>
    <x v="10"/>
  </r>
  <r>
    <x v="1"/>
    <x v="1419"/>
    <n v="69.599999999999994"/>
    <x v="10"/>
  </r>
  <r>
    <x v="1"/>
    <x v="1420"/>
    <n v="69.5"/>
    <x v="11"/>
  </r>
  <r>
    <x v="1"/>
    <x v="1421"/>
    <n v="69.3"/>
    <x v="12"/>
  </r>
  <r>
    <x v="1"/>
    <x v="1422"/>
    <n v="69.3"/>
    <x v="11"/>
  </r>
  <r>
    <x v="1"/>
    <x v="1423"/>
    <n v="69.3"/>
    <x v="11"/>
  </r>
  <r>
    <x v="1"/>
    <x v="1424"/>
    <n v="69.3"/>
    <x v="11"/>
  </r>
  <r>
    <x v="1"/>
    <x v="1425"/>
    <n v="69.400000000000006"/>
    <x v="11"/>
  </r>
  <r>
    <x v="1"/>
    <x v="1426"/>
    <n v="69.400000000000006"/>
    <x v="11"/>
  </r>
  <r>
    <x v="1"/>
    <x v="1427"/>
    <n v="69.400000000000006"/>
    <x v="11"/>
  </r>
  <r>
    <x v="1"/>
    <x v="1428"/>
    <n v="69.400000000000006"/>
    <x v="11"/>
  </r>
  <r>
    <x v="1"/>
    <x v="1429"/>
    <n v="69.400000000000006"/>
    <x v="11"/>
  </r>
  <r>
    <x v="1"/>
    <x v="1430"/>
    <n v="69.400000000000006"/>
    <x v="11"/>
  </r>
  <r>
    <x v="1"/>
    <x v="1431"/>
    <n v="69.400000000000006"/>
    <x v="11"/>
  </r>
  <r>
    <x v="1"/>
    <x v="1432"/>
    <n v="69.5"/>
    <x v="11"/>
  </r>
  <r>
    <x v="1"/>
    <x v="1433"/>
    <n v="69.5"/>
    <x v="11"/>
  </r>
  <r>
    <x v="1"/>
    <x v="1434"/>
    <n v="69.5"/>
    <x v="11"/>
  </r>
  <r>
    <x v="1"/>
    <x v="1435"/>
    <n v="69.5"/>
    <x v="11"/>
  </r>
  <r>
    <x v="1"/>
    <x v="1436"/>
    <n v="69.5"/>
    <x v="11"/>
  </r>
  <r>
    <x v="1"/>
    <x v="1437"/>
    <n v="69.5"/>
    <x v="11"/>
  </r>
  <r>
    <x v="1"/>
    <x v="1438"/>
    <n v="69.5"/>
    <x v="11"/>
  </r>
  <r>
    <x v="1"/>
    <x v="1439"/>
    <n v="69.5"/>
    <x v="11"/>
  </r>
  <r>
    <x v="1"/>
    <x v="0"/>
    <n v="69.599999999999994"/>
    <x v="11"/>
  </r>
  <r>
    <x v="1"/>
    <x v="1"/>
    <n v="69.599999999999994"/>
    <x v="11"/>
  </r>
  <r>
    <x v="1"/>
    <x v="2"/>
    <n v="69.5"/>
    <x v="12"/>
  </r>
  <r>
    <x v="1"/>
    <x v="3"/>
    <n v="69.3"/>
    <x v="12"/>
  </r>
  <r>
    <x v="1"/>
    <x v="4"/>
    <n v="69.2"/>
    <x v="12"/>
  </r>
  <r>
    <x v="1"/>
    <x v="5"/>
    <n v="69.2"/>
    <x v="12"/>
  </r>
  <r>
    <x v="1"/>
    <x v="6"/>
    <n v="69.2"/>
    <x v="12"/>
  </r>
  <r>
    <x v="1"/>
    <x v="7"/>
    <n v="69.3"/>
    <x v="11"/>
  </r>
  <r>
    <x v="1"/>
    <x v="8"/>
    <n v="69.3"/>
    <x v="12"/>
  </r>
  <r>
    <x v="1"/>
    <x v="9"/>
    <n v="69.3"/>
    <x v="12"/>
  </r>
  <r>
    <x v="1"/>
    <x v="10"/>
    <n v="69.3"/>
    <x v="12"/>
  </r>
  <r>
    <x v="1"/>
    <x v="11"/>
    <n v="69.400000000000006"/>
    <x v="12"/>
  </r>
  <r>
    <x v="1"/>
    <x v="12"/>
    <n v="69.400000000000006"/>
    <x v="12"/>
  </r>
  <r>
    <x v="1"/>
    <x v="13"/>
    <n v="69.400000000000006"/>
    <x v="11"/>
  </r>
  <r>
    <x v="1"/>
    <x v="14"/>
    <n v="69.400000000000006"/>
    <x v="11"/>
  </r>
  <r>
    <x v="1"/>
    <x v="15"/>
    <n v="69.400000000000006"/>
    <x v="11"/>
  </r>
  <r>
    <x v="1"/>
    <x v="16"/>
    <n v="69.400000000000006"/>
    <x v="11"/>
  </r>
  <r>
    <x v="1"/>
    <x v="17"/>
    <n v="69.5"/>
    <x v="11"/>
  </r>
  <r>
    <x v="1"/>
    <x v="18"/>
    <n v="69.5"/>
    <x v="11"/>
  </r>
  <r>
    <x v="1"/>
    <x v="19"/>
    <n v="69.5"/>
    <x v="11"/>
  </r>
  <r>
    <x v="1"/>
    <x v="20"/>
    <n v="69.5"/>
    <x v="11"/>
  </r>
  <r>
    <x v="1"/>
    <x v="21"/>
    <n v="69.5"/>
    <x v="11"/>
  </r>
  <r>
    <x v="1"/>
    <x v="22"/>
    <n v="69.5"/>
    <x v="12"/>
  </r>
  <r>
    <x v="1"/>
    <x v="23"/>
    <n v="69.5"/>
    <x v="11"/>
  </r>
  <r>
    <x v="1"/>
    <x v="24"/>
    <n v="69.5"/>
    <x v="11"/>
  </r>
  <r>
    <x v="1"/>
    <x v="25"/>
    <n v="69.5"/>
    <x v="11"/>
  </r>
  <r>
    <x v="1"/>
    <x v="26"/>
    <n v="69.400000000000006"/>
    <x v="12"/>
  </r>
  <r>
    <x v="1"/>
    <x v="27"/>
    <n v="69.099999999999994"/>
    <x v="12"/>
  </r>
  <r>
    <x v="1"/>
    <x v="28"/>
    <n v="69.099999999999994"/>
    <x v="11"/>
  </r>
  <r>
    <x v="1"/>
    <x v="29"/>
    <n v="69.099999999999994"/>
    <x v="11"/>
  </r>
  <r>
    <x v="1"/>
    <x v="30"/>
    <n v="69.099999999999994"/>
    <x v="11"/>
  </r>
  <r>
    <x v="1"/>
    <x v="31"/>
    <n v="69.099999999999994"/>
    <x v="11"/>
  </r>
  <r>
    <x v="1"/>
    <x v="32"/>
    <n v="69.2"/>
    <x v="11"/>
  </r>
  <r>
    <x v="1"/>
    <x v="33"/>
    <n v="69.2"/>
    <x v="11"/>
  </r>
  <r>
    <x v="1"/>
    <x v="34"/>
    <n v="69.2"/>
    <x v="11"/>
  </r>
  <r>
    <x v="1"/>
    <x v="35"/>
    <n v="69.2"/>
    <x v="11"/>
  </r>
  <r>
    <x v="1"/>
    <x v="36"/>
    <n v="69.3"/>
    <x v="11"/>
  </r>
  <r>
    <x v="1"/>
    <x v="37"/>
    <n v="69.3"/>
    <x v="11"/>
  </r>
  <r>
    <x v="1"/>
    <x v="38"/>
    <n v="69.3"/>
    <x v="11"/>
  </r>
  <r>
    <x v="1"/>
    <x v="39"/>
    <n v="69.3"/>
    <x v="11"/>
  </r>
  <r>
    <x v="1"/>
    <x v="40"/>
    <n v="69.3"/>
    <x v="11"/>
  </r>
  <r>
    <x v="1"/>
    <x v="41"/>
    <n v="69.3"/>
    <x v="11"/>
  </r>
  <r>
    <x v="1"/>
    <x v="42"/>
    <n v="69.400000000000006"/>
    <x v="11"/>
  </r>
  <r>
    <x v="1"/>
    <x v="43"/>
    <n v="69.400000000000006"/>
    <x v="11"/>
  </r>
  <r>
    <x v="1"/>
    <x v="44"/>
    <n v="69.400000000000006"/>
    <x v="11"/>
  </r>
  <r>
    <x v="1"/>
    <x v="45"/>
    <n v="69.400000000000006"/>
    <x v="11"/>
  </r>
  <r>
    <x v="1"/>
    <x v="46"/>
    <n v="69.400000000000006"/>
    <x v="11"/>
  </r>
  <r>
    <x v="1"/>
    <x v="47"/>
    <n v="69.400000000000006"/>
    <x v="11"/>
  </r>
  <r>
    <x v="1"/>
    <x v="48"/>
    <n v="69.400000000000006"/>
    <x v="11"/>
  </r>
  <r>
    <x v="1"/>
    <x v="49"/>
    <n v="69.400000000000006"/>
    <x v="11"/>
  </r>
  <r>
    <x v="1"/>
    <x v="50"/>
    <n v="69.400000000000006"/>
    <x v="11"/>
  </r>
  <r>
    <x v="1"/>
    <x v="51"/>
    <n v="69.2"/>
    <x v="11"/>
  </r>
  <r>
    <x v="1"/>
    <x v="52"/>
    <n v="69.099999999999994"/>
    <x v="11"/>
  </r>
  <r>
    <x v="1"/>
    <x v="53"/>
    <n v="69"/>
    <x v="11"/>
  </r>
  <r>
    <x v="1"/>
    <x v="54"/>
    <n v="69"/>
    <x v="11"/>
  </r>
  <r>
    <x v="1"/>
    <x v="55"/>
    <n v="69"/>
    <x v="11"/>
  </r>
  <r>
    <x v="1"/>
    <x v="56"/>
    <n v="69"/>
    <x v="11"/>
  </r>
  <r>
    <x v="1"/>
    <x v="57"/>
    <n v="69"/>
    <x v="11"/>
  </r>
  <r>
    <x v="1"/>
    <x v="58"/>
    <n v="69.099999999999994"/>
    <x v="11"/>
  </r>
  <r>
    <x v="1"/>
    <x v="59"/>
    <n v="69.099999999999994"/>
    <x v="11"/>
  </r>
  <r>
    <x v="1"/>
    <x v="60"/>
    <n v="69.099999999999994"/>
    <x v="11"/>
  </r>
  <r>
    <x v="1"/>
    <x v="61"/>
    <n v="69.099999999999994"/>
    <x v="11"/>
  </r>
  <r>
    <x v="1"/>
    <x v="62"/>
    <n v="69.099999999999994"/>
    <x v="11"/>
  </r>
  <r>
    <x v="1"/>
    <x v="63"/>
    <n v="69.2"/>
    <x v="11"/>
  </r>
  <r>
    <x v="1"/>
    <x v="64"/>
    <n v="69.2"/>
    <x v="11"/>
  </r>
  <r>
    <x v="1"/>
    <x v="65"/>
    <n v="69.2"/>
    <x v="11"/>
  </r>
  <r>
    <x v="1"/>
    <x v="66"/>
    <n v="69.2"/>
    <x v="11"/>
  </r>
  <r>
    <x v="1"/>
    <x v="67"/>
    <n v="69.2"/>
    <x v="11"/>
  </r>
  <r>
    <x v="1"/>
    <x v="68"/>
    <n v="69.2"/>
    <x v="10"/>
  </r>
  <r>
    <x v="1"/>
    <x v="69"/>
    <n v="69.3"/>
    <x v="10"/>
  </r>
  <r>
    <x v="1"/>
    <x v="70"/>
    <n v="69.3"/>
    <x v="10"/>
  </r>
  <r>
    <x v="1"/>
    <x v="71"/>
    <n v="69.2"/>
    <x v="10"/>
  </r>
  <r>
    <x v="1"/>
    <x v="72"/>
    <n v="69.2"/>
    <x v="10"/>
  </r>
  <r>
    <x v="1"/>
    <x v="73"/>
    <n v="69.3"/>
    <x v="10"/>
  </r>
  <r>
    <x v="1"/>
    <x v="74"/>
    <n v="69.3"/>
    <x v="10"/>
  </r>
  <r>
    <x v="1"/>
    <x v="75"/>
    <n v="69.3"/>
    <x v="10"/>
  </r>
  <r>
    <x v="1"/>
    <x v="76"/>
    <n v="69.3"/>
    <x v="10"/>
  </r>
  <r>
    <x v="1"/>
    <x v="77"/>
    <n v="69.2"/>
    <x v="10"/>
  </r>
  <r>
    <x v="1"/>
    <x v="78"/>
    <n v="69.099999999999994"/>
    <x v="10"/>
  </r>
  <r>
    <x v="1"/>
    <x v="79"/>
    <n v="69"/>
    <x v="10"/>
  </r>
  <r>
    <x v="1"/>
    <x v="80"/>
    <n v="69"/>
    <x v="10"/>
  </r>
  <r>
    <x v="1"/>
    <x v="81"/>
    <n v="68.900000000000006"/>
    <x v="10"/>
  </r>
  <r>
    <x v="1"/>
    <x v="82"/>
    <n v="68.900000000000006"/>
    <x v="10"/>
  </r>
  <r>
    <x v="1"/>
    <x v="83"/>
    <n v="68.900000000000006"/>
    <x v="10"/>
  </r>
  <r>
    <x v="1"/>
    <x v="84"/>
    <n v="68.900000000000006"/>
    <x v="10"/>
  </r>
  <r>
    <x v="1"/>
    <x v="85"/>
    <n v="68.900000000000006"/>
    <x v="10"/>
  </r>
  <r>
    <x v="1"/>
    <x v="86"/>
    <n v="68.900000000000006"/>
    <x v="10"/>
  </r>
  <r>
    <x v="1"/>
    <x v="87"/>
    <n v="69"/>
    <x v="10"/>
  </r>
  <r>
    <x v="1"/>
    <x v="88"/>
    <n v="69"/>
    <x v="10"/>
  </r>
  <r>
    <x v="1"/>
    <x v="89"/>
    <n v="69"/>
    <x v="10"/>
  </r>
  <r>
    <x v="1"/>
    <x v="90"/>
    <n v="69"/>
    <x v="10"/>
  </r>
  <r>
    <x v="1"/>
    <x v="91"/>
    <n v="69"/>
    <x v="10"/>
  </r>
  <r>
    <x v="1"/>
    <x v="92"/>
    <n v="69.099999999999994"/>
    <x v="10"/>
  </r>
  <r>
    <x v="1"/>
    <x v="93"/>
    <n v="69"/>
    <x v="10"/>
  </r>
  <r>
    <x v="1"/>
    <x v="94"/>
    <n v="69.099999999999994"/>
    <x v="10"/>
  </r>
  <r>
    <x v="1"/>
    <x v="95"/>
    <n v="69"/>
    <x v="10"/>
  </r>
  <r>
    <x v="1"/>
    <x v="96"/>
    <n v="69"/>
    <x v="10"/>
  </r>
  <r>
    <x v="1"/>
    <x v="97"/>
    <n v="69.099999999999994"/>
    <x v="10"/>
  </r>
  <r>
    <x v="1"/>
    <x v="98"/>
    <n v="69.099999999999994"/>
    <x v="10"/>
  </r>
  <r>
    <x v="1"/>
    <x v="99"/>
    <n v="69.099999999999994"/>
    <x v="10"/>
  </r>
  <r>
    <x v="1"/>
    <x v="100"/>
    <n v="69.099999999999994"/>
    <x v="10"/>
  </r>
  <r>
    <x v="1"/>
    <x v="101"/>
    <n v="69.099999999999994"/>
    <x v="10"/>
  </r>
  <r>
    <x v="1"/>
    <x v="102"/>
    <n v="69.099999999999994"/>
    <x v="10"/>
  </r>
  <r>
    <x v="1"/>
    <x v="103"/>
    <n v="69.099999999999994"/>
    <x v="10"/>
  </r>
  <r>
    <x v="1"/>
    <x v="104"/>
    <n v="69.099999999999994"/>
    <x v="10"/>
  </r>
  <r>
    <x v="1"/>
    <x v="105"/>
    <n v="69.099999999999994"/>
    <x v="10"/>
  </r>
  <r>
    <x v="1"/>
    <x v="106"/>
    <n v="69.099999999999994"/>
    <x v="10"/>
  </r>
  <r>
    <x v="1"/>
    <x v="107"/>
    <n v="69.099999999999994"/>
    <x v="10"/>
  </r>
  <r>
    <x v="1"/>
    <x v="108"/>
    <n v="69.099999999999994"/>
    <x v="10"/>
  </r>
  <r>
    <x v="1"/>
    <x v="109"/>
    <n v="69"/>
    <x v="9"/>
  </r>
  <r>
    <x v="1"/>
    <x v="110"/>
    <n v="68.900000000000006"/>
    <x v="9"/>
  </r>
  <r>
    <x v="1"/>
    <x v="111"/>
    <n v="68.7"/>
    <x v="9"/>
  </r>
  <r>
    <x v="1"/>
    <x v="112"/>
    <n v="68.599999999999994"/>
    <x v="9"/>
  </r>
  <r>
    <x v="1"/>
    <x v="113"/>
    <n v="68.599999999999994"/>
    <x v="9"/>
  </r>
  <r>
    <x v="1"/>
    <x v="114"/>
    <n v="68.599999999999994"/>
    <x v="9"/>
  </r>
  <r>
    <x v="1"/>
    <x v="115"/>
    <n v="68.599999999999994"/>
    <x v="9"/>
  </r>
  <r>
    <x v="1"/>
    <x v="116"/>
    <n v="68.599999999999994"/>
    <x v="9"/>
  </r>
  <r>
    <x v="1"/>
    <x v="117"/>
    <n v="68.599999999999994"/>
    <x v="9"/>
  </r>
  <r>
    <x v="1"/>
    <x v="118"/>
    <n v="68.599999999999994"/>
    <x v="9"/>
  </r>
  <r>
    <x v="1"/>
    <x v="119"/>
    <n v="68.7"/>
    <x v="9"/>
  </r>
  <r>
    <x v="1"/>
    <x v="120"/>
    <n v="68.7"/>
    <x v="9"/>
  </r>
  <r>
    <x v="1"/>
    <x v="121"/>
    <n v="68.7"/>
    <x v="9"/>
  </r>
  <r>
    <x v="1"/>
    <x v="122"/>
    <n v="68.7"/>
    <x v="9"/>
  </r>
  <r>
    <x v="1"/>
    <x v="123"/>
    <n v="68.8"/>
    <x v="9"/>
  </r>
  <r>
    <x v="1"/>
    <x v="124"/>
    <n v="68.8"/>
    <x v="9"/>
  </r>
  <r>
    <x v="1"/>
    <x v="125"/>
    <n v="68.8"/>
    <x v="9"/>
  </r>
  <r>
    <x v="1"/>
    <x v="126"/>
    <n v="68.8"/>
    <x v="9"/>
  </r>
  <r>
    <x v="1"/>
    <x v="127"/>
    <n v="68.8"/>
    <x v="9"/>
  </r>
  <r>
    <x v="1"/>
    <x v="128"/>
    <n v="68.8"/>
    <x v="9"/>
  </r>
  <r>
    <x v="1"/>
    <x v="129"/>
    <n v="68.8"/>
    <x v="9"/>
  </r>
  <r>
    <x v="1"/>
    <x v="130"/>
    <n v="68.8"/>
    <x v="9"/>
  </r>
  <r>
    <x v="1"/>
    <x v="131"/>
    <n v="68.8"/>
    <x v="9"/>
  </r>
  <r>
    <x v="1"/>
    <x v="132"/>
    <n v="68.900000000000006"/>
    <x v="9"/>
  </r>
  <r>
    <x v="1"/>
    <x v="133"/>
    <n v="68.900000000000006"/>
    <x v="9"/>
  </r>
  <r>
    <x v="1"/>
    <x v="134"/>
    <n v="68.900000000000006"/>
    <x v="9"/>
  </r>
  <r>
    <x v="1"/>
    <x v="135"/>
    <n v="68.900000000000006"/>
    <x v="9"/>
  </r>
  <r>
    <x v="1"/>
    <x v="136"/>
    <n v="68.900000000000006"/>
    <x v="9"/>
  </r>
  <r>
    <x v="1"/>
    <x v="137"/>
    <n v="68.900000000000006"/>
    <x v="9"/>
  </r>
  <r>
    <x v="1"/>
    <x v="138"/>
    <n v="68.900000000000006"/>
    <x v="9"/>
  </r>
  <r>
    <x v="1"/>
    <x v="139"/>
    <n v="68.900000000000006"/>
    <x v="9"/>
  </r>
  <r>
    <x v="1"/>
    <x v="140"/>
    <n v="68.8"/>
    <x v="9"/>
  </r>
  <r>
    <x v="1"/>
    <x v="141"/>
    <n v="68.900000000000006"/>
    <x v="9"/>
  </r>
  <r>
    <x v="1"/>
    <x v="142"/>
    <n v="68.900000000000006"/>
    <x v="9"/>
  </r>
  <r>
    <x v="1"/>
    <x v="143"/>
    <n v="68.900000000000006"/>
    <x v="9"/>
  </r>
  <r>
    <x v="1"/>
    <x v="144"/>
    <n v="68.900000000000006"/>
    <x v="9"/>
  </r>
  <r>
    <x v="1"/>
    <x v="145"/>
    <n v="68.900000000000006"/>
    <x v="9"/>
  </r>
  <r>
    <x v="1"/>
    <x v="146"/>
    <n v="68.900000000000006"/>
    <x v="9"/>
  </r>
  <r>
    <x v="1"/>
    <x v="147"/>
    <n v="68.900000000000006"/>
    <x v="9"/>
  </r>
  <r>
    <x v="1"/>
    <x v="148"/>
    <n v="68.900000000000006"/>
    <x v="9"/>
  </r>
  <r>
    <x v="1"/>
    <x v="149"/>
    <n v="68.900000000000006"/>
    <x v="9"/>
  </r>
  <r>
    <x v="1"/>
    <x v="150"/>
    <n v="68.900000000000006"/>
    <x v="9"/>
  </r>
  <r>
    <x v="1"/>
    <x v="151"/>
    <n v="68.900000000000006"/>
    <x v="9"/>
  </r>
  <r>
    <x v="1"/>
    <x v="152"/>
    <n v="68.900000000000006"/>
    <x v="9"/>
  </r>
  <r>
    <x v="1"/>
    <x v="153"/>
    <n v="68.900000000000006"/>
    <x v="9"/>
  </r>
  <r>
    <x v="1"/>
    <x v="154"/>
    <n v="68.900000000000006"/>
    <x v="9"/>
  </r>
  <r>
    <x v="1"/>
    <x v="155"/>
    <n v="68.8"/>
    <x v="9"/>
  </r>
  <r>
    <x v="1"/>
    <x v="156"/>
    <n v="68.7"/>
    <x v="9"/>
  </r>
  <r>
    <x v="1"/>
    <x v="157"/>
    <n v="68.5"/>
    <x v="9"/>
  </r>
  <r>
    <x v="1"/>
    <x v="158"/>
    <n v="68.400000000000006"/>
    <x v="9"/>
  </r>
  <r>
    <x v="1"/>
    <x v="159"/>
    <n v="68.400000000000006"/>
    <x v="9"/>
  </r>
  <r>
    <x v="1"/>
    <x v="160"/>
    <n v="68.3"/>
    <x v="9"/>
  </r>
  <r>
    <x v="1"/>
    <x v="161"/>
    <n v="68.3"/>
    <x v="9"/>
  </r>
  <r>
    <x v="1"/>
    <x v="162"/>
    <n v="68.3"/>
    <x v="9"/>
  </r>
  <r>
    <x v="1"/>
    <x v="163"/>
    <n v="68.3"/>
    <x v="9"/>
  </r>
  <r>
    <x v="1"/>
    <x v="164"/>
    <n v="68.3"/>
    <x v="9"/>
  </r>
  <r>
    <x v="1"/>
    <x v="165"/>
    <n v="68.3"/>
    <x v="9"/>
  </r>
  <r>
    <x v="1"/>
    <x v="166"/>
    <n v="68.400000000000006"/>
    <x v="9"/>
  </r>
  <r>
    <x v="1"/>
    <x v="167"/>
    <n v="68.400000000000006"/>
    <x v="9"/>
  </r>
  <r>
    <x v="1"/>
    <x v="168"/>
    <n v="68.400000000000006"/>
    <x v="9"/>
  </r>
  <r>
    <x v="1"/>
    <x v="169"/>
    <n v="68.5"/>
    <x v="9"/>
  </r>
  <r>
    <x v="1"/>
    <x v="170"/>
    <n v="68.5"/>
    <x v="9"/>
  </r>
  <r>
    <x v="1"/>
    <x v="171"/>
    <n v="68.5"/>
    <x v="9"/>
  </r>
  <r>
    <x v="1"/>
    <x v="172"/>
    <n v="68.5"/>
    <x v="9"/>
  </r>
  <r>
    <x v="1"/>
    <x v="173"/>
    <n v="68.5"/>
    <x v="9"/>
  </r>
  <r>
    <x v="1"/>
    <x v="174"/>
    <n v="68.5"/>
    <x v="9"/>
  </r>
  <r>
    <x v="1"/>
    <x v="175"/>
    <n v="68.5"/>
    <x v="9"/>
  </r>
  <r>
    <x v="1"/>
    <x v="176"/>
    <n v="68.5"/>
    <x v="9"/>
  </r>
  <r>
    <x v="1"/>
    <x v="177"/>
    <n v="68.5"/>
    <x v="9"/>
  </r>
  <r>
    <x v="1"/>
    <x v="178"/>
    <n v="68.5"/>
    <x v="9"/>
  </r>
  <r>
    <x v="1"/>
    <x v="179"/>
    <n v="68.5"/>
    <x v="9"/>
  </r>
  <r>
    <x v="1"/>
    <x v="180"/>
    <n v="68.5"/>
    <x v="9"/>
  </r>
  <r>
    <x v="1"/>
    <x v="181"/>
    <n v="68.5"/>
    <x v="9"/>
  </r>
  <r>
    <x v="1"/>
    <x v="182"/>
    <n v="68.5"/>
    <x v="9"/>
  </r>
  <r>
    <x v="1"/>
    <x v="183"/>
    <n v="68.5"/>
    <x v="9"/>
  </r>
  <r>
    <x v="1"/>
    <x v="184"/>
    <n v="68.5"/>
    <x v="9"/>
  </r>
  <r>
    <x v="1"/>
    <x v="185"/>
    <n v="68.5"/>
    <x v="9"/>
  </r>
  <r>
    <x v="1"/>
    <x v="186"/>
    <n v="68.5"/>
    <x v="9"/>
  </r>
  <r>
    <x v="1"/>
    <x v="187"/>
    <n v="68.5"/>
    <x v="9"/>
  </r>
  <r>
    <x v="1"/>
    <x v="188"/>
    <n v="68.5"/>
    <x v="9"/>
  </r>
  <r>
    <x v="1"/>
    <x v="189"/>
    <n v="68.5"/>
    <x v="9"/>
  </r>
  <r>
    <x v="1"/>
    <x v="190"/>
    <n v="68.5"/>
    <x v="9"/>
  </r>
  <r>
    <x v="1"/>
    <x v="191"/>
    <n v="68.5"/>
    <x v="9"/>
  </r>
  <r>
    <x v="1"/>
    <x v="192"/>
    <n v="68.5"/>
    <x v="9"/>
  </r>
  <r>
    <x v="1"/>
    <x v="193"/>
    <n v="68.5"/>
    <x v="9"/>
  </r>
  <r>
    <x v="1"/>
    <x v="194"/>
    <n v="68.5"/>
    <x v="9"/>
  </r>
  <r>
    <x v="1"/>
    <x v="195"/>
    <n v="68.5"/>
    <x v="9"/>
  </r>
  <r>
    <x v="1"/>
    <x v="196"/>
    <n v="68.5"/>
    <x v="9"/>
  </r>
  <r>
    <x v="1"/>
    <x v="197"/>
    <n v="68.5"/>
    <x v="9"/>
  </r>
  <r>
    <x v="1"/>
    <x v="198"/>
    <n v="68.5"/>
    <x v="9"/>
  </r>
  <r>
    <x v="1"/>
    <x v="199"/>
    <n v="68.5"/>
    <x v="9"/>
  </r>
  <r>
    <x v="1"/>
    <x v="200"/>
    <n v="68.5"/>
    <x v="9"/>
  </r>
  <r>
    <x v="1"/>
    <x v="201"/>
    <n v="68.5"/>
    <x v="9"/>
  </r>
  <r>
    <x v="1"/>
    <x v="202"/>
    <n v="68.5"/>
    <x v="9"/>
  </r>
  <r>
    <x v="1"/>
    <x v="203"/>
    <n v="68.5"/>
    <x v="9"/>
  </r>
  <r>
    <x v="1"/>
    <x v="204"/>
    <n v="68.5"/>
    <x v="9"/>
  </r>
  <r>
    <x v="1"/>
    <x v="205"/>
    <n v="68.5"/>
    <x v="8"/>
  </r>
  <r>
    <x v="1"/>
    <x v="206"/>
    <n v="68.400000000000006"/>
    <x v="8"/>
  </r>
  <r>
    <x v="1"/>
    <x v="207"/>
    <n v="68.5"/>
    <x v="8"/>
  </r>
  <r>
    <x v="1"/>
    <x v="208"/>
    <n v="68.5"/>
    <x v="8"/>
  </r>
  <r>
    <x v="1"/>
    <x v="209"/>
    <n v="68.400000000000006"/>
    <x v="8"/>
  </r>
  <r>
    <x v="1"/>
    <x v="210"/>
    <n v="68.400000000000006"/>
    <x v="8"/>
  </r>
  <r>
    <x v="1"/>
    <x v="211"/>
    <n v="68.400000000000006"/>
    <x v="8"/>
  </r>
  <r>
    <x v="1"/>
    <x v="212"/>
    <n v="68.400000000000006"/>
    <x v="8"/>
  </r>
  <r>
    <x v="1"/>
    <x v="213"/>
    <n v="68.400000000000006"/>
    <x v="8"/>
  </r>
  <r>
    <x v="1"/>
    <x v="214"/>
    <n v="68.400000000000006"/>
    <x v="8"/>
  </r>
  <r>
    <x v="1"/>
    <x v="215"/>
    <n v="68.400000000000006"/>
    <x v="8"/>
  </r>
  <r>
    <x v="1"/>
    <x v="216"/>
    <n v="68.400000000000006"/>
    <x v="8"/>
  </r>
  <r>
    <x v="1"/>
    <x v="217"/>
    <n v="68.400000000000006"/>
    <x v="8"/>
  </r>
  <r>
    <x v="1"/>
    <x v="218"/>
    <n v="68.400000000000006"/>
    <x v="8"/>
  </r>
  <r>
    <x v="1"/>
    <x v="219"/>
    <n v="68.400000000000006"/>
    <x v="8"/>
  </r>
  <r>
    <x v="1"/>
    <x v="220"/>
    <n v="68.400000000000006"/>
    <x v="8"/>
  </r>
  <r>
    <x v="1"/>
    <x v="221"/>
    <n v="68.400000000000006"/>
    <x v="8"/>
  </r>
  <r>
    <x v="1"/>
    <x v="222"/>
    <n v="68.400000000000006"/>
    <x v="8"/>
  </r>
  <r>
    <x v="1"/>
    <x v="223"/>
    <n v="68.400000000000006"/>
    <x v="8"/>
  </r>
  <r>
    <x v="1"/>
    <x v="224"/>
    <n v="68.400000000000006"/>
    <x v="8"/>
  </r>
  <r>
    <x v="1"/>
    <x v="225"/>
    <n v="68.400000000000006"/>
    <x v="8"/>
  </r>
  <r>
    <x v="1"/>
    <x v="226"/>
    <n v="68.400000000000006"/>
    <x v="8"/>
  </r>
  <r>
    <x v="1"/>
    <x v="227"/>
    <n v="68.3"/>
    <x v="8"/>
  </r>
  <r>
    <x v="1"/>
    <x v="228"/>
    <n v="68.3"/>
    <x v="8"/>
  </r>
  <r>
    <x v="1"/>
    <x v="229"/>
    <n v="68.3"/>
    <x v="8"/>
  </r>
  <r>
    <x v="1"/>
    <x v="230"/>
    <n v="68.3"/>
    <x v="8"/>
  </r>
  <r>
    <x v="1"/>
    <x v="231"/>
    <n v="68.3"/>
    <x v="8"/>
  </r>
  <r>
    <x v="1"/>
    <x v="232"/>
    <n v="68.3"/>
    <x v="8"/>
  </r>
  <r>
    <x v="1"/>
    <x v="233"/>
    <n v="68.3"/>
    <x v="8"/>
  </r>
  <r>
    <x v="1"/>
    <x v="234"/>
    <n v="68.3"/>
    <x v="8"/>
  </r>
  <r>
    <x v="1"/>
    <x v="235"/>
    <n v="68.3"/>
    <x v="8"/>
  </r>
  <r>
    <x v="1"/>
    <x v="236"/>
    <n v="68.3"/>
    <x v="8"/>
  </r>
  <r>
    <x v="1"/>
    <x v="237"/>
    <n v="68.3"/>
    <x v="8"/>
  </r>
  <r>
    <x v="1"/>
    <x v="238"/>
    <n v="68.3"/>
    <x v="8"/>
  </r>
  <r>
    <x v="1"/>
    <x v="239"/>
    <n v="68.3"/>
    <x v="8"/>
  </r>
  <r>
    <x v="1"/>
    <x v="240"/>
    <n v="68.3"/>
    <x v="8"/>
  </r>
  <r>
    <x v="1"/>
    <x v="241"/>
    <n v="68.3"/>
    <x v="8"/>
  </r>
  <r>
    <x v="1"/>
    <x v="242"/>
    <n v="68.3"/>
    <x v="8"/>
  </r>
  <r>
    <x v="1"/>
    <x v="243"/>
    <n v="68.3"/>
    <x v="8"/>
  </r>
  <r>
    <x v="1"/>
    <x v="244"/>
    <n v="68.3"/>
    <x v="8"/>
  </r>
  <r>
    <x v="1"/>
    <x v="245"/>
    <n v="68.3"/>
    <x v="8"/>
  </r>
  <r>
    <x v="1"/>
    <x v="246"/>
    <n v="68.3"/>
    <x v="8"/>
  </r>
  <r>
    <x v="1"/>
    <x v="247"/>
    <n v="68.3"/>
    <x v="8"/>
  </r>
  <r>
    <x v="1"/>
    <x v="248"/>
    <n v="68.2"/>
    <x v="8"/>
  </r>
  <r>
    <x v="1"/>
    <x v="249"/>
    <n v="68.2"/>
    <x v="8"/>
  </r>
  <r>
    <x v="1"/>
    <x v="250"/>
    <n v="68.2"/>
    <x v="8"/>
  </r>
  <r>
    <x v="1"/>
    <x v="251"/>
    <n v="68.2"/>
    <x v="8"/>
  </r>
  <r>
    <x v="1"/>
    <x v="252"/>
    <n v="68.2"/>
    <x v="8"/>
  </r>
  <r>
    <x v="1"/>
    <x v="253"/>
    <n v="68.2"/>
    <x v="8"/>
  </r>
  <r>
    <x v="1"/>
    <x v="254"/>
    <n v="68.2"/>
    <x v="8"/>
  </r>
  <r>
    <x v="1"/>
    <x v="255"/>
    <n v="68.2"/>
    <x v="8"/>
  </r>
  <r>
    <x v="1"/>
    <x v="256"/>
    <n v="68.2"/>
    <x v="8"/>
  </r>
  <r>
    <x v="1"/>
    <x v="257"/>
    <n v="68.2"/>
    <x v="8"/>
  </r>
  <r>
    <x v="1"/>
    <x v="258"/>
    <n v="68.2"/>
    <x v="8"/>
  </r>
  <r>
    <x v="1"/>
    <x v="259"/>
    <n v="68.2"/>
    <x v="8"/>
  </r>
  <r>
    <x v="1"/>
    <x v="260"/>
    <n v="68.2"/>
    <x v="8"/>
  </r>
  <r>
    <x v="1"/>
    <x v="261"/>
    <n v="68.2"/>
    <x v="8"/>
  </r>
  <r>
    <x v="1"/>
    <x v="262"/>
    <n v="68.099999999999994"/>
    <x v="8"/>
  </r>
  <r>
    <x v="1"/>
    <x v="263"/>
    <n v="68.2"/>
    <x v="8"/>
  </r>
  <r>
    <x v="1"/>
    <x v="264"/>
    <n v="68.099999999999994"/>
    <x v="8"/>
  </r>
  <r>
    <x v="1"/>
    <x v="265"/>
    <n v="68.099999999999994"/>
    <x v="8"/>
  </r>
  <r>
    <x v="1"/>
    <x v="266"/>
    <n v="68.099999999999994"/>
    <x v="8"/>
  </r>
  <r>
    <x v="1"/>
    <x v="267"/>
    <n v="68.099999999999994"/>
    <x v="8"/>
  </r>
  <r>
    <x v="1"/>
    <x v="268"/>
    <n v="68.099999999999994"/>
    <x v="8"/>
  </r>
  <r>
    <x v="1"/>
    <x v="269"/>
    <n v="68.099999999999994"/>
    <x v="8"/>
  </r>
  <r>
    <x v="1"/>
    <x v="270"/>
    <n v="68.099999999999994"/>
    <x v="8"/>
  </r>
  <r>
    <x v="1"/>
    <x v="271"/>
    <n v="68.099999999999994"/>
    <x v="8"/>
  </r>
  <r>
    <x v="1"/>
    <x v="272"/>
    <n v="68.099999999999994"/>
    <x v="8"/>
  </r>
  <r>
    <x v="1"/>
    <x v="273"/>
    <n v="68.099999999999994"/>
    <x v="8"/>
  </r>
  <r>
    <x v="1"/>
    <x v="274"/>
    <n v="68.099999999999994"/>
    <x v="8"/>
  </r>
  <r>
    <x v="1"/>
    <x v="275"/>
    <n v="68.099999999999994"/>
    <x v="8"/>
  </r>
  <r>
    <x v="1"/>
    <x v="276"/>
    <n v="68.099999999999994"/>
    <x v="8"/>
  </r>
  <r>
    <x v="1"/>
    <x v="277"/>
    <n v="68.099999999999994"/>
    <x v="8"/>
  </r>
  <r>
    <x v="1"/>
    <x v="278"/>
    <n v="68"/>
    <x v="8"/>
  </r>
  <r>
    <x v="1"/>
    <x v="279"/>
    <n v="68"/>
    <x v="8"/>
  </r>
  <r>
    <x v="1"/>
    <x v="280"/>
    <n v="68"/>
    <x v="8"/>
  </r>
  <r>
    <x v="1"/>
    <x v="281"/>
    <n v="68"/>
    <x v="8"/>
  </r>
  <r>
    <x v="1"/>
    <x v="282"/>
    <n v="68"/>
    <x v="8"/>
  </r>
  <r>
    <x v="1"/>
    <x v="283"/>
    <n v="68"/>
    <x v="8"/>
  </r>
  <r>
    <x v="1"/>
    <x v="284"/>
    <n v="68"/>
    <x v="8"/>
  </r>
  <r>
    <x v="1"/>
    <x v="285"/>
    <n v="68"/>
    <x v="8"/>
  </r>
  <r>
    <x v="1"/>
    <x v="286"/>
    <n v="68"/>
    <x v="8"/>
  </r>
  <r>
    <x v="1"/>
    <x v="287"/>
    <n v="68"/>
    <x v="8"/>
  </r>
  <r>
    <x v="1"/>
    <x v="288"/>
    <n v="68"/>
    <x v="8"/>
  </r>
  <r>
    <x v="1"/>
    <x v="289"/>
    <n v="68"/>
    <x v="8"/>
  </r>
  <r>
    <x v="1"/>
    <x v="290"/>
    <n v="68"/>
    <x v="8"/>
  </r>
  <r>
    <x v="1"/>
    <x v="291"/>
    <n v="68"/>
    <x v="8"/>
  </r>
  <r>
    <x v="1"/>
    <x v="292"/>
    <n v="68"/>
    <x v="8"/>
  </r>
  <r>
    <x v="1"/>
    <x v="293"/>
    <n v="67.900000000000006"/>
    <x v="8"/>
  </r>
  <r>
    <x v="1"/>
    <x v="294"/>
    <n v="67.900000000000006"/>
    <x v="8"/>
  </r>
  <r>
    <x v="1"/>
    <x v="295"/>
    <n v="67.900000000000006"/>
    <x v="8"/>
  </r>
  <r>
    <x v="1"/>
    <x v="296"/>
    <n v="67.900000000000006"/>
    <x v="8"/>
  </r>
  <r>
    <x v="1"/>
    <x v="297"/>
    <n v="67.900000000000006"/>
    <x v="8"/>
  </r>
  <r>
    <x v="1"/>
    <x v="298"/>
    <n v="67.900000000000006"/>
    <x v="8"/>
  </r>
  <r>
    <x v="1"/>
    <x v="299"/>
    <n v="67.900000000000006"/>
    <x v="8"/>
  </r>
  <r>
    <x v="1"/>
    <x v="300"/>
    <n v="67.900000000000006"/>
    <x v="8"/>
  </r>
  <r>
    <x v="1"/>
    <x v="301"/>
    <n v="67.900000000000006"/>
    <x v="8"/>
  </r>
  <r>
    <x v="1"/>
    <x v="302"/>
    <n v="67.900000000000006"/>
    <x v="8"/>
  </r>
  <r>
    <x v="1"/>
    <x v="303"/>
    <n v="67.8"/>
    <x v="8"/>
  </r>
  <r>
    <x v="1"/>
    <x v="304"/>
    <n v="67.900000000000006"/>
    <x v="8"/>
  </r>
  <r>
    <x v="1"/>
    <x v="305"/>
    <n v="67.8"/>
    <x v="8"/>
  </r>
  <r>
    <x v="1"/>
    <x v="306"/>
    <n v="67.8"/>
    <x v="8"/>
  </r>
  <r>
    <x v="1"/>
    <x v="307"/>
    <n v="67.8"/>
    <x v="8"/>
  </r>
  <r>
    <x v="1"/>
    <x v="308"/>
    <n v="67.8"/>
    <x v="8"/>
  </r>
  <r>
    <x v="1"/>
    <x v="309"/>
    <n v="67.8"/>
    <x v="8"/>
  </r>
  <r>
    <x v="1"/>
    <x v="310"/>
    <n v="67.8"/>
    <x v="8"/>
  </r>
  <r>
    <x v="1"/>
    <x v="311"/>
    <n v="67.8"/>
    <x v="7"/>
  </r>
  <r>
    <x v="1"/>
    <x v="312"/>
    <n v="67.8"/>
    <x v="7"/>
  </r>
  <r>
    <x v="1"/>
    <x v="313"/>
    <n v="67.8"/>
    <x v="7"/>
  </r>
  <r>
    <x v="1"/>
    <x v="314"/>
    <n v="67.8"/>
    <x v="7"/>
  </r>
  <r>
    <x v="1"/>
    <x v="315"/>
    <n v="67.8"/>
    <x v="7"/>
  </r>
  <r>
    <x v="1"/>
    <x v="316"/>
    <n v="67.8"/>
    <x v="7"/>
  </r>
  <r>
    <x v="1"/>
    <x v="317"/>
    <n v="67.8"/>
    <x v="7"/>
  </r>
  <r>
    <x v="1"/>
    <x v="318"/>
    <n v="67.7"/>
    <x v="7"/>
  </r>
  <r>
    <x v="1"/>
    <x v="319"/>
    <n v="67.8"/>
    <x v="7"/>
  </r>
  <r>
    <x v="1"/>
    <x v="320"/>
    <n v="67.7"/>
    <x v="7"/>
  </r>
  <r>
    <x v="1"/>
    <x v="321"/>
    <n v="67.7"/>
    <x v="7"/>
  </r>
  <r>
    <x v="1"/>
    <x v="322"/>
    <n v="67.7"/>
    <x v="7"/>
  </r>
  <r>
    <x v="1"/>
    <x v="323"/>
    <n v="67.7"/>
    <x v="7"/>
  </r>
  <r>
    <x v="1"/>
    <x v="324"/>
    <n v="67.7"/>
    <x v="7"/>
  </r>
  <r>
    <x v="1"/>
    <x v="325"/>
    <n v="67.7"/>
    <x v="7"/>
  </r>
  <r>
    <x v="1"/>
    <x v="326"/>
    <n v="67.7"/>
    <x v="7"/>
  </r>
  <r>
    <x v="1"/>
    <x v="327"/>
    <n v="67.7"/>
    <x v="7"/>
  </r>
  <r>
    <x v="1"/>
    <x v="328"/>
    <n v="67.7"/>
    <x v="7"/>
  </r>
  <r>
    <x v="1"/>
    <x v="329"/>
    <n v="67.599999999999994"/>
    <x v="7"/>
  </r>
  <r>
    <x v="1"/>
    <x v="330"/>
    <n v="67.599999999999994"/>
    <x v="7"/>
  </r>
  <r>
    <x v="1"/>
    <x v="331"/>
    <n v="67.599999999999994"/>
    <x v="7"/>
  </r>
  <r>
    <x v="1"/>
    <x v="332"/>
    <n v="67.599999999999994"/>
    <x v="7"/>
  </r>
  <r>
    <x v="1"/>
    <x v="333"/>
    <n v="67.599999999999994"/>
    <x v="7"/>
  </r>
  <r>
    <x v="1"/>
    <x v="334"/>
    <n v="67.599999999999994"/>
    <x v="7"/>
  </r>
  <r>
    <x v="1"/>
    <x v="335"/>
    <n v="67.599999999999994"/>
    <x v="7"/>
  </r>
  <r>
    <x v="1"/>
    <x v="336"/>
    <n v="67.599999999999994"/>
    <x v="7"/>
  </r>
  <r>
    <x v="1"/>
    <x v="337"/>
    <n v="67.599999999999994"/>
    <x v="7"/>
  </r>
  <r>
    <x v="1"/>
    <x v="338"/>
    <n v="67.599999999999994"/>
    <x v="7"/>
  </r>
  <r>
    <x v="1"/>
    <x v="339"/>
    <n v="67.599999999999994"/>
    <x v="7"/>
  </r>
  <r>
    <x v="1"/>
    <x v="340"/>
    <n v="67.599999999999994"/>
    <x v="7"/>
  </r>
  <r>
    <x v="1"/>
    <x v="341"/>
    <n v="67.599999999999994"/>
    <x v="7"/>
  </r>
  <r>
    <x v="1"/>
    <x v="342"/>
    <n v="67.5"/>
    <x v="7"/>
  </r>
  <r>
    <x v="1"/>
    <x v="343"/>
    <n v="67.5"/>
    <x v="7"/>
  </r>
  <r>
    <x v="1"/>
    <x v="344"/>
    <n v="67.5"/>
    <x v="7"/>
  </r>
  <r>
    <x v="1"/>
    <x v="345"/>
    <n v="67.5"/>
    <x v="7"/>
  </r>
  <r>
    <x v="1"/>
    <x v="346"/>
    <n v="67.5"/>
    <x v="7"/>
  </r>
  <r>
    <x v="1"/>
    <x v="347"/>
    <n v="67.400000000000006"/>
    <x v="7"/>
  </r>
  <r>
    <x v="1"/>
    <x v="348"/>
    <n v="67.5"/>
    <x v="7"/>
  </r>
  <r>
    <x v="1"/>
    <x v="349"/>
    <n v="67.5"/>
    <x v="7"/>
  </r>
  <r>
    <x v="1"/>
    <x v="350"/>
    <n v="67.400000000000006"/>
    <x v="7"/>
  </r>
  <r>
    <x v="1"/>
    <x v="351"/>
    <n v="67.400000000000006"/>
    <x v="7"/>
  </r>
  <r>
    <x v="1"/>
    <x v="352"/>
    <n v="67.400000000000006"/>
    <x v="7"/>
  </r>
  <r>
    <x v="1"/>
    <x v="353"/>
    <n v="67.400000000000006"/>
    <x v="7"/>
  </r>
  <r>
    <x v="1"/>
    <x v="354"/>
    <n v="67.400000000000006"/>
    <x v="7"/>
  </r>
  <r>
    <x v="1"/>
    <x v="355"/>
    <n v="67.400000000000006"/>
    <x v="7"/>
  </r>
  <r>
    <x v="1"/>
    <x v="356"/>
    <n v="67.400000000000006"/>
    <x v="7"/>
  </r>
  <r>
    <x v="1"/>
    <x v="357"/>
    <n v="67.400000000000006"/>
    <x v="7"/>
  </r>
  <r>
    <x v="1"/>
    <x v="358"/>
    <n v="67.400000000000006"/>
    <x v="7"/>
  </r>
  <r>
    <x v="1"/>
    <x v="359"/>
    <n v="67.3"/>
    <x v="7"/>
  </r>
  <r>
    <x v="1"/>
    <x v="360"/>
    <n v="67.400000000000006"/>
    <x v="7"/>
  </r>
  <r>
    <x v="1"/>
    <x v="361"/>
    <n v="67.3"/>
    <x v="7"/>
  </r>
  <r>
    <x v="1"/>
    <x v="362"/>
    <n v="67.3"/>
    <x v="7"/>
  </r>
  <r>
    <x v="1"/>
    <x v="363"/>
    <n v="67.3"/>
    <x v="7"/>
  </r>
  <r>
    <x v="1"/>
    <x v="364"/>
    <n v="67.3"/>
    <x v="7"/>
  </r>
  <r>
    <x v="1"/>
    <x v="365"/>
    <n v="67.3"/>
    <x v="7"/>
  </r>
  <r>
    <x v="1"/>
    <x v="366"/>
    <n v="67.3"/>
    <x v="7"/>
  </r>
  <r>
    <x v="1"/>
    <x v="367"/>
    <n v="67.3"/>
    <x v="7"/>
  </r>
  <r>
    <x v="1"/>
    <x v="368"/>
    <n v="67.2"/>
    <x v="7"/>
  </r>
  <r>
    <x v="1"/>
    <x v="369"/>
    <n v="67.2"/>
    <x v="7"/>
  </r>
  <r>
    <x v="1"/>
    <x v="370"/>
    <n v="67.2"/>
    <x v="7"/>
  </r>
  <r>
    <x v="1"/>
    <x v="371"/>
    <n v="67.2"/>
    <x v="7"/>
  </r>
  <r>
    <x v="1"/>
    <x v="372"/>
    <n v="67.2"/>
    <x v="7"/>
  </r>
  <r>
    <x v="1"/>
    <x v="373"/>
    <n v="67.2"/>
    <x v="7"/>
  </r>
  <r>
    <x v="1"/>
    <x v="374"/>
    <n v="67.2"/>
    <x v="7"/>
  </r>
  <r>
    <x v="1"/>
    <x v="375"/>
    <n v="67.2"/>
    <x v="7"/>
  </r>
  <r>
    <x v="1"/>
    <x v="376"/>
    <n v="67.2"/>
    <x v="7"/>
  </r>
  <r>
    <x v="1"/>
    <x v="377"/>
    <n v="67.2"/>
    <x v="7"/>
  </r>
  <r>
    <x v="1"/>
    <x v="378"/>
    <n v="67.099999999999994"/>
    <x v="7"/>
  </r>
  <r>
    <x v="1"/>
    <x v="379"/>
    <n v="67.099999999999994"/>
    <x v="7"/>
  </r>
  <r>
    <x v="1"/>
    <x v="380"/>
    <n v="67.099999999999994"/>
    <x v="7"/>
  </r>
  <r>
    <x v="1"/>
    <x v="381"/>
    <n v="67.099999999999994"/>
    <x v="7"/>
  </r>
  <r>
    <x v="1"/>
    <x v="382"/>
    <n v="67.099999999999994"/>
    <x v="7"/>
  </r>
  <r>
    <x v="1"/>
    <x v="383"/>
    <n v="67.099999999999994"/>
    <x v="7"/>
  </r>
  <r>
    <x v="1"/>
    <x v="384"/>
    <n v="67.099999999999994"/>
    <x v="7"/>
  </r>
  <r>
    <x v="1"/>
    <x v="385"/>
    <n v="67"/>
    <x v="7"/>
  </r>
  <r>
    <x v="1"/>
    <x v="386"/>
    <n v="67.099999999999994"/>
    <x v="7"/>
  </r>
  <r>
    <x v="2"/>
    <x v="387"/>
    <n v="67"/>
    <x v="7"/>
  </r>
  <r>
    <x v="2"/>
    <x v="388"/>
    <n v="67"/>
    <x v="7"/>
  </r>
  <r>
    <x v="2"/>
    <x v="389"/>
    <n v="67"/>
    <x v="7"/>
  </r>
  <r>
    <x v="2"/>
    <x v="390"/>
    <n v="67"/>
    <x v="7"/>
  </r>
  <r>
    <x v="2"/>
    <x v="391"/>
    <n v="67"/>
    <x v="7"/>
  </r>
  <r>
    <x v="2"/>
    <x v="392"/>
    <n v="67"/>
    <x v="7"/>
  </r>
  <r>
    <x v="2"/>
    <x v="393"/>
    <n v="67"/>
    <x v="7"/>
  </r>
  <r>
    <x v="2"/>
    <x v="394"/>
    <n v="67"/>
    <x v="7"/>
  </r>
  <r>
    <x v="2"/>
    <x v="395"/>
    <n v="67"/>
    <x v="7"/>
  </r>
  <r>
    <x v="2"/>
    <x v="396"/>
    <n v="67"/>
    <x v="7"/>
  </r>
  <r>
    <x v="2"/>
    <x v="397"/>
    <n v="66.900000000000006"/>
    <x v="7"/>
  </r>
  <r>
    <x v="2"/>
    <x v="398"/>
    <n v="66.900000000000006"/>
    <x v="7"/>
  </r>
  <r>
    <x v="2"/>
    <x v="399"/>
    <n v="66.900000000000006"/>
    <x v="7"/>
  </r>
  <r>
    <x v="2"/>
    <x v="400"/>
    <n v="66.900000000000006"/>
    <x v="7"/>
  </r>
  <r>
    <x v="2"/>
    <x v="401"/>
    <n v="66.900000000000006"/>
    <x v="7"/>
  </r>
  <r>
    <x v="2"/>
    <x v="402"/>
    <n v="66.900000000000006"/>
    <x v="7"/>
  </r>
  <r>
    <x v="2"/>
    <x v="403"/>
    <n v="66.900000000000006"/>
    <x v="7"/>
  </r>
  <r>
    <x v="2"/>
    <x v="404"/>
    <n v="66.900000000000006"/>
    <x v="7"/>
  </r>
  <r>
    <x v="2"/>
    <x v="405"/>
    <n v="66.900000000000006"/>
    <x v="7"/>
  </r>
  <r>
    <x v="2"/>
    <x v="406"/>
    <n v="66.8"/>
    <x v="7"/>
  </r>
  <r>
    <x v="2"/>
    <x v="407"/>
    <n v="66.900000000000006"/>
    <x v="7"/>
  </r>
  <r>
    <x v="2"/>
    <x v="408"/>
    <n v="66.8"/>
    <x v="7"/>
  </r>
  <r>
    <x v="2"/>
    <x v="409"/>
    <n v="66.8"/>
    <x v="7"/>
  </r>
  <r>
    <x v="2"/>
    <x v="410"/>
    <n v="66.8"/>
    <x v="7"/>
  </r>
  <r>
    <x v="2"/>
    <x v="411"/>
    <n v="66.8"/>
    <x v="7"/>
  </r>
  <r>
    <x v="2"/>
    <x v="412"/>
    <n v="66.8"/>
    <x v="7"/>
  </r>
  <r>
    <x v="2"/>
    <x v="413"/>
    <n v="66.8"/>
    <x v="7"/>
  </r>
  <r>
    <x v="2"/>
    <x v="414"/>
    <n v="66.8"/>
    <x v="7"/>
  </r>
  <r>
    <x v="2"/>
    <x v="415"/>
    <n v="66.7"/>
    <x v="7"/>
  </r>
  <r>
    <x v="2"/>
    <x v="416"/>
    <n v="66.7"/>
    <x v="7"/>
  </r>
  <r>
    <x v="2"/>
    <x v="417"/>
    <n v="66.7"/>
    <x v="7"/>
  </r>
  <r>
    <x v="2"/>
    <x v="418"/>
    <n v="66.7"/>
    <x v="7"/>
  </r>
  <r>
    <x v="2"/>
    <x v="419"/>
    <n v="66.7"/>
    <x v="7"/>
  </r>
  <r>
    <x v="2"/>
    <x v="420"/>
    <n v="66.7"/>
    <x v="7"/>
  </r>
  <r>
    <x v="2"/>
    <x v="421"/>
    <n v="66.7"/>
    <x v="7"/>
  </r>
  <r>
    <x v="2"/>
    <x v="422"/>
    <n v="66.7"/>
    <x v="7"/>
  </r>
  <r>
    <x v="2"/>
    <x v="423"/>
    <n v="66.7"/>
    <x v="7"/>
  </r>
  <r>
    <x v="2"/>
    <x v="424"/>
    <n v="66.7"/>
    <x v="7"/>
  </r>
  <r>
    <x v="2"/>
    <x v="425"/>
    <n v="66.7"/>
    <x v="7"/>
  </r>
  <r>
    <x v="2"/>
    <x v="426"/>
    <n v="66.7"/>
    <x v="7"/>
  </r>
  <r>
    <x v="2"/>
    <x v="427"/>
    <n v="66.599999999999994"/>
    <x v="7"/>
  </r>
  <r>
    <x v="2"/>
    <x v="428"/>
    <n v="66.599999999999994"/>
    <x v="7"/>
  </r>
  <r>
    <x v="2"/>
    <x v="429"/>
    <n v="66.599999999999994"/>
    <x v="7"/>
  </r>
  <r>
    <x v="2"/>
    <x v="430"/>
    <n v="66.599999999999994"/>
    <x v="7"/>
  </r>
  <r>
    <x v="2"/>
    <x v="431"/>
    <n v="66.599999999999994"/>
    <x v="7"/>
  </r>
  <r>
    <x v="2"/>
    <x v="432"/>
    <n v="66.5"/>
    <x v="7"/>
  </r>
  <r>
    <x v="2"/>
    <x v="433"/>
    <n v="66.5"/>
    <x v="7"/>
  </r>
  <r>
    <x v="2"/>
    <x v="434"/>
    <n v="66.5"/>
    <x v="7"/>
  </r>
  <r>
    <x v="2"/>
    <x v="435"/>
    <n v="66.5"/>
    <x v="7"/>
  </r>
  <r>
    <x v="2"/>
    <x v="436"/>
    <n v="66.5"/>
    <x v="7"/>
  </r>
  <r>
    <x v="2"/>
    <x v="437"/>
    <n v="66.5"/>
    <x v="7"/>
  </r>
  <r>
    <x v="2"/>
    <x v="438"/>
    <n v="66.5"/>
    <x v="7"/>
  </r>
  <r>
    <x v="2"/>
    <x v="439"/>
    <n v="66.5"/>
    <x v="7"/>
  </r>
  <r>
    <x v="2"/>
    <x v="440"/>
    <n v="66.5"/>
    <x v="7"/>
  </r>
  <r>
    <x v="2"/>
    <x v="441"/>
    <n v="66.400000000000006"/>
    <x v="7"/>
  </r>
  <r>
    <x v="2"/>
    <x v="442"/>
    <n v="66.400000000000006"/>
    <x v="7"/>
  </r>
  <r>
    <x v="2"/>
    <x v="443"/>
    <n v="66.400000000000006"/>
    <x v="7"/>
  </r>
  <r>
    <x v="2"/>
    <x v="444"/>
    <n v="66.400000000000006"/>
    <x v="7"/>
  </r>
  <r>
    <x v="2"/>
    <x v="445"/>
    <n v="66.400000000000006"/>
    <x v="7"/>
  </r>
  <r>
    <x v="2"/>
    <x v="446"/>
    <n v="66.400000000000006"/>
    <x v="7"/>
  </r>
  <r>
    <x v="2"/>
    <x v="447"/>
    <n v="66.400000000000006"/>
    <x v="7"/>
  </r>
  <r>
    <x v="2"/>
    <x v="448"/>
    <n v="66.400000000000006"/>
    <x v="7"/>
  </r>
  <r>
    <x v="2"/>
    <x v="449"/>
    <n v="66.400000000000006"/>
    <x v="7"/>
  </r>
  <r>
    <x v="2"/>
    <x v="450"/>
    <n v="66.3"/>
    <x v="7"/>
  </r>
  <r>
    <x v="2"/>
    <x v="451"/>
    <n v="66.3"/>
    <x v="7"/>
  </r>
  <r>
    <x v="2"/>
    <x v="452"/>
    <n v="66.3"/>
    <x v="7"/>
  </r>
  <r>
    <x v="2"/>
    <x v="453"/>
    <n v="66.3"/>
    <x v="7"/>
  </r>
  <r>
    <x v="2"/>
    <x v="454"/>
    <n v="66.3"/>
    <x v="7"/>
  </r>
  <r>
    <x v="2"/>
    <x v="455"/>
    <n v="66.3"/>
    <x v="7"/>
  </r>
  <r>
    <x v="2"/>
    <x v="456"/>
    <n v="66.3"/>
    <x v="7"/>
  </r>
  <r>
    <x v="2"/>
    <x v="457"/>
    <n v="66.3"/>
    <x v="7"/>
  </r>
  <r>
    <x v="2"/>
    <x v="458"/>
    <n v="66.2"/>
    <x v="7"/>
  </r>
  <r>
    <x v="2"/>
    <x v="459"/>
    <n v="66.2"/>
    <x v="7"/>
  </r>
  <r>
    <x v="2"/>
    <x v="460"/>
    <n v="66.2"/>
    <x v="7"/>
  </r>
  <r>
    <x v="2"/>
    <x v="461"/>
    <n v="66.2"/>
    <x v="7"/>
  </r>
  <r>
    <x v="2"/>
    <x v="462"/>
    <n v="66.2"/>
    <x v="7"/>
  </r>
  <r>
    <x v="2"/>
    <x v="463"/>
    <n v="66.2"/>
    <x v="7"/>
  </r>
  <r>
    <x v="2"/>
    <x v="464"/>
    <n v="66.2"/>
    <x v="7"/>
  </r>
  <r>
    <x v="2"/>
    <x v="465"/>
    <n v="66.2"/>
    <x v="7"/>
  </r>
  <r>
    <x v="2"/>
    <x v="466"/>
    <n v="66.2"/>
    <x v="7"/>
  </r>
  <r>
    <x v="2"/>
    <x v="467"/>
    <n v="66.099999999999994"/>
    <x v="7"/>
  </r>
  <r>
    <x v="2"/>
    <x v="468"/>
    <n v="66.099999999999994"/>
    <x v="7"/>
  </r>
  <r>
    <x v="2"/>
    <x v="469"/>
    <n v="66.099999999999994"/>
    <x v="7"/>
  </r>
  <r>
    <x v="2"/>
    <x v="470"/>
    <n v="66.099999999999994"/>
    <x v="7"/>
  </r>
  <r>
    <x v="2"/>
    <x v="471"/>
    <n v="66.099999999999994"/>
    <x v="7"/>
  </r>
  <r>
    <x v="2"/>
    <x v="472"/>
    <n v="66.099999999999994"/>
    <x v="7"/>
  </r>
  <r>
    <x v="2"/>
    <x v="473"/>
    <n v="66.099999999999994"/>
    <x v="7"/>
  </r>
  <r>
    <x v="2"/>
    <x v="474"/>
    <n v="66.099999999999994"/>
    <x v="7"/>
  </r>
  <r>
    <x v="2"/>
    <x v="475"/>
    <n v="66.099999999999994"/>
    <x v="7"/>
  </r>
  <r>
    <x v="2"/>
    <x v="476"/>
    <n v="66"/>
    <x v="7"/>
  </r>
  <r>
    <x v="2"/>
    <x v="477"/>
    <n v="66"/>
    <x v="7"/>
  </r>
  <r>
    <x v="2"/>
    <x v="478"/>
    <n v="66"/>
    <x v="7"/>
  </r>
  <r>
    <x v="2"/>
    <x v="479"/>
    <n v="66"/>
    <x v="7"/>
  </r>
  <r>
    <x v="2"/>
    <x v="480"/>
    <n v="66"/>
    <x v="7"/>
  </r>
  <r>
    <x v="2"/>
    <x v="481"/>
    <n v="66"/>
    <x v="7"/>
  </r>
  <r>
    <x v="2"/>
    <x v="482"/>
    <n v="66"/>
    <x v="7"/>
  </r>
  <r>
    <x v="2"/>
    <x v="483"/>
    <n v="66"/>
    <x v="7"/>
  </r>
  <r>
    <x v="2"/>
    <x v="484"/>
    <n v="66"/>
    <x v="7"/>
  </r>
  <r>
    <x v="2"/>
    <x v="485"/>
    <n v="66"/>
    <x v="7"/>
  </r>
  <r>
    <x v="2"/>
    <x v="486"/>
    <n v="66"/>
    <x v="7"/>
  </r>
  <r>
    <x v="2"/>
    <x v="487"/>
    <n v="65.900000000000006"/>
    <x v="7"/>
  </r>
  <r>
    <x v="2"/>
    <x v="488"/>
    <n v="65.900000000000006"/>
    <x v="7"/>
  </r>
  <r>
    <x v="2"/>
    <x v="489"/>
    <n v="65.900000000000006"/>
    <x v="7"/>
  </r>
  <r>
    <x v="2"/>
    <x v="490"/>
    <n v="65.900000000000006"/>
    <x v="7"/>
  </r>
  <r>
    <x v="2"/>
    <x v="491"/>
    <n v="65.900000000000006"/>
    <x v="7"/>
  </r>
  <r>
    <x v="2"/>
    <x v="492"/>
    <n v="65.900000000000006"/>
    <x v="7"/>
  </r>
  <r>
    <x v="2"/>
    <x v="493"/>
    <n v="65.900000000000006"/>
    <x v="7"/>
  </r>
  <r>
    <x v="2"/>
    <x v="494"/>
    <n v="65.900000000000006"/>
    <x v="7"/>
  </r>
  <r>
    <x v="2"/>
    <x v="495"/>
    <n v="65.900000000000006"/>
    <x v="7"/>
  </r>
  <r>
    <x v="2"/>
    <x v="496"/>
    <n v="65.900000000000006"/>
    <x v="7"/>
  </r>
  <r>
    <x v="2"/>
    <x v="497"/>
    <n v="65.8"/>
    <x v="7"/>
  </r>
  <r>
    <x v="2"/>
    <x v="498"/>
    <n v="65.8"/>
    <x v="7"/>
  </r>
  <r>
    <x v="2"/>
    <x v="499"/>
    <n v="65.8"/>
    <x v="7"/>
  </r>
  <r>
    <x v="2"/>
    <x v="500"/>
    <n v="65.8"/>
    <x v="7"/>
  </r>
  <r>
    <x v="2"/>
    <x v="501"/>
    <n v="65.8"/>
    <x v="7"/>
  </r>
  <r>
    <x v="2"/>
    <x v="502"/>
    <n v="65.8"/>
    <x v="7"/>
  </r>
  <r>
    <x v="2"/>
    <x v="503"/>
    <n v="65.8"/>
    <x v="7"/>
  </r>
  <r>
    <x v="2"/>
    <x v="504"/>
    <n v="65.8"/>
    <x v="7"/>
  </r>
  <r>
    <x v="2"/>
    <x v="505"/>
    <n v="65.7"/>
    <x v="7"/>
  </r>
  <r>
    <x v="2"/>
    <x v="506"/>
    <n v="65.7"/>
    <x v="7"/>
  </r>
  <r>
    <x v="2"/>
    <x v="507"/>
    <n v="65.7"/>
    <x v="7"/>
  </r>
  <r>
    <x v="2"/>
    <x v="508"/>
    <n v="65.7"/>
    <x v="7"/>
  </r>
  <r>
    <x v="2"/>
    <x v="509"/>
    <n v="65.7"/>
    <x v="7"/>
  </r>
  <r>
    <x v="2"/>
    <x v="510"/>
    <n v="65.7"/>
    <x v="7"/>
  </r>
  <r>
    <x v="2"/>
    <x v="511"/>
    <n v="65.7"/>
    <x v="7"/>
  </r>
  <r>
    <x v="2"/>
    <x v="512"/>
    <n v="65.7"/>
    <x v="7"/>
  </r>
  <r>
    <x v="2"/>
    <x v="513"/>
    <n v="65.599999999999994"/>
    <x v="7"/>
  </r>
  <r>
    <x v="2"/>
    <x v="514"/>
    <n v="65.599999999999994"/>
    <x v="7"/>
  </r>
  <r>
    <x v="2"/>
    <x v="515"/>
    <n v="65.599999999999994"/>
    <x v="7"/>
  </r>
  <r>
    <x v="2"/>
    <x v="516"/>
    <n v="65.599999999999994"/>
    <x v="7"/>
  </r>
  <r>
    <x v="2"/>
    <x v="517"/>
    <n v="65.599999999999994"/>
    <x v="7"/>
  </r>
  <r>
    <x v="2"/>
    <x v="518"/>
    <n v="65.599999999999994"/>
    <x v="7"/>
  </r>
  <r>
    <x v="2"/>
    <x v="519"/>
    <n v="65.599999999999994"/>
    <x v="7"/>
  </r>
  <r>
    <x v="2"/>
    <x v="520"/>
    <n v="65.599999999999994"/>
    <x v="7"/>
  </r>
  <r>
    <x v="2"/>
    <x v="521"/>
    <n v="65.599999999999994"/>
    <x v="7"/>
  </r>
  <r>
    <x v="2"/>
    <x v="522"/>
    <n v="65.599999999999994"/>
    <x v="7"/>
  </r>
  <r>
    <x v="2"/>
    <x v="523"/>
    <n v="65.599999999999994"/>
    <x v="7"/>
  </r>
  <r>
    <x v="2"/>
    <x v="524"/>
    <n v="65.599999999999994"/>
    <x v="7"/>
  </r>
  <r>
    <x v="2"/>
    <x v="525"/>
    <n v="65.5"/>
    <x v="7"/>
  </r>
  <r>
    <x v="2"/>
    <x v="526"/>
    <n v="65.5"/>
    <x v="7"/>
  </r>
  <r>
    <x v="2"/>
    <x v="527"/>
    <n v="65.5"/>
    <x v="7"/>
  </r>
  <r>
    <x v="2"/>
    <x v="528"/>
    <n v="65.5"/>
    <x v="7"/>
  </r>
  <r>
    <x v="2"/>
    <x v="529"/>
    <n v="65.5"/>
    <x v="7"/>
  </r>
  <r>
    <x v="2"/>
    <x v="530"/>
    <n v="65.5"/>
    <x v="7"/>
  </r>
  <r>
    <x v="2"/>
    <x v="531"/>
    <n v="65.5"/>
    <x v="7"/>
  </r>
  <r>
    <x v="2"/>
    <x v="532"/>
    <n v="65.5"/>
    <x v="7"/>
  </r>
  <r>
    <x v="2"/>
    <x v="533"/>
    <n v="65.400000000000006"/>
    <x v="7"/>
  </r>
  <r>
    <x v="2"/>
    <x v="534"/>
    <n v="65.400000000000006"/>
    <x v="7"/>
  </r>
  <r>
    <x v="2"/>
    <x v="535"/>
    <n v="65.400000000000006"/>
    <x v="7"/>
  </r>
  <r>
    <x v="2"/>
    <x v="536"/>
    <n v="65.400000000000006"/>
    <x v="7"/>
  </r>
  <r>
    <x v="2"/>
    <x v="537"/>
    <n v="65.400000000000006"/>
    <x v="7"/>
  </r>
  <r>
    <x v="2"/>
    <x v="538"/>
    <n v="65.400000000000006"/>
    <x v="7"/>
  </r>
  <r>
    <x v="2"/>
    <x v="539"/>
    <n v="65.400000000000006"/>
    <x v="7"/>
  </r>
  <r>
    <x v="2"/>
    <x v="540"/>
    <n v="65.400000000000006"/>
    <x v="7"/>
  </r>
  <r>
    <x v="2"/>
    <x v="541"/>
    <n v="65.400000000000006"/>
    <x v="7"/>
  </r>
  <r>
    <x v="2"/>
    <x v="542"/>
    <n v="65.400000000000006"/>
    <x v="7"/>
  </r>
  <r>
    <x v="2"/>
    <x v="543"/>
    <n v="65.400000000000006"/>
    <x v="7"/>
  </r>
  <r>
    <x v="2"/>
    <x v="544"/>
    <n v="65.400000000000006"/>
    <x v="7"/>
  </r>
  <r>
    <x v="2"/>
    <x v="545"/>
    <n v="65.3"/>
    <x v="7"/>
  </r>
  <r>
    <x v="2"/>
    <x v="546"/>
    <n v="65.3"/>
    <x v="7"/>
  </r>
  <r>
    <x v="2"/>
    <x v="547"/>
    <n v="65.3"/>
    <x v="7"/>
  </r>
  <r>
    <x v="2"/>
    <x v="548"/>
    <n v="65.3"/>
    <x v="7"/>
  </r>
  <r>
    <x v="2"/>
    <x v="549"/>
    <n v="65.3"/>
    <x v="7"/>
  </r>
  <r>
    <x v="2"/>
    <x v="550"/>
    <n v="65.3"/>
    <x v="7"/>
  </r>
  <r>
    <x v="2"/>
    <x v="551"/>
    <n v="65.3"/>
    <x v="7"/>
  </r>
  <r>
    <x v="2"/>
    <x v="552"/>
    <n v="65.3"/>
    <x v="7"/>
  </r>
  <r>
    <x v="2"/>
    <x v="553"/>
    <n v="65.3"/>
    <x v="7"/>
  </r>
  <r>
    <x v="2"/>
    <x v="554"/>
    <n v="65.2"/>
    <x v="7"/>
  </r>
  <r>
    <x v="2"/>
    <x v="555"/>
    <n v="65.2"/>
    <x v="7"/>
  </r>
  <r>
    <x v="2"/>
    <x v="556"/>
    <n v="65.2"/>
    <x v="7"/>
  </r>
  <r>
    <x v="2"/>
    <x v="557"/>
    <n v="65.2"/>
    <x v="7"/>
  </r>
  <r>
    <x v="2"/>
    <x v="558"/>
    <n v="65.2"/>
    <x v="7"/>
  </r>
  <r>
    <x v="2"/>
    <x v="559"/>
    <n v="65.2"/>
    <x v="7"/>
  </r>
  <r>
    <x v="2"/>
    <x v="560"/>
    <n v="65.2"/>
    <x v="7"/>
  </r>
  <r>
    <x v="2"/>
    <x v="561"/>
    <n v="65.2"/>
    <x v="7"/>
  </r>
  <r>
    <x v="2"/>
    <x v="562"/>
    <n v="65.2"/>
    <x v="7"/>
  </r>
  <r>
    <x v="2"/>
    <x v="563"/>
    <n v="65.2"/>
    <x v="7"/>
  </r>
  <r>
    <x v="2"/>
    <x v="564"/>
    <n v="65.099999999999994"/>
    <x v="7"/>
  </r>
  <r>
    <x v="2"/>
    <x v="565"/>
    <n v="65.099999999999994"/>
    <x v="7"/>
  </r>
  <r>
    <x v="2"/>
    <x v="566"/>
    <n v="65.099999999999994"/>
    <x v="7"/>
  </r>
  <r>
    <x v="2"/>
    <x v="567"/>
    <n v="65.099999999999994"/>
    <x v="8"/>
  </r>
  <r>
    <x v="2"/>
    <x v="568"/>
    <n v="65.099999999999994"/>
    <x v="8"/>
  </r>
  <r>
    <x v="2"/>
    <x v="569"/>
    <n v="65.099999999999994"/>
    <x v="8"/>
  </r>
  <r>
    <x v="2"/>
    <x v="570"/>
    <n v="65.099999999999994"/>
    <x v="8"/>
  </r>
  <r>
    <x v="2"/>
    <x v="571"/>
    <n v="65.099999999999994"/>
    <x v="8"/>
  </r>
  <r>
    <x v="2"/>
    <x v="572"/>
    <n v="65.099999999999994"/>
    <x v="8"/>
  </r>
  <r>
    <x v="2"/>
    <x v="573"/>
    <n v="65.099999999999994"/>
    <x v="8"/>
  </r>
  <r>
    <x v="2"/>
    <x v="574"/>
    <n v="65.099999999999994"/>
    <x v="8"/>
  </r>
  <r>
    <x v="2"/>
    <x v="575"/>
    <n v="65"/>
    <x v="8"/>
  </r>
  <r>
    <x v="2"/>
    <x v="576"/>
    <n v="65"/>
    <x v="8"/>
  </r>
  <r>
    <x v="2"/>
    <x v="577"/>
    <n v="65"/>
    <x v="8"/>
  </r>
  <r>
    <x v="2"/>
    <x v="578"/>
    <n v="65"/>
    <x v="8"/>
  </r>
  <r>
    <x v="2"/>
    <x v="579"/>
    <n v="65"/>
    <x v="8"/>
  </r>
  <r>
    <x v="2"/>
    <x v="580"/>
    <n v="65"/>
    <x v="8"/>
  </r>
  <r>
    <x v="2"/>
    <x v="581"/>
    <n v="65"/>
    <x v="8"/>
  </r>
  <r>
    <x v="2"/>
    <x v="582"/>
    <n v="65"/>
    <x v="8"/>
  </r>
  <r>
    <x v="2"/>
    <x v="583"/>
    <n v="64.900000000000006"/>
    <x v="8"/>
  </r>
  <r>
    <x v="2"/>
    <x v="584"/>
    <n v="64.900000000000006"/>
    <x v="8"/>
  </r>
  <r>
    <x v="2"/>
    <x v="585"/>
    <n v="64.900000000000006"/>
    <x v="8"/>
  </r>
  <r>
    <x v="2"/>
    <x v="586"/>
    <n v="64.900000000000006"/>
    <x v="8"/>
  </r>
  <r>
    <x v="2"/>
    <x v="587"/>
    <n v="64.900000000000006"/>
    <x v="8"/>
  </r>
  <r>
    <x v="2"/>
    <x v="588"/>
    <n v="64.900000000000006"/>
    <x v="8"/>
  </r>
  <r>
    <x v="2"/>
    <x v="589"/>
    <n v="64.900000000000006"/>
    <x v="8"/>
  </r>
  <r>
    <x v="2"/>
    <x v="590"/>
    <n v="64.900000000000006"/>
    <x v="8"/>
  </r>
  <r>
    <x v="2"/>
    <x v="591"/>
    <n v="64.900000000000006"/>
    <x v="8"/>
  </r>
  <r>
    <x v="2"/>
    <x v="592"/>
    <n v="64.8"/>
    <x v="8"/>
  </r>
  <r>
    <x v="2"/>
    <x v="593"/>
    <n v="64.900000000000006"/>
    <x v="8"/>
  </r>
  <r>
    <x v="2"/>
    <x v="594"/>
    <n v="64.8"/>
    <x v="8"/>
  </r>
  <r>
    <x v="2"/>
    <x v="595"/>
    <n v="64.8"/>
    <x v="8"/>
  </r>
  <r>
    <x v="2"/>
    <x v="596"/>
    <n v="64.8"/>
    <x v="8"/>
  </r>
  <r>
    <x v="2"/>
    <x v="597"/>
    <n v="64.8"/>
    <x v="8"/>
  </r>
  <r>
    <x v="2"/>
    <x v="598"/>
    <n v="64.8"/>
    <x v="8"/>
  </r>
  <r>
    <x v="2"/>
    <x v="599"/>
    <n v="64.7"/>
    <x v="8"/>
  </r>
  <r>
    <x v="2"/>
    <x v="600"/>
    <n v="64.7"/>
    <x v="8"/>
  </r>
  <r>
    <x v="2"/>
    <x v="601"/>
    <n v="64.7"/>
    <x v="8"/>
  </r>
  <r>
    <x v="2"/>
    <x v="602"/>
    <n v="64.7"/>
    <x v="8"/>
  </r>
  <r>
    <x v="2"/>
    <x v="603"/>
    <n v="64.7"/>
    <x v="8"/>
  </r>
  <r>
    <x v="2"/>
    <x v="604"/>
    <n v="64.7"/>
    <x v="8"/>
  </r>
  <r>
    <x v="2"/>
    <x v="605"/>
    <n v="64.7"/>
    <x v="8"/>
  </r>
  <r>
    <x v="2"/>
    <x v="606"/>
    <n v="64.7"/>
    <x v="8"/>
  </r>
  <r>
    <x v="2"/>
    <x v="607"/>
    <n v="64.7"/>
    <x v="8"/>
  </r>
  <r>
    <x v="2"/>
    <x v="608"/>
    <n v="64.7"/>
    <x v="8"/>
  </r>
  <r>
    <x v="2"/>
    <x v="609"/>
    <n v="64.7"/>
    <x v="8"/>
  </r>
  <r>
    <x v="2"/>
    <x v="610"/>
    <n v="64.7"/>
    <x v="8"/>
  </r>
  <r>
    <x v="2"/>
    <x v="611"/>
    <n v="64.599999999999994"/>
    <x v="8"/>
  </r>
  <r>
    <x v="2"/>
    <x v="612"/>
    <n v="64.599999999999994"/>
    <x v="8"/>
  </r>
  <r>
    <x v="2"/>
    <x v="613"/>
    <n v="64.599999999999994"/>
    <x v="8"/>
  </r>
  <r>
    <x v="2"/>
    <x v="614"/>
    <n v="64.599999999999994"/>
    <x v="8"/>
  </r>
  <r>
    <x v="2"/>
    <x v="615"/>
    <n v="64.599999999999994"/>
    <x v="8"/>
  </r>
  <r>
    <x v="2"/>
    <x v="616"/>
    <n v="64.599999999999994"/>
    <x v="8"/>
  </r>
  <r>
    <x v="2"/>
    <x v="617"/>
    <n v="64.599999999999994"/>
    <x v="8"/>
  </r>
  <r>
    <x v="2"/>
    <x v="618"/>
    <n v="64.599999999999994"/>
    <x v="8"/>
  </r>
  <r>
    <x v="2"/>
    <x v="619"/>
    <n v="64.5"/>
    <x v="8"/>
  </r>
  <r>
    <x v="2"/>
    <x v="620"/>
    <n v="64.5"/>
    <x v="8"/>
  </r>
  <r>
    <x v="2"/>
    <x v="621"/>
    <n v="64.5"/>
    <x v="8"/>
  </r>
  <r>
    <x v="2"/>
    <x v="622"/>
    <n v="64.5"/>
    <x v="8"/>
  </r>
  <r>
    <x v="2"/>
    <x v="623"/>
    <n v="64.5"/>
    <x v="8"/>
  </r>
  <r>
    <x v="2"/>
    <x v="624"/>
    <n v="64.5"/>
    <x v="8"/>
  </r>
  <r>
    <x v="2"/>
    <x v="625"/>
    <n v="64.5"/>
    <x v="8"/>
  </r>
  <r>
    <x v="2"/>
    <x v="626"/>
    <n v="64.5"/>
    <x v="8"/>
  </r>
  <r>
    <x v="2"/>
    <x v="627"/>
    <n v="64.5"/>
    <x v="8"/>
  </r>
  <r>
    <x v="2"/>
    <x v="628"/>
    <n v="64.5"/>
    <x v="8"/>
  </r>
  <r>
    <x v="2"/>
    <x v="629"/>
    <n v="64.400000000000006"/>
    <x v="8"/>
  </r>
  <r>
    <x v="2"/>
    <x v="630"/>
    <n v="64.400000000000006"/>
    <x v="8"/>
  </r>
  <r>
    <x v="2"/>
    <x v="631"/>
    <n v="64.400000000000006"/>
    <x v="8"/>
  </r>
  <r>
    <x v="2"/>
    <x v="632"/>
    <n v="64.400000000000006"/>
    <x v="8"/>
  </r>
  <r>
    <x v="2"/>
    <x v="633"/>
    <n v="64.400000000000006"/>
    <x v="8"/>
  </r>
  <r>
    <x v="2"/>
    <x v="634"/>
    <n v="64.400000000000006"/>
    <x v="8"/>
  </r>
  <r>
    <x v="2"/>
    <x v="635"/>
    <n v="64.400000000000006"/>
    <x v="8"/>
  </r>
  <r>
    <x v="2"/>
    <x v="636"/>
    <n v="64.400000000000006"/>
    <x v="8"/>
  </r>
  <r>
    <x v="2"/>
    <x v="637"/>
    <n v="64.400000000000006"/>
    <x v="8"/>
  </r>
  <r>
    <x v="2"/>
    <x v="638"/>
    <n v="64.400000000000006"/>
    <x v="8"/>
  </r>
  <r>
    <x v="2"/>
    <x v="639"/>
    <n v="64.3"/>
    <x v="8"/>
  </r>
  <r>
    <x v="2"/>
    <x v="640"/>
    <n v="64.3"/>
    <x v="8"/>
  </r>
  <r>
    <x v="2"/>
    <x v="641"/>
    <n v="64.3"/>
    <x v="8"/>
  </r>
  <r>
    <x v="2"/>
    <x v="642"/>
    <n v="64.3"/>
    <x v="8"/>
  </r>
  <r>
    <x v="2"/>
    <x v="643"/>
    <n v="64.3"/>
    <x v="8"/>
  </r>
  <r>
    <x v="2"/>
    <x v="644"/>
    <n v="64.3"/>
    <x v="8"/>
  </r>
  <r>
    <x v="2"/>
    <x v="645"/>
    <n v="64.3"/>
    <x v="8"/>
  </r>
  <r>
    <x v="2"/>
    <x v="646"/>
    <n v="64.3"/>
    <x v="8"/>
  </r>
  <r>
    <x v="2"/>
    <x v="647"/>
    <n v="64.2"/>
    <x v="8"/>
  </r>
  <r>
    <x v="2"/>
    <x v="648"/>
    <n v="64.2"/>
    <x v="8"/>
  </r>
  <r>
    <x v="2"/>
    <x v="649"/>
    <n v="64.2"/>
    <x v="8"/>
  </r>
  <r>
    <x v="2"/>
    <x v="650"/>
    <n v="64.2"/>
    <x v="8"/>
  </r>
  <r>
    <x v="2"/>
    <x v="651"/>
    <n v="64.2"/>
    <x v="8"/>
  </r>
  <r>
    <x v="2"/>
    <x v="652"/>
    <n v="64.2"/>
    <x v="8"/>
  </r>
  <r>
    <x v="2"/>
    <x v="653"/>
    <n v="64.2"/>
    <x v="8"/>
  </r>
  <r>
    <x v="2"/>
    <x v="654"/>
    <n v="64.2"/>
    <x v="8"/>
  </r>
  <r>
    <x v="2"/>
    <x v="655"/>
    <n v="64.2"/>
    <x v="8"/>
  </r>
  <r>
    <x v="2"/>
    <x v="656"/>
    <n v="64.099999999999994"/>
    <x v="8"/>
  </r>
  <r>
    <x v="2"/>
    <x v="657"/>
    <n v="64.099999999999994"/>
    <x v="8"/>
  </r>
  <r>
    <x v="2"/>
    <x v="658"/>
    <n v="64.099999999999994"/>
    <x v="8"/>
  </r>
  <r>
    <x v="2"/>
    <x v="659"/>
    <n v="64.099999999999994"/>
    <x v="8"/>
  </r>
  <r>
    <x v="2"/>
    <x v="660"/>
    <n v="64.099999999999994"/>
    <x v="8"/>
  </r>
  <r>
    <x v="2"/>
    <x v="661"/>
    <n v="64.099999999999994"/>
    <x v="8"/>
  </r>
  <r>
    <x v="2"/>
    <x v="662"/>
    <n v="64"/>
    <x v="8"/>
  </r>
  <r>
    <x v="2"/>
    <x v="663"/>
    <n v="64"/>
    <x v="8"/>
  </r>
  <r>
    <x v="2"/>
    <x v="664"/>
    <n v="64"/>
    <x v="8"/>
  </r>
  <r>
    <x v="2"/>
    <x v="665"/>
    <n v="64"/>
    <x v="8"/>
  </r>
  <r>
    <x v="2"/>
    <x v="666"/>
    <n v="64"/>
    <x v="8"/>
  </r>
  <r>
    <x v="2"/>
    <x v="667"/>
    <n v="64"/>
    <x v="8"/>
  </r>
  <r>
    <x v="2"/>
    <x v="668"/>
    <n v="64"/>
    <x v="8"/>
  </r>
  <r>
    <x v="2"/>
    <x v="669"/>
    <n v="64"/>
    <x v="8"/>
  </r>
  <r>
    <x v="2"/>
    <x v="670"/>
    <n v="64"/>
    <x v="8"/>
  </r>
  <r>
    <x v="2"/>
    <x v="671"/>
    <n v="63.9"/>
    <x v="8"/>
  </r>
  <r>
    <x v="2"/>
    <x v="672"/>
    <n v="63.9"/>
    <x v="8"/>
  </r>
  <r>
    <x v="2"/>
    <x v="673"/>
    <n v="63.9"/>
    <x v="8"/>
  </r>
  <r>
    <x v="2"/>
    <x v="674"/>
    <n v="63.9"/>
    <x v="8"/>
  </r>
  <r>
    <x v="2"/>
    <x v="675"/>
    <n v="63.9"/>
    <x v="8"/>
  </r>
  <r>
    <x v="2"/>
    <x v="676"/>
    <n v="63.9"/>
    <x v="8"/>
  </r>
  <r>
    <x v="2"/>
    <x v="677"/>
    <n v="63.9"/>
    <x v="8"/>
  </r>
  <r>
    <x v="2"/>
    <x v="678"/>
    <n v="63.8"/>
    <x v="8"/>
  </r>
  <r>
    <x v="2"/>
    <x v="679"/>
    <n v="63.8"/>
    <x v="8"/>
  </r>
  <r>
    <x v="2"/>
    <x v="680"/>
    <n v="63.8"/>
    <x v="8"/>
  </r>
  <r>
    <x v="2"/>
    <x v="681"/>
    <n v="63.8"/>
    <x v="8"/>
  </r>
  <r>
    <x v="2"/>
    <x v="682"/>
    <n v="63.8"/>
    <x v="8"/>
  </r>
  <r>
    <x v="2"/>
    <x v="683"/>
    <n v="63.8"/>
    <x v="8"/>
  </r>
  <r>
    <x v="2"/>
    <x v="684"/>
    <n v="63.8"/>
    <x v="8"/>
  </r>
  <r>
    <x v="2"/>
    <x v="685"/>
    <n v="63.8"/>
    <x v="8"/>
  </r>
  <r>
    <x v="2"/>
    <x v="686"/>
    <n v="63.8"/>
    <x v="8"/>
  </r>
  <r>
    <x v="2"/>
    <x v="687"/>
    <n v="63.8"/>
    <x v="8"/>
  </r>
  <r>
    <x v="2"/>
    <x v="688"/>
    <n v="63.8"/>
    <x v="8"/>
  </r>
  <r>
    <x v="2"/>
    <x v="689"/>
    <n v="63.7"/>
    <x v="8"/>
  </r>
  <r>
    <x v="2"/>
    <x v="690"/>
    <n v="63.7"/>
    <x v="8"/>
  </r>
  <r>
    <x v="2"/>
    <x v="691"/>
    <n v="63.7"/>
    <x v="8"/>
  </r>
  <r>
    <x v="2"/>
    <x v="692"/>
    <n v="63.7"/>
    <x v="8"/>
  </r>
  <r>
    <x v="2"/>
    <x v="693"/>
    <n v="63.7"/>
    <x v="8"/>
  </r>
  <r>
    <x v="2"/>
    <x v="694"/>
    <n v="63.7"/>
    <x v="8"/>
  </r>
  <r>
    <x v="2"/>
    <x v="695"/>
    <n v="63.7"/>
    <x v="8"/>
  </r>
  <r>
    <x v="2"/>
    <x v="696"/>
    <n v="63.7"/>
    <x v="8"/>
  </r>
  <r>
    <x v="2"/>
    <x v="697"/>
    <n v="63.7"/>
    <x v="8"/>
  </r>
  <r>
    <x v="2"/>
    <x v="698"/>
    <n v="63.7"/>
    <x v="8"/>
  </r>
  <r>
    <x v="2"/>
    <x v="699"/>
    <n v="63.6"/>
    <x v="8"/>
  </r>
  <r>
    <x v="2"/>
    <x v="700"/>
    <n v="63.6"/>
    <x v="8"/>
  </r>
  <r>
    <x v="2"/>
    <x v="701"/>
    <n v="63.6"/>
    <x v="8"/>
  </r>
  <r>
    <x v="2"/>
    <x v="702"/>
    <n v="63.6"/>
    <x v="8"/>
  </r>
  <r>
    <x v="2"/>
    <x v="703"/>
    <n v="63.6"/>
    <x v="8"/>
  </r>
  <r>
    <x v="2"/>
    <x v="704"/>
    <n v="63.6"/>
    <x v="8"/>
  </r>
  <r>
    <x v="2"/>
    <x v="705"/>
    <n v="63.6"/>
    <x v="8"/>
  </r>
  <r>
    <x v="2"/>
    <x v="706"/>
    <n v="63.5"/>
    <x v="8"/>
  </r>
  <r>
    <x v="2"/>
    <x v="707"/>
    <n v="63.5"/>
    <x v="8"/>
  </r>
  <r>
    <x v="2"/>
    <x v="708"/>
    <n v="63.5"/>
    <x v="8"/>
  </r>
  <r>
    <x v="2"/>
    <x v="709"/>
    <n v="63.5"/>
    <x v="8"/>
  </r>
  <r>
    <x v="2"/>
    <x v="710"/>
    <n v="63.5"/>
    <x v="8"/>
  </r>
  <r>
    <x v="2"/>
    <x v="711"/>
    <n v="63.5"/>
    <x v="8"/>
  </r>
  <r>
    <x v="2"/>
    <x v="712"/>
    <n v="63.5"/>
    <x v="8"/>
  </r>
  <r>
    <x v="2"/>
    <x v="713"/>
    <n v="63.5"/>
    <x v="8"/>
  </r>
  <r>
    <x v="2"/>
    <x v="714"/>
    <n v="63.4"/>
    <x v="8"/>
  </r>
  <r>
    <x v="2"/>
    <x v="715"/>
    <n v="63.4"/>
    <x v="8"/>
  </r>
  <r>
    <x v="2"/>
    <x v="716"/>
    <n v="63.4"/>
    <x v="8"/>
  </r>
  <r>
    <x v="2"/>
    <x v="717"/>
    <n v="63.4"/>
    <x v="8"/>
  </r>
  <r>
    <x v="2"/>
    <x v="718"/>
    <n v="63.4"/>
    <x v="8"/>
  </r>
  <r>
    <x v="2"/>
    <x v="719"/>
    <n v="63.4"/>
    <x v="8"/>
  </r>
  <r>
    <x v="2"/>
    <x v="720"/>
    <n v="63.4"/>
    <x v="8"/>
  </r>
  <r>
    <x v="2"/>
    <x v="721"/>
    <n v="63.3"/>
    <x v="8"/>
  </r>
  <r>
    <x v="2"/>
    <x v="722"/>
    <n v="63.3"/>
    <x v="8"/>
  </r>
  <r>
    <x v="2"/>
    <x v="723"/>
    <n v="63.3"/>
    <x v="8"/>
  </r>
  <r>
    <x v="2"/>
    <x v="724"/>
    <n v="63.3"/>
    <x v="8"/>
  </r>
  <r>
    <x v="2"/>
    <x v="725"/>
    <n v="63.3"/>
    <x v="8"/>
  </r>
  <r>
    <x v="2"/>
    <x v="726"/>
    <n v="63.3"/>
    <x v="8"/>
  </r>
  <r>
    <x v="2"/>
    <x v="727"/>
    <n v="63.3"/>
    <x v="8"/>
  </r>
  <r>
    <x v="2"/>
    <x v="728"/>
    <n v="63.3"/>
    <x v="8"/>
  </r>
  <r>
    <x v="2"/>
    <x v="729"/>
    <n v="63.2"/>
    <x v="8"/>
  </r>
  <r>
    <x v="2"/>
    <x v="730"/>
    <n v="63.2"/>
    <x v="8"/>
  </r>
  <r>
    <x v="2"/>
    <x v="731"/>
    <n v="63.2"/>
    <x v="8"/>
  </r>
  <r>
    <x v="2"/>
    <x v="732"/>
    <n v="63.2"/>
    <x v="8"/>
  </r>
  <r>
    <x v="2"/>
    <x v="733"/>
    <n v="63.2"/>
    <x v="8"/>
  </r>
  <r>
    <x v="2"/>
    <x v="734"/>
    <n v="63.2"/>
    <x v="8"/>
  </r>
  <r>
    <x v="2"/>
    <x v="735"/>
    <n v="63.2"/>
    <x v="9"/>
  </r>
  <r>
    <x v="2"/>
    <x v="736"/>
    <n v="63.2"/>
    <x v="8"/>
  </r>
  <r>
    <x v="2"/>
    <x v="737"/>
    <n v="63.2"/>
    <x v="8"/>
  </r>
  <r>
    <x v="2"/>
    <x v="738"/>
    <n v="63.2"/>
    <x v="9"/>
  </r>
  <r>
    <x v="2"/>
    <x v="739"/>
    <n v="63.1"/>
    <x v="8"/>
  </r>
  <r>
    <x v="2"/>
    <x v="740"/>
    <n v="63.1"/>
    <x v="9"/>
  </r>
  <r>
    <x v="2"/>
    <x v="741"/>
    <n v="63.1"/>
    <x v="9"/>
  </r>
  <r>
    <x v="2"/>
    <x v="742"/>
    <n v="63.1"/>
    <x v="9"/>
  </r>
  <r>
    <x v="2"/>
    <x v="743"/>
    <n v="62.9"/>
    <x v="10"/>
  </r>
  <r>
    <x v="2"/>
    <x v="744"/>
    <n v="62.7"/>
    <x v="11"/>
  </r>
  <r>
    <x v="2"/>
    <x v="745"/>
    <n v="62.6"/>
    <x v="12"/>
  </r>
  <r>
    <x v="2"/>
    <x v="746"/>
    <n v="62.6"/>
    <x v="12"/>
  </r>
  <r>
    <x v="2"/>
    <x v="747"/>
    <n v="62.7"/>
    <x v="13"/>
  </r>
  <r>
    <x v="2"/>
    <x v="748"/>
    <n v="62.9"/>
    <x v="13"/>
  </r>
  <r>
    <x v="2"/>
    <x v="749"/>
    <n v="63.3"/>
    <x v="14"/>
  </r>
  <r>
    <x v="2"/>
    <x v="750"/>
    <n v="63.7"/>
    <x v="15"/>
  </r>
  <r>
    <x v="2"/>
    <x v="751"/>
    <n v="64.099999999999994"/>
    <x v="15"/>
  </r>
  <r>
    <x v="2"/>
    <x v="752"/>
    <n v="64.599999999999994"/>
    <x v="16"/>
  </r>
  <r>
    <x v="2"/>
    <x v="753"/>
    <n v="65.099999999999994"/>
    <x v="16"/>
  </r>
  <r>
    <x v="2"/>
    <x v="754"/>
    <n v="65.400000000000006"/>
    <x v="17"/>
  </r>
  <r>
    <x v="2"/>
    <x v="755"/>
    <n v="65.7"/>
    <x v="17"/>
  </r>
  <r>
    <x v="2"/>
    <x v="756"/>
    <n v="65.900000000000006"/>
    <x v="17"/>
  </r>
  <r>
    <x v="2"/>
    <x v="757"/>
    <n v="66"/>
    <x v="18"/>
  </r>
  <r>
    <x v="2"/>
    <x v="758"/>
    <n v="66"/>
    <x v="18"/>
  </r>
  <r>
    <x v="2"/>
    <x v="759"/>
    <n v="66"/>
    <x v="18"/>
  </r>
  <r>
    <x v="2"/>
    <x v="760"/>
    <n v="66"/>
    <x v="18"/>
  </r>
  <r>
    <x v="2"/>
    <x v="761"/>
    <n v="65.900000000000006"/>
    <x v="18"/>
  </r>
  <r>
    <x v="2"/>
    <x v="762"/>
    <n v="65.900000000000006"/>
    <x v="18"/>
  </r>
  <r>
    <x v="2"/>
    <x v="763"/>
    <n v="65.900000000000006"/>
    <x v="18"/>
  </r>
  <r>
    <x v="2"/>
    <x v="764"/>
    <n v="65.8"/>
    <x v="18"/>
  </r>
  <r>
    <x v="2"/>
    <x v="765"/>
    <n v="65.8"/>
    <x v="18"/>
  </r>
  <r>
    <x v="2"/>
    <x v="766"/>
    <n v="65.7"/>
    <x v="18"/>
  </r>
  <r>
    <x v="2"/>
    <x v="767"/>
    <n v="65.7"/>
    <x v="18"/>
  </r>
  <r>
    <x v="2"/>
    <x v="768"/>
    <n v="65.7"/>
    <x v="18"/>
  </r>
  <r>
    <x v="2"/>
    <x v="769"/>
    <n v="65.7"/>
    <x v="18"/>
  </r>
  <r>
    <x v="2"/>
    <x v="770"/>
    <n v="65.7"/>
    <x v="18"/>
  </r>
  <r>
    <x v="2"/>
    <x v="771"/>
    <n v="65.7"/>
    <x v="18"/>
  </r>
  <r>
    <x v="2"/>
    <x v="772"/>
    <n v="65.7"/>
    <x v="18"/>
  </r>
  <r>
    <x v="2"/>
    <x v="773"/>
    <n v="65.7"/>
    <x v="18"/>
  </r>
  <r>
    <x v="2"/>
    <x v="774"/>
    <n v="65.8"/>
    <x v="18"/>
  </r>
  <r>
    <x v="2"/>
    <x v="775"/>
    <n v="65.8"/>
    <x v="18"/>
  </r>
  <r>
    <x v="2"/>
    <x v="776"/>
    <n v="65.8"/>
    <x v="18"/>
  </r>
  <r>
    <x v="2"/>
    <x v="777"/>
    <n v="65.8"/>
    <x v="18"/>
  </r>
  <r>
    <x v="2"/>
    <x v="778"/>
    <n v="65.8"/>
    <x v="18"/>
  </r>
  <r>
    <x v="2"/>
    <x v="779"/>
    <n v="65.8"/>
    <x v="18"/>
  </r>
  <r>
    <x v="2"/>
    <x v="780"/>
    <n v="65.8"/>
    <x v="18"/>
  </r>
  <r>
    <x v="2"/>
    <x v="781"/>
    <n v="65.8"/>
    <x v="18"/>
  </r>
  <r>
    <x v="2"/>
    <x v="782"/>
    <n v="65.8"/>
    <x v="18"/>
  </r>
  <r>
    <x v="2"/>
    <x v="783"/>
    <n v="65.900000000000006"/>
    <x v="18"/>
  </r>
  <r>
    <x v="2"/>
    <x v="784"/>
    <n v="65.900000000000006"/>
    <x v="18"/>
  </r>
  <r>
    <x v="2"/>
    <x v="785"/>
    <n v="65.900000000000006"/>
    <x v="18"/>
  </r>
  <r>
    <x v="2"/>
    <x v="786"/>
    <n v="65.900000000000006"/>
    <x v="18"/>
  </r>
  <r>
    <x v="2"/>
    <x v="787"/>
    <n v="66"/>
    <x v="18"/>
  </r>
  <r>
    <x v="2"/>
    <x v="788"/>
    <n v="66"/>
    <x v="18"/>
  </r>
  <r>
    <x v="2"/>
    <x v="789"/>
    <n v="66"/>
    <x v="18"/>
  </r>
  <r>
    <x v="2"/>
    <x v="790"/>
    <n v="66"/>
    <x v="18"/>
  </r>
  <r>
    <x v="2"/>
    <x v="791"/>
    <n v="66"/>
    <x v="18"/>
  </r>
  <r>
    <x v="2"/>
    <x v="792"/>
    <n v="66"/>
    <x v="18"/>
  </r>
  <r>
    <x v="2"/>
    <x v="793"/>
    <n v="66.099999999999994"/>
    <x v="19"/>
  </r>
  <r>
    <x v="2"/>
    <x v="794"/>
    <n v="66.099999999999994"/>
    <x v="19"/>
  </r>
  <r>
    <x v="2"/>
    <x v="795"/>
    <n v="66.099999999999994"/>
    <x v="19"/>
  </r>
  <r>
    <x v="2"/>
    <x v="796"/>
    <n v="66.099999999999994"/>
    <x v="19"/>
  </r>
  <r>
    <x v="2"/>
    <x v="797"/>
    <n v="66.099999999999994"/>
    <x v="19"/>
  </r>
  <r>
    <x v="2"/>
    <x v="798"/>
    <n v="66.099999999999994"/>
    <x v="19"/>
  </r>
  <r>
    <x v="2"/>
    <x v="799"/>
    <n v="66.099999999999994"/>
    <x v="19"/>
  </r>
  <r>
    <x v="2"/>
    <x v="800"/>
    <n v="66.099999999999994"/>
    <x v="19"/>
  </r>
  <r>
    <x v="2"/>
    <x v="801"/>
    <n v="66.099999999999994"/>
    <x v="19"/>
  </r>
  <r>
    <x v="2"/>
    <x v="802"/>
    <n v="66.099999999999994"/>
    <x v="19"/>
  </r>
  <r>
    <x v="2"/>
    <x v="803"/>
    <n v="66.099999999999994"/>
    <x v="19"/>
  </r>
  <r>
    <x v="2"/>
    <x v="804"/>
    <n v="66.099999999999994"/>
    <x v="19"/>
  </r>
  <r>
    <x v="2"/>
    <x v="805"/>
    <n v="66"/>
    <x v="19"/>
  </r>
  <r>
    <x v="2"/>
    <x v="806"/>
    <n v="66"/>
    <x v="19"/>
  </r>
  <r>
    <x v="2"/>
    <x v="807"/>
    <n v="66"/>
    <x v="19"/>
  </r>
  <r>
    <x v="2"/>
    <x v="808"/>
    <n v="66"/>
    <x v="19"/>
  </r>
  <r>
    <x v="2"/>
    <x v="809"/>
    <n v="66"/>
    <x v="19"/>
  </r>
  <r>
    <x v="2"/>
    <x v="810"/>
    <n v="66"/>
    <x v="19"/>
  </r>
  <r>
    <x v="2"/>
    <x v="811"/>
    <n v="66"/>
    <x v="19"/>
  </r>
  <r>
    <x v="2"/>
    <x v="812"/>
    <n v="65.900000000000006"/>
    <x v="19"/>
  </r>
  <r>
    <x v="2"/>
    <x v="813"/>
    <n v="65.900000000000006"/>
    <x v="19"/>
  </r>
  <r>
    <x v="2"/>
    <x v="814"/>
    <n v="65.900000000000006"/>
    <x v="19"/>
  </r>
  <r>
    <x v="2"/>
    <x v="815"/>
    <n v="66"/>
    <x v="19"/>
  </r>
  <r>
    <x v="2"/>
    <x v="816"/>
    <n v="66"/>
    <x v="19"/>
  </r>
  <r>
    <x v="2"/>
    <x v="817"/>
    <n v="66"/>
    <x v="19"/>
  </r>
  <r>
    <x v="2"/>
    <x v="818"/>
    <n v="66"/>
    <x v="19"/>
  </r>
  <r>
    <x v="2"/>
    <x v="819"/>
    <n v="66"/>
    <x v="19"/>
  </r>
  <r>
    <x v="2"/>
    <x v="820"/>
    <n v="66"/>
    <x v="19"/>
  </r>
  <r>
    <x v="2"/>
    <x v="821"/>
    <n v="66"/>
    <x v="19"/>
  </r>
  <r>
    <x v="2"/>
    <x v="822"/>
    <n v="66"/>
    <x v="19"/>
  </r>
  <r>
    <x v="2"/>
    <x v="823"/>
    <n v="66.099999999999994"/>
    <x v="19"/>
  </r>
  <r>
    <x v="2"/>
    <x v="824"/>
    <n v="66.099999999999994"/>
    <x v="19"/>
  </r>
  <r>
    <x v="2"/>
    <x v="825"/>
    <n v="66.099999999999994"/>
    <x v="19"/>
  </r>
  <r>
    <x v="2"/>
    <x v="826"/>
    <n v="66.099999999999994"/>
    <x v="19"/>
  </r>
  <r>
    <x v="2"/>
    <x v="827"/>
    <n v="66.099999999999994"/>
    <x v="19"/>
  </r>
  <r>
    <x v="2"/>
    <x v="828"/>
    <n v="66.099999999999994"/>
    <x v="19"/>
  </r>
  <r>
    <x v="2"/>
    <x v="829"/>
    <n v="66.099999999999994"/>
    <x v="19"/>
  </r>
  <r>
    <x v="2"/>
    <x v="830"/>
    <n v="66.099999999999994"/>
    <x v="19"/>
  </r>
  <r>
    <x v="2"/>
    <x v="831"/>
    <n v="66.099999999999994"/>
    <x v="19"/>
  </r>
  <r>
    <x v="2"/>
    <x v="832"/>
    <n v="66.2"/>
    <x v="19"/>
  </r>
  <r>
    <x v="2"/>
    <x v="833"/>
    <n v="66.2"/>
    <x v="19"/>
  </r>
  <r>
    <x v="2"/>
    <x v="834"/>
    <n v="66.2"/>
    <x v="19"/>
  </r>
  <r>
    <x v="2"/>
    <x v="835"/>
    <n v="66.2"/>
    <x v="19"/>
  </r>
  <r>
    <x v="2"/>
    <x v="836"/>
    <n v="66.2"/>
    <x v="19"/>
  </r>
  <r>
    <x v="2"/>
    <x v="837"/>
    <n v="66.2"/>
    <x v="19"/>
  </r>
  <r>
    <x v="2"/>
    <x v="838"/>
    <n v="66.2"/>
    <x v="19"/>
  </r>
  <r>
    <x v="2"/>
    <x v="839"/>
    <n v="66.2"/>
    <x v="19"/>
  </r>
  <r>
    <x v="2"/>
    <x v="840"/>
    <n v="66.3"/>
    <x v="19"/>
  </r>
  <r>
    <x v="2"/>
    <x v="841"/>
    <n v="66.3"/>
    <x v="19"/>
  </r>
  <r>
    <x v="2"/>
    <x v="842"/>
    <n v="66.3"/>
    <x v="19"/>
  </r>
  <r>
    <x v="2"/>
    <x v="843"/>
    <n v="66.400000000000006"/>
    <x v="19"/>
  </r>
  <r>
    <x v="2"/>
    <x v="844"/>
    <n v="66.400000000000006"/>
    <x v="19"/>
  </r>
  <r>
    <x v="2"/>
    <x v="845"/>
    <n v="66.400000000000006"/>
    <x v="19"/>
  </r>
  <r>
    <x v="2"/>
    <x v="846"/>
    <n v="66.5"/>
    <x v="19"/>
  </r>
  <r>
    <x v="2"/>
    <x v="847"/>
    <n v="66.5"/>
    <x v="19"/>
  </r>
  <r>
    <x v="2"/>
    <x v="848"/>
    <n v="66.5"/>
    <x v="19"/>
  </r>
  <r>
    <x v="2"/>
    <x v="849"/>
    <n v="66.5"/>
    <x v="19"/>
  </r>
  <r>
    <x v="2"/>
    <x v="850"/>
    <n v="66.5"/>
    <x v="19"/>
  </r>
  <r>
    <x v="2"/>
    <x v="851"/>
    <n v="66.599999999999994"/>
    <x v="19"/>
  </r>
  <r>
    <x v="2"/>
    <x v="852"/>
    <n v="66.599999999999994"/>
    <x v="19"/>
  </r>
  <r>
    <x v="2"/>
    <x v="853"/>
    <n v="66.599999999999994"/>
    <x v="19"/>
  </r>
  <r>
    <x v="2"/>
    <x v="854"/>
    <n v="66.7"/>
    <x v="19"/>
  </r>
  <r>
    <x v="2"/>
    <x v="855"/>
    <n v="66.7"/>
    <x v="19"/>
  </r>
  <r>
    <x v="2"/>
    <x v="856"/>
    <n v="66.8"/>
    <x v="19"/>
  </r>
  <r>
    <x v="2"/>
    <x v="857"/>
    <n v="66.8"/>
    <x v="19"/>
  </r>
  <r>
    <x v="2"/>
    <x v="858"/>
    <n v="66.900000000000006"/>
    <x v="19"/>
  </r>
  <r>
    <x v="2"/>
    <x v="859"/>
    <n v="66.900000000000006"/>
    <x v="19"/>
  </r>
  <r>
    <x v="2"/>
    <x v="860"/>
    <n v="67"/>
    <x v="19"/>
  </r>
  <r>
    <x v="2"/>
    <x v="861"/>
    <n v="67"/>
    <x v="19"/>
  </r>
  <r>
    <x v="2"/>
    <x v="862"/>
    <n v="67.099999999999994"/>
    <x v="19"/>
  </r>
  <r>
    <x v="2"/>
    <x v="863"/>
    <n v="67.2"/>
    <x v="19"/>
  </r>
  <r>
    <x v="2"/>
    <x v="864"/>
    <n v="67.2"/>
    <x v="19"/>
  </r>
  <r>
    <x v="2"/>
    <x v="865"/>
    <n v="67.3"/>
    <x v="19"/>
  </r>
  <r>
    <x v="2"/>
    <x v="866"/>
    <n v="67.3"/>
    <x v="19"/>
  </r>
  <r>
    <x v="2"/>
    <x v="867"/>
    <n v="67.400000000000006"/>
    <x v="19"/>
  </r>
  <r>
    <x v="2"/>
    <x v="868"/>
    <n v="67.5"/>
    <x v="19"/>
  </r>
  <r>
    <x v="2"/>
    <x v="869"/>
    <n v="67.599999999999994"/>
    <x v="19"/>
  </r>
  <r>
    <x v="2"/>
    <x v="870"/>
    <n v="67.599999999999994"/>
    <x v="19"/>
  </r>
  <r>
    <x v="2"/>
    <x v="871"/>
    <n v="67.599999999999994"/>
    <x v="19"/>
  </r>
  <r>
    <x v="2"/>
    <x v="872"/>
    <n v="67.5"/>
    <x v="19"/>
  </r>
  <r>
    <x v="2"/>
    <x v="873"/>
    <n v="67.3"/>
    <x v="19"/>
  </r>
  <r>
    <x v="2"/>
    <x v="874"/>
    <n v="67.2"/>
    <x v="19"/>
  </r>
  <r>
    <x v="2"/>
    <x v="875"/>
    <n v="67.099999999999994"/>
    <x v="18"/>
  </r>
  <r>
    <x v="2"/>
    <x v="876"/>
    <n v="66.900000000000006"/>
    <x v="18"/>
  </r>
  <r>
    <x v="2"/>
    <x v="877"/>
    <n v="66.8"/>
    <x v="18"/>
  </r>
  <r>
    <x v="2"/>
    <x v="878"/>
    <n v="66.7"/>
    <x v="18"/>
  </r>
  <r>
    <x v="2"/>
    <x v="879"/>
    <n v="66.599999999999994"/>
    <x v="18"/>
  </r>
  <r>
    <x v="2"/>
    <x v="880"/>
    <n v="66.5"/>
    <x v="18"/>
  </r>
  <r>
    <x v="2"/>
    <x v="881"/>
    <n v="66.400000000000006"/>
    <x v="18"/>
  </r>
  <r>
    <x v="2"/>
    <x v="882"/>
    <n v="66.3"/>
    <x v="18"/>
  </r>
  <r>
    <x v="2"/>
    <x v="883"/>
    <n v="66.3"/>
    <x v="18"/>
  </r>
  <r>
    <x v="2"/>
    <x v="884"/>
    <n v="66.2"/>
    <x v="18"/>
  </r>
  <r>
    <x v="2"/>
    <x v="885"/>
    <n v="66.099999999999994"/>
    <x v="18"/>
  </r>
  <r>
    <x v="2"/>
    <x v="886"/>
    <n v="66.099999999999994"/>
    <x v="17"/>
  </r>
  <r>
    <x v="2"/>
    <x v="887"/>
    <n v="66"/>
    <x v="17"/>
  </r>
  <r>
    <x v="2"/>
    <x v="888"/>
    <n v="66"/>
    <x v="17"/>
  </r>
  <r>
    <x v="2"/>
    <x v="889"/>
    <n v="65.900000000000006"/>
    <x v="17"/>
  </r>
  <r>
    <x v="2"/>
    <x v="890"/>
    <n v="65.900000000000006"/>
    <x v="17"/>
  </r>
  <r>
    <x v="2"/>
    <x v="891"/>
    <n v="65.8"/>
    <x v="17"/>
  </r>
  <r>
    <x v="2"/>
    <x v="892"/>
    <n v="65.8"/>
    <x v="17"/>
  </r>
  <r>
    <x v="2"/>
    <x v="893"/>
    <n v="65.7"/>
    <x v="17"/>
  </r>
  <r>
    <x v="2"/>
    <x v="894"/>
    <n v="65.7"/>
    <x v="17"/>
  </r>
  <r>
    <x v="2"/>
    <x v="895"/>
    <n v="65.7"/>
    <x v="17"/>
  </r>
  <r>
    <x v="2"/>
    <x v="896"/>
    <n v="65.599999999999994"/>
    <x v="17"/>
  </r>
  <r>
    <x v="2"/>
    <x v="897"/>
    <n v="65.599999999999994"/>
    <x v="17"/>
  </r>
  <r>
    <x v="2"/>
    <x v="898"/>
    <n v="65.599999999999994"/>
    <x v="17"/>
  </r>
  <r>
    <x v="2"/>
    <x v="899"/>
    <n v="65.5"/>
    <x v="17"/>
  </r>
  <r>
    <x v="2"/>
    <x v="900"/>
    <n v="65.5"/>
    <x v="17"/>
  </r>
  <r>
    <x v="2"/>
    <x v="901"/>
    <n v="65.400000000000006"/>
    <x v="17"/>
  </r>
  <r>
    <x v="2"/>
    <x v="902"/>
    <n v="65.400000000000006"/>
    <x v="17"/>
  </r>
  <r>
    <x v="2"/>
    <x v="903"/>
    <n v="65.400000000000006"/>
    <x v="17"/>
  </r>
  <r>
    <x v="2"/>
    <x v="904"/>
    <n v="65.400000000000006"/>
    <x v="17"/>
  </r>
  <r>
    <x v="2"/>
    <x v="905"/>
    <n v="65.3"/>
    <x v="16"/>
  </r>
  <r>
    <x v="2"/>
    <x v="906"/>
    <n v="65.3"/>
    <x v="16"/>
  </r>
  <r>
    <x v="2"/>
    <x v="907"/>
    <n v="65.3"/>
    <x v="16"/>
  </r>
  <r>
    <x v="2"/>
    <x v="908"/>
    <n v="65.2"/>
    <x v="16"/>
  </r>
  <r>
    <x v="2"/>
    <x v="909"/>
    <n v="65.2"/>
    <x v="16"/>
  </r>
  <r>
    <x v="2"/>
    <x v="910"/>
    <n v="65.099999999999994"/>
    <x v="16"/>
  </r>
  <r>
    <x v="2"/>
    <x v="911"/>
    <n v="65.099999999999994"/>
    <x v="16"/>
  </r>
  <r>
    <x v="2"/>
    <x v="912"/>
    <n v="65.099999999999994"/>
    <x v="16"/>
  </r>
  <r>
    <x v="2"/>
    <x v="913"/>
    <n v="65.099999999999994"/>
    <x v="16"/>
  </r>
  <r>
    <x v="2"/>
    <x v="914"/>
    <n v="65.099999999999994"/>
    <x v="16"/>
  </r>
  <r>
    <x v="2"/>
    <x v="915"/>
    <n v="65"/>
    <x v="16"/>
  </r>
  <r>
    <x v="2"/>
    <x v="916"/>
    <n v="65"/>
    <x v="16"/>
  </r>
  <r>
    <x v="2"/>
    <x v="917"/>
    <n v="65"/>
    <x v="16"/>
  </r>
  <r>
    <x v="2"/>
    <x v="918"/>
    <n v="65"/>
    <x v="16"/>
  </r>
  <r>
    <x v="2"/>
    <x v="919"/>
    <n v="64.900000000000006"/>
    <x v="16"/>
  </r>
  <r>
    <x v="2"/>
    <x v="920"/>
    <n v="64.900000000000006"/>
    <x v="16"/>
  </r>
  <r>
    <x v="2"/>
    <x v="921"/>
    <n v="64.900000000000006"/>
    <x v="16"/>
  </r>
  <r>
    <x v="2"/>
    <x v="922"/>
    <n v="64.900000000000006"/>
    <x v="16"/>
  </r>
  <r>
    <x v="2"/>
    <x v="923"/>
    <n v="64.900000000000006"/>
    <x v="16"/>
  </r>
  <r>
    <x v="2"/>
    <x v="924"/>
    <n v="64.8"/>
    <x v="16"/>
  </r>
  <r>
    <x v="2"/>
    <x v="925"/>
    <n v="64.8"/>
    <x v="16"/>
  </r>
  <r>
    <x v="2"/>
    <x v="926"/>
    <n v="64.8"/>
    <x v="16"/>
  </r>
  <r>
    <x v="2"/>
    <x v="927"/>
    <n v="64.8"/>
    <x v="16"/>
  </r>
  <r>
    <x v="2"/>
    <x v="928"/>
    <n v="64.8"/>
    <x v="16"/>
  </r>
  <r>
    <x v="2"/>
    <x v="929"/>
    <n v="64.7"/>
    <x v="16"/>
  </r>
  <r>
    <x v="2"/>
    <x v="930"/>
    <n v="64.7"/>
    <x v="16"/>
  </r>
  <r>
    <x v="2"/>
    <x v="931"/>
    <n v="64.7"/>
    <x v="16"/>
  </r>
  <r>
    <x v="2"/>
    <x v="932"/>
    <n v="64.7"/>
    <x v="16"/>
  </r>
  <r>
    <x v="2"/>
    <x v="933"/>
    <n v="64.599999999999994"/>
    <x v="16"/>
  </r>
  <r>
    <x v="2"/>
    <x v="934"/>
    <n v="64.599999999999994"/>
    <x v="16"/>
  </r>
  <r>
    <x v="2"/>
    <x v="935"/>
    <n v="64.599999999999994"/>
    <x v="16"/>
  </r>
  <r>
    <x v="2"/>
    <x v="936"/>
    <n v="64.599999999999994"/>
    <x v="16"/>
  </r>
  <r>
    <x v="2"/>
    <x v="937"/>
    <n v="64.599999999999994"/>
    <x v="15"/>
  </r>
  <r>
    <x v="2"/>
    <x v="938"/>
    <n v="64.5"/>
    <x v="15"/>
  </r>
  <r>
    <x v="2"/>
    <x v="939"/>
    <n v="64.5"/>
    <x v="15"/>
  </r>
  <r>
    <x v="2"/>
    <x v="940"/>
    <n v="64.5"/>
    <x v="15"/>
  </r>
  <r>
    <x v="2"/>
    <x v="941"/>
    <n v="64.5"/>
    <x v="15"/>
  </r>
  <r>
    <x v="2"/>
    <x v="942"/>
    <n v="64.5"/>
    <x v="15"/>
  </r>
  <r>
    <x v="2"/>
    <x v="943"/>
    <n v="64.5"/>
    <x v="15"/>
  </r>
  <r>
    <x v="2"/>
    <x v="944"/>
    <n v="64.400000000000006"/>
    <x v="15"/>
  </r>
  <r>
    <x v="2"/>
    <x v="945"/>
    <n v="64.5"/>
    <x v="15"/>
  </r>
  <r>
    <x v="2"/>
    <x v="946"/>
    <n v="64.400000000000006"/>
    <x v="15"/>
  </r>
  <r>
    <x v="2"/>
    <x v="947"/>
    <n v="64.400000000000006"/>
    <x v="15"/>
  </r>
  <r>
    <x v="2"/>
    <x v="948"/>
    <n v="64.400000000000006"/>
    <x v="15"/>
  </r>
  <r>
    <x v="2"/>
    <x v="949"/>
    <n v="64.400000000000006"/>
    <x v="15"/>
  </r>
  <r>
    <x v="2"/>
    <x v="950"/>
    <n v="64.3"/>
    <x v="15"/>
  </r>
  <r>
    <x v="2"/>
    <x v="951"/>
    <n v="64.3"/>
    <x v="15"/>
  </r>
  <r>
    <x v="2"/>
    <x v="952"/>
    <n v="64.3"/>
    <x v="15"/>
  </r>
  <r>
    <x v="2"/>
    <x v="953"/>
    <n v="64.3"/>
    <x v="15"/>
  </r>
  <r>
    <x v="2"/>
    <x v="954"/>
    <n v="64.3"/>
    <x v="15"/>
  </r>
  <r>
    <x v="2"/>
    <x v="955"/>
    <n v="64.3"/>
    <x v="15"/>
  </r>
  <r>
    <x v="2"/>
    <x v="956"/>
    <n v="64.3"/>
    <x v="15"/>
  </r>
  <r>
    <x v="2"/>
    <x v="957"/>
    <n v="64.3"/>
    <x v="15"/>
  </r>
  <r>
    <x v="2"/>
    <x v="958"/>
    <n v="64.3"/>
    <x v="15"/>
  </r>
  <r>
    <x v="2"/>
    <x v="959"/>
    <n v="64.3"/>
    <x v="15"/>
  </r>
  <r>
    <x v="2"/>
    <x v="960"/>
    <n v="64.3"/>
    <x v="15"/>
  </r>
  <r>
    <x v="2"/>
    <x v="961"/>
    <n v="64.3"/>
    <x v="15"/>
  </r>
  <r>
    <x v="2"/>
    <x v="962"/>
    <n v="64.2"/>
    <x v="15"/>
  </r>
  <r>
    <x v="2"/>
    <x v="963"/>
    <n v="64.2"/>
    <x v="15"/>
  </r>
  <r>
    <x v="2"/>
    <x v="964"/>
    <n v="64.2"/>
    <x v="15"/>
  </r>
  <r>
    <x v="2"/>
    <x v="965"/>
    <n v="64.2"/>
    <x v="15"/>
  </r>
  <r>
    <x v="2"/>
    <x v="966"/>
    <n v="64.2"/>
    <x v="15"/>
  </r>
  <r>
    <x v="2"/>
    <x v="967"/>
    <n v="64.2"/>
    <x v="15"/>
  </r>
  <r>
    <x v="2"/>
    <x v="968"/>
    <n v="64.2"/>
    <x v="15"/>
  </r>
  <r>
    <x v="2"/>
    <x v="969"/>
    <n v="64.2"/>
    <x v="15"/>
  </r>
  <r>
    <x v="2"/>
    <x v="970"/>
    <n v="64.2"/>
    <x v="15"/>
  </r>
  <r>
    <x v="2"/>
    <x v="971"/>
    <n v="64.2"/>
    <x v="15"/>
  </r>
  <r>
    <x v="2"/>
    <x v="972"/>
    <n v="64.2"/>
    <x v="15"/>
  </r>
  <r>
    <x v="2"/>
    <x v="973"/>
    <n v="64.099999999999994"/>
    <x v="15"/>
  </r>
  <r>
    <x v="2"/>
    <x v="974"/>
    <n v="64.099999999999994"/>
    <x v="15"/>
  </r>
  <r>
    <x v="2"/>
    <x v="975"/>
    <n v="64.099999999999994"/>
    <x v="15"/>
  </r>
  <r>
    <x v="2"/>
    <x v="976"/>
    <n v="64.099999999999994"/>
    <x v="15"/>
  </r>
  <r>
    <x v="2"/>
    <x v="977"/>
    <n v="64.099999999999994"/>
    <x v="15"/>
  </r>
  <r>
    <x v="2"/>
    <x v="978"/>
    <n v="64.099999999999994"/>
    <x v="15"/>
  </r>
  <r>
    <x v="2"/>
    <x v="979"/>
    <n v="64.099999999999994"/>
    <x v="15"/>
  </r>
  <r>
    <x v="2"/>
    <x v="980"/>
    <n v="64.099999999999994"/>
    <x v="15"/>
  </r>
  <r>
    <x v="2"/>
    <x v="981"/>
    <n v="64.099999999999994"/>
    <x v="15"/>
  </r>
  <r>
    <x v="2"/>
    <x v="982"/>
    <n v="64.099999999999994"/>
    <x v="14"/>
  </r>
  <r>
    <x v="2"/>
    <x v="983"/>
    <n v="64.099999999999994"/>
    <x v="14"/>
  </r>
  <r>
    <x v="2"/>
    <x v="984"/>
    <n v="64.099999999999994"/>
    <x v="14"/>
  </r>
  <r>
    <x v="2"/>
    <x v="985"/>
    <n v="64.099999999999994"/>
    <x v="14"/>
  </r>
  <r>
    <x v="2"/>
    <x v="986"/>
    <n v="64.099999999999994"/>
    <x v="14"/>
  </r>
  <r>
    <x v="2"/>
    <x v="987"/>
    <n v="64.099999999999994"/>
    <x v="14"/>
  </r>
  <r>
    <x v="2"/>
    <x v="988"/>
    <n v="64.099999999999994"/>
    <x v="14"/>
  </r>
  <r>
    <x v="2"/>
    <x v="989"/>
    <n v="64.099999999999994"/>
    <x v="14"/>
  </r>
  <r>
    <x v="2"/>
    <x v="990"/>
    <n v="64.099999999999994"/>
    <x v="14"/>
  </r>
  <r>
    <x v="2"/>
    <x v="991"/>
    <n v="64.099999999999994"/>
    <x v="14"/>
  </r>
  <r>
    <x v="2"/>
    <x v="992"/>
    <n v="64.099999999999994"/>
    <x v="14"/>
  </r>
  <r>
    <x v="2"/>
    <x v="993"/>
    <n v="64.099999999999994"/>
    <x v="14"/>
  </r>
  <r>
    <x v="2"/>
    <x v="994"/>
    <n v="64"/>
    <x v="14"/>
  </r>
  <r>
    <x v="2"/>
    <x v="995"/>
    <n v="64"/>
    <x v="14"/>
  </r>
  <r>
    <x v="2"/>
    <x v="996"/>
    <n v="64"/>
    <x v="14"/>
  </r>
  <r>
    <x v="2"/>
    <x v="997"/>
    <n v="64.099999999999994"/>
    <x v="14"/>
  </r>
  <r>
    <x v="2"/>
    <x v="998"/>
    <n v="64.099999999999994"/>
    <x v="14"/>
  </r>
  <r>
    <x v="2"/>
    <x v="999"/>
    <n v="64.099999999999994"/>
    <x v="14"/>
  </r>
  <r>
    <x v="2"/>
    <x v="1000"/>
    <n v="64.099999999999994"/>
    <x v="14"/>
  </r>
  <r>
    <x v="2"/>
    <x v="1001"/>
    <n v="64.099999999999994"/>
    <x v="14"/>
  </r>
  <r>
    <x v="2"/>
    <x v="1002"/>
    <n v="64.099999999999994"/>
    <x v="14"/>
  </r>
  <r>
    <x v="2"/>
    <x v="1003"/>
    <n v="64.099999999999994"/>
    <x v="14"/>
  </r>
  <r>
    <x v="2"/>
    <x v="1004"/>
    <n v="64.099999999999994"/>
    <x v="14"/>
  </r>
  <r>
    <x v="2"/>
    <x v="1005"/>
    <n v="64"/>
    <x v="14"/>
  </r>
  <r>
    <x v="2"/>
    <x v="1006"/>
    <n v="64"/>
    <x v="14"/>
  </r>
  <r>
    <x v="2"/>
    <x v="1007"/>
    <n v="64.099999999999994"/>
    <x v="14"/>
  </r>
  <r>
    <x v="2"/>
    <x v="1008"/>
    <n v="64.099999999999994"/>
    <x v="14"/>
  </r>
  <r>
    <x v="2"/>
    <x v="1009"/>
    <n v="64.099999999999994"/>
    <x v="14"/>
  </r>
  <r>
    <x v="2"/>
    <x v="1010"/>
    <n v="64.099999999999994"/>
    <x v="14"/>
  </r>
  <r>
    <x v="2"/>
    <x v="1011"/>
    <n v="64.099999999999994"/>
    <x v="14"/>
  </r>
  <r>
    <x v="2"/>
    <x v="1012"/>
    <n v="64.099999999999994"/>
    <x v="14"/>
  </r>
  <r>
    <x v="2"/>
    <x v="1013"/>
    <n v="64.099999999999994"/>
    <x v="14"/>
  </r>
  <r>
    <x v="2"/>
    <x v="1014"/>
    <n v="64.099999999999994"/>
    <x v="14"/>
  </r>
  <r>
    <x v="2"/>
    <x v="1015"/>
    <n v="64.099999999999994"/>
    <x v="14"/>
  </r>
  <r>
    <x v="2"/>
    <x v="1016"/>
    <n v="64.099999999999994"/>
    <x v="14"/>
  </r>
  <r>
    <x v="2"/>
    <x v="1017"/>
    <n v="64.099999999999994"/>
    <x v="14"/>
  </r>
  <r>
    <x v="2"/>
    <x v="1018"/>
    <n v="64.099999999999994"/>
    <x v="14"/>
  </r>
  <r>
    <x v="2"/>
    <x v="1019"/>
    <n v="64.099999999999994"/>
    <x v="14"/>
  </r>
  <r>
    <x v="2"/>
    <x v="1020"/>
    <n v="64"/>
    <x v="14"/>
  </r>
  <r>
    <x v="2"/>
    <x v="1021"/>
    <n v="64.099999999999994"/>
    <x v="14"/>
  </r>
  <r>
    <x v="2"/>
    <x v="1022"/>
    <n v="64.099999999999994"/>
    <x v="14"/>
  </r>
  <r>
    <x v="2"/>
    <x v="1023"/>
    <n v="64.099999999999994"/>
    <x v="14"/>
  </r>
  <r>
    <x v="2"/>
    <x v="1024"/>
    <n v="64.099999999999994"/>
    <x v="14"/>
  </r>
  <r>
    <x v="2"/>
    <x v="1025"/>
    <n v="64"/>
    <x v="14"/>
  </r>
  <r>
    <x v="2"/>
    <x v="1026"/>
    <n v="64"/>
    <x v="14"/>
  </r>
  <r>
    <x v="2"/>
    <x v="1027"/>
    <n v="64"/>
    <x v="14"/>
  </r>
  <r>
    <x v="2"/>
    <x v="1028"/>
    <n v="64.099999999999994"/>
    <x v="14"/>
  </r>
  <r>
    <x v="2"/>
    <x v="1029"/>
    <n v="64.099999999999994"/>
    <x v="14"/>
  </r>
  <r>
    <x v="2"/>
    <x v="1030"/>
    <n v="64.099999999999994"/>
    <x v="14"/>
  </r>
  <r>
    <x v="2"/>
    <x v="1031"/>
    <n v="64.099999999999994"/>
    <x v="14"/>
  </r>
  <r>
    <x v="2"/>
    <x v="1032"/>
    <n v="64.099999999999994"/>
    <x v="14"/>
  </r>
  <r>
    <x v="2"/>
    <x v="1033"/>
    <n v="64.099999999999994"/>
    <x v="14"/>
  </r>
  <r>
    <x v="2"/>
    <x v="1034"/>
    <n v="64.099999999999994"/>
    <x v="14"/>
  </r>
  <r>
    <x v="2"/>
    <x v="1035"/>
    <n v="64.099999999999994"/>
    <x v="14"/>
  </r>
  <r>
    <x v="2"/>
    <x v="1036"/>
    <n v="64.099999999999994"/>
    <x v="14"/>
  </r>
  <r>
    <x v="2"/>
    <x v="1037"/>
    <n v="64.099999999999994"/>
    <x v="14"/>
  </r>
  <r>
    <x v="2"/>
    <x v="1038"/>
    <n v="64.099999999999994"/>
    <x v="13"/>
  </r>
  <r>
    <x v="2"/>
    <x v="1039"/>
    <n v="64.099999999999994"/>
    <x v="13"/>
  </r>
  <r>
    <x v="2"/>
    <x v="1040"/>
    <n v="64.099999999999994"/>
    <x v="13"/>
  </r>
  <r>
    <x v="2"/>
    <x v="1041"/>
    <n v="64.2"/>
    <x v="13"/>
  </r>
  <r>
    <x v="2"/>
    <x v="1042"/>
    <n v="64.2"/>
    <x v="13"/>
  </r>
  <r>
    <x v="2"/>
    <x v="1043"/>
    <n v="64.2"/>
    <x v="13"/>
  </r>
  <r>
    <x v="2"/>
    <x v="1044"/>
    <n v="64.2"/>
    <x v="13"/>
  </r>
  <r>
    <x v="2"/>
    <x v="1045"/>
    <n v="64.2"/>
    <x v="13"/>
  </r>
  <r>
    <x v="2"/>
    <x v="1046"/>
    <n v="64.2"/>
    <x v="13"/>
  </r>
  <r>
    <x v="2"/>
    <x v="1047"/>
    <n v="64.2"/>
    <x v="13"/>
  </r>
  <r>
    <x v="2"/>
    <x v="1048"/>
    <n v="64.2"/>
    <x v="13"/>
  </r>
  <r>
    <x v="2"/>
    <x v="1049"/>
    <n v="64.2"/>
    <x v="13"/>
  </r>
  <r>
    <x v="2"/>
    <x v="1050"/>
    <n v="64.2"/>
    <x v="13"/>
  </r>
  <r>
    <x v="2"/>
    <x v="1051"/>
    <n v="64.2"/>
    <x v="13"/>
  </r>
  <r>
    <x v="2"/>
    <x v="1052"/>
    <n v="64.2"/>
    <x v="13"/>
  </r>
  <r>
    <x v="2"/>
    <x v="1053"/>
    <n v="64.2"/>
    <x v="13"/>
  </r>
  <r>
    <x v="2"/>
    <x v="1054"/>
    <n v="64.2"/>
    <x v="13"/>
  </r>
  <r>
    <x v="2"/>
    <x v="1055"/>
    <n v="64.2"/>
    <x v="13"/>
  </r>
  <r>
    <x v="2"/>
    <x v="1056"/>
    <n v="64.3"/>
    <x v="13"/>
  </r>
  <r>
    <x v="2"/>
    <x v="1057"/>
    <n v="64.3"/>
    <x v="13"/>
  </r>
  <r>
    <x v="2"/>
    <x v="1058"/>
    <n v="64.3"/>
    <x v="13"/>
  </r>
  <r>
    <x v="2"/>
    <x v="1059"/>
    <n v="64.3"/>
    <x v="13"/>
  </r>
  <r>
    <x v="2"/>
    <x v="1060"/>
    <n v="64.3"/>
    <x v="13"/>
  </r>
  <r>
    <x v="2"/>
    <x v="1061"/>
    <n v="64.3"/>
    <x v="13"/>
  </r>
  <r>
    <x v="2"/>
    <x v="1062"/>
    <n v="64.3"/>
    <x v="13"/>
  </r>
  <r>
    <x v="2"/>
    <x v="1063"/>
    <n v="64.3"/>
    <x v="13"/>
  </r>
  <r>
    <x v="2"/>
    <x v="1064"/>
    <n v="64.3"/>
    <x v="13"/>
  </r>
  <r>
    <x v="2"/>
    <x v="1065"/>
    <n v="64.3"/>
    <x v="13"/>
  </r>
  <r>
    <x v="2"/>
    <x v="1066"/>
    <n v="64.3"/>
    <x v="13"/>
  </r>
  <r>
    <x v="2"/>
    <x v="1067"/>
    <n v="64.400000000000006"/>
    <x v="13"/>
  </r>
  <r>
    <x v="2"/>
    <x v="1068"/>
    <n v="64.400000000000006"/>
    <x v="13"/>
  </r>
  <r>
    <x v="2"/>
    <x v="1069"/>
    <n v="64.400000000000006"/>
    <x v="13"/>
  </r>
  <r>
    <x v="2"/>
    <x v="1070"/>
    <n v="64.400000000000006"/>
    <x v="13"/>
  </r>
  <r>
    <x v="2"/>
    <x v="1071"/>
    <n v="64.400000000000006"/>
    <x v="13"/>
  </r>
  <r>
    <x v="2"/>
    <x v="1072"/>
    <n v="64.400000000000006"/>
    <x v="13"/>
  </r>
  <r>
    <x v="2"/>
    <x v="1073"/>
    <n v="64.400000000000006"/>
    <x v="13"/>
  </r>
  <r>
    <x v="2"/>
    <x v="1074"/>
    <n v="64.400000000000006"/>
    <x v="13"/>
  </r>
  <r>
    <x v="2"/>
    <x v="1075"/>
    <n v="64.400000000000006"/>
    <x v="13"/>
  </r>
  <r>
    <x v="2"/>
    <x v="1076"/>
    <n v="64.400000000000006"/>
    <x v="13"/>
  </r>
  <r>
    <x v="2"/>
    <x v="1077"/>
    <n v="64.5"/>
    <x v="13"/>
  </r>
  <r>
    <x v="2"/>
    <x v="1078"/>
    <n v="64.400000000000006"/>
    <x v="13"/>
  </r>
  <r>
    <x v="2"/>
    <x v="1079"/>
    <n v="64.5"/>
    <x v="13"/>
  </r>
  <r>
    <x v="2"/>
    <x v="1080"/>
    <n v="64.5"/>
    <x v="13"/>
  </r>
  <r>
    <x v="2"/>
    <x v="1081"/>
    <n v="64.5"/>
    <x v="13"/>
  </r>
  <r>
    <x v="2"/>
    <x v="1082"/>
    <n v="64.5"/>
    <x v="13"/>
  </r>
  <r>
    <x v="2"/>
    <x v="1083"/>
    <n v="64.5"/>
    <x v="13"/>
  </r>
  <r>
    <x v="2"/>
    <x v="1084"/>
    <n v="64.5"/>
    <x v="13"/>
  </r>
  <r>
    <x v="2"/>
    <x v="1085"/>
    <n v="64.5"/>
    <x v="13"/>
  </r>
  <r>
    <x v="2"/>
    <x v="1086"/>
    <n v="64.5"/>
    <x v="13"/>
  </r>
  <r>
    <x v="2"/>
    <x v="1087"/>
    <n v="64.5"/>
    <x v="13"/>
  </r>
  <r>
    <x v="2"/>
    <x v="1088"/>
    <n v="64.5"/>
    <x v="13"/>
  </r>
  <r>
    <x v="2"/>
    <x v="1089"/>
    <n v="64.599999999999994"/>
    <x v="13"/>
  </r>
  <r>
    <x v="2"/>
    <x v="1090"/>
    <n v="64.599999999999994"/>
    <x v="13"/>
  </r>
  <r>
    <x v="2"/>
    <x v="1091"/>
    <n v="64.599999999999994"/>
    <x v="13"/>
  </r>
  <r>
    <x v="2"/>
    <x v="1092"/>
    <n v="64.599999999999994"/>
    <x v="13"/>
  </r>
  <r>
    <x v="2"/>
    <x v="1093"/>
    <n v="64.599999999999994"/>
    <x v="13"/>
  </r>
  <r>
    <x v="2"/>
    <x v="1094"/>
    <n v="64.599999999999994"/>
    <x v="13"/>
  </r>
  <r>
    <x v="2"/>
    <x v="1095"/>
    <n v="64.599999999999994"/>
    <x v="13"/>
  </r>
  <r>
    <x v="2"/>
    <x v="1096"/>
    <n v="64.599999999999994"/>
    <x v="13"/>
  </r>
  <r>
    <x v="2"/>
    <x v="1097"/>
    <n v="64.7"/>
    <x v="13"/>
  </r>
  <r>
    <x v="2"/>
    <x v="1098"/>
    <n v="64.7"/>
    <x v="13"/>
  </r>
  <r>
    <x v="2"/>
    <x v="1099"/>
    <n v="64.7"/>
    <x v="13"/>
  </r>
  <r>
    <x v="2"/>
    <x v="1100"/>
    <n v="64.7"/>
    <x v="13"/>
  </r>
  <r>
    <x v="2"/>
    <x v="1101"/>
    <n v="64.8"/>
    <x v="13"/>
  </r>
  <r>
    <x v="2"/>
    <x v="1102"/>
    <n v="64.8"/>
    <x v="13"/>
  </r>
  <r>
    <x v="2"/>
    <x v="1103"/>
    <n v="64.8"/>
    <x v="13"/>
  </r>
  <r>
    <x v="2"/>
    <x v="1104"/>
    <n v="64.8"/>
    <x v="13"/>
  </r>
  <r>
    <x v="2"/>
    <x v="1105"/>
    <n v="64.8"/>
    <x v="13"/>
  </r>
  <r>
    <x v="2"/>
    <x v="1106"/>
    <n v="64.900000000000006"/>
    <x v="13"/>
  </r>
  <r>
    <x v="2"/>
    <x v="1107"/>
    <n v="64.900000000000006"/>
    <x v="13"/>
  </r>
  <r>
    <x v="2"/>
    <x v="1108"/>
    <n v="64.900000000000006"/>
    <x v="13"/>
  </r>
  <r>
    <x v="2"/>
    <x v="1109"/>
    <n v="64.900000000000006"/>
    <x v="13"/>
  </r>
  <r>
    <x v="2"/>
    <x v="1110"/>
    <n v="64.900000000000006"/>
    <x v="13"/>
  </r>
  <r>
    <x v="2"/>
    <x v="1111"/>
    <n v="64.900000000000006"/>
    <x v="13"/>
  </r>
  <r>
    <x v="2"/>
    <x v="1112"/>
    <n v="64.900000000000006"/>
    <x v="13"/>
  </r>
  <r>
    <x v="2"/>
    <x v="1113"/>
    <n v="64.900000000000006"/>
    <x v="13"/>
  </r>
  <r>
    <x v="2"/>
    <x v="1114"/>
    <n v="64.900000000000006"/>
    <x v="13"/>
  </r>
  <r>
    <x v="2"/>
    <x v="1115"/>
    <n v="65"/>
    <x v="13"/>
  </r>
  <r>
    <x v="2"/>
    <x v="1116"/>
    <n v="65"/>
    <x v="13"/>
  </r>
  <r>
    <x v="2"/>
    <x v="1117"/>
    <n v="65"/>
    <x v="13"/>
  </r>
  <r>
    <x v="2"/>
    <x v="1118"/>
    <n v="65"/>
    <x v="13"/>
  </r>
  <r>
    <x v="2"/>
    <x v="1119"/>
    <n v="65"/>
    <x v="13"/>
  </r>
  <r>
    <x v="2"/>
    <x v="1120"/>
    <n v="65.099999999999994"/>
    <x v="13"/>
  </r>
  <r>
    <x v="2"/>
    <x v="1121"/>
    <n v="65.099999999999994"/>
    <x v="13"/>
  </r>
  <r>
    <x v="2"/>
    <x v="1122"/>
    <n v="65.099999999999994"/>
    <x v="13"/>
  </r>
  <r>
    <x v="2"/>
    <x v="1123"/>
    <n v="65.099999999999994"/>
    <x v="13"/>
  </r>
  <r>
    <x v="2"/>
    <x v="1124"/>
    <n v="65.099999999999994"/>
    <x v="13"/>
  </r>
  <r>
    <x v="2"/>
    <x v="1125"/>
    <n v="65.099999999999994"/>
    <x v="13"/>
  </r>
  <r>
    <x v="2"/>
    <x v="1126"/>
    <n v="65.099999999999994"/>
    <x v="13"/>
  </r>
  <r>
    <x v="2"/>
    <x v="1127"/>
    <n v="65.099999999999994"/>
    <x v="13"/>
  </r>
  <r>
    <x v="2"/>
    <x v="1128"/>
    <n v="65.099999999999994"/>
    <x v="13"/>
  </r>
  <r>
    <x v="2"/>
    <x v="1129"/>
    <n v="65.2"/>
    <x v="13"/>
  </r>
  <r>
    <x v="2"/>
    <x v="1130"/>
    <n v="65.2"/>
    <x v="13"/>
  </r>
  <r>
    <x v="2"/>
    <x v="1131"/>
    <n v="65.2"/>
    <x v="13"/>
  </r>
  <r>
    <x v="2"/>
    <x v="1132"/>
    <n v="65.2"/>
    <x v="13"/>
  </r>
  <r>
    <x v="2"/>
    <x v="1133"/>
    <n v="65.2"/>
    <x v="13"/>
  </r>
  <r>
    <x v="2"/>
    <x v="1134"/>
    <n v="65.2"/>
    <x v="13"/>
  </r>
  <r>
    <x v="2"/>
    <x v="1135"/>
    <n v="65.2"/>
    <x v="13"/>
  </r>
  <r>
    <x v="2"/>
    <x v="1136"/>
    <n v="65.3"/>
    <x v="13"/>
  </r>
  <r>
    <x v="2"/>
    <x v="1137"/>
    <n v="65.3"/>
    <x v="13"/>
  </r>
  <r>
    <x v="2"/>
    <x v="1138"/>
    <n v="65.3"/>
    <x v="13"/>
  </r>
  <r>
    <x v="2"/>
    <x v="1139"/>
    <n v="65.3"/>
    <x v="13"/>
  </r>
  <r>
    <x v="2"/>
    <x v="1140"/>
    <n v="65.3"/>
    <x v="13"/>
  </r>
  <r>
    <x v="2"/>
    <x v="1141"/>
    <n v="65.3"/>
    <x v="13"/>
  </r>
  <r>
    <x v="2"/>
    <x v="1142"/>
    <n v="65.3"/>
    <x v="13"/>
  </r>
  <r>
    <x v="2"/>
    <x v="1143"/>
    <n v="65.400000000000006"/>
    <x v="13"/>
  </r>
  <r>
    <x v="2"/>
    <x v="1144"/>
    <n v="65.400000000000006"/>
    <x v="13"/>
  </r>
  <r>
    <x v="2"/>
    <x v="1145"/>
    <n v="65.400000000000006"/>
    <x v="13"/>
  </r>
  <r>
    <x v="2"/>
    <x v="1146"/>
    <n v="65.400000000000006"/>
    <x v="13"/>
  </r>
  <r>
    <x v="2"/>
    <x v="1147"/>
    <n v="65.400000000000006"/>
    <x v="13"/>
  </r>
  <r>
    <x v="2"/>
    <x v="1148"/>
    <n v="65.400000000000006"/>
    <x v="13"/>
  </r>
  <r>
    <x v="2"/>
    <x v="1149"/>
    <n v="65.5"/>
    <x v="13"/>
  </r>
  <r>
    <x v="2"/>
    <x v="1150"/>
    <n v="65.5"/>
    <x v="13"/>
  </r>
  <r>
    <x v="2"/>
    <x v="1151"/>
    <n v="65.5"/>
    <x v="13"/>
  </r>
  <r>
    <x v="2"/>
    <x v="1152"/>
    <n v="65.5"/>
    <x v="13"/>
  </r>
  <r>
    <x v="2"/>
    <x v="1153"/>
    <n v="65.5"/>
    <x v="13"/>
  </r>
  <r>
    <x v="2"/>
    <x v="1154"/>
    <n v="65.5"/>
    <x v="13"/>
  </r>
  <r>
    <x v="2"/>
    <x v="1155"/>
    <n v="65.5"/>
    <x v="13"/>
  </r>
  <r>
    <x v="2"/>
    <x v="1156"/>
    <n v="65.5"/>
    <x v="13"/>
  </r>
  <r>
    <x v="2"/>
    <x v="1157"/>
    <n v="65.599999999999994"/>
    <x v="13"/>
  </r>
  <r>
    <x v="2"/>
    <x v="1158"/>
    <n v="65.599999999999994"/>
    <x v="13"/>
  </r>
  <r>
    <x v="2"/>
    <x v="1159"/>
    <n v="65.599999999999994"/>
    <x v="13"/>
  </r>
  <r>
    <x v="2"/>
    <x v="1160"/>
    <n v="65.599999999999994"/>
    <x v="13"/>
  </r>
  <r>
    <x v="2"/>
    <x v="1161"/>
    <n v="65.599999999999994"/>
    <x v="13"/>
  </r>
  <r>
    <x v="2"/>
    <x v="1162"/>
    <n v="65.599999999999994"/>
    <x v="13"/>
  </r>
  <r>
    <x v="2"/>
    <x v="1163"/>
    <n v="65.599999999999994"/>
    <x v="13"/>
  </r>
  <r>
    <x v="2"/>
    <x v="1164"/>
    <n v="65.7"/>
    <x v="13"/>
  </r>
  <r>
    <x v="2"/>
    <x v="1165"/>
    <n v="65.7"/>
    <x v="13"/>
  </r>
  <r>
    <x v="2"/>
    <x v="1166"/>
    <n v="65.7"/>
    <x v="13"/>
  </r>
  <r>
    <x v="2"/>
    <x v="1167"/>
    <n v="65.7"/>
    <x v="13"/>
  </r>
  <r>
    <x v="2"/>
    <x v="1168"/>
    <n v="65.7"/>
    <x v="13"/>
  </r>
  <r>
    <x v="2"/>
    <x v="1169"/>
    <n v="65.8"/>
    <x v="13"/>
  </r>
  <r>
    <x v="2"/>
    <x v="1170"/>
    <n v="65.8"/>
    <x v="13"/>
  </r>
  <r>
    <x v="2"/>
    <x v="1171"/>
    <n v="65.8"/>
    <x v="13"/>
  </r>
  <r>
    <x v="2"/>
    <x v="1172"/>
    <n v="65.8"/>
    <x v="13"/>
  </r>
  <r>
    <x v="2"/>
    <x v="1173"/>
    <n v="65.8"/>
    <x v="13"/>
  </r>
  <r>
    <x v="2"/>
    <x v="1174"/>
    <n v="65.8"/>
    <x v="13"/>
  </r>
  <r>
    <x v="2"/>
    <x v="1175"/>
    <n v="65.8"/>
    <x v="13"/>
  </r>
  <r>
    <x v="2"/>
    <x v="1176"/>
    <n v="65.8"/>
    <x v="13"/>
  </r>
  <r>
    <x v="2"/>
    <x v="1177"/>
    <n v="65.900000000000006"/>
    <x v="13"/>
  </r>
  <r>
    <x v="2"/>
    <x v="1178"/>
    <n v="65.900000000000006"/>
    <x v="13"/>
  </r>
  <r>
    <x v="2"/>
    <x v="1179"/>
    <n v="65.900000000000006"/>
    <x v="13"/>
  </r>
  <r>
    <x v="2"/>
    <x v="1180"/>
    <n v="65.900000000000006"/>
    <x v="13"/>
  </r>
  <r>
    <x v="2"/>
    <x v="1181"/>
    <n v="65.900000000000006"/>
    <x v="13"/>
  </r>
  <r>
    <x v="2"/>
    <x v="1182"/>
    <n v="65.900000000000006"/>
    <x v="13"/>
  </r>
  <r>
    <x v="2"/>
    <x v="1183"/>
    <n v="65.900000000000006"/>
    <x v="13"/>
  </r>
  <r>
    <x v="2"/>
    <x v="1184"/>
    <n v="66"/>
    <x v="13"/>
  </r>
  <r>
    <x v="2"/>
    <x v="1185"/>
    <n v="66"/>
    <x v="13"/>
  </r>
  <r>
    <x v="2"/>
    <x v="1186"/>
    <n v="66"/>
    <x v="13"/>
  </r>
  <r>
    <x v="2"/>
    <x v="1187"/>
    <n v="66"/>
    <x v="13"/>
  </r>
  <r>
    <x v="2"/>
    <x v="1188"/>
    <n v="66"/>
    <x v="13"/>
  </r>
  <r>
    <x v="2"/>
    <x v="1189"/>
    <n v="66"/>
    <x v="13"/>
  </r>
  <r>
    <x v="2"/>
    <x v="1190"/>
    <n v="66"/>
    <x v="13"/>
  </r>
  <r>
    <x v="2"/>
    <x v="1191"/>
    <n v="66"/>
    <x v="13"/>
  </r>
  <r>
    <x v="2"/>
    <x v="1192"/>
    <n v="66.099999999999994"/>
    <x v="13"/>
  </r>
  <r>
    <x v="2"/>
    <x v="1193"/>
    <n v="66.099999999999994"/>
    <x v="13"/>
  </r>
  <r>
    <x v="2"/>
    <x v="1194"/>
    <n v="66.099999999999994"/>
    <x v="13"/>
  </r>
  <r>
    <x v="2"/>
    <x v="1195"/>
    <n v="66.099999999999994"/>
    <x v="13"/>
  </r>
  <r>
    <x v="2"/>
    <x v="1196"/>
    <n v="66.099999999999994"/>
    <x v="13"/>
  </r>
  <r>
    <x v="2"/>
    <x v="1197"/>
    <n v="66.099999999999994"/>
    <x v="13"/>
  </r>
  <r>
    <x v="2"/>
    <x v="1198"/>
    <n v="66.2"/>
    <x v="13"/>
  </r>
  <r>
    <x v="2"/>
    <x v="1199"/>
    <n v="66.2"/>
    <x v="13"/>
  </r>
  <r>
    <x v="2"/>
    <x v="1200"/>
    <n v="66.2"/>
    <x v="13"/>
  </r>
  <r>
    <x v="2"/>
    <x v="1201"/>
    <n v="66.2"/>
    <x v="13"/>
  </r>
  <r>
    <x v="2"/>
    <x v="1202"/>
    <n v="66.3"/>
    <x v="13"/>
  </r>
  <r>
    <x v="2"/>
    <x v="1203"/>
    <n v="66.3"/>
    <x v="13"/>
  </r>
  <r>
    <x v="2"/>
    <x v="1204"/>
    <n v="66.3"/>
    <x v="13"/>
  </r>
  <r>
    <x v="2"/>
    <x v="1205"/>
    <n v="66.3"/>
    <x v="13"/>
  </r>
  <r>
    <x v="2"/>
    <x v="1206"/>
    <n v="66.3"/>
    <x v="13"/>
  </r>
  <r>
    <x v="2"/>
    <x v="1207"/>
    <n v="66.3"/>
    <x v="13"/>
  </r>
  <r>
    <x v="2"/>
    <x v="1208"/>
    <n v="66.3"/>
    <x v="13"/>
  </r>
  <r>
    <x v="2"/>
    <x v="1209"/>
    <n v="66.3"/>
    <x v="13"/>
  </r>
  <r>
    <x v="2"/>
    <x v="1210"/>
    <n v="66.400000000000006"/>
    <x v="13"/>
  </r>
  <r>
    <x v="2"/>
    <x v="1211"/>
    <n v="66.400000000000006"/>
    <x v="13"/>
  </r>
  <r>
    <x v="2"/>
    <x v="1212"/>
    <n v="66.400000000000006"/>
    <x v="13"/>
  </r>
  <r>
    <x v="2"/>
    <x v="1213"/>
    <n v="66.400000000000006"/>
    <x v="13"/>
  </r>
  <r>
    <x v="2"/>
    <x v="1214"/>
    <n v="66.400000000000006"/>
    <x v="13"/>
  </r>
  <r>
    <x v="2"/>
    <x v="1215"/>
    <n v="66.5"/>
    <x v="13"/>
  </r>
  <r>
    <x v="2"/>
    <x v="1216"/>
    <n v="66.5"/>
    <x v="13"/>
  </r>
  <r>
    <x v="2"/>
    <x v="1217"/>
    <n v="66.5"/>
    <x v="13"/>
  </r>
  <r>
    <x v="2"/>
    <x v="1218"/>
    <n v="66.5"/>
    <x v="13"/>
  </r>
  <r>
    <x v="2"/>
    <x v="1219"/>
    <n v="66.5"/>
    <x v="13"/>
  </r>
  <r>
    <x v="2"/>
    <x v="1220"/>
    <n v="66.599999999999994"/>
    <x v="13"/>
  </r>
  <r>
    <x v="2"/>
    <x v="1221"/>
    <n v="66.599999999999994"/>
    <x v="13"/>
  </r>
  <r>
    <x v="2"/>
    <x v="1222"/>
    <n v="66.599999999999994"/>
    <x v="13"/>
  </r>
  <r>
    <x v="2"/>
    <x v="1223"/>
    <n v="66.599999999999994"/>
    <x v="13"/>
  </r>
  <r>
    <x v="2"/>
    <x v="1224"/>
    <n v="66.599999999999994"/>
    <x v="13"/>
  </r>
  <r>
    <x v="2"/>
    <x v="1225"/>
    <n v="66.599999999999994"/>
    <x v="13"/>
  </r>
  <r>
    <x v="2"/>
    <x v="1226"/>
    <n v="66.599999999999994"/>
    <x v="13"/>
  </r>
  <r>
    <x v="2"/>
    <x v="1227"/>
    <n v="66.7"/>
    <x v="13"/>
  </r>
  <r>
    <x v="2"/>
    <x v="1228"/>
    <n v="66.7"/>
    <x v="13"/>
  </r>
  <r>
    <x v="2"/>
    <x v="1229"/>
    <n v="66.7"/>
    <x v="13"/>
  </r>
  <r>
    <x v="2"/>
    <x v="1230"/>
    <n v="66.7"/>
    <x v="13"/>
  </r>
  <r>
    <x v="2"/>
    <x v="1231"/>
    <n v="66.7"/>
    <x v="13"/>
  </r>
  <r>
    <x v="2"/>
    <x v="1232"/>
    <n v="66.7"/>
    <x v="13"/>
  </r>
  <r>
    <x v="2"/>
    <x v="1233"/>
    <n v="66.8"/>
    <x v="13"/>
  </r>
  <r>
    <x v="2"/>
    <x v="1234"/>
    <n v="66.8"/>
    <x v="13"/>
  </r>
  <r>
    <x v="2"/>
    <x v="1235"/>
    <n v="66.8"/>
    <x v="13"/>
  </r>
  <r>
    <x v="2"/>
    <x v="1236"/>
    <n v="66.8"/>
    <x v="13"/>
  </r>
  <r>
    <x v="2"/>
    <x v="1237"/>
    <n v="66.8"/>
    <x v="13"/>
  </r>
  <r>
    <x v="2"/>
    <x v="1238"/>
    <n v="66.8"/>
    <x v="13"/>
  </r>
  <r>
    <x v="2"/>
    <x v="1239"/>
    <n v="66.900000000000006"/>
    <x v="13"/>
  </r>
  <r>
    <x v="2"/>
    <x v="1240"/>
    <n v="66.900000000000006"/>
    <x v="13"/>
  </r>
  <r>
    <x v="2"/>
    <x v="1241"/>
    <n v="66.900000000000006"/>
    <x v="13"/>
  </r>
  <r>
    <x v="2"/>
    <x v="1242"/>
    <n v="66.900000000000006"/>
    <x v="13"/>
  </r>
  <r>
    <x v="2"/>
    <x v="1243"/>
    <n v="66.900000000000006"/>
    <x v="13"/>
  </r>
  <r>
    <x v="2"/>
    <x v="1244"/>
    <n v="66.900000000000006"/>
    <x v="13"/>
  </r>
  <r>
    <x v="2"/>
    <x v="1245"/>
    <n v="67"/>
    <x v="13"/>
  </r>
  <r>
    <x v="2"/>
    <x v="1246"/>
    <n v="67"/>
    <x v="12"/>
  </r>
  <r>
    <x v="2"/>
    <x v="1247"/>
    <n v="67"/>
    <x v="13"/>
  </r>
  <r>
    <x v="2"/>
    <x v="1248"/>
    <n v="67"/>
    <x v="12"/>
  </r>
  <r>
    <x v="2"/>
    <x v="1249"/>
    <n v="67"/>
    <x v="12"/>
  </r>
  <r>
    <x v="2"/>
    <x v="1250"/>
    <n v="67"/>
    <x v="12"/>
  </r>
  <r>
    <x v="2"/>
    <x v="1251"/>
    <n v="67.099999999999994"/>
    <x v="12"/>
  </r>
  <r>
    <x v="2"/>
    <x v="1252"/>
    <n v="67.099999999999994"/>
    <x v="12"/>
  </r>
  <r>
    <x v="2"/>
    <x v="1253"/>
    <n v="67.099999999999994"/>
    <x v="12"/>
  </r>
  <r>
    <x v="2"/>
    <x v="1254"/>
    <n v="67.099999999999994"/>
    <x v="12"/>
  </r>
  <r>
    <x v="2"/>
    <x v="1255"/>
    <n v="67.099999999999994"/>
    <x v="12"/>
  </r>
  <r>
    <x v="2"/>
    <x v="1256"/>
    <n v="67.099999999999994"/>
    <x v="12"/>
  </r>
  <r>
    <x v="2"/>
    <x v="1257"/>
    <n v="67.2"/>
    <x v="12"/>
  </r>
  <r>
    <x v="2"/>
    <x v="1258"/>
    <n v="67.2"/>
    <x v="12"/>
  </r>
  <r>
    <x v="2"/>
    <x v="1259"/>
    <n v="67.2"/>
    <x v="12"/>
  </r>
  <r>
    <x v="2"/>
    <x v="1260"/>
    <n v="67.2"/>
    <x v="12"/>
  </r>
  <r>
    <x v="2"/>
    <x v="1261"/>
    <n v="67.2"/>
    <x v="12"/>
  </r>
  <r>
    <x v="2"/>
    <x v="1262"/>
    <n v="67.2"/>
    <x v="12"/>
  </r>
  <r>
    <x v="2"/>
    <x v="1263"/>
    <n v="67.2"/>
    <x v="12"/>
  </r>
  <r>
    <x v="2"/>
    <x v="1264"/>
    <n v="67.2"/>
    <x v="12"/>
  </r>
  <r>
    <x v="2"/>
    <x v="1265"/>
    <n v="67.3"/>
    <x v="12"/>
  </r>
  <r>
    <x v="2"/>
    <x v="1266"/>
    <n v="67.3"/>
    <x v="12"/>
  </r>
  <r>
    <x v="2"/>
    <x v="1267"/>
    <n v="67.3"/>
    <x v="12"/>
  </r>
  <r>
    <x v="2"/>
    <x v="1268"/>
    <n v="67.3"/>
    <x v="12"/>
  </r>
  <r>
    <x v="2"/>
    <x v="1269"/>
    <n v="67.3"/>
    <x v="12"/>
  </r>
  <r>
    <x v="2"/>
    <x v="1270"/>
    <n v="67.3"/>
    <x v="12"/>
  </r>
  <r>
    <x v="2"/>
    <x v="1271"/>
    <n v="67.400000000000006"/>
    <x v="12"/>
  </r>
  <r>
    <x v="2"/>
    <x v="1272"/>
    <n v="67.400000000000006"/>
    <x v="12"/>
  </r>
  <r>
    <x v="2"/>
    <x v="1273"/>
    <n v="67.400000000000006"/>
    <x v="12"/>
  </r>
  <r>
    <x v="2"/>
    <x v="1274"/>
    <n v="67.400000000000006"/>
    <x v="12"/>
  </r>
  <r>
    <x v="2"/>
    <x v="1275"/>
    <n v="67.400000000000006"/>
    <x v="12"/>
  </r>
  <r>
    <x v="2"/>
    <x v="1276"/>
    <n v="67.5"/>
    <x v="12"/>
  </r>
  <r>
    <x v="2"/>
    <x v="1277"/>
    <n v="67.5"/>
    <x v="12"/>
  </r>
  <r>
    <x v="2"/>
    <x v="1278"/>
    <n v="67.5"/>
    <x v="12"/>
  </r>
  <r>
    <x v="2"/>
    <x v="1279"/>
    <n v="67.5"/>
    <x v="12"/>
  </r>
  <r>
    <x v="2"/>
    <x v="1280"/>
    <n v="67.5"/>
    <x v="12"/>
  </r>
  <r>
    <x v="2"/>
    <x v="1281"/>
    <n v="67.5"/>
    <x v="12"/>
  </r>
  <r>
    <x v="2"/>
    <x v="1282"/>
    <n v="67.5"/>
    <x v="12"/>
  </r>
  <r>
    <x v="2"/>
    <x v="1283"/>
    <n v="67.599999999999994"/>
    <x v="12"/>
  </r>
  <r>
    <x v="2"/>
    <x v="1284"/>
    <n v="67.599999999999994"/>
    <x v="12"/>
  </r>
  <r>
    <x v="2"/>
    <x v="1285"/>
    <n v="67.599999999999994"/>
    <x v="12"/>
  </r>
  <r>
    <x v="2"/>
    <x v="1286"/>
    <n v="67.599999999999994"/>
    <x v="12"/>
  </r>
  <r>
    <x v="2"/>
    <x v="1287"/>
    <n v="67.599999999999994"/>
    <x v="12"/>
  </r>
  <r>
    <x v="2"/>
    <x v="1288"/>
    <n v="67.599999999999994"/>
    <x v="12"/>
  </r>
  <r>
    <x v="2"/>
    <x v="1289"/>
    <n v="67.599999999999994"/>
    <x v="12"/>
  </r>
  <r>
    <x v="2"/>
    <x v="1290"/>
    <n v="67.599999999999994"/>
    <x v="12"/>
  </r>
  <r>
    <x v="2"/>
    <x v="1291"/>
    <n v="67.599999999999994"/>
    <x v="12"/>
  </r>
  <r>
    <x v="2"/>
    <x v="1292"/>
    <n v="67.7"/>
    <x v="12"/>
  </r>
  <r>
    <x v="2"/>
    <x v="1293"/>
    <n v="67.7"/>
    <x v="12"/>
  </r>
  <r>
    <x v="2"/>
    <x v="1294"/>
    <n v="67.7"/>
    <x v="12"/>
  </r>
  <r>
    <x v="2"/>
    <x v="1295"/>
    <n v="67.7"/>
    <x v="12"/>
  </r>
  <r>
    <x v="2"/>
    <x v="1296"/>
    <n v="67.7"/>
    <x v="12"/>
  </r>
  <r>
    <x v="2"/>
    <x v="1297"/>
    <n v="67.8"/>
    <x v="12"/>
  </r>
  <r>
    <x v="2"/>
    <x v="1298"/>
    <n v="67.8"/>
    <x v="12"/>
  </r>
  <r>
    <x v="2"/>
    <x v="1299"/>
    <n v="67.8"/>
    <x v="12"/>
  </r>
  <r>
    <x v="2"/>
    <x v="1300"/>
    <n v="67.8"/>
    <x v="12"/>
  </r>
  <r>
    <x v="2"/>
    <x v="1301"/>
    <n v="67.8"/>
    <x v="12"/>
  </r>
  <r>
    <x v="2"/>
    <x v="1302"/>
    <n v="67.8"/>
    <x v="12"/>
  </r>
  <r>
    <x v="2"/>
    <x v="1303"/>
    <n v="67.8"/>
    <x v="12"/>
  </r>
  <r>
    <x v="2"/>
    <x v="1304"/>
    <n v="67.8"/>
    <x v="12"/>
  </r>
  <r>
    <x v="2"/>
    <x v="1305"/>
    <n v="67.900000000000006"/>
    <x v="12"/>
  </r>
  <r>
    <x v="2"/>
    <x v="1306"/>
    <n v="67.900000000000006"/>
    <x v="12"/>
  </r>
  <r>
    <x v="2"/>
    <x v="1307"/>
    <n v="67.900000000000006"/>
    <x v="12"/>
  </r>
  <r>
    <x v="2"/>
    <x v="1308"/>
    <n v="68"/>
    <x v="12"/>
  </r>
  <r>
    <x v="2"/>
    <x v="1309"/>
    <n v="68"/>
    <x v="12"/>
  </r>
  <r>
    <x v="2"/>
    <x v="1310"/>
    <n v="68"/>
    <x v="12"/>
  </r>
  <r>
    <x v="2"/>
    <x v="1311"/>
    <n v="68"/>
    <x v="12"/>
  </r>
  <r>
    <x v="2"/>
    <x v="1312"/>
    <n v="68"/>
    <x v="12"/>
  </r>
  <r>
    <x v="2"/>
    <x v="1313"/>
    <n v="68"/>
    <x v="11"/>
  </r>
  <r>
    <x v="2"/>
    <x v="1314"/>
    <n v="68"/>
    <x v="11"/>
  </r>
  <r>
    <x v="2"/>
    <x v="1315"/>
    <n v="68"/>
    <x v="11"/>
  </r>
  <r>
    <x v="2"/>
    <x v="1316"/>
    <n v="68"/>
    <x v="11"/>
  </r>
  <r>
    <x v="2"/>
    <x v="1317"/>
    <n v="68"/>
    <x v="11"/>
  </r>
  <r>
    <x v="2"/>
    <x v="1318"/>
    <n v="68.099999999999994"/>
    <x v="11"/>
  </r>
  <r>
    <x v="2"/>
    <x v="1319"/>
    <n v="68.099999999999994"/>
    <x v="11"/>
  </r>
  <r>
    <x v="2"/>
    <x v="1320"/>
    <n v="68.099999999999994"/>
    <x v="11"/>
  </r>
  <r>
    <x v="2"/>
    <x v="1321"/>
    <n v="68.099999999999994"/>
    <x v="11"/>
  </r>
  <r>
    <x v="2"/>
    <x v="1322"/>
    <n v="68.099999999999994"/>
    <x v="11"/>
  </r>
  <r>
    <x v="2"/>
    <x v="1323"/>
    <n v="68.099999999999994"/>
    <x v="11"/>
  </r>
  <r>
    <x v="2"/>
    <x v="1324"/>
    <n v="68.2"/>
    <x v="11"/>
  </r>
  <r>
    <x v="2"/>
    <x v="1325"/>
    <n v="68.2"/>
    <x v="11"/>
  </r>
  <r>
    <x v="2"/>
    <x v="1326"/>
    <n v="68.2"/>
    <x v="11"/>
  </r>
  <r>
    <x v="2"/>
    <x v="1327"/>
    <n v="68.2"/>
    <x v="11"/>
  </r>
  <r>
    <x v="2"/>
    <x v="1328"/>
    <n v="68.2"/>
    <x v="11"/>
  </r>
  <r>
    <x v="2"/>
    <x v="1329"/>
    <n v="68.2"/>
    <x v="11"/>
  </r>
  <r>
    <x v="2"/>
    <x v="1330"/>
    <n v="68.2"/>
    <x v="11"/>
  </r>
  <r>
    <x v="2"/>
    <x v="1331"/>
    <n v="68.3"/>
    <x v="11"/>
  </r>
  <r>
    <x v="2"/>
    <x v="1332"/>
    <n v="68.3"/>
    <x v="11"/>
  </r>
  <r>
    <x v="2"/>
    <x v="1333"/>
    <n v="68.3"/>
    <x v="11"/>
  </r>
  <r>
    <x v="2"/>
    <x v="1334"/>
    <n v="68.3"/>
    <x v="11"/>
  </r>
  <r>
    <x v="2"/>
    <x v="1335"/>
    <n v="68.3"/>
    <x v="11"/>
  </r>
  <r>
    <x v="2"/>
    <x v="1336"/>
    <n v="68.3"/>
    <x v="11"/>
  </r>
  <r>
    <x v="2"/>
    <x v="1337"/>
    <n v="68.400000000000006"/>
    <x v="11"/>
  </r>
  <r>
    <x v="2"/>
    <x v="1338"/>
    <n v="68.400000000000006"/>
    <x v="11"/>
  </r>
  <r>
    <x v="2"/>
    <x v="1339"/>
    <n v="68.400000000000006"/>
    <x v="11"/>
  </r>
  <r>
    <x v="2"/>
    <x v="1340"/>
    <n v="68.400000000000006"/>
    <x v="11"/>
  </r>
  <r>
    <x v="2"/>
    <x v="1341"/>
    <n v="68.400000000000006"/>
    <x v="11"/>
  </r>
  <r>
    <x v="2"/>
    <x v="1342"/>
    <n v="68.400000000000006"/>
    <x v="11"/>
  </r>
  <r>
    <x v="2"/>
    <x v="1343"/>
    <n v="68.400000000000006"/>
    <x v="11"/>
  </r>
  <r>
    <x v="2"/>
    <x v="1344"/>
    <n v="68.400000000000006"/>
    <x v="11"/>
  </r>
  <r>
    <x v="2"/>
    <x v="1345"/>
    <n v="68.5"/>
    <x v="11"/>
  </r>
  <r>
    <x v="2"/>
    <x v="1346"/>
    <n v="68.5"/>
    <x v="11"/>
  </r>
  <r>
    <x v="2"/>
    <x v="1347"/>
    <n v="68.5"/>
    <x v="11"/>
  </r>
  <r>
    <x v="2"/>
    <x v="1348"/>
    <n v="68.5"/>
    <x v="11"/>
  </r>
  <r>
    <x v="2"/>
    <x v="1349"/>
    <n v="68.5"/>
    <x v="11"/>
  </r>
  <r>
    <x v="2"/>
    <x v="1350"/>
    <n v="68.5"/>
    <x v="11"/>
  </r>
  <r>
    <x v="2"/>
    <x v="1351"/>
    <n v="68.5"/>
    <x v="11"/>
  </r>
  <r>
    <x v="2"/>
    <x v="1352"/>
    <n v="68.599999999999994"/>
    <x v="11"/>
  </r>
  <r>
    <x v="2"/>
    <x v="1353"/>
    <n v="68.599999999999994"/>
    <x v="11"/>
  </r>
  <r>
    <x v="2"/>
    <x v="1354"/>
    <n v="68.599999999999994"/>
    <x v="11"/>
  </r>
  <r>
    <x v="2"/>
    <x v="1355"/>
    <n v="68.599999999999994"/>
    <x v="11"/>
  </r>
  <r>
    <x v="2"/>
    <x v="1356"/>
    <n v="68.599999999999994"/>
    <x v="11"/>
  </r>
  <r>
    <x v="2"/>
    <x v="1357"/>
    <n v="68.7"/>
    <x v="11"/>
  </r>
  <r>
    <x v="2"/>
    <x v="1358"/>
    <n v="68.7"/>
    <x v="11"/>
  </r>
  <r>
    <x v="2"/>
    <x v="1359"/>
    <n v="68.7"/>
    <x v="11"/>
  </r>
  <r>
    <x v="2"/>
    <x v="1360"/>
    <n v="68.7"/>
    <x v="11"/>
  </r>
  <r>
    <x v="2"/>
    <x v="1361"/>
    <n v="68.7"/>
    <x v="11"/>
  </r>
  <r>
    <x v="2"/>
    <x v="1362"/>
    <n v="68.7"/>
    <x v="11"/>
  </r>
  <r>
    <x v="2"/>
    <x v="1363"/>
    <n v="68.7"/>
    <x v="11"/>
  </r>
  <r>
    <x v="2"/>
    <x v="1364"/>
    <n v="68.7"/>
    <x v="11"/>
  </r>
  <r>
    <x v="2"/>
    <x v="1365"/>
    <n v="68.7"/>
    <x v="11"/>
  </r>
  <r>
    <x v="2"/>
    <x v="1366"/>
    <n v="68.7"/>
    <x v="11"/>
  </r>
  <r>
    <x v="2"/>
    <x v="1367"/>
    <n v="68.8"/>
    <x v="11"/>
  </r>
  <r>
    <x v="2"/>
    <x v="1368"/>
    <n v="68.8"/>
    <x v="11"/>
  </r>
  <r>
    <x v="2"/>
    <x v="1369"/>
    <n v="68.8"/>
    <x v="11"/>
  </r>
  <r>
    <x v="2"/>
    <x v="1370"/>
    <n v="68.8"/>
    <x v="11"/>
  </r>
  <r>
    <x v="2"/>
    <x v="1371"/>
    <n v="68.8"/>
    <x v="11"/>
  </r>
  <r>
    <x v="2"/>
    <x v="1372"/>
    <n v="68.8"/>
    <x v="11"/>
  </r>
  <r>
    <x v="2"/>
    <x v="1373"/>
    <n v="68.900000000000006"/>
    <x v="11"/>
  </r>
  <r>
    <x v="2"/>
    <x v="1374"/>
    <n v="68.900000000000006"/>
    <x v="11"/>
  </r>
  <r>
    <x v="2"/>
    <x v="1375"/>
    <n v="68.900000000000006"/>
    <x v="11"/>
  </r>
  <r>
    <x v="2"/>
    <x v="1376"/>
    <n v="68.900000000000006"/>
    <x v="11"/>
  </r>
  <r>
    <x v="2"/>
    <x v="1377"/>
    <n v="68.900000000000006"/>
    <x v="11"/>
  </r>
  <r>
    <x v="2"/>
    <x v="1378"/>
    <n v="68.900000000000006"/>
    <x v="11"/>
  </r>
  <r>
    <x v="2"/>
    <x v="1379"/>
    <n v="68.900000000000006"/>
    <x v="11"/>
  </r>
  <r>
    <x v="2"/>
    <x v="1380"/>
    <n v="69"/>
    <x v="11"/>
  </r>
  <r>
    <x v="2"/>
    <x v="1381"/>
    <n v="69"/>
    <x v="11"/>
  </r>
  <r>
    <x v="2"/>
    <x v="1382"/>
    <n v="69"/>
    <x v="11"/>
  </r>
  <r>
    <x v="2"/>
    <x v="1383"/>
    <n v="69"/>
    <x v="11"/>
  </r>
  <r>
    <x v="2"/>
    <x v="1384"/>
    <n v="69"/>
    <x v="11"/>
  </r>
  <r>
    <x v="2"/>
    <x v="1385"/>
    <n v="69"/>
    <x v="11"/>
  </r>
  <r>
    <x v="2"/>
    <x v="1386"/>
    <n v="69"/>
    <x v="11"/>
  </r>
  <r>
    <x v="2"/>
    <x v="1387"/>
    <n v="69"/>
    <x v="11"/>
  </r>
  <r>
    <x v="2"/>
    <x v="1388"/>
    <n v="69.099999999999994"/>
    <x v="11"/>
  </r>
  <r>
    <x v="2"/>
    <x v="1389"/>
    <n v="69.099999999999994"/>
    <x v="11"/>
  </r>
  <r>
    <x v="2"/>
    <x v="1390"/>
    <n v="69.099999999999994"/>
    <x v="11"/>
  </r>
  <r>
    <x v="2"/>
    <x v="1391"/>
    <n v="69.099999999999994"/>
    <x v="11"/>
  </r>
  <r>
    <x v="2"/>
    <x v="1392"/>
    <n v="69.099999999999994"/>
    <x v="11"/>
  </r>
  <r>
    <x v="2"/>
    <x v="1393"/>
    <n v="69.099999999999994"/>
    <x v="11"/>
  </r>
  <r>
    <x v="2"/>
    <x v="1394"/>
    <n v="69.099999999999994"/>
    <x v="11"/>
  </r>
  <r>
    <x v="2"/>
    <x v="1395"/>
    <n v="69.099999999999994"/>
    <x v="11"/>
  </r>
  <r>
    <x v="2"/>
    <x v="1396"/>
    <n v="69.099999999999994"/>
    <x v="11"/>
  </r>
  <r>
    <x v="2"/>
    <x v="1397"/>
    <n v="69.2"/>
    <x v="11"/>
  </r>
  <r>
    <x v="2"/>
    <x v="1398"/>
    <n v="69.099999999999994"/>
    <x v="11"/>
  </r>
  <r>
    <x v="2"/>
    <x v="1399"/>
    <n v="69.2"/>
    <x v="11"/>
  </r>
  <r>
    <x v="2"/>
    <x v="1400"/>
    <n v="69.2"/>
    <x v="11"/>
  </r>
  <r>
    <x v="2"/>
    <x v="1401"/>
    <n v="69.2"/>
    <x v="11"/>
  </r>
  <r>
    <x v="2"/>
    <x v="1402"/>
    <n v="69.2"/>
    <x v="11"/>
  </r>
  <r>
    <x v="2"/>
    <x v="1403"/>
    <n v="69.2"/>
    <x v="11"/>
  </r>
  <r>
    <x v="2"/>
    <x v="1404"/>
    <n v="69.2"/>
    <x v="11"/>
  </r>
  <r>
    <x v="2"/>
    <x v="1405"/>
    <n v="69.3"/>
    <x v="11"/>
  </r>
  <r>
    <x v="2"/>
    <x v="1406"/>
    <n v="69.3"/>
    <x v="11"/>
  </r>
  <r>
    <x v="2"/>
    <x v="1407"/>
    <n v="69.2"/>
    <x v="11"/>
  </r>
  <r>
    <x v="2"/>
    <x v="1408"/>
    <n v="69.3"/>
    <x v="11"/>
  </r>
  <r>
    <x v="2"/>
    <x v="1409"/>
    <n v="69.3"/>
    <x v="11"/>
  </r>
  <r>
    <x v="2"/>
    <x v="1410"/>
    <n v="69.3"/>
    <x v="11"/>
  </r>
  <r>
    <x v="2"/>
    <x v="1411"/>
    <n v="69.3"/>
    <x v="11"/>
  </r>
  <r>
    <x v="2"/>
    <x v="1412"/>
    <n v="69.3"/>
    <x v="11"/>
  </r>
  <r>
    <x v="2"/>
    <x v="1413"/>
    <n v="69.3"/>
    <x v="11"/>
  </r>
  <r>
    <x v="2"/>
    <x v="1414"/>
    <n v="69.400000000000006"/>
    <x v="11"/>
  </r>
  <r>
    <x v="2"/>
    <x v="1415"/>
    <n v="69.3"/>
    <x v="11"/>
  </r>
  <r>
    <x v="2"/>
    <x v="1416"/>
    <n v="69.400000000000006"/>
    <x v="11"/>
  </r>
  <r>
    <x v="2"/>
    <x v="1417"/>
    <n v="69.400000000000006"/>
    <x v="11"/>
  </r>
  <r>
    <x v="2"/>
    <x v="1418"/>
    <n v="69.400000000000006"/>
    <x v="11"/>
  </r>
  <r>
    <x v="2"/>
    <x v="1419"/>
    <n v="69.400000000000006"/>
    <x v="11"/>
  </r>
  <r>
    <x v="2"/>
    <x v="1420"/>
    <n v="69.400000000000006"/>
    <x v="11"/>
  </r>
  <r>
    <x v="2"/>
    <x v="1421"/>
    <n v="69.400000000000006"/>
    <x v="11"/>
  </r>
  <r>
    <x v="2"/>
    <x v="1422"/>
    <n v="69.400000000000006"/>
    <x v="11"/>
  </r>
  <r>
    <x v="2"/>
    <x v="1423"/>
    <n v="69.400000000000006"/>
    <x v="11"/>
  </r>
  <r>
    <x v="2"/>
    <x v="1424"/>
    <n v="69.400000000000006"/>
    <x v="11"/>
  </r>
  <r>
    <x v="2"/>
    <x v="1425"/>
    <n v="69.400000000000006"/>
    <x v="11"/>
  </r>
  <r>
    <x v="2"/>
    <x v="1426"/>
    <n v="69.400000000000006"/>
    <x v="11"/>
  </r>
  <r>
    <x v="2"/>
    <x v="1427"/>
    <n v="69.5"/>
    <x v="11"/>
  </r>
  <r>
    <x v="2"/>
    <x v="1428"/>
    <n v="69.5"/>
    <x v="11"/>
  </r>
  <r>
    <x v="2"/>
    <x v="1429"/>
    <n v="69.5"/>
    <x v="11"/>
  </r>
  <r>
    <x v="2"/>
    <x v="1430"/>
    <n v="69.5"/>
    <x v="11"/>
  </r>
  <r>
    <x v="2"/>
    <x v="1431"/>
    <n v="69.5"/>
    <x v="11"/>
  </r>
  <r>
    <x v="2"/>
    <x v="1432"/>
    <n v="69.5"/>
    <x v="11"/>
  </r>
  <r>
    <x v="2"/>
    <x v="1433"/>
    <n v="69.5"/>
    <x v="11"/>
  </r>
  <r>
    <x v="2"/>
    <x v="1434"/>
    <n v="69.5"/>
    <x v="16"/>
  </r>
  <r>
    <x v="2"/>
    <x v="1435"/>
    <n v="69.5"/>
    <x v="18"/>
  </r>
  <r>
    <x v="2"/>
    <x v="1436"/>
    <n v="69.5"/>
    <x v="17"/>
  </r>
  <r>
    <x v="2"/>
    <x v="1437"/>
    <n v="69.5"/>
    <x v="16"/>
  </r>
  <r>
    <x v="2"/>
    <x v="1438"/>
    <n v="69.5"/>
    <x v="16"/>
  </r>
  <r>
    <x v="2"/>
    <x v="1439"/>
    <n v="69.5"/>
    <x v="16"/>
  </r>
  <r>
    <x v="2"/>
    <x v="0"/>
    <n v="69.5"/>
    <x v="16"/>
  </r>
  <r>
    <x v="2"/>
    <x v="1"/>
    <n v="69.5"/>
    <x v="16"/>
  </r>
  <r>
    <x v="2"/>
    <x v="2"/>
    <n v="69.5"/>
    <x v="16"/>
  </r>
  <r>
    <x v="2"/>
    <x v="3"/>
    <n v="69.599999999999994"/>
    <x v="16"/>
  </r>
  <r>
    <x v="2"/>
    <x v="4"/>
    <n v="69.599999999999994"/>
    <x v="16"/>
  </r>
  <r>
    <x v="2"/>
    <x v="5"/>
    <n v="69.599999999999994"/>
    <x v="15"/>
  </r>
  <r>
    <x v="2"/>
    <x v="6"/>
    <n v="69.599999999999994"/>
    <x v="15"/>
  </r>
  <r>
    <x v="2"/>
    <x v="7"/>
    <n v="69.599999999999994"/>
    <x v="15"/>
  </r>
  <r>
    <x v="2"/>
    <x v="8"/>
    <n v="69.599999999999994"/>
    <x v="15"/>
  </r>
  <r>
    <x v="2"/>
    <x v="9"/>
    <n v="69.599999999999994"/>
    <x v="15"/>
  </r>
  <r>
    <x v="2"/>
    <x v="10"/>
    <n v="69.599999999999994"/>
    <x v="17"/>
  </r>
  <r>
    <x v="2"/>
    <x v="11"/>
    <n v="69.5"/>
    <x v="19"/>
  </r>
  <r>
    <x v="2"/>
    <x v="12"/>
    <n v="69.400000000000006"/>
    <x v="20"/>
  </r>
  <r>
    <x v="2"/>
    <x v="13"/>
    <n v="69.400000000000006"/>
    <x v="18"/>
  </r>
  <r>
    <x v="2"/>
    <x v="14"/>
    <n v="69.400000000000006"/>
    <x v="19"/>
  </r>
  <r>
    <x v="2"/>
    <x v="15"/>
    <n v="69.400000000000006"/>
    <x v="18"/>
  </r>
  <r>
    <x v="2"/>
    <x v="16"/>
    <n v="69.400000000000006"/>
    <x v="18"/>
  </r>
  <r>
    <x v="2"/>
    <x v="17"/>
    <n v="69.400000000000006"/>
    <x v="18"/>
  </r>
  <r>
    <x v="2"/>
    <x v="18"/>
    <n v="69.5"/>
    <x v="18"/>
  </r>
  <r>
    <x v="2"/>
    <x v="19"/>
    <n v="69.5"/>
    <x v="18"/>
  </r>
  <r>
    <x v="2"/>
    <x v="20"/>
    <n v="69.5"/>
    <x v="18"/>
  </r>
  <r>
    <x v="2"/>
    <x v="21"/>
    <n v="69.599999999999994"/>
    <x v="18"/>
  </r>
  <r>
    <x v="2"/>
    <x v="22"/>
    <n v="69.599999999999994"/>
    <x v="18"/>
  </r>
  <r>
    <x v="2"/>
    <x v="23"/>
    <n v="69.599999999999994"/>
    <x v="18"/>
  </r>
  <r>
    <x v="2"/>
    <x v="24"/>
    <n v="69.599999999999994"/>
    <x v="18"/>
  </r>
  <r>
    <x v="2"/>
    <x v="25"/>
    <n v="69.599999999999994"/>
    <x v="18"/>
  </r>
  <r>
    <x v="2"/>
    <x v="26"/>
    <n v="69.599999999999994"/>
    <x v="18"/>
  </r>
  <r>
    <x v="2"/>
    <x v="27"/>
    <n v="69.599999999999994"/>
    <x v="18"/>
  </r>
  <r>
    <x v="2"/>
    <x v="28"/>
    <n v="69.599999999999994"/>
    <x v="18"/>
  </r>
  <r>
    <x v="2"/>
    <x v="29"/>
    <n v="69.599999999999994"/>
    <x v="18"/>
  </r>
  <r>
    <x v="2"/>
    <x v="30"/>
    <n v="69.599999999999994"/>
    <x v="18"/>
  </r>
  <r>
    <x v="2"/>
    <x v="31"/>
    <n v="69.599999999999994"/>
    <x v="18"/>
  </r>
  <r>
    <x v="2"/>
    <x v="32"/>
    <n v="69.5"/>
    <x v="20"/>
  </r>
  <r>
    <x v="2"/>
    <x v="33"/>
    <n v="69.400000000000006"/>
    <x v="20"/>
  </r>
  <r>
    <x v="2"/>
    <x v="34"/>
    <n v="69.3"/>
    <x v="20"/>
  </r>
  <r>
    <x v="2"/>
    <x v="35"/>
    <n v="69.3"/>
    <x v="20"/>
  </r>
  <r>
    <x v="2"/>
    <x v="36"/>
    <n v="69.3"/>
    <x v="20"/>
  </r>
  <r>
    <x v="2"/>
    <x v="37"/>
    <n v="69.3"/>
    <x v="20"/>
  </r>
  <r>
    <x v="2"/>
    <x v="38"/>
    <n v="69.400000000000006"/>
    <x v="20"/>
  </r>
  <r>
    <x v="2"/>
    <x v="39"/>
    <n v="69.400000000000006"/>
    <x v="20"/>
  </r>
  <r>
    <x v="2"/>
    <x v="40"/>
    <n v="69.400000000000006"/>
    <x v="20"/>
  </r>
  <r>
    <x v="2"/>
    <x v="41"/>
    <n v="69.400000000000006"/>
    <x v="20"/>
  </r>
  <r>
    <x v="2"/>
    <x v="42"/>
    <n v="69.5"/>
    <x v="20"/>
  </r>
  <r>
    <x v="2"/>
    <x v="43"/>
    <n v="69.5"/>
    <x v="20"/>
  </r>
  <r>
    <x v="2"/>
    <x v="44"/>
    <n v="69.5"/>
    <x v="20"/>
  </r>
  <r>
    <x v="2"/>
    <x v="45"/>
    <n v="69.5"/>
    <x v="20"/>
  </r>
  <r>
    <x v="2"/>
    <x v="46"/>
    <n v="69.5"/>
    <x v="20"/>
  </r>
  <r>
    <x v="2"/>
    <x v="47"/>
    <n v="69.5"/>
    <x v="20"/>
  </r>
  <r>
    <x v="2"/>
    <x v="48"/>
    <n v="69.599999999999994"/>
    <x v="20"/>
  </r>
  <r>
    <x v="2"/>
    <x v="49"/>
    <n v="69.599999999999994"/>
    <x v="19"/>
  </r>
  <r>
    <x v="2"/>
    <x v="50"/>
    <n v="69.599999999999994"/>
    <x v="19"/>
  </r>
  <r>
    <x v="2"/>
    <x v="51"/>
    <n v="69.599999999999994"/>
    <x v="19"/>
  </r>
  <r>
    <x v="2"/>
    <x v="52"/>
    <n v="69.599999999999994"/>
    <x v="19"/>
  </r>
  <r>
    <x v="2"/>
    <x v="53"/>
    <n v="69.599999999999994"/>
    <x v="19"/>
  </r>
  <r>
    <x v="2"/>
    <x v="54"/>
    <n v="69.599999999999994"/>
    <x v="19"/>
  </r>
  <r>
    <x v="2"/>
    <x v="55"/>
    <n v="69.599999999999994"/>
    <x v="19"/>
  </r>
  <r>
    <x v="2"/>
    <x v="56"/>
    <n v="69.5"/>
    <x v="20"/>
  </r>
  <r>
    <x v="2"/>
    <x v="57"/>
    <n v="69.400000000000006"/>
    <x v="20"/>
  </r>
  <r>
    <x v="2"/>
    <x v="58"/>
    <n v="69.3"/>
    <x v="20"/>
  </r>
  <r>
    <x v="2"/>
    <x v="59"/>
    <n v="69.3"/>
    <x v="20"/>
  </r>
  <r>
    <x v="2"/>
    <x v="60"/>
    <n v="69.3"/>
    <x v="20"/>
  </r>
  <r>
    <x v="2"/>
    <x v="61"/>
    <n v="69.3"/>
    <x v="20"/>
  </r>
  <r>
    <x v="2"/>
    <x v="62"/>
    <n v="69.3"/>
    <x v="20"/>
  </r>
  <r>
    <x v="2"/>
    <x v="63"/>
    <n v="69.3"/>
    <x v="20"/>
  </r>
  <r>
    <x v="2"/>
    <x v="64"/>
    <n v="69.3"/>
    <x v="20"/>
  </r>
  <r>
    <x v="2"/>
    <x v="65"/>
    <n v="69.3"/>
    <x v="20"/>
  </r>
  <r>
    <x v="2"/>
    <x v="66"/>
    <n v="69.400000000000006"/>
    <x v="20"/>
  </r>
  <r>
    <x v="2"/>
    <x v="67"/>
    <n v="69.400000000000006"/>
    <x v="20"/>
  </r>
  <r>
    <x v="2"/>
    <x v="68"/>
    <n v="69.400000000000006"/>
    <x v="20"/>
  </r>
  <r>
    <x v="2"/>
    <x v="69"/>
    <n v="69.400000000000006"/>
    <x v="20"/>
  </r>
  <r>
    <x v="2"/>
    <x v="70"/>
    <n v="69.400000000000006"/>
    <x v="20"/>
  </r>
  <r>
    <x v="2"/>
    <x v="71"/>
    <n v="69.400000000000006"/>
    <x v="19"/>
  </r>
  <r>
    <x v="2"/>
    <x v="72"/>
    <n v="69.400000000000006"/>
    <x v="19"/>
  </r>
  <r>
    <x v="2"/>
    <x v="73"/>
    <n v="69.400000000000006"/>
    <x v="19"/>
  </r>
  <r>
    <x v="2"/>
    <x v="74"/>
    <n v="69.5"/>
    <x v="19"/>
  </r>
  <r>
    <x v="2"/>
    <x v="75"/>
    <n v="69.5"/>
    <x v="19"/>
  </r>
  <r>
    <x v="2"/>
    <x v="76"/>
    <n v="69.5"/>
    <x v="19"/>
  </r>
  <r>
    <x v="2"/>
    <x v="77"/>
    <n v="69.5"/>
    <x v="19"/>
  </r>
  <r>
    <x v="2"/>
    <x v="78"/>
    <n v="69.5"/>
    <x v="19"/>
  </r>
  <r>
    <x v="2"/>
    <x v="79"/>
    <n v="69.400000000000006"/>
    <x v="20"/>
  </r>
  <r>
    <x v="2"/>
    <x v="80"/>
    <n v="69.3"/>
    <x v="20"/>
  </r>
  <r>
    <x v="2"/>
    <x v="81"/>
    <n v="69.2"/>
    <x v="20"/>
  </r>
  <r>
    <x v="2"/>
    <x v="82"/>
    <n v="69.2"/>
    <x v="20"/>
  </r>
  <r>
    <x v="2"/>
    <x v="83"/>
    <n v="69.099999999999994"/>
    <x v="20"/>
  </r>
  <r>
    <x v="2"/>
    <x v="84"/>
    <n v="69.099999999999994"/>
    <x v="20"/>
  </r>
  <r>
    <x v="2"/>
    <x v="85"/>
    <n v="69.099999999999994"/>
    <x v="20"/>
  </r>
  <r>
    <x v="2"/>
    <x v="86"/>
    <n v="69.099999999999994"/>
    <x v="20"/>
  </r>
  <r>
    <x v="2"/>
    <x v="87"/>
    <n v="69.099999999999994"/>
    <x v="20"/>
  </r>
  <r>
    <x v="2"/>
    <x v="88"/>
    <n v="69.2"/>
    <x v="20"/>
  </r>
  <r>
    <x v="2"/>
    <x v="89"/>
    <n v="69.2"/>
    <x v="20"/>
  </r>
  <r>
    <x v="2"/>
    <x v="90"/>
    <n v="69.2"/>
    <x v="20"/>
  </r>
  <r>
    <x v="2"/>
    <x v="91"/>
    <n v="69.2"/>
    <x v="20"/>
  </r>
  <r>
    <x v="2"/>
    <x v="92"/>
    <n v="69.2"/>
    <x v="20"/>
  </r>
  <r>
    <x v="2"/>
    <x v="93"/>
    <n v="69.2"/>
    <x v="19"/>
  </r>
  <r>
    <x v="2"/>
    <x v="94"/>
    <n v="69.3"/>
    <x v="19"/>
  </r>
  <r>
    <x v="2"/>
    <x v="95"/>
    <n v="69.3"/>
    <x v="19"/>
  </r>
  <r>
    <x v="2"/>
    <x v="96"/>
    <n v="69.3"/>
    <x v="19"/>
  </r>
  <r>
    <x v="2"/>
    <x v="97"/>
    <n v="69.3"/>
    <x v="19"/>
  </r>
  <r>
    <x v="2"/>
    <x v="98"/>
    <n v="69.3"/>
    <x v="19"/>
  </r>
  <r>
    <x v="2"/>
    <x v="99"/>
    <n v="69.3"/>
    <x v="19"/>
  </r>
  <r>
    <x v="2"/>
    <x v="100"/>
    <n v="69.3"/>
    <x v="19"/>
  </r>
  <r>
    <x v="2"/>
    <x v="101"/>
    <n v="69.3"/>
    <x v="19"/>
  </r>
  <r>
    <x v="2"/>
    <x v="102"/>
    <n v="69.3"/>
    <x v="19"/>
  </r>
  <r>
    <x v="2"/>
    <x v="103"/>
    <n v="69.3"/>
    <x v="19"/>
  </r>
  <r>
    <x v="2"/>
    <x v="104"/>
    <n v="69.3"/>
    <x v="19"/>
  </r>
  <r>
    <x v="2"/>
    <x v="105"/>
    <n v="69.3"/>
    <x v="19"/>
  </r>
  <r>
    <x v="2"/>
    <x v="106"/>
    <n v="69.400000000000006"/>
    <x v="19"/>
  </r>
  <r>
    <x v="2"/>
    <x v="107"/>
    <n v="69.3"/>
    <x v="19"/>
  </r>
  <r>
    <x v="2"/>
    <x v="108"/>
    <n v="69.2"/>
    <x v="20"/>
  </r>
  <r>
    <x v="2"/>
    <x v="109"/>
    <n v="69.099999999999994"/>
    <x v="20"/>
  </r>
  <r>
    <x v="2"/>
    <x v="110"/>
    <n v="69"/>
    <x v="20"/>
  </r>
  <r>
    <x v="2"/>
    <x v="111"/>
    <n v="68.900000000000006"/>
    <x v="19"/>
  </r>
  <r>
    <x v="2"/>
    <x v="112"/>
    <n v="68.900000000000006"/>
    <x v="19"/>
  </r>
  <r>
    <x v="2"/>
    <x v="113"/>
    <n v="68.900000000000006"/>
    <x v="19"/>
  </r>
  <r>
    <x v="2"/>
    <x v="114"/>
    <n v="68.900000000000006"/>
    <x v="19"/>
  </r>
  <r>
    <x v="2"/>
    <x v="115"/>
    <n v="68.900000000000006"/>
    <x v="19"/>
  </r>
  <r>
    <x v="2"/>
    <x v="116"/>
    <n v="68.900000000000006"/>
    <x v="19"/>
  </r>
  <r>
    <x v="2"/>
    <x v="117"/>
    <n v="68.900000000000006"/>
    <x v="19"/>
  </r>
  <r>
    <x v="2"/>
    <x v="118"/>
    <n v="69"/>
    <x v="19"/>
  </r>
  <r>
    <x v="2"/>
    <x v="119"/>
    <n v="69"/>
    <x v="19"/>
  </r>
  <r>
    <x v="2"/>
    <x v="120"/>
    <n v="69"/>
    <x v="19"/>
  </r>
  <r>
    <x v="2"/>
    <x v="121"/>
    <n v="69"/>
    <x v="19"/>
  </r>
  <r>
    <x v="2"/>
    <x v="122"/>
    <n v="69"/>
    <x v="19"/>
  </r>
  <r>
    <x v="2"/>
    <x v="123"/>
    <n v="69"/>
    <x v="19"/>
  </r>
  <r>
    <x v="2"/>
    <x v="124"/>
    <n v="69.099999999999994"/>
    <x v="19"/>
  </r>
  <r>
    <x v="2"/>
    <x v="125"/>
    <n v="69.099999999999994"/>
    <x v="19"/>
  </r>
  <r>
    <x v="2"/>
    <x v="126"/>
    <n v="69.099999999999994"/>
    <x v="19"/>
  </r>
  <r>
    <x v="2"/>
    <x v="127"/>
    <n v="69.099999999999994"/>
    <x v="19"/>
  </r>
  <r>
    <x v="2"/>
    <x v="128"/>
    <n v="69.099999999999994"/>
    <x v="19"/>
  </r>
  <r>
    <x v="2"/>
    <x v="129"/>
    <n v="69.099999999999994"/>
    <x v="19"/>
  </r>
  <r>
    <x v="2"/>
    <x v="130"/>
    <n v="69.099999999999994"/>
    <x v="19"/>
  </r>
  <r>
    <x v="2"/>
    <x v="131"/>
    <n v="69.099999999999994"/>
    <x v="19"/>
  </r>
  <r>
    <x v="2"/>
    <x v="132"/>
    <n v="69.099999999999994"/>
    <x v="19"/>
  </r>
  <r>
    <x v="2"/>
    <x v="133"/>
    <n v="69.099999999999994"/>
    <x v="19"/>
  </r>
  <r>
    <x v="2"/>
    <x v="134"/>
    <n v="69.099999999999994"/>
    <x v="19"/>
  </r>
  <r>
    <x v="2"/>
    <x v="135"/>
    <n v="69.099999999999994"/>
    <x v="19"/>
  </r>
  <r>
    <x v="2"/>
    <x v="136"/>
    <n v="69.099999999999994"/>
    <x v="19"/>
  </r>
  <r>
    <x v="2"/>
    <x v="137"/>
    <n v="69.099999999999994"/>
    <x v="19"/>
  </r>
  <r>
    <x v="2"/>
    <x v="138"/>
    <n v="69.099999999999994"/>
    <x v="18"/>
  </r>
  <r>
    <x v="2"/>
    <x v="139"/>
    <n v="69.099999999999994"/>
    <x v="18"/>
  </r>
  <r>
    <x v="2"/>
    <x v="140"/>
    <n v="69.099999999999994"/>
    <x v="18"/>
  </r>
  <r>
    <x v="2"/>
    <x v="141"/>
    <n v="69.099999999999994"/>
    <x v="18"/>
  </r>
  <r>
    <x v="2"/>
    <x v="142"/>
    <n v="69"/>
    <x v="19"/>
  </r>
  <r>
    <x v="2"/>
    <x v="143"/>
    <n v="68.900000000000006"/>
    <x v="19"/>
  </r>
  <r>
    <x v="2"/>
    <x v="144"/>
    <n v="68.7"/>
    <x v="19"/>
  </r>
  <r>
    <x v="2"/>
    <x v="145"/>
    <n v="68.599999999999994"/>
    <x v="19"/>
  </r>
  <r>
    <x v="2"/>
    <x v="146"/>
    <n v="68.599999999999994"/>
    <x v="19"/>
  </r>
  <r>
    <x v="2"/>
    <x v="147"/>
    <n v="68.599999999999994"/>
    <x v="19"/>
  </r>
  <r>
    <x v="2"/>
    <x v="148"/>
    <n v="68.5"/>
    <x v="19"/>
  </r>
  <r>
    <x v="2"/>
    <x v="149"/>
    <n v="68.599999999999994"/>
    <x v="19"/>
  </r>
  <r>
    <x v="2"/>
    <x v="150"/>
    <n v="68.599999999999994"/>
    <x v="19"/>
  </r>
  <r>
    <x v="2"/>
    <x v="151"/>
    <n v="68.599999999999994"/>
    <x v="19"/>
  </r>
  <r>
    <x v="2"/>
    <x v="152"/>
    <n v="68.599999999999994"/>
    <x v="19"/>
  </r>
  <r>
    <x v="2"/>
    <x v="153"/>
    <n v="68.7"/>
    <x v="19"/>
  </r>
  <r>
    <x v="2"/>
    <x v="154"/>
    <n v="68.7"/>
    <x v="19"/>
  </r>
  <r>
    <x v="2"/>
    <x v="155"/>
    <n v="68.7"/>
    <x v="19"/>
  </r>
  <r>
    <x v="2"/>
    <x v="156"/>
    <n v="68.7"/>
    <x v="19"/>
  </r>
  <r>
    <x v="2"/>
    <x v="157"/>
    <n v="68.7"/>
    <x v="19"/>
  </r>
  <r>
    <x v="2"/>
    <x v="158"/>
    <n v="68.7"/>
    <x v="19"/>
  </r>
  <r>
    <x v="2"/>
    <x v="159"/>
    <n v="68.7"/>
    <x v="19"/>
  </r>
  <r>
    <x v="2"/>
    <x v="160"/>
    <n v="68.8"/>
    <x v="19"/>
  </r>
  <r>
    <x v="2"/>
    <x v="161"/>
    <n v="68.8"/>
    <x v="19"/>
  </r>
  <r>
    <x v="2"/>
    <x v="162"/>
    <n v="68.8"/>
    <x v="18"/>
  </r>
  <r>
    <x v="2"/>
    <x v="163"/>
    <n v="68.8"/>
    <x v="18"/>
  </r>
  <r>
    <x v="2"/>
    <x v="164"/>
    <n v="68.8"/>
    <x v="18"/>
  </r>
  <r>
    <x v="2"/>
    <x v="165"/>
    <n v="68.8"/>
    <x v="18"/>
  </r>
  <r>
    <x v="2"/>
    <x v="166"/>
    <n v="68.8"/>
    <x v="18"/>
  </r>
  <r>
    <x v="2"/>
    <x v="167"/>
    <n v="68.8"/>
    <x v="18"/>
  </r>
  <r>
    <x v="2"/>
    <x v="168"/>
    <n v="68.8"/>
    <x v="18"/>
  </r>
  <r>
    <x v="2"/>
    <x v="169"/>
    <n v="68.8"/>
    <x v="18"/>
  </r>
  <r>
    <x v="2"/>
    <x v="170"/>
    <n v="68.900000000000006"/>
    <x v="18"/>
  </r>
  <r>
    <x v="2"/>
    <x v="171"/>
    <n v="68.8"/>
    <x v="18"/>
  </r>
  <r>
    <x v="2"/>
    <x v="172"/>
    <n v="68.8"/>
    <x v="18"/>
  </r>
  <r>
    <x v="2"/>
    <x v="173"/>
    <n v="68.8"/>
    <x v="18"/>
  </r>
  <r>
    <x v="2"/>
    <x v="174"/>
    <n v="68.8"/>
    <x v="18"/>
  </r>
  <r>
    <x v="2"/>
    <x v="175"/>
    <n v="68.8"/>
    <x v="18"/>
  </r>
  <r>
    <x v="2"/>
    <x v="176"/>
    <n v="68.8"/>
    <x v="18"/>
  </r>
  <r>
    <x v="2"/>
    <x v="177"/>
    <n v="68.8"/>
    <x v="18"/>
  </r>
  <r>
    <x v="2"/>
    <x v="178"/>
    <n v="68.8"/>
    <x v="18"/>
  </r>
  <r>
    <x v="2"/>
    <x v="179"/>
    <n v="68.8"/>
    <x v="18"/>
  </r>
  <r>
    <x v="2"/>
    <x v="180"/>
    <n v="68.8"/>
    <x v="18"/>
  </r>
  <r>
    <x v="2"/>
    <x v="181"/>
    <n v="68.8"/>
    <x v="18"/>
  </r>
  <r>
    <x v="2"/>
    <x v="182"/>
    <n v="68.8"/>
    <x v="18"/>
  </r>
  <r>
    <x v="2"/>
    <x v="183"/>
    <n v="68.8"/>
    <x v="18"/>
  </r>
  <r>
    <x v="2"/>
    <x v="184"/>
    <n v="68.8"/>
    <x v="18"/>
  </r>
  <r>
    <x v="2"/>
    <x v="185"/>
    <n v="68.8"/>
    <x v="18"/>
  </r>
  <r>
    <x v="2"/>
    <x v="186"/>
    <n v="68.8"/>
    <x v="18"/>
  </r>
  <r>
    <x v="2"/>
    <x v="187"/>
    <n v="68.8"/>
    <x v="17"/>
  </r>
  <r>
    <x v="2"/>
    <x v="188"/>
    <n v="68.8"/>
    <x v="17"/>
  </r>
  <r>
    <x v="2"/>
    <x v="189"/>
    <n v="68.8"/>
    <x v="17"/>
  </r>
  <r>
    <x v="2"/>
    <x v="190"/>
    <n v="68.8"/>
    <x v="17"/>
  </r>
  <r>
    <x v="2"/>
    <x v="191"/>
    <n v="68.8"/>
    <x v="17"/>
  </r>
  <r>
    <x v="2"/>
    <x v="192"/>
    <n v="68.8"/>
    <x v="17"/>
  </r>
  <r>
    <x v="2"/>
    <x v="193"/>
    <n v="68.8"/>
    <x v="17"/>
  </r>
  <r>
    <x v="2"/>
    <x v="194"/>
    <n v="68.8"/>
    <x v="17"/>
  </r>
  <r>
    <x v="2"/>
    <x v="195"/>
    <n v="68.8"/>
    <x v="17"/>
  </r>
  <r>
    <x v="2"/>
    <x v="196"/>
    <n v="68.8"/>
    <x v="17"/>
  </r>
  <r>
    <x v="2"/>
    <x v="197"/>
    <n v="68.8"/>
    <x v="17"/>
  </r>
  <r>
    <x v="2"/>
    <x v="198"/>
    <n v="68.8"/>
    <x v="17"/>
  </r>
  <r>
    <x v="2"/>
    <x v="199"/>
    <n v="68.7"/>
    <x v="17"/>
  </r>
  <r>
    <x v="2"/>
    <x v="200"/>
    <n v="68.7"/>
    <x v="17"/>
  </r>
  <r>
    <x v="2"/>
    <x v="201"/>
    <n v="68.7"/>
    <x v="17"/>
  </r>
  <r>
    <x v="2"/>
    <x v="202"/>
    <n v="68.7"/>
    <x v="17"/>
  </r>
  <r>
    <x v="2"/>
    <x v="203"/>
    <n v="68.7"/>
    <x v="17"/>
  </r>
  <r>
    <x v="2"/>
    <x v="204"/>
    <n v="68.7"/>
    <x v="17"/>
  </r>
  <r>
    <x v="2"/>
    <x v="205"/>
    <n v="68.7"/>
    <x v="17"/>
  </r>
  <r>
    <x v="2"/>
    <x v="206"/>
    <n v="68.7"/>
    <x v="17"/>
  </r>
  <r>
    <x v="2"/>
    <x v="207"/>
    <n v="68.7"/>
    <x v="17"/>
  </r>
  <r>
    <x v="2"/>
    <x v="208"/>
    <n v="68.7"/>
    <x v="17"/>
  </r>
  <r>
    <x v="2"/>
    <x v="209"/>
    <n v="68.7"/>
    <x v="17"/>
  </r>
  <r>
    <x v="2"/>
    <x v="210"/>
    <n v="68.7"/>
    <x v="17"/>
  </r>
  <r>
    <x v="2"/>
    <x v="211"/>
    <n v="68.7"/>
    <x v="16"/>
  </r>
  <r>
    <x v="2"/>
    <x v="212"/>
    <n v="68.7"/>
    <x v="16"/>
  </r>
  <r>
    <x v="2"/>
    <x v="213"/>
    <n v="68.7"/>
    <x v="16"/>
  </r>
  <r>
    <x v="2"/>
    <x v="214"/>
    <n v="68.7"/>
    <x v="16"/>
  </r>
  <r>
    <x v="2"/>
    <x v="215"/>
    <n v="68.7"/>
    <x v="16"/>
  </r>
  <r>
    <x v="2"/>
    <x v="216"/>
    <n v="68.7"/>
    <x v="16"/>
  </r>
  <r>
    <x v="2"/>
    <x v="217"/>
    <n v="68.7"/>
    <x v="16"/>
  </r>
  <r>
    <x v="2"/>
    <x v="218"/>
    <n v="68.599999999999994"/>
    <x v="16"/>
  </r>
  <r>
    <x v="2"/>
    <x v="219"/>
    <n v="68.599999999999994"/>
    <x v="16"/>
  </r>
  <r>
    <x v="2"/>
    <x v="220"/>
    <n v="68.599999999999994"/>
    <x v="16"/>
  </r>
  <r>
    <x v="2"/>
    <x v="221"/>
    <n v="68.599999999999994"/>
    <x v="16"/>
  </r>
  <r>
    <x v="2"/>
    <x v="222"/>
    <n v="68.599999999999994"/>
    <x v="16"/>
  </r>
  <r>
    <x v="2"/>
    <x v="223"/>
    <n v="68.599999999999994"/>
    <x v="16"/>
  </r>
  <r>
    <x v="2"/>
    <x v="224"/>
    <n v="68.599999999999994"/>
    <x v="16"/>
  </r>
  <r>
    <x v="2"/>
    <x v="225"/>
    <n v="68.599999999999994"/>
    <x v="16"/>
  </r>
  <r>
    <x v="2"/>
    <x v="226"/>
    <n v="68.599999999999994"/>
    <x v="16"/>
  </r>
  <r>
    <x v="2"/>
    <x v="227"/>
    <n v="68.599999999999994"/>
    <x v="16"/>
  </r>
  <r>
    <x v="2"/>
    <x v="228"/>
    <n v="68.599999999999994"/>
    <x v="16"/>
  </r>
  <r>
    <x v="2"/>
    <x v="229"/>
    <n v="68.599999999999994"/>
    <x v="16"/>
  </r>
  <r>
    <x v="2"/>
    <x v="230"/>
    <n v="68.599999999999994"/>
    <x v="16"/>
  </r>
  <r>
    <x v="2"/>
    <x v="231"/>
    <n v="68.599999999999994"/>
    <x v="16"/>
  </r>
  <r>
    <x v="2"/>
    <x v="232"/>
    <n v="68.599999999999994"/>
    <x v="16"/>
  </r>
  <r>
    <x v="2"/>
    <x v="233"/>
    <n v="68.599999999999994"/>
    <x v="16"/>
  </r>
  <r>
    <x v="2"/>
    <x v="234"/>
    <n v="68.599999999999994"/>
    <x v="16"/>
  </r>
  <r>
    <x v="2"/>
    <x v="235"/>
    <n v="68.599999999999994"/>
    <x v="16"/>
  </r>
  <r>
    <x v="2"/>
    <x v="236"/>
    <n v="68.5"/>
    <x v="16"/>
  </r>
  <r>
    <x v="2"/>
    <x v="237"/>
    <n v="68.5"/>
    <x v="16"/>
  </r>
  <r>
    <x v="2"/>
    <x v="238"/>
    <n v="68.5"/>
    <x v="16"/>
  </r>
  <r>
    <x v="2"/>
    <x v="239"/>
    <n v="68.5"/>
    <x v="16"/>
  </r>
  <r>
    <x v="2"/>
    <x v="240"/>
    <n v="68.5"/>
    <x v="16"/>
  </r>
  <r>
    <x v="2"/>
    <x v="241"/>
    <n v="68.5"/>
    <x v="15"/>
  </r>
  <r>
    <x v="2"/>
    <x v="242"/>
    <n v="68.5"/>
    <x v="15"/>
  </r>
  <r>
    <x v="2"/>
    <x v="243"/>
    <n v="68.5"/>
    <x v="15"/>
  </r>
  <r>
    <x v="2"/>
    <x v="244"/>
    <n v="68.5"/>
    <x v="15"/>
  </r>
  <r>
    <x v="2"/>
    <x v="245"/>
    <n v="68.5"/>
    <x v="15"/>
  </r>
  <r>
    <x v="2"/>
    <x v="246"/>
    <n v="68.5"/>
    <x v="15"/>
  </r>
  <r>
    <x v="2"/>
    <x v="247"/>
    <n v="68.5"/>
    <x v="15"/>
  </r>
  <r>
    <x v="2"/>
    <x v="248"/>
    <n v="68.5"/>
    <x v="15"/>
  </r>
  <r>
    <x v="2"/>
    <x v="249"/>
    <n v="68.5"/>
    <x v="15"/>
  </r>
  <r>
    <x v="2"/>
    <x v="250"/>
    <n v="68.400000000000006"/>
    <x v="15"/>
  </r>
  <r>
    <x v="2"/>
    <x v="251"/>
    <n v="68.400000000000006"/>
    <x v="15"/>
  </r>
  <r>
    <x v="2"/>
    <x v="252"/>
    <n v="68.400000000000006"/>
    <x v="15"/>
  </r>
  <r>
    <x v="2"/>
    <x v="253"/>
    <n v="68.400000000000006"/>
    <x v="15"/>
  </r>
  <r>
    <x v="2"/>
    <x v="254"/>
    <n v="68.400000000000006"/>
    <x v="15"/>
  </r>
  <r>
    <x v="2"/>
    <x v="255"/>
    <n v="68.400000000000006"/>
    <x v="15"/>
  </r>
  <r>
    <x v="2"/>
    <x v="256"/>
    <n v="68.400000000000006"/>
    <x v="15"/>
  </r>
  <r>
    <x v="2"/>
    <x v="257"/>
    <n v="68.400000000000006"/>
    <x v="15"/>
  </r>
  <r>
    <x v="2"/>
    <x v="258"/>
    <n v="68.3"/>
    <x v="15"/>
  </r>
  <r>
    <x v="2"/>
    <x v="259"/>
    <n v="68.400000000000006"/>
    <x v="15"/>
  </r>
  <r>
    <x v="2"/>
    <x v="260"/>
    <n v="68.400000000000006"/>
    <x v="15"/>
  </r>
  <r>
    <x v="2"/>
    <x v="261"/>
    <n v="68.400000000000006"/>
    <x v="15"/>
  </r>
  <r>
    <x v="2"/>
    <x v="262"/>
    <n v="68.400000000000006"/>
    <x v="15"/>
  </r>
  <r>
    <x v="2"/>
    <x v="263"/>
    <n v="68.3"/>
    <x v="15"/>
  </r>
  <r>
    <x v="2"/>
    <x v="264"/>
    <n v="68.3"/>
    <x v="15"/>
  </r>
  <r>
    <x v="2"/>
    <x v="265"/>
    <n v="68.3"/>
    <x v="15"/>
  </r>
  <r>
    <x v="2"/>
    <x v="266"/>
    <n v="68.3"/>
    <x v="15"/>
  </r>
  <r>
    <x v="2"/>
    <x v="267"/>
    <n v="68.3"/>
    <x v="15"/>
  </r>
  <r>
    <x v="2"/>
    <x v="268"/>
    <n v="68.3"/>
    <x v="15"/>
  </r>
  <r>
    <x v="2"/>
    <x v="269"/>
    <n v="68.3"/>
    <x v="15"/>
  </r>
  <r>
    <x v="2"/>
    <x v="270"/>
    <n v="68.3"/>
    <x v="15"/>
  </r>
  <r>
    <x v="2"/>
    <x v="271"/>
    <n v="68.3"/>
    <x v="15"/>
  </r>
  <r>
    <x v="2"/>
    <x v="272"/>
    <n v="68.3"/>
    <x v="15"/>
  </r>
  <r>
    <x v="2"/>
    <x v="273"/>
    <n v="68.3"/>
    <x v="15"/>
  </r>
  <r>
    <x v="2"/>
    <x v="274"/>
    <n v="68.2"/>
    <x v="15"/>
  </r>
  <r>
    <x v="2"/>
    <x v="275"/>
    <n v="68.2"/>
    <x v="15"/>
  </r>
  <r>
    <x v="2"/>
    <x v="276"/>
    <n v="68.2"/>
    <x v="15"/>
  </r>
  <r>
    <x v="2"/>
    <x v="277"/>
    <n v="68.2"/>
    <x v="15"/>
  </r>
  <r>
    <x v="2"/>
    <x v="278"/>
    <n v="68.2"/>
    <x v="15"/>
  </r>
  <r>
    <x v="2"/>
    <x v="279"/>
    <n v="68.2"/>
    <x v="15"/>
  </r>
  <r>
    <x v="2"/>
    <x v="280"/>
    <n v="68.2"/>
    <x v="15"/>
  </r>
  <r>
    <x v="2"/>
    <x v="281"/>
    <n v="68.2"/>
    <x v="15"/>
  </r>
  <r>
    <x v="2"/>
    <x v="282"/>
    <n v="68.099999999999994"/>
    <x v="15"/>
  </r>
  <r>
    <x v="2"/>
    <x v="283"/>
    <n v="68.099999999999994"/>
    <x v="15"/>
  </r>
  <r>
    <x v="2"/>
    <x v="284"/>
    <n v="68.099999999999994"/>
    <x v="15"/>
  </r>
  <r>
    <x v="2"/>
    <x v="285"/>
    <n v="68.099999999999994"/>
    <x v="15"/>
  </r>
  <r>
    <x v="2"/>
    <x v="286"/>
    <n v="68.099999999999994"/>
    <x v="15"/>
  </r>
  <r>
    <x v="2"/>
    <x v="287"/>
    <n v="68.099999999999994"/>
    <x v="14"/>
  </r>
  <r>
    <x v="2"/>
    <x v="288"/>
    <n v="68.099999999999994"/>
    <x v="14"/>
  </r>
  <r>
    <x v="2"/>
    <x v="289"/>
    <n v="68.099999999999994"/>
    <x v="14"/>
  </r>
  <r>
    <x v="2"/>
    <x v="290"/>
    <n v="68.099999999999994"/>
    <x v="14"/>
  </r>
  <r>
    <x v="2"/>
    <x v="291"/>
    <n v="68"/>
    <x v="14"/>
  </r>
  <r>
    <x v="2"/>
    <x v="292"/>
    <n v="68"/>
    <x v="14"/>
  </r>
  <r>
    <x v="2"/>
    <x v="293"/>
    <n v="68"/>
    <x v="14"/>
  </r>
  <r>
    <x v="2"/>
    <x v="294"/>
    <n v="68"/>
    <x v="14"/>
  </r>
  <r>
    <x v="2"/>
    <x v="295"/>
    <n v="68"/>
    <x v="14"/>
  </r>
  <r>
    <x v="2"/>
    <x v="296"/>
    <n v="68"/>
    <x v="14"/>
  </r>
  <r>
    <x v="2"/>
    <x v="297"/>
    <n v="68"/>
    <x v="14"/>
  </r>
  <r>
    <x v="2"/>
    <x v="298"/>
    <n v="68"/>
    <x v="14"/>
  </r>
  <r>
    <x v="2"/>
    <x v="299"/>
    <n v="68"/>
    <x v="14"/>
  </r>
  <r>
    <x v="2"/>
    <x v="300"/>
    <n v="68"/>
    <x v="14"/>
  </r>
  <r>
    <x v="2"/>
    <x v="301"/>
    <n v="68"/>
    <x v="14"/>
  </r>
  <r>
    <x v="2"/>
    <x v="302"/>
    <n v="67.900000000000006"/>
    <x v="14"/>
  </r>
  <r>
    <x v="2"/>
    <x v="303"/>
    <n v="67.900000000000006"/>
    <x v="14"/>
  </r>
  <r>
    <x v="2"/>
    <x v="304"/>
    <n v="67.900000000000006"/>
    <x v="14"/>
  </r>
  <r>
    <x v="2"/>
    <x v="305"/>
    <n v="67.900000000000006"/>
    <x v="14"/>
  </r>
  <r>
    <x v="2"/>
    <x v="306"/>
    <n v="67.900000000000006"/>
    <x v="14"/>
  </r>
  <r>
    <x v="2"/>
    <x v="307"/>
    <n v="67.900000000000006"/>
    <x v="14"/>
  </r>
  <r>
    <x v="2"/>
    <x v="308"/>
    <n v="67.900000000000006"/>
    <x v="14"/>
  </r>
  <r>
    <x v="2"/>
    <x v="309"/>
    <n v="67.8"/>
    <x v="14"/>
  </r>
  <r>
    <x v="2"/>
    <x v="310"/>
    <n v="67.8"/>
    <x v="14"/>
  </r>
  <r>
    <x v="2"/>
    <x v="311"/>
    <n v="67.8"/>
    <x v="14"/>
  </r>
  <r>
    <x v="2"/>
    <x v="312"/>
    <n v="67.8"/>
    <x v="14"/>
  </r>
  <r>
    <x v="2"/>
    <x v="313"/>
    <n v="67.8"/>
    <x v="14"/>
  </r>
  <r>
    <x v="2"/>
    <x v="314"/>
    <n v="67.8"/>
    <x v="14"/>
  </r>
  <r>
    <x v="2"/>
    <x v="315"/>
    <n v="67.8"/>
    <x v="14"/>
  </r>
  <r>
    <x v="2"/>
    <x v="316"/>
    <n v="67.8"/>
    <x v="14"/>
  </r>
  <r>
    <x v="2"/>
    <x v="317"/>
    <n v="67.8"/>
    <x v="14"/>
  </r>
  <r>
    <x v="2"/>
    <x v="318"/>
    <n v="67.7"/>
    <x v="14"/>
  </r>
  <r>
    <x v="2"/>
    <x v="319"/>
    <n v="67.7"/>
    <x v="14"/>
  </r>
  <r>
    <x v="2"/>
    <x v="320"/>
    <n v="67.7"/>
    <x v="14"/>
  </r>
  <r>
    <x v="2"/>
    <x v="321"/>
    <n v="67.7"/>
    <x v="14"/>
  </r>
  <r>
    <x v="2"/>
    <x v="322"/>
    <n v="67.7"/>
    <x v="14"/>
  </r>
  <r>
    <x v="2"/>
    <x v="323"/>
    <n v="67.7"/>
    <x v="14"/>
  </r>
  <r>
    <x v="2"/>
    <x v="324"/>
    <n v="67.7"/>
    <x v="14"/>
  </r>
  <r>
    <x v="2"/>
    <x v="325"/>
    <n v="67.7"/>
    <x v="14"/>
  </r>
  <r>
    <x v="2"/>
    <x v="326"/>
    <n v="67.599999999999994"/>
    <x v="14"/>
  </r>
  <r>
    <x v="2"/>
    <x v="327"/>
    <n v="67.599999999999994"/>
    <x v="14"/>
  </r>
  <r>
    <x v="2"/>
    <x v="328"/>
    <n v="67.599999999999994"/>
    <x v="14"/>
  </r>
  <r>
    <x v="2"/>
    <x v="329"/>
    <n v="67.599999999999994"/>
    <x v="14"/>
  </r>
  <r>
    <x v="2"/>
    <x v="330"/>
    <n v="67.599999999999994"/>
    <x v="14"/>
  </r>
  <r>
    <x v="2"/>
    <x v="331"/>
    <n v="67.599999999999994"/>
    <x v="14"/>
  </r>
  <r>
    <x v="2"/>
    <x v="332"/>
    <n v="67.599999999999994"/>
    <x v="14"/>
  </r>
  <r>
    <x v="2"/>
    <x v="333"/>
    <n v="67.599999999999994"/>
    <x v="14"/>
  </r>
  <r>
    <x v="2"/>
    <x v="334"/>
    <n v="67.5"/>
    <x v="14"/>
  </r>
  <r>
    <x v="2"/>
    <x v="335"/>
    <n v="67.599999999999994"/>
    <x v="14"/>
  </r>
  <r>
    <x v="2"/>
    <x v="336"/>
    <n v="67.5"/>
    <x v="14"/>
  </r>
  <r>
    <x v="2"/>
    <x v="337"/>
    <n v="67.5"/>
    <x v="14"/>
  </r>
  <r>
    <x v="2"/>
    <x v="338"/>
    <n v="67.5"/>
    <x v="14"/>
  </r>
  <r>
    <x v="2"/>
    <x v="339"/>
    <n v="67.5"/>
    <x v="14"/>
  </r>
  <r>
    <x v="2"/>
    <x v="340"/>
    <n v="67.5"/>
    <x v="14"/>
  </r>
  <r>
    <x v="2"/>
    <x v="341"/>
    <n v="67.5"/>
    <x v="14"/>
  </r>
  <r>
    <x v="2"/>
    <x v="342"/>
    <n v="67.400000000000006"/>
    <x v="14"/>
  </r>
  <r>
    <x v="2"/>
    <x v="343"/>
    <n v="67.400000000000006"/>
    <x v="14"/>
  </r>
  <r>
    <x v="2"/>
    <x v="344"/>
    <n v="67.400000000000006"/>
    <x v="14"/>
  </r>
  <r>
    <x v="2"/>
    <x v="345"/>
    <n v="67.400000000000006"/>
    <x v="14"/>
  </r>
  <r>
    <x v="2"/>
    <x v="346"/>
    <n v="67.400000000000006"/>
    <x v="14"/>
  </r>
  <r>
    <x v="2"/>
    <x v="347"/>
    <n v="67.400000000000006"/>
    <x v="14"/>
  </r>
  <r>
    <x v="2"/>
    <x v="348"/>
    <n v="67.400000000000006"/>
    <x v="14"/>
  </r>
  <r>
    <x v="2"/>
    <x v="349"/>
    <n v="67.400000000000006"/>
    <x v="14"/>
  </r>
  <r>
    <x v="2"/>
    <x v="350"/>
    <n v="67.3"/>
    <x v="14"/>
  </r>
  <r>
    <x v="2"/>
    <x v="351"/>
    <n v="67.3"/>
    <x v="14"/>
  </r>
  <r>
    <x v="2"/>
    <x v="352"/>
    <n v="67.3"/>
    <x v="14"/>
  </r>
  <r>
    <x v="2"/>
    <x v="353"/>
    <n v="67.3"/>
    <x v="14"/>
  </r>
  <r>
    <x v="2"/>
    <x v="354"/>
    <n v="67.3"/>
    <x v="13"/>
  </r>
  <r>
    <x v="2"/>
    <x v="355"/>
    <n v="67.3"/>
    <x v="13"/>
  </r>
  <r>
    <x v="2"/>
    <x v="356"/>
    <n v="67.3"/>
    <x v="14"/>
  </r>
  <r>
    <x v="2"/>
    <x v="357"/>
    <n v="67.2"/>
    <x v="14"/>
  </r>
  <r>
    <x v="2"/>
    <x v="358"/>
    <n v="67.2"/>
    <x v="13"/>
  </r>
  <r>
    <x v="2"/>
    <x v="359"/>
    <n v="67.2"/>
    <x v="13"/>
  </r>
  <r>
    <x v="2"/>
    <x v="360"/>
    <n v="67.2"/>
    <x v="13"/>
  </r>
  <r>
    <x v="2"/>
    <x v="361"/>
    <n v="67.2"/>
    <x v="13"/>
  </r>
  <r>
    <x v="2"/>
    <x v="362"/>
    <n v="67.2"/>
    <x v="13"/>
  </r>
  <r>
    <x v="2"/>
    <x v="363"/>
    <n v="67.2"/>
    <x v="13"/>
  </r>
  <r>
    <x v="2"/>
    <x v="364"/>
    <n v="67.2"/>
    <x v="13"/>
  </r>
  <r>
    <x v="2"/>
    <x v="365"/>
    <n v="67.099999999999994"/>
    <x v="13"/>
  </r>
  <r>
    <x v="2"/>
    <x v="366"/>
    <n v="67.099999999999994"/>
    <x v="13"/>
  </r>
  <r>
    <x v="2"/>
    <x v="367"/>
    <n v="67.099999999999994"/>
    <x v="13"/>
  </r>
  <r>
    <x v="2"/>
    <x v="368"/>
    <n v="67.099999999999994"/>
    <x v="13"/>
  </r>
  <r>
    <x v="2"/>
    <x v="369"/>
    <n v="67.099999999999994"/>
    <x v="13"/>
  </r>
  <r>
    <x v="2"/>
    <x v="370"/>
    <n v="67.099999999999994"/>
    <x v="13"/>
  </r>
  <r>
    <x v="2"/>
    <x v="371"/>
    <n v="67.099999999999994"/>
    <x v="13"/>
  </r>
  <r>
    <x v="2"/>
    <x v="372"/>
    <n v="67.099999999999994"/>
    <x v="13"/>
  </r>
  <r>
    <x v="2"/>
    <x v="373"/>
    <n v="67"/>
    <x v="13"/>
  </r>
  <r>
    <x v="2"/>
    <x v="374"/>
    <n v="67"/>
    <x v="13"/>
  </r>
  <r>
    <x v="2"/>
    <x v="375"/>
    <n v="67"/>
    <x v="13"/>
  </r>
  <r>
    <x v="2"/>
    <x v="376"/>
    <n v="67"/>
    <x v="13"/>
  </r>
  <r>
    <x v="2"/>
    <x v="377"/>
    <n v="67"/>
    <x v="13"/>
  </r>
  <r>
    <x v="2"/>
    <x v="378"/>
    <n v="67"/>
    <x v="13"/>
  </r>
  <r>
    <x v="2"/>
    <x v="379"/>
    <n v="67"/>
    <x v="13"/>
  </r>
  <r>
    <x v="2"/>
    <x v="380"/>
    <n v="66.900000000000006"/>
    <x v="13"/>
  </r>
  <r>
    <x v="2"/>
    <x v="381"/>
    <n v="66.900000000000006"/>
    <x v="13"/>
  </r>
  <r>
    <x v="2"/>
    <x v="382"/>
    <n v="66.900000000000006"/>
    <x v="13"/>
  </r>
  <r>
    <x v="2"/>
    <x v="383"/>
    <n v="66.900000000000006"/>
    <x v="13"/>
  </r>
  <r>
    <x v="2"/>
    <x v="384"/>
    <n v="66.900000000000006"/>
    <x v="13"/>
  </r>
  <r>
    <x v="2"/>
    <x v="385"/>
    <n v="66.900000000000006"/>
    <x v="13"/>
  </r>
  <r>
    <x v="2"/>
    <x v="386"/>
    <n v="66.900000000000006"/>
    <x v="13"/>
  </r>
  <r>
    <x v="3"/>
    <x v="387"/>
    <n v="66.900000000000006"/>
    <x v="13"/>
  </r>
  <r>
    <x v="3"/>
    <x v="388"/>
    <n v="66.8"/>
    <x v="13"/>
  </r>
  <r>
    <x v="3"/>
    <x v="389"/>
    <n v="66.8"/>
    <x v="13"/>
  </r>
  <r>
    <x v="3"/>
    <x v="390"/>
    <n v="66.8"/>
    <x v="13"/>
  </r>
  <r>
    <x v="3"/>
    <x v="391"/>
    <n v="66.8"/>
    <x v="13"/>
  </r>
  <r>
    <x v="3"/>
    <x v="392"/>
    <n v="66.8"/>
    <x v="13"/>
  </r>
  <r>
    <x v="3"/>
    <x v="393"/>
    <n v="66.7"/>
    <x v="13"/>
  </r>
  <r>
    <x v="3"/>
    <x v="394"/>
    <n v="66.8"/>
    <x v="13"/>
  </r>
  <r>
    <x v="3"/>
    <x v="395"/>
    <n v="66.7"/>
    <x v="13"/>
  </r>
  <r>
    <x v="3"/>
    <x v="396"/>
    <n v="66.7"/>
    <x v="13"/>
  </r>
  <r>
    <x v="3"/>
    <x v="397"/>
    <n v="66.7"/>
    <x v="13"/>
  </r>
  <r>
    <x v="3"/>
    <x v="398"/>
    <n v="66.7"/>
    <x v="13"/>
  </r>
  <r>
    <x v="3"/>
    <x v="399"/>
    <n v="66.7"/>
    <x v="13"/>
  </r>
  <r>
    <x v="3"/>
    <x v="400"/>
    <n v="66.599999999999994"/>
    <x v="13"/>
  </r>
  <r>
    <x v="3"/>
    <x v="401"/>
    <n v="66.599999999999994"/>
    <x v="13"/>
  </r>
  <r>
    <x v="3"/>
    <x v="402"/>
    <n v="66.599999999999994"/>
    <x v="13"/>
  </r>
  <r>
    <x v="3"/>
    <x v="403"/>
    <n v="66.599999999999994"/>
    <x v="13"/>
  </r>
  <r>
    <x v="3"/>
    <x v="404"/>
    <n v="66.599999999999994"/>
    <x v="13"/>
  </r>
  <r>
    <x v="3"/>
    <x v="405"/>
    <n v="66.599999999999994"/>
    <x v="13"/>
  </r>
  <r>
    <x v="3"/>
    <x v="406"/>
    <n v="66.599999999999994"/>
    <x v="13"/>
  </r>
  <r>
    <x v="3"/>
    <x v="407"/>
    <n v="66.5"/>
    <x v="13"/>
  </r>
  <r>
    <x v="3"/>
    <x v="408"/>
    <n v="66.5"/>
    <x v="13"/>
  </r>
  <r>
    <x v="3"/>
    <x v="409"/>
    <n v="66.5"/>
    <x v="13"/>
  </r>
  <r>
    <x v="3"/>
    <x v="410"/>
    <n v="66.5"/>
    <x v="13"/>
  </r>
  <r>
    <x v="3"/>
    <x v="411"/>
    <n v="66.5"/>
    <x v="13"/>
  </r>
  <r>
    <x v="3"/>
    <x v="412"/>
    <n v="66.400000000000006"/>
    <x v="13"/>
  </r>
  <r>
    <x v="3"/>
    <x v="413"/>
    <n v="66.400000000000006"/>
    <x v="13"/>
  </r>
  <r>
    <x v="3"/>
    <x v="414"/>
    <n v="66.400000000000006"/>
    <x v="13"/>
  </r>
  <r>
    <x v="3"/>
    <x v="415"/>
    <n v="66.400000000000006"/>
    <x v="13"/>
  </r>
  <r>
    <x v="3"/>
    <x v="416"/>
    <n v="66.400000000000006"/>
    <x v="13"/>
  </r>
  <r>
    <x v="3"/>
    <x v="417"/>
    <n v="66.400000000000006"/>
    <x v="13"/>
  </r>
  <r>
    <x v="3"/>
    <x v="418"/>
    <n v="66.400000000000006"/>
    <x v="13"/>
  </r>
  <r>
    <x v="3"/>
    <x v="419"/>
    <n v="66.3"/>
    <x v="13"/>
  </r>
  <r>
    <x v="3"/>
    <x v="420"/>
    <n v="66.3"/>
    <x v="13"/>
  </r>
  <r>
    <x v="3"/>
    <x v="421"/>
    <n v="66.3"/>
    <x v="13"/>
  </r>
  <r>
    <x v="3"/>
    <x v="422"/>
    <n v="66.3"/>
    <x v="13"/>
  </r>
  <r>
    <x v="3"/>
    <x v="423"/>
    <n v="66.3"/>
    <x v="13"/>
  </r>
  <r>
    <x v="3"/>
    <x v="424"/>
    <n v="66.3"/>
    <x v="13"/>
  </r>
  <r>
    <x v="3"/>
    <x v="425"/>
    <n v="66.3"/>
    <x v="13"/>
  </r>
  <r>
    <x v="3"/>
    <x v="426"/>
    <n v="66.2"/>
    <x v="13"/>
  </r>
  <r>
    <x v="3"/>
    <x v="427"/>
    <n v="66.3"/>
    <x v="13"/>
  </r>
  <r>
    <x v="3"/>
    <x v="428"/>
    <n v="66.2"/>
    <x v="13"/>
  </r>
  <r>
    <x v="3"/>
    <x v="429"/>
    <n v="66.2"/>
    <x v="13"/>
  </r>
  <r>
    <x v="3"/>
    <x v="430"/>
    <n v="66.2"/>
    <x v="13"/>
  </r>
  <r>
    <x v="3"/>
    <x v="431"/>
    <n v="66.2"/>
    <x v="13"/>
  </r>
  <r>
    <x v="3"/>
    <x v="432"/>
    <n v="66.2"/>
    <x v="13"/>
  </r>
  <r>
    <x v="3"/>
    <x v="433"/>
    <n v="66.2"/>
    <x v="13"/>
  </r>
  <r>
    <x v="3"/>
    <x v="434"/>
    <n v="66.2"/>
    <x v="13"/>
  </r>
  <r>
    <x v="3"/>
    <x v="435"/>
    <n v="66.099999999999994"/>
    <x v="13"/>
  </r>
  <r>
    <x v="3"/>
    <x v="436"/>
    <n v="66.099999999999994"/>
    <x v="13"/>
  </r>
  <r>
    <x v="3"/>
    <x v="437"/>
    <n v="66.099999999999994"/>
    <x v="13"/>
  </r>
  <r>
    <x v="3"/>
    <x v="438"/>
    <n v="66.099999999999994"/>
    <x v="13"/>
  </r>
  <r>
    <x v="3"/>
    <x v="439"/>
    <n v="66.099999999999994"/>
    <x v="13"/>
  </r>
  <r>
    <x v="3"/>
    <x v="440"/>
    <n v="66"/>
    <x v="13"/>
  </r>
  <r>
    <x v="3"/>
    <x v="441"/>
    <n v="66"/>
    <x v="13"/>
  </r>
  <r>
    <x v="3"/>
    <x v="442"/>
    <n v="66"/>
    <x v="13"/>
  </r>
  <r>
    <x v="3"/>
    <x v="443"/>
    <n v="66"/>
    <x v="13"/>
  </r>
  <r>
    <x v="3"/>
    <x v="444"/>
    <n v="66"/>
    <x v="13"/>
  </r>
  <r>
    <x v="3"/>
    <x v="445"/>
    <n v="66"/>
    <x v="13"/>
  </r>
  <r>
    <x v="3"/>
    <x v="446"/>
    <n v="66"/>
    <x v="13"/>
  </r>
  <r>
    <x v="3"/>
    <x v="447"/>
    <n v="66"/>
    <x v="13"/>
  </r>
  <r>
    <x v="3"/>
    <x v="448"/>
    <n v="65.900000000000006"/>
    <x v="13"/>
  </r>
  <r>
    <x v="3"/>
    <x v="449"/>
    <n v="65.900000000000006"/>
    <x v="13"/>
  </r>
  <r>
    <x v="3"/>
    <x v="450"/>
    <n v="65.900000000000006"/>
    <x v="13"/>
  </r>
  <r>
    <x v="3"/>
    <x v="451"/>
    <n v="65.900000000000006"/>
    <x v="13"/>
  </r>
  <r>
    <x v="3"/>
    <x v="452"/>
    <n v="65.900000000000006"/>
    <x v="13"/>
  </r>
  <r>
    <x v="3"/>
    <x v="453"/>
    <n v="65.8"/>
    <x v="13"/>
  </r>
  <r>
    <x v="3"/>
    <x v="454"/>
    <n v="65.900000000000006"/>
    <x v="13"/>
  </r>
  <r>
    <x v="3"/>
    <x v="455"/>
    <n v="65.8"/>
    <x v="13"/>
  </r>
  <r>
    <x v="3"/>
    <x v="456"/>
    <n v="65.8"/>
    <x v="13"/>
  </r>
  <r>
    <x v="3"/>
    <x v="457"/>
    <n v="65.8"/>
    <x v="13"/>
  </r>
  <r>
    <x v="3"/>
    <x v="458"/>
    <n v="65.8"/>
    <x v="13"/>
  </r>
  <r>
    <x v="3"/>
    <x v="459"/>
    <n v="65.8"/>
    <x v="13"/>
  </r>
  <r>
    <x v="3"/>
    <x v="460"/>
    <n v="65.8"/>
    <x v="13"/>
  </r>
  <r>
    <x v="3"/>
    <x v="461"/>
    <n v="65.7"/>
    <x v="13"/>
  </r>
  <r>
    <x v="3"/>
    <x v="462"/>
    <n v="65.7"/>
    <x v="13"/>
  </r>
  <r>
    <x v="3"/>
    <x v="463"/>
    <n v="65.7"/>
    <x v="13"/>
  </r>
  <r>
    <x v="3"/>
    <x v="464"/>
    <n v="65.7"/>
    <x v="13"/>
  </r>
  <r>
    <x v="3"/>
    <x v="465"/>
    <n v="65.599999999999994"/>
    <x v="13"/>
  </r>
  <r>
    <x v="3"/>
    <x v="466"/>
    <n v="65.599999999999994"/>
    <x v="13"/>
  </r>
  <r>
    <x v="3"/>
    <x v="467"/>
    <n v="65.599999999999994"/>
    <x v="13"/>
  </r>
  <r>
    <x v="3"/>
    <x v="468"/>
    <n v="65.599999999999994"/>
    <x v="13"/>
  </r>
  <r>
    <x v="3"/>
    <x v="469"/>
    <n v="65.599999999999994"/>
    <x v="13"/>
  </r>
  <r>
    <x v="3"/>
    <x v="470"/>
    <n v="65.599999999999994"/>
    <x v="13"/>
  </r>
  <r>
    <x v="3"/>
    <x v="471"/>
    <n v="65.599999999999994"/>
    <x v="13"/>
  </r>
  <r>
    <x v="3"/>
    <x v="472"/>
    <n v="65.599999999999994"/>
    <x v="13"/>
  </r>
  <r>
    <x v="3"/>
    <x v="473"/>
    <n v="65.599999999999994"/>
    <x v="13"/>
  </r>
  <r>
    <x v="3"/>
    <x v="474"/>
    <n v="65.599999999999994"/>
    <x v="13"/>
  </r>
  <r>
    <x v="3"/>
    <x v="475"/>
    <n v="65.5"/>
    <x v="13"/>
  </r>
  <r>
    <x v="3"/>
    <x v="476"/>
    <n v="65.5"/>
    <x v="13"/>
  </r>
  <r>
    <x v="3"/>
    <x v="477"/>
    <n v="65.5"/>
    <x v="13"/>
  </r>
  <r>
    <x v="3"/>
    <x v="478"/>
    <n v="65.5"/>
    <x v="13"/>
  </r>
  <r>
    <x v="3"/>
    <x v="479"/>
    <n v="65.5"/>
    <x v="13"/>
  </r>
  <r>
    <x v="3"/>
    <x v="480"/>
    <n v="65.5"/>
    <x v="13"/>
  </r>
  <r>
    <x v="3"/>
    <x v="481"/>
    <n v="65.400000000000006"/>
    <x v="13"/>
  </r>
  <r>
    <x v="3"/>
    <x v="482"/>
    <n v="65.400000000000006"/>
    <x v="13"/>
  </r>
  <r>
    <x v="3"/>
    <x v="483"/>
    <n v="65.400000000000006"/>
    <x v="13"/>
  </r>
  <r>
    <x v="3"/>
    <x v="484"/>
    <n v="65.400000000000006"/>
    <x v="13"/>
  </r>
  <r>
    <x v="3"/>
    <x v="485"/>
    <n v="65.400000000000006"/>
    <x v="13"/>
  </r>
  <r>
    <x v="3"/>
    <x v="486"/>
    <n v="65.400000000000006"/>
    <x v="13"/>
  </r>
  <r>
    <x v="3"/>
    <x v="487"/>
    <n v="65.400000000000006"/>
    <x v="13"/>
  </r>
  <r>
    <x v="3"/>
    <x v="488"/>
    <n v="65.400000000000006"/>
    <x v="13"/>
  </r>
  <r>
    <x v="3"/>
    <x v="489"/>
    <n v="65.400000000000006"/>
    <x v="13"/>
  </r>
  <r>
    <x v="3"/>
    <x v="490"/>
    <n v="65.3"/>
    <x v="13"/>
  </r>
  <r>
    <x v="3"/>
    <x v="491"/>
    <n v="65.3"/>
    <x v="13"/>
  </r>
  <r>
    <x v="3"/>
    <x v="492"/>
    <n v="65.3"/>
    <x v="13"/>
  </r>
  <r>
    <x v="3"/>
    <x v="493"/>
    <n v="65.3"/>
    <x v="13"/>
  </r>
  <r>
    <x v="3"/>
    <x v="494"/>
    <n v="65.3"/>
    <x v="13"/>
  </r>
  <r>
    <x v="3"/>
    <x v="495"/>
    <n v="65.3"/>
    <x v="13"/>
  </r>
  <r>
    <x v="3"/>
    <x v="496"/>
    <n v="65.3"/>
    <x v="13"/>
  </r>
  <r>
    <x v="3"/>
    <x v="497"/>
    <n v="65.3"/>
    <x v="13"/>
  </r>
  <r>
    <x v="3"/>
    <x v="498"/>
    <n v="65.2"/>
    <x v="13"/>
  </r>
  <r>
    <x v="3"/>
    <x v="499"/>
    <n v="65.2"/>
    <x v="13"/>
  </r>
  <r>
    <x v="3"/>
    <x v="500"/>
    <n v="65.2"/>
    <x v="13"/>
  </r>
  <r>
    <x v="3"/>
    <x v="501"/>
    <n v="65.2"/>
    <x v="13"/>
  </r>
  <r>
    <x v="3"/>
    <x v="502"/>
    <n v="65.2"/>
    <x v="13"/>
  </r>
  <r>
    <x v="3"/>
    <x v="503"/>
    <n v="65.2"/>
    <x v="13"/>
  </r>
  <r>
    <x v="3"/>
    <x v="504"/>
    <n v="65.099999999999994"/>
    <x v="13"/>
  </r>
  <r>
    <x v="3"/>
    <x v="505"/>
    <n v="65.099999999999994"/>
    <x v="13"/>
  </r>
  <r>
    <x v="3"/>
    <x v="506"/>
    <n v="65.099999999999994"/>
    <x v="13"/>
  </r>
  <r>
    <x v="3"/>
    <x v="507"/>
    <n v="65.099999999999994"/>
    <x v="13"/>
  </r>
  <r>
    <x v="3"/>
    <x v="508"/>
    <n v="65.099999999999994"/>
    <x v="13"/>
  </r>
  <r>
    <x v="3"/>
    <x v="509"/>
    <n v="65.099999999999994"/>
    <x v="13"/>
  </r>
  <r>
    <x v="3"/>
    <x v="510"/>
    <n v="65"/>
    <x v="13"/>
  </r>
  <r>
    <x v="3"/>
    <x v="511"/>
    <n v="65.099999999999994"/>
    <x v="13"/>
  </r>
  <r>
    <x v="3"/>
    <x v="512"/>
    <n v="65"/>
    <x v="13"/>
  </r>
  <r>
    <x v="3"/>
    <x v="513"/>
    <n v="65"/>
    <x v="13"/>
  </r>
  <r>
    <x v="3"/>
    <x v="514"/>
    <n v="65"/>
    <x v="13"/>
  </r>
  <r>
    <x v="3"/>
    <x v="515"/>
    <n v="65"/>
    <x v="13"/>
  </r>
  <r>
    <x v="3"/>
    <x v="516"/>
    <n v="65"/>
    <x v="13"/>
  </r>
  <r>
    <x v="3"/>
    <x v="517"/>
    <n v="64.900000000000006"/>
    <x v="13"/>
  </r>
  <r>
    <x v="3"/>
    <x v="518"/>
    <n v="64.900000000000006"/>
    <x v="13"/>
  </r>
  <r>
    <x v="3"/>
    <x v="519"/>
    <n v="64.900000000000006"/>
    <x v="13"/>
  </r>
  <r>
    <x v="3"/>
    <x v="520"/>
    <n v="64.900000000000006"/>
    <x v="13"/>
  </r>
  <r>
    <x v="3"/>
    <x v="521"/>
    <n v="64.900000000000006"/>
    <x v="13"/>
  </r>
  <r>
    <x v="3"/>
    <x v="522"/>
    <n v="64.900000000000006"/>
    <x v="13"/>
  </r>
  <r>
    <x v="3"/>
    <x v="523"/>
    <n v="64.900000000000006"/>
    <x v="13"/>
  </r>
  <r>
    <x v="3"/>
    <x v="524"/>
    <n v="64.8"/>
    <x v="13"/>
  </r>
  <r>
    <x v="3"/>
    <x v="525"/>
    <n v="64.8"/>
    <x v="13"/>
  </r>
  <r>
    <x v="3"/>
    <x v="526"/>
    <n v="64.8"/>
    <x v="13"/>
  </r>
  <r>
    <x v="3"/>
    <x v="527"/>
    <n v="64.8"/>
    <x v="13"/>
  </r>
  <r>
    <x v="3"/>
    <x v="528"/>
    <n v="64.8"/>
    <x v="13"/>
  </r>
  <r>
    <x v="3"/>
    <x v="529"/>
    <n v="64.8"/>
    <x v="13"/>
  </r>
  <r>
    <x v="3"/>
    <x v="530"/>
    <n v="64.8"/>
    <x v="13"/>
  </r>
  <r>
    <x v="3"/>
    <x v="531"/>
    <n v="64.8"/>
    <x v="13"/>
  </r>
  <r>
    <x v="3"/>
    <x v="532"/>
    <n v="64.7"/>
    <x v="13"/>
  </r>
  <r>
    <x v="3"/>
    <x v="533"/>
    <n v="64.7"/>
    <x v="13"/>
  </r>
  <r>
    <x v="3"/>
    <x v="534"/>
    <n v="64.7"/>
    <x v="13"/>
  </r>
  <r>
    <x v="3"/>
    <x v="535"/>
    <n v="64.7"/>
    <x v="13"/>
  </r>
  <r>
    <x v="3"/>
    <x v="536"/>
    <n v="64.7"/>
    <x v="13"/>
  </r>
  <r>
    <x v="3"/>
    <x v="537"/>
    <n v="64.7"/>
    <x v="13"/>
  </r>
  <r>
    <x v="3"/>
    <x v="538"/>
    <n v="64.7"/>
    <x v="13"/>
  </r>
  <r>
    <x v="3"/>
    <x v="539"/>
    <n v="64.7"/>
    <x v="13"/>
  </r>
  <r>
    <x v="3"/>
    <x v="540"/>
    <n v="64.7"/>
    <x v="13"/>
  </r>
  <r>
    <x v="3"/>
    <x v="541"/>
    <n v="64.599999999999994"/>
    <x v="13"/>
  </r>
  <r>
    <x v="3"/>
    <x v="542"/>
    <n v="64.599999999999994"/>
    <x v="13"/>
  </r>
  <r>
    <x v="3"/>
    <x v="543"/>
    <n v="64.599999999999994"/>
    <x v="13"/>
  </r>
  <r>
    <x v="3"/>
    <x v="544"/>
    <n v="64.599999999999994"/>
    <x v="13"/>
  </r>
  <r>
    <x v="3"/>
    <x v="545"/>
    <n v="64.599999999999994"/>
    <x v="13"/>
  </r>
  <r>
    <x v="3"/>
    <x v="546"/>
    <n v="64.599999999999994"/>
    <x v="13"/>
  </r>
  <r>
    <x v="3"/>
    <x v="547"/>
    <n v="64.5"/>
    <x v="13"/>
  </r>
  <r>
    <x v="3"/>
    <x v="548"/>
    <n v="64.5"/>
    <x v="13"/>
  </r>
  <r>
    <x v="3"/>
    <x v="549"/>
    <n v="64.5"/>
    <x v="13"/>
  </r>
  <r>
    <x v="3"/>
    <x v="550"/>
    <n v="64.5"/>
    <x v="13"/>
  </r>
  <r>
    <x v="3"/>
    <x v="551"/>
    <n v="64.5"/>
    <x v="13"/>
  </r>
  <r>
    <x v="3"/>
    <x v="552"/>
    <n v="64.5"/>
    <x v="13"/>
  </r>
  <r>
    <x v="3"/>
    <x v="553"/>
    <n v="64.5"/>
    <x v="13"/>
  </r>
  <r>
    <x v="3"/>
    <x v="554"/>
    <n v="64.5"/>
    <x v="13"/>
  </r>
  <r>
    <x v="3"/>
    <x v="555"/>
    <n v="64.400000000000006"/>
    <x v="13"/>
  </r>
  <r>
    <x v="3"/>
    <x v="556"/>
    <n v="64.400000000000006"/>
    <x v="13"/>
  </r>
  <r>
    <x v="3"/>
    <x v="557"/>
    <n v="64.400000000000006"/>
    <x v="13"/>
  </r>
  <r>
    <x v="3"/>
    <x v="558"/>
    <n v="64.400000000000006"/>
    <x v="13"/>
  </r>
  <r>
    <x v="3"/>
    <x v="559"/>
    <n v="64.400000000000006"/>
    <x v="13"/>
  </r>
  <r>
    <x v="3"/>
    <x v="560"/>
    <n v="64.400000000000006"/>
    <x v="13"/>
  </r>
  <r>
    <x v="3"/>
    <x v="561"/>
    <n v="64.400000000000006"/>
    <x v="13"/>
  </r>
  <r>
    <x v="3"/>
    <x v="562"/>
    <n v="64.400000000000006"/>
    <x v="13"/>
  </r>
  <r>
    <x v="3"/>
    <x v="563"/>
    <n v="64.3"/>
    <x v="13"/>
  </r>
  <r>
    <x v="3"/>
    <x v="564"/>
    <n v="64.3"/>
    <x v="13"/>
  </r>
  <r>
    <x v="3"/>
    <x v="565"/>
    <n v="64.3"/>
    <x v="13"/>
  </r>
  <r>
    <x v="3"/>
    <x v="566"/>
    <n v="64.3"/>
    <x v="13"/>
  </r>
  <r>
    <x v="3"/>
    <x v="567"/>
    <n v="64.3"/>
    <x v="13"/>
  </r>
  <r>
    <x v="3"/>
    <x v="568"/>
    <n v="64.3"/>
    <x v="13"/>
  </r>
  <r>
    <x v="3"/>
    <x v="569"/>
    <n v="64.2"/>
    <x v="13"/>
  </r>
  <r>
    <x v="3"/>
    <x v="570"/>
    <n v="64.2"/>
    <x v="13"/>
  </r>
  <r>
    <x v="3"/>
    <x v="571"/>
    <n v="64.2"/>
    <x v="13"/>
  </r>
  <r>
    <x v="3"/>
    <x v="572"/>
    <n v="64.2"/>
    <x v="13"/>
  </r>
  <r>
    <x v="3"/>
    <x v="573"/>
    <n v="64.2"/>
    <x v="13"/>
  </r>
  <r>
    <x v="3"/>
    <x v="574"/>
    <n v="64.2"/>
    <x v="13"/>
  </r>
  <r>
    <x v="3"/>
    <x v="575"/>
    <n v="64.2"/>
    <x v="13"/>
  </r>
  <r>
    <x v="3"/>
    <x v="576"/>
    <n v="64.099999999999994"/>
    <x v="13"/>
  </r>
  <r>
    <x v="3"/>
    <x v="577"/>
    <n v="64.099999999999994"/>
    <x v="13"/>
  </r>
  <r>
    <x v="3"/>
    <x v="578"/>
    <n v="64.099999999999994"/>
    <x v="13"/>
  </r>
  <r>
    <x v="3"/>
    <x v="579"/>
    <n v="64.099999999999994"/>
    <x v="13"/>
  </r>
  <r>
    <x v="3"/>
    <x v="580"/>
    <n v="64.099999999999994"/>
    <x v="13"/>
  </r>
  <r>
    <x v="3"/>
    <x v="581"/>
    <n v="64"/>
    <x v="13"/>
  </r>
  <r>
    <x v="3"/>
    <x v="582"/>
    <n v="64"/>
    <x v="13"/>
  </r>
  <r>
    <x v="3"/>
    <x v="583"/>
    <n v="64"/>
    <x v="13"/>
  </r>
  <r>
    <x v="3"/>
    <x v="584"/>
    <n v="64"/>
    <x v="13"/>
  </r>
  <r>
    <x v="3"/>
    <x v="585"/>
    <n v="64"/>
    <x v="13"/>
  </r>
  <r>
    <x v="3"/>
    <x v="586"/>
    <n v="64"/>
    <x v="13"/>
  </r>
  <r>
    <x v="3"/>
    <x v="587"/>
    <n v="64"/>
    <x v="13"/>
  </r>
  <r>
    <x v="3"/>
    <x v="588"/>
    <n v="64"/>
    <x v="13"/>
  </r>
  <r>
    <x v="3"/>
    <x v="589"/>
    <n v="64"/>
    <x v="13"/>
  </r>
  <r>
    <x v="3"/>
    <x v="590"/>
    <n v="63.9"/>
    <x v="13"/>
  </r>
  <r>
    <x v="3"/>
    <x v="591"/>
    <n v="63.9"/>
    <x v="13"/>
  </r>
  <r>
    <x v="3"/>
    <x v="592"/>
    <n v="63.9"/>
    <x v="13"/>
  </r>
  <r>
    <x v="3"/>
    <x v="593"/>
    <n v="63.9"/>
    <x v="13"/>
  </r>
  <r>
    <x v="3"/>
    <x v="594"/>
    <n v="63.9"/>
    <x v="13"/>
  </r>
  <r>
    <x v="3"/>
    <x v="595"/>
    <n v="63.9"/>
    <x v="13"/>
  </r>
  <r>
    <x v="3"/>
    <x v="596"/>
    <n v="63.9"/>
    <x v="13"/>
  </r>
  <r>
    <x v="3"/>
    <x v="597"/>
    <n v="63.8"/>
    <x v="13"/>
  </r>
  <r>
    <x v="3"/>
    <x v="598"/>
    <n v="63.8"/>
    <x v="13"/>
  </r>
  <r>
    <x v="3"/>
    <x v="599"/>
    <n v="63.8"/>
    <x v="13"/>
  </r>
  <r>
    <x v="3"/>
    <x v="600"/>
    <n v="63.8"/>
    <x v="13"/>
  </r>
  <r>
    <x v="3"/>
    <x v="601"/>
    <n v="63.8"/>
    <x v="13"/>
  </r>
  <r>
    <x v="3"/>
    <x v="602"/>
    <n v="63.8"/>
    <x v="13"/>
  </r>
  <r>
    <x v="3"/>
    <x v="603"/>
    <n v="63.8"/>
    <x v="13"/>
  </r>
  <r>
    <x v="3"/>
    <x v="604"/>
    <n v="63.8"/>
    <x v="13"/>
  </r>
  <r>
    <x v="3"/>
    <x v="605"/>
    <n v="63.8"/>
    <x v="13"/>
  </r>
  <r>
    <x v="3"/>
    <x v="606"/>
    <n v="63.7"/>
    <x v="13"/>
  </r>
  <r>
    <x v="3"/>
    <x v="607"/>
    <n v="63.8"/>
    <x v="13"/>
  </r>
  <r>
    <x v="3"/>
    <x v="608"/>
    <n v="63.7"/>
    <x v="13"/>
  </r>
  <r>
    <x v="3"/>
    <x v="609"/>
    <n v="63.7"/>
    <x v="13"/>
  </r>
  <r>
    <x v="3"/>
    <x v="610"/>
    <n v="63.7"/>
    <x v="13"/>
  </r>
  <r>
    <x v="3"/>
    <x v="611"/>
    <n v="63.7"/>
    <x v="13"/>
  </r>
  <r>
    <x v="3"/>
    <x v="612"/>
    <n v="63.7"/>
    <x v="13"/>
  </r>
  <r>
    <x v="3"/>
    <x v="613"/>
    <n v="63.6"/>
    <x v="13"/>
  </r>
  <r>
    <x v="3"/>
    <x v="614"/>
    <n v="63.6"/>
    <x v="13"/>
  </r>
  <r>
    <x v="3"/>
    <x v="615"/>
    <n v="63.6"/>
    <x v="13"/>
  </r>
  <r>
    <x v="3"/>
    <x v="616"/>
    <n v="63.6"/>
    <x v="13"/>
  </r>
  <r>
    <x v="3"/>
    <x v="617"/>
    <n v="63.6"/>
    <x v="13"/>
  </r>
  <r>
    <x v="3"/>
    <x v="618"/>
    <n v="63.6"/>
    <x v="13"/>
  </r>
  <r>
    <x v="3"/>
    <x v="619"/>
    <n v="63.6"/>
    <x v="13"/>
  </r>
  <r>
    <x v="3"/>
    <x v="620"/>
    <n v="63.6"/>
    <x v="13"/>
  </r>
  <r>
    <x v="3"/>
    <x v="621"/>
    <n v="63.5"/>
    <x v="13"/>
  </r>
  <r>
    <x v="3"/>
    <x v="622"/>
    <n v="63.5"/>
    <x v="13"/>
  </r>
  <r>
    <x v="3"/>
    <x v="623"/>
    <n v="63.5"/>
    <x v="13"/>
  </r>
  <r>
    <x v="3"/>
    <x v="624"/>
    <n v="63.5"/>
    <x v="13"/>
  </r>
  <r>
    <x v="3"/>
    <x v="625"/>
    <n v="63.5"/>
    <x v="13"/>
  </r>
  <r>
    <x v="3"/>
    <x v="626"/>
    <n v="63.5"/>
    <x v="13"/>
  </r>
  <r>
    <x v="3"/>
    <x v="627"/>
    <n v="63.5"/>
    <x v="13"/>
  </r>
  <r>
    <x v="3"/>
    <x v="628"/>
    <n v="63.4"/>
    <x v="13"/>
  </r>
  <r>
    <x v="3"/>
    <x v="629"/>
    <n v="63.4"/>
    <x v="13"/>
  </r>
  <r>
    <x v="3"/>
    <x v="630"/>
    <n v="63.4"/>
    <x v="13"/>
  </r>
  <r>
    <x v="3"/>
    <x v="631"/>
    <n v="63.4"/>
    <x v="13"/>
  </r>
  <r>
    <x v="3"/>
    <x v="632"/>
    <n v="63.4"/>
    <x v="13"/>
  </r>
  <r>
    <x v="3"/>
    <x v="633"/>
    <n v="63.3"/>
    <x v="13"/>
  </r>
  <r>
    <x v="3"/>
    <x v="634"/>
    <n v="63.4"/>
    <x v="13"/>
  </r>
  <r>
    <x v="3"/>
    <x v="635"/>
    <n v="63.3"/>
    <x v="13"/>
  </r>
  <r>
    <x v="3"/>
    <x v="636"/>
    <n v="63.3"/>
    <x v="13"/>
  </r>
  <r>
    <x v="3"/>
    <x v="637"/>
    <n v="63.3"/>
    <x v="13"/>
  </r>
  <r>
    <x v="3"/>
    <x v="638"/>
    <n v="63.3"/>
    <x v="13"/>
  </r>
  <r>
    <x v="3"/>
    <x v="639"/>
    <n v="63.3"/>
    <x v="13"/>
  </r>
  <r>
    <x v="3"/>
    <x v="640"/>
    <n v="63.3"/>
    <x v="13"/>
  </r>
  <r>
    <x v="3"/>
    <x v="641"/>
    <n v="63.3"/>
    <x v="13"/>
  </r>
  <r>
    <x v="3"/>
    <x v="642"/>
    <n v="63.2"/>
    <x v="13"/>
  </r>
  <r>
    <x v="3"/>
    <x v="643"/>
    <n v="63.2"/>
    <x v="13"/>
  </r>
  <r>
    <x v="3"/>
    <x v="644"/>
    <n v="63.2"/>
    <x v="13"/>
  </r>
  <r>
    <x v="3"/>
    <x v="645"/>
    <n v="63.2"/>
    <x v="13"/>
  </r>
  <r>
    <x v="3"/>
    <x v="646"/>
    <n v="63.2"/>
    <x v="13"/>
  </r>
  <r>
    <x v="3"/>
    <x v="647"/>
    <n v="63.2"/>
    <x v="13"/>
  </r>
  <r>
    <x v="3"/>
    <x v="648"/>
    <n v="63.1"/>
    <x v="13"/>
  </r>
  <r>
    <x v="3"/>
    <x v="649"/>
    <n v="63.1"/>
    <x v="13"/>
  </r>
  <r>
    <x v="3"/>
    <x v="650"/>
    <n v="63.1"/>
    <x v="13"/>
  </r>
  <r>
    <x v="3"/>
    <x v="651"/>
    <n v="63.1"/>
    <x v="13"/>
  </r>
  <r>
    <x v="3"/>
    <x v="652"/>
    <n v="63.1"/>
    <x v="13"/>
  </r>
  <r>
    <x v="3"/>
    <x v="653"/>
    <n v="63.1"/>
    <x v="13"/>
  </r>
  <r>
    <x v="3"/>
    <x v="654"/>
    <n v="63.1"/>
    <x v="13"/>
  </r>
  <r>
    <x v="3"/>
    <x v="655"/>
    <n v="63.1"/>
    <x v="13"/>
  </r>
  <r>
    <x v="3"/>
    <x v="656"/>
    <n v="63.1"/>
    <x v="13"/>
  </r>
  <r>
    <x v="3"/>
    <x v="657"/>
    <n v="63.1"/>
    <x v="13"/>
  </r>
  <r>
    <x v="3"/>
    <x v="658"/>
    <n v="63"/>
    <x v="13"/>
  </r>
  <r>
    <x v="3"/>
    <x v="659"/>
    <n v="63.1"/>
    <x v="13"/>
  </r>
  <r>
    <x v="3"/>
    <x v="660"/>
    <n v="63"/>
    <x v="13"/>
  </r>
  <r>
    <x v="3"/>
    <x v="661"/>
    <n v="63"/>
    <x v="13"/>
  </r>
  <r>
    <x v="3"/>
    <x v="662"/>
    <n v="63"/>
    <x v="13"/>
  </r>
  <r>
    <x v="3"/>
    <x v="663"/>
    <n v="63"/>
    <x v="13"/>
  </r>
  <r>
    <x v="3"/>
    <x v="664"/>
    <n v="63"/>
    <x v="13"/>
  </r>
  <r>
    <x v="3"/>
    <x v="665"/>
    <n v="62.9"/>
    <x v="13"/>
  </r>
  <r>
    <x v="3"/>
    <x v="666"/>
    <n v="62.9"/>
    <x v="13"/>
  </r>
  <r>
    <x v="3"/>
    <x v="667"/>
    <n v="62.9"/>
    <x v="13"/>
  </r>
  <r>
    <x v="3"/>
    <x v="668"/>
    <n v="62.9"/>
    <x v="13"/>
  </r>
  <r>
    <x v="3"/>
    <x v="669"/>
    <n v="62.9"/>
    <x v="13"/>
  </r>
  <r>
    <x v="3"/>
    <x v="670"/>
    <n v="62.9"/>
    <x v="13"/>
  </r>
  <r>
    <x v="3"/>
    <x v="671"/>
    <n v="62.9"/>
    <x v="13"/>
  </r>
  <r>
    <x v="3"/>
    <x v="672"/>
    <n v="62.9"/>
    <x v="13"/>
  </r>
  <r>
    <x v="3"/>
    <x v="673"/>
    <n v="62.8"/>
    <x v="13"/>
  </r>
  <r>
    <x v="3"/>
    <x v="674"/>
    <n v="62.8"/>
    <x v="13"/>
  </r>
  <r>
    <x v="3"/>
    <x v="675"/>
    <n v="62.8"/>
    <x v="13"/>
  </r>
  <r>
    <x v="3"/>
    <x v="676"/>
    <n v="62.8"/>
    <x v="13"/>
  </r>
  <r>
    <x v="3"/>
    <x v="677"/>
    <n v="62.8"/>
    <x v="13"/>
  </r>
  <r>
    <x v="3"/>
    <x v="678"/>
    <n v="62.8"/>
    <x v="13"/>
  </r>
  <r>
    <x v="3"/>
    <x v="679"/>
    <n v="62.7"/>
    <x v="13"/>
  </r>
  <r>
    <x v="3"/>
    <x v="680"/>
    <n v="62.7"/>
    <x v="13"/>
  </r>
  <r>
    <x v="3"/>
    <x v="681"/>
    <n v="62.7"/>
    <x v="13"/>
  </r>
  <r>
    <x v="3"/>
    <x v="682"/>
    <n v="62.7"/>
    <x v="13"/>
  </r>
  <r>
    <x v="3"/>
    <x v="683"/>
    <n v="62.7"/>
    <x v="13"/>
  </r>
  <r>
    <x v="3"/>
    <x v="684"/>
    <n v="62.7"/>
    <x v="13"/>
  </r>
  <r>
    <x v="3"/>
    <x v="685"/>
    <n v="62.6"/>
    <x v="14"/>
  </r>
  <r>
    <x v="3"/>
    <x v="686"/>
    <n v="62.5"/>
    <x v="15"/>
  </r>
  <r>
    <x v="3"/>
    <x v="687"/>
    <n v="62.4"/>
    <x v="16"/>
  </r>
  <r>
    <x v="3"/>
    <x v="688"/>
    <n v="62.3"/>
    <x v="17"/>
  </r>
  <r>
    <x v="3"/>
    <x v="689"/>
    <n v="62.2"/>
    <x v="17"/>
  </r>
  <r>
    <x v="3"/>
    <x v="690"/>
    <n v="62.4"/>
    <x v="18"/>
  </r>
  <r>
    <x v="3"/>
    <x v="691"/>
    <n v="62.6"/>
    <x v="18"/>
  </r>
  <r>
    <x v="3"/>
    <x v="692"/>
    <n v="63"/>
    <x v="19"/>
  </r>
  <r>
    <x v="3"/>
    <x v="693"/>
    <n v="63.5"/>
    <x v="19"/>
  </r>
  <r>
    <x v="3"/>
    <x v="694"/>
    <n v="63.9"/>
    <x v="20"/>
  </r>
  <r>
    <x v="3"/>
    <x v="695"/>
    <n v="64.3"/>
    <x v="20"/>
  </r>
  <r>
    <x v="3"/>
    <x v="696"/>
    <n v="64.7"/>
    <x v="21"/>
  </r>
  <r>
    <x v="3"/>
    <x v="697"/>
    <n v="65.099999999999994"/>
    <x v="21"/>
  </r>
  <r>
    <x v="3"/>
    <x v="698"/>
    <n v="65.400000000000006"/>
    <x v="22"/>
  </r>
  <r>
    <x v="3"/>
    <x v="699"/>
    <n v="65.599999999999994"/>
    <x v="22"/>
  </r>
  <r>
    <x v="3"/>
    <x v="700"/>
    <n v="65.8"/>
    <x v="22"/>
  </r>
  <r>
    <x v="3"/>
    <x v="701"/>
    <n v="65.900000000000006"/>
    <x v="22"/>
  </r>
  <r>
    <x v="3"/>
    <x v="702"/>
    <n v="65.8"/>
    <x v="22"/>
  </r>
  <r>
    <x v="3"/>
    <x v="703"/>
    <n v="65.8"/>
    <x v="22"/>
  </r>
  <r>
    <x v="3"/>
    <x v="704"/>
    <n v="65.7"/>
    <x v="22"/>
  </r>
  <r>
    <x v="3"/>
    <x v="705"/>
    <n v="65.7"/>
    <x v="22"/>
  </r>
  <r>
    <x v="3"/>
    <x v="706"/>
    <n v="65.7"/>
    <x v="22"/>
  </r>
  <r>
    <x v="3"/>
    <x v="707"/>
    <n v="65.7"/>
    <x v="22"/>
  </r>
  <r>
    <x v="3"/>
    <x v="708"/>
    <n v="65.7"/>
    <x v="22"/>
  </r>
  <r>
    <x v="3"/>
    <x v="709"/>
    <n v="65.7"/>
    <x v="22"/>
  </r>
  <r>
    <x v="3"/>
    <x v="710"/>
    <n v="65.7"/>
    <x v="22"/>
  </r>
  <r>
    <x v="3"/>
    <x v="711"/>
    <n v="65.599999999999994"/>
    <x v="22"/>
  </r>
  <r>
    <x v="3"/>
    <x v="712"/>
    <n v="65.7"/>
    <x v="22"/>
  </r>
  <r>
    <x v="3"/>
    <x v="713"/>
    <n v="65.599999999999994"/>
    <x v="22"/>
  </r>
  <r>
    <x v="3"/>
    <x v="714"/>
    <n v="65.599999999999994"/>
    <x v="22"/>
  </r>
  <r>
    <x v="3"/>
    <x v="715"/>
    <n v="65.599999999999994"/>
    <x v="22"/>
  </r>
  <r>
    <x v="3"/>
    <x v="716"/>
    <n v="65.599999999999994"/>
    <x v="23"/>
  </r>
  <r>
    <x v="3"/>
    <x v="717"/>
    <n v="65.599999999999994"/>
    <x v="22"/>
  </r>
  <r>
    <x v="3"/>
    <x v="718"/>
    <n v="65.5"/>
    <x v="22"/>
  </r>
  <r>
    <x v="3"/>
    <x v="719"/>
    <n v="65.5"/>
    <x v="22"/>
  </r>
  <r>
    <x v="3"/>
    <x v="720"/>
    <n v="65.5"/>
    <x v="22"/>
  </r>
  <r>
    <x v="3"/>
    <x v="721"/>
    <n v="65.599999999999994"/>
    <x v="22"/>
  </r>
  <r>
    <x v="3"/>
    <x v="722"/>
    <n v="65.599999999999994"/>
    <x v="22"/>
  </r>
  <r>
    <x v="3"/>
    <x v="723"/>
    <n v="65.599999999999994"/>
    <x v="22"/>
  </r>
  <r>
    <x v="3"/>
    <x v="724"/>
    <n v="65.599999999999994"/>
    <x v="23"/>
  </r>
  <r>
    <x v="3"/>
    <x v="725"/>
    <n v="65.599999999999994"/>
    <x v="23"/>
  </r>
  <r>
    <x v="3"/>
    <x v="726"/>
    <n v="65.599999999999994"/>
    <x v="23"/>
  </r>
  <r>
    <x v="3"/>
    <x v="727"/>
    <n v="65.7"/>
    <x v="23"/>
  </r>
  <r>
    <x v="3"/>
    <x v="728"/>
    <n v="65.7"/>
    <x v="23"/>
  </r>
  <r>
    <x v="3"/>
    <x v="729"/>
    <n v="65.7"/>
    <x v="23"/>
  </r>
  <r>
    <x v="3"/>
    <x v="730"/>
    <n v="65.7"/>
    <x v="23"/>
  </r>
  <r>
    <x v="3"/>
    <x v="731"/>
    <n v="65.7"/>
    <x v="23"/>
  </r>
  <r>
    <x v="3"/>
    <x v="732"/>
    <n v="65.7"/>
    <x v="23"/>
  </r>
  <r>
    <x v="3"/>
    <x v="733"/>
    <n v="65.8"/>
    <x v="23"/>
  </r>
  <r>
    <x v="3"/>
    <x v="734"/>
    <n v="65.7"/>
    <x v="23"/>
  </r>
  <r>
    <x v="3"/>
    <x v="735"/>
    <n v="65.7"/>
    <x v="23"/>
  </r>
  <r>
    <x v="3"/>
    <x v="736"/>
    <n v="65.8"/>
    <x v="23"/>
  </r>
  <r>
    <x v="3"/>
    <x v="737"/>
    <n v="65.8"/>
    <x v="23"/>
  </r>
  <r>
    <x v="3"/>
    <x v="738"/>
    <n v="65.8"/>
    <x v="23"/>
  </r>
  <r>
    <x v="3"/>
    <x v="739"/>
    <n v="65.8"/>
    <x v="23"/>
  </r>
  <r>
    <x v="3"/>
    <x v="740"/>
    <n v="65.8"/>
    <x v="23"/>
  </r>
  <r>
    <x v="3"/>
    <x v="741"/>
    <n v="65.8"/>
    <x v="23"/>
  </r>
  <r>
    <x v="3"/>
    <x v="742"/>
    <n v="65.8"/>
    <x v="23"/>
  </r>
  <r>
    <x v="3"/>
    <x v="743"/>
    <n v="65.8"/>
    <x v="23"/>
  </r>
  <r>
    <x v="3"/>
    <x v="744"/>
    <n v="65.8"/>
    <x v="23"/>
  </r>
  <r>
    <x v="3"/>
    <x v="745"/>
    <n v="65.8"/>
    <x v="23"/>
  </r>
  <r>
    <x v="3"/>
    <x v="746"/>
    <n v="65.8"/>
    <x v="23"/>
  </r>
  <r>
    <x v="3"/>
    <x v="747"/>
    <n v="65.8"/>
    <x v="23"/>
  </r>
  <r>
    <x v="3"/>
    <x v="748"/>
    <n v="65.8"/>
    <x v="23"/>
  </r>
  <r>
    <x v="3"/>
    <x v="749"/>
    <n v="65.900000000000006"/>
    <x v="23"/>
  </r>
  <r>
    <x v="3"/>
    <x v="750"/>
    <n v="65.900000000000006"/>
    <x v="23"/>
  </r>
  <r>
    <x v="3"/>
    <x v="751"/>
    <n v="65.900000000000006"/>
    <x v="23"/>
  </r>
  <r>
    <x v="3"/>
    <x v="752"/>
    <n v="65.900000000000006"/>
    <x v="23"/>
  </r>
  <r>
    <x v="3"/>
    <x v="753"/>
    <n v="65.900000000000006"/>
    <x v="23"/>
  </r>
  <r>
    <x v="3"/>
    <x v="754"/>
    <n v="65.900000000000006"/>
    <x v="23"/>
  </r>
  <r>
    <x v="3"/>
    <x v="755"/>
    <n v="65.900000000000006"/>
    <x v="23"/>
  </r>
  <r>
    <x v="3"/>
    <x v="756"/>
    <n v="66"/>
    <x v="23"/>
  </r>
  <r>
    <x v="3"/>
    <x v="757"/>
    <n v="66"/>
    <x v="23"/>
  </r>
  <r>
    <x v="3"/>
    <x v="758"/>
    <n v="66"/>
    <x v="23"/>
  </r>
  <r>
    <x v="3"/>
    <x v="759"/>
    <n v="66.099999999999994"/>
    <x v="23"/>
  </r>
  <r>
    <x v="3"/>
    <x v="760"/>
    <n v="66.099999999999994"/>
    <x v="23"/>
  </r>
  <r>
    <x v="3"/>
    <x v="761"/>
    <n v="66.099999999999994"/>
    <x v="23"/>
  </r>
  <r>
    <x v="3"/>
    <x v="762"/>
    <n v="66.099999999999994"/>
    <x v="23"/>
  </r>
  <r>
    <x v="3"/>
    <x v="763"/>
    <n v="66.099999999999994"/>
    <x v="23"/>
  </r>
  <r>
    <x v="3"/>
    <x v="764"/>
    <n v="66.099999999999994"/>
    <x v="23"/>
  </r>
  <r>
    <x v="3"/>
    <x v="765"/>
    <n v="66.099999999999994"/>
    <x v="23"/>
  </r>
  <r>
    <x v="3"/>
    <x v="766"/>
    <n v="66"/>
    <x v="23"/>
  </r>
  <r>
    <x v="3"/>
    <x v="767"/>
    <n v="66"/>
    <x v="23"/>
  </r>
  <r>
    <x v="3"/>
    <x v="768"/>
    <n v="66"/>
    <x v="23"/>
  </r>
  <r>
    <x v="3"/>
    <x v="769"/>
    <n v="66"/>
    <x v="23"/>
  </r>
  <r>
    <x v="3"/>
    <x v="770"/>
    <n v="66"/>
    <x v="23"/>
  </r>
  <r>
    <x v="3"/>
    <x v="771"/>
    <n v="66"/>
    <x v="23"/>
  </r>
  <r>
    <x v="3"/>
    <x v="772"/>
    <n v="66"/>
    <x v="23"/>
  </r>
  <r>
    <x v="3"/>
    <x v="773"/>
    <n v="65.900000000000006"/>
    <x v="23"/>
  </r>
  <r>
    <x v="3"/>
    <x v="774"/>
    <n v="65.900000000000006"/>
    <x v="23"/>
  </r>
  <r>
    <x v="3"/>
    <x v="775"/>
    <n v="65.900000000000006"/>
    <x v="23"/>
  </r>
  <r>
    <x v="3"/>
    <x v="776"/>
    <n v="65.900000000000006"/>
    <x v="23"/>
  </r>
  <r>
    <x v="3"/>
    <x v="777"/>
    <n v="65.900000000000006"/>
    <x v="23"/>
  </r>
  <r>
    <x v="3"/>
    <x v="778"/>
    <n v="65.900000000000006"/>
    <x v="24"/>
  </r>
  <r>
    <x v="3"/>
    <x v="779"/>
    <n v="65.900000000000006"/>
    <x v="24"/>
  </r>
  <r>
    <x v="3"/>
    <x v="780"/>
    <n v="65.900000000000006"/>
    <x v="24"/>
  </r>
  <r>
    <x v="3"/>
    <x v="781"/>
    <n v="65.900000000000006"/>
    <x v="24"/>
  </r>
  <r>
    <x v="3"/>
    <x v="782"/>
    <n v="65.900000000000006"/>
    <x v="24"/>
  </r>
  <r>
    <x v="3"/>
    <x v="783"/>
    <n v="65.900000000000006"/>
    <x v="24"/>
  </r>
  <r>
    <x v="3"/>
    <x v="784"/>
    <n v="65.900000000000006"/>
    <x v="24"/>
  </r>
  <r>
    <x v="3"/>
    <x v="785"/>
    <n v="65.900000000000006"/>
    <x v="23"/>
  </r>
  <r>
    <x v="3"/>
    <x v="786"/>
    <n v="65.8"/>
    <x v="23"/>
  </r>
  <r>
    <x v="3"/>
    <x v="787"/>
    <n v="65.8"/>
    <x v="23"/>
  </r>
  <r>
    <x v="3"/>
    <x v="788"/>
    <n v="65.8"/>
    <x v="23"/>
  </r>
  <r>
    <x v="3"/>
    <x v="789"/>
    <n v="65.8"/>
    <x v="23"/>
  </r>
  <r>
    <x v="3"/>
    <x v="790"/>
    <n v="65.8"/>
    <x v="23"/>
  </r>
  <r>
    <x v="3"/>
    <x v="791"/>
    <n v="65.8"/>
    <x v="23"/>
  </r>
  <r>
    <x v="3"/>
    <x v="792"/>
    <n v="65.8"/>
    <x v="23"/>
  </r>
  <r>
    <x v="3"/>
    <x v="793"/>
    <n v="65.8"/>
    <x v="23"/>
  </r>
  <r>
    <x v="3"/>
    <x v="794"/>
    <n v="65.8"/>
    <x v="23"/>
  </r>
  <r>
    <x v="3"/>
    <x v="795"/>
    <n v="65.8"/>
    <x v="23"/>
  </r>
  <r>
    <x v="3"/>
    <x v="796"/>
    <n v="65.8"/>
    <x v="23"/>
  </r>
  <r>
    <x v="3"/>
    <x v="797"/>
    <n v="65.7"/>
    <x v="23"/>
  </r>
  <r>
    <x v="3"/>
    <x v="798"/>
    <n v="65.7"/>
    <x v="23"/>
  </r>
  <r>
    <x v="3"/>
    <x v="799"/>
    <n v="65.7"/>
    <x v="23"/>
  </r>
  <r>
    <x v="3"/>
    <x v="800"/>
    <n v="65.7"/>
    <x v="23"/>
  </r>
  <r>
    <x v="3"/>
    <x v="801"/>
    <n v="65.7"/>
    <x v="23"/>
  </r>
  <r>
    <x v="3"/>
    <x v="802"/>
    <n v="65.7"/>
    <x v="23"/>
  </r>
  <r>
    <x v="3"/>
    <x v="803"/>
    <n v="65.7"/>
    <x v="23"/>
  </r>
  <r>
    <x v="3"/>
    <x v="804"/>
    <n v="65.7"/>
    <x v="23"/>
  </r>
  <r>
    <x v="3"/>
    <x v="805"/>
    <n v="65.599999999999994"/>
    <x v="23"/>
  </r>
  <r>
    <x v="3"/>
    <x v="806"/>
    <n v="65.599999999999994"/>
    <x v="23"/>
  </r>
  <r>
    <x v="3"/>
    <x v="807"/>
    <n v="65.599999999999994"/>
    <x v="23"/>
  </r>
  <r>
    <x v="3"/>
    <x v="808"/>
    <n v="65.7"/>
    <x v="23"/>
  </r>
  <r>
    <x v="3"/>
    <x v="809"/>
    <n v="65.7"/>
    <x v="23"/>
  </r>
  <r>
    <x v="3"/>
    <x v="810"/>
    <n v="65.599999999999994"/>
    <x v="23"/>
  </r>
  <r>
    <x v="3"/>
    <x v="811"/>
    <n v="65.599999999999994"/>
    <x v="23"/>
  </r>
  <r>
    <x v="3"/>
    <x v="812"/>
    <n v="65.599999999999994"/>
    <x v="23"/>
  </r>
  <r>
    <x v="3"/>
    <x v="813"/>
    <n v="65.599999999999994"/>
    <x v="23"/>
  </r>
  <r>
    <x v="3"/>
    <x v="814"/>
    <n v="65.599999999999994"/>
    <x v="23"/>
  </r>
  <r>
    <x v="3"/>
    <x v="815"/>
    <n v="65.599999999999994"/>
    <x v="23"/>
  </r>
  <r>
    <x v="3"/>
    <x v="816"/>
    <n v="65.599999999999994"/>
    <x v="23"/>
  </r>
  <r>
    <x v="3"/>
    <x v="817"/>
    <n v="65.5"/>
    <x v="23"/>
  </r>
  <r>
    <x v="3"/>
    <x v="818"/>
    <n v="65.5"/>
    <x v="23"/>
  </r>
  <r>
    <x v="3"/>
    <x v="819"/>
    <n v="65.5"/>
    <x v="23"/>
  </r>
  <r>
    <x v="3"/>
    <x v="820"/>
    <n v="65.5"/>
    <x v="23"/>
  </r>
  <r>
    <x v="3"/>
    <x v="821"/>
    <n v="65.5"/>
    <x v="23"/>
  </r>
  <r>
    <x v="3"/>
    <x v="822"/>
    <n v="65.5"/>
    <x v="23"/>
  </r>
  <r>
    <x v="3"/>
    <x v="823"/>
    <n v="65.400000000000006"/>
    <x v="23"/>
  </r>
  <r>
    <x v="3"/>
    <x v="824"/>
    <n v="65.400000000000006"/>
    <x v="23"/>
  </r>
  <r>
    <x v="3"/>
    <x v="825"/>
    <n v="65.400000000000006"/>
    <x v="23"/>
  </r>
  <r>
    <x v="3"/>
    <x v="826"/>
    <n v="65.400000000000006"/>
    <x v="23"/>
  </r>
  <r>
    <x v="3"/>
    <x v="827"/>
    <n v="65.400000000000006"/>
    <x v="23"/>
  </r>
  <r>
    <x v="3"/>
    <x v="828"/>
    <n v="65.400000000000006"/>
    <x v="23"/>
  </r>
  <r>
    <x v="3"/>
    <x v="829"/>
    <n v="65.400000000000006"/>
    <x v="23"/>
  </r>
  <r>
    <x v="3"/>
    <x v="830"/>
    <n v="65.400000000000006"/>
    <x v="23"/>
  </r>
  <r>
    <x v="3"/>
    <x v="831"/>
    <n v="65.400000000000006"/>
    <x v="23"/>
  </r>
  <r>
    <x v="3"/>
    <x v="832"/>
    <n v="65.400000000000006"/>
    <x v="23"/>
  </r>
  <r>
    <x v="3"/>
    <x v="833"/>
    <n v="65.3"/>
    <x v="23"/>
  </r>
  <r>
    <x v="3"/>
    <x v="834"/>
    <n v="65.3"/>
    <x v="23"/>
  </r>
  <r>
    <x v="3"/>
    <x v="835"/>
    <n v="65.3"/>
    <x v="23"/>
  </r>
  <r>
    <x v="3"/>
    <x v="836"/>
    <n v="65.3"/>
    <x v="23"/>
  </r>
  <r>
    <x v="3"/>
    <x v="837"/>
    <n v="65.3"/>
    <x v="23"/>
  </r>
  <r>
    <x v="3"/>
    <x v="838"/>
    <n v="65.400000000000006"/>
    <x v="23"/>
  </r>
  <r>
    <x v="3"/>
    <x v="839"/>
    <n v="65.400000000000006"/>
    <x v="23"/>
  </r>
  <r>
    <x v="3"/>
    <x v="840"/>
    <n v="65.400000000000006"/>
    <x v="23"/>
  </r>
  <r>
    <x v="3"/>
    <x v="841"/>
    <n v="65.3"/>
    <x v="23"/>
  </r>
  <r>
    <x v="3"/>
    <x v="842"/>
    <n v="65.400000000000006"/>
    <x v="23"/>
  </r>
  <r>
    <x v="3"/>
    <x v="843"/>
    <n v="65.400000000000006"/>
    <x v="23"/>
  </r>
  <r>
    <x v="3"/>
    <x v="844"/>
    <n v="65.400000000000006"/>
    <x v="23"/>
  </r>
  <r>
    <x v="3"/>
    <x v="845"/>
    <n v="65.400000000000006"/>
    <x v="23"/>
  </r>
  <r>
    <x v="3"/>
    <x v="846"/>
    <n v="65.400000000000006"/>
    <x v="23"/>
  </r>
  <r>
    <x v="3"/>
    <x v="847"/>
    <n v="65.5"/>
    <x v="23"/>
  </r>
  <r>
    <x v="3"/>
    <x v="848"/>
    <n v="65.5"/>
    <x v="23"/>
  </r>
  <r>
    <x v="3"/>
    <x v="849"/>
    <n v="65.599999999999994"/>
    <x v="23"/>
  </r>
  <r>
    <x v="3"/>
    <x v="850"/>
    <n v="65.599999999999994"/>
    <x v="23"/>
  </r>
  <r>
    <x v="3"/>
    <x v="851"/>
    <n v="65.599999999999994"/>
    <x v="23"/>
  </r>
  <r>
    <x v="3"/>
    <x v="852"/>
    <n v="65.7"/>
    <x v="23"/>
  </r>
  <r>
    <x v="3"/>
    <x v="853"/>
    <n v="65.7"/>
    <x v="23"/>
  </r>
  <r>
    <x v="3"/>
    <x v="854"/>
    <n v="65.7"/>
    <x v="23"/>
  </r>
  <r>
    <x v="3"/>
    <x v="855"/>
    <n v="65.8"/>
    <x v="23"/>
  </r>
  <r>
    <x v="3"/>
    <x v="856"/>
    <n v="65.8"/>
    <x v="23"/>
  </r>
  <r>
    <x v="3"/>
    <x v="857"/>
    <n v="65.900000000000006"/>
    <x v="23"/>
  </r>
  <r>
    <x v="3"/>
    <x v="858"/>
    <n v="65.900000000000006"/>
    <x v="23"/>
  </r>
  <r>
    <x v="3"/>
    <x v="859"/>
    <n v="65.900000000000006"/>
    <x v="23"/>
  </r>
  <r>
    <x v="3"/>
    <x v="860"/>
    <n v="66"/>
    <x v="23"/>
  </r>
  <r>
    <x v="3"/>
    <x v="861"/>
    <n v="66"/>
    <x v="23"/>
  </r>
  <r>
    <x v="3"/>
    <x v="862"/>
    <n v="66.099999999999994"/>
    <x v="23"/>
  </r>
  <r>
    <x v="3"/>
    <x v="863"/>
    <n v="66.2"/>
    <x v="23"/>
  </r>
  <r>
    <x v="3"/>
    <x v="864"/>
    <n v="66.3"/>
    <x v="22"/>
  </r>
  <r>
    <x v="3"/>
    <x v="865"/>
    <n v="66.400000000000006"/>
    <x v="22"/>
  </r>
  <r>
    <x v="3"/>
    <x v="866"/>
    <n v="66.400000000000006"/>
    <x v="22"/>
  </r>
  <r>
    <x v="3"/>
    <x v="867"/>
    <n v="66.5"/>
    <x v="22"/>
  </r>
  <r>
    <x v="3"/>
    <x v="868"/>
    <n v="66.5"/>
    <x v="22"/>
  </r>
  <r>
    <x v="3"/>
    <x v="869"/>
    <n v="66.599999999999994"/>
    <x v="22"/>
  </r>
  <r>
    <x v="3"/>
    <x v="870"/>
    <n v="66.7"/>
    <x v="22"/>
  </r>
  <r>
    <x v="3"/>
    <x v="871"/>
    <n v="66.8"/>
    <x v="22"/>
  </r>
  <r>
    <x v="3"/>
    <x v="872"/>
    <n v="66.8"/>
    <x v="22"/>
  </r>
  <r>
    <x v="3"/>
    <x v="873"/>
    <n v="66.900000000000006"/>
    <x v="22"/>
  </r>
  <r>
    <x v="3"/>
    <x v="874"/>
    <n v="67"/>
    <x v="22"/>
  </r>
  <r>
    <x v="3"/>
    <x v="875"/>
    <n v="67.099999999999994"/>
    <x v="22"/>
  </r>
  <r>
    <x v="3"/>
    <x v="876"/>
    <n v="67.099999999999994"/>
    <x v="22"/>
  </r>
  <r>
    <x v="3"/>
    <x v="877"/>
    <n v="67.2"/>
    <x v="22"/>
  </r>
  <r>
    <x v="3"/>
    <x v="878"/>
    <n v="67.2"/>
    <x v="22"/>
  </r>
  <r>
    <x v="3"/>
    <x v="879"/>
    <n v="67.2"/>
    <x v="22"/>
  </r>
  <r>
    <x v="3"/>
    <x v="880"/>
    <n v="67.3"/>
    <x v="22"/>
  </r>
  <r>
    <x v="3"/>
    <x v="881"/>
    <n v="67.2"/>
    <x v="22"/>
  </r>
  <r>
    <x v="3"/>
    <x v="882"/>
    <n v="67.099999999999994"/>
    <x v="22"/>
  </r>
  <r>
    <x v="3"/>
    <x v="883"/>
    <n v="66.900000000000006"/>
    <x v="22"/>
  </r>
  <r>
    <x v="3"/>
    <x v="884"/>
    <n v="66.7"/>
    <x v="22"/>
  </r>
  <r>
    <x v="3"/>
    <x v="885"/>
    <n v="66.5"/>
    <x v="22"/>
  </r>
  <r>
    <x v="3"/>
    <x v="886"/>
    <n v="66.400000000000006"/>
    <x v="22"/>
  </r>
  <r>
    <x v="3"/>
    <x v="887"/>
    <n v="66.3"/>
    <x v="22"/>
  </r>
  <r>
    <x v="3"/>
    <x v="888"/>
    <n v="66.2"/>
    <x v="22"/>
  </r>
  <r>
    <x v="3"/>
    <x v="889"/>
    <n v="66.099999999999994"/>
    <x v="22"/>
  </r>
  <r>
    <x v="3"/>
    <x v="890"/>
    <n v="66"/>
    <x v="21"/>
  </r>
  <r>
    <x v="3"/>
    <x v="891"/>
    <n v="65.900000000000006"/>
    <x v="21"/>
  </r>
  <r>
    <x v="3"/>
    <x v="892"/>
    <n v="65.8"/>
    <x v="21"/>
  </r>
  <r>
    <x v="3"/>
    <x v="893"/>
    <n v="65.7"/>
    <x v="21"/>
  </r>
  <r>
    <x v="3"/>
    <x v="894"/>
    <n v="65.599999999999994"/>
    <x v="21"/>
  </r>
  <r>
    <x v="3"/>
    <x v="895"/>
    <n v="65.5"/>
    <x v="21"/>
  </r>
  <r>
    <x v="3"/>
    <x v="896"/>
    <n v="65.5"/>
    <x v="21"/>
  </r>
  <r>
    <x v="3"/>
    <x v="897"/>
    <n v="65.400000000000006"/>
    <x v="20"/>
  </r>
  <r>
    <x v="3"/>
    <x v="898"/>
    <n v="65.400000000000006"/>
    <x v="20"/>
  </r>
  <r>
    <x v="3"/>
    <x v="899"/>
    <n v="65.3"/>
    <x v="20"/>
  </r>
  <r>
    <x v="3"/>
    <x v="900"/>
    <n v="65.3"/>
    <x v="20"/>
  </r>
  <r>
    <x v="3"/>
    <x v="901"/>
    <n v="65.2"/>
    <x v="20"/>
  </r>
  <r>
    <x v="3"/>
    <x v="902"/>
    <n v="65.2"/>
    <x v="20"/>
  </r>
  <r>
    <x v="3"/>
    <x v="903"/>
    <n v="65.099999999999994"/>
    <x v="20"/>
  </r>
  <r>
    <x v="3"/>
    <x v="904"/>
    <n v="65.099999999999994"/>
    <x v="20"/>
  </r>
  <r>
    <x v="3"/>
    <x v="905"/>
    <n v="65"/>
    <x v="19"/>
  </r>
  <r>
    <x v="3"/>
    <x v="906"/>
    <n v="65"/>
    <x v="19"/>
  </r>
  <r>
    <x v="3"/>
    <x v="907"/>
    <n v="65"/>
    <x v="19"/>
  </r>
  <r>
    <x v="3"/>
    <x v="908"/>
    <n v="64.900000000000006"/>
    <x v="19"/>
  </r>
  <r>
    <x v="3"/>
    <x v="909"/>
    <n v="64.900000000000006"/>
    <x v="19"/>
  </r>
  <r>
    <x v="3"/>
    <x v="910"/>
    <n v="64.900000000000006"/>
    <x v="19"/>
  </r>
  <r>
    <x v="3"/>
    <x v="911"/>
    <n v="64.8"/>
    <x v="19"/>
  </r>
  <r>
    <x v="3"/>
    <x v="912"/>
    <n v="64.8"/>
    <x v="19"/>
  </r>
  <r>
    <x v="3"/>
    <x v="913"/>
    <n v="64.7"/>
    <x v="19"/>
  </r>
  <r>
    <x v="3"/>
    <x v="914"/>
    <n v="64.7"/>
    <x v="19"/>
  </r>
  <r>
    <x v="3"/>
    <x v="915"/>
    <n v="64.7"/>
    <x v="19"/>
  </r>
  <r>
    <x v="3"/>
    <x v="916"/>
    <n v="64.7"/>
    <x v="19"/>
  </r>
  <r>
    <x v="3"/>
    <x v="917"/>
    <n v="64.599999999999994"/>
    <x v="19"/>
  </r>
  <r>
    <x v="3"/>
    <x v="918"/>
    <n v="64.599999999999994"/>
    <x v="19"/>
  </r>
  <r>
    <x v="3"/>
    <x v="919"/>
    <n v="64.599999999999994"/>
    <x v="19"/>
  </r>
  <r>
    <x v="3"/>
    <x v="920"/>
    <n v="64.5"/>
    <x v="19"/>
  </r>
  <r>
    <x v="3"/>
    <x v="921"/>
    <n v="64.5"/>
    <x v="19"/>
  </r>
  <r>
    <x v="3"/>
    <x v="922"/>
    <n v="64.5"/>
    <x v="19"/>
  </r>
  <r>
    <x v="3"/>
    <x v="923"/>
    <n v="64.5"/>
    <x v="19"/>
  </r>
  <r>
    <x v="3"/>
    <x v="924"/>
    <n v="64.5"/>
    <x v="18"/>
  </r>
  <r>
    <x v="3"/>
    <x v="925"/>
    <n v="64.400000000000006"/>
    <x v="18"/>
  </r>
  <r>
    <x v="3"/>
    <x v="926"/>
    <n v="64.400000000000006"/>
    <x v="18"/>
  </r>
  <r>
    <x v="3"/>
    <x v="927"/>
    <n v="64.400000000000006"/>
    <x v="18"/>
  </r>
  <r>
    <x v="3"/>
    <x v="928"/>
    <n v="64.400000000000006"/>
    <x v="18"/>
  </r>
  <r>
    <x v="3"/>
    <x v="929"/>
    <n v="64.3"/>
    <x v="18"/>
  </r>
  <r>
    <x v="3"/>
    <x v="930"/>
    <n v="64.3"/>
    <x v="18"/>
  </r>
  <r>
    <x v="3"/>
    <x v="931"/>
    <n v="64.3"/>
    <x v="18"/>
  </r>
  <r>
    <x v="3"/>
    <x v="932"/>
    <n v="64.3"/>
    <x v="18"/>
  </r>
  <r>
    <x v="3"/>
    <x v="933"/>
    <n v="64.3"/>
    <x v="18"/>
  </r>
  <r>
    <x v="3"/>
    <x v="934"/>
    <n v="64.2"/>
    <x v="18"/>
  </r>
  <r>
    <x v="3"/>
    <x v="935"/>
    <n v="64.2"/>
    <x v="18"/>
  </r>
  <r>
    <x v="3"/>
    <x v="936"/>
    <n v="64.2"/>
    <x v="18"/>
  </r>
  <r>
    <x v="3"/>
    <x v="937"/>
    <n v="64.2"/>
    <x v="18"/>
  </r>
  <r>
    <x v="3"/>
    <x v="938"/>
    <n v="64.2"/>
    <x v="18"/>
  </r>
  <r>
    <x v="3"/>
    <x v="939"/>
    <n v="64.2"/>
    <x v="18"/>
  </r>
  <r>
    <x v="3"/>
    <x v="940"/>
    <n v="64.099999999999994"/>
    <x v="18"/>
  </r>
  <r>
    <x v="3"/>
    <x v="941"/>
    <n v="64.099999999999994"/>
    <x v="18"/>
  </r>
  <r>
    <x v="3"/>
    <x v="942"/>
    <n v="64.099999999999994"/>
    <x v="18"/>
  </r>
  <r>
    <x v="3"/>
    <x v="943"/>
    <n v="64.099999999999994"/>
    <x v="18"/>
  </r>
  <r>
    <x v="3"/>
    <x v="944"/>
    <n v="64"/>
    <x v="18"/>
  </r>
  <r>
    <x v="3"/>
    <x v="945"/>
    <n v="64"/>
    <x v="18"/>
  </r>
  <r>
    <x v="3"/>
    <x v="946"/>
    <n v="64"/>
    <x v="18"/>
  </r>
  <r>
    <x v="3"/>
    <x v="947"/>
    <n v="64"/>
    <x v="18"/>
  </r>
  <r>
    <x v="3"/>
    <x v="948"/>
    <n v="64"/>
    <x v="18"/>
  </r>
  <r>
    <x v="3"/>
    <x v="949"/>
    <n v="64"/>
    <x v="18"/>
  </r>
  <r>
    <x v="3"/>
    <x v="950"/>
    <n v="64"/>
    <x v="18"/>
  </r>
  <r>
    <x v="3"/>
    <x v="951"/>
    <n v="63.9"/>
    <x v="18"/>
  </r>
  <r>
    <x v="3"/>
    <x v="952"/>
    <n v="63.9"/>
    <x v="18"/>
  </r>
  <r>
    <x v="3"/>
    <x v="953"/>
    <n v="63.9"/>
    <x v="18"/>
  </r>
  <r>
    <x v="3"/>
    <x v="954"/>
    <n v="63.9"/>
    <x v="18"/>
  </r>
  <r>
    <x v="3"/>
    <x v="955"/>
    <n v="63.9"/>
    <x v="18"/>
  </r>
  <r>
    <x v="3"/>
    <x v="956"/>
    <n v="63.9"/>
    <x v="18"/>
  </r>
  <r>
    <x v="3"/>
    <x v="957"/>
    <n v="63.9"/>
    <x v="18"/>
  </r>
  <r>
    <x v="3"/>
    <x v="958"/>
    <n v="63.9"/>
    <x v="18"/>
  </r>
  <r>
    <x v="3"/>
    <x v="959"/>
    <n v="63.9"/>
    <x v="17"/>
  </r>
  <r>
    <x v="3"/>
    <x v="960"/>
    <n v="63.8"/>
    <x v="17"/>
  </r>
  <r>
    <x v="3"/>
    <x v="961"/>
    <n v="63.8"/>
    <x v="17"/>
  </r>
  <r>
    <x v="3"/>
    <x v="962"/>
    <n v="63.8"/>
    <x v="17"/>
  </r>
  <r>
    <x v="3"/>
    <x v="963"/>
    <n v="63.8"/>
    <x v="18"/>
  </r>
  <r>
    <x v="3"/>
    <x v="964"/>
    <n v="63.9"/>
    <x v="19"/>
  </r>
  <r>
    <x v="3"/>
    <x v="965"/>
    <n v="64.099999999999994"/>
    <x v="19"/>
  </r>
  <r>
    <x v="3"/>
    <x v="966"/>
    <n v="64.400000000000006"/>
    <x v="19"/>
  </r>
  <r>
    <x v="3"/>
    <x v="967"/>
    <n v="64.900000000000006"/>
    <x v="20"/>
  </r>
  <r>
    <x v="3"/>
    <x v="968"/>
    <n v="65.3"/>
    <x v="20"/>
  </r>
  <r>
    <x v="3"/>
    <x v="969"/>
    <n v="65.7"/>
    <x v="21"/>
  </r>
  <r>
    <x v="3"/>
    <x v="970"/>
    <n v="66.2"/>
    <x v="21"/>
  </r>
  <r>
    <x v="3"/>
    <x v="971"/>
    <n v="66.599999999999994"/>
    <x v="21"/>
  </r>
  <r>
    <x v="3"/>
    <x v="972"/>
    <n v="66.5"/>
    <x v="21"/>
  </r>
  <r>
    <x v="3"/>
    <x v="973"/>
    <n v="66.5"/>
    <x v="21"/>
  </r>
  <r>
    <x v="3"/>
    <x v="974"/>
    <n v="66.3"/>
    <x v="21"/>
  </r>
  <r>
    <x v="3"/>
    <x v="975"/>
    <n v="66.2"/>
    <x v="21"/>
  </r>
  <r>
    <x v="3"/>
    <x v="976"/>
    <n v="66"/>
    <x v="21"/>
  </r>
  <r>
    <x v="3"/>
    <x v="977"/>
    <n v="65.8"/>
    <x v="21"/>
  </r>
  <r>
    <x v="3"/>
    <x v="978"/>
    <n v="65.7"/>
    <x v="21"/>
  </r>
  <r>
    <x v="3"/>
    <x v="979"/>
    <n v="65.599999999999994"/>
    <x v="21"/>
  </r>
  <r>
    <x v="3"/>
    <x v="980"/>
    <n v="65.5"/>
    <x v="21"/>
  </r>
  <r>
    <x v="3"/>
    <x v="981"/>
    <n v="65.400000000000006"/>
    <x v="20"/>
  </r>
  <r>
    <x v="3"/>
    <x v="982"/>
    <n v="65.3"/>
    <x v="20"/>
  </r>
  <r>
    <x v="3"/>
    <x v="983"/>
    <n v="65.2"/>
    <x v="20"/>
  </r>
  <r>
    <x v="3"/>
    <x v="984"/>
    <n v="65.099999999999994"/>
    <x v="20"/>
  </r>
  <r>
    <x v="3"/>
    <x v="985"/>
    <n v="65.099999999999994"/>
    <x v="20"/>
  </r>
  <r>
    <x v="3"/>
    <x v="986"/>
    <n v="65"/>
    <x v="20"/>
  </r>
  <r>
    <x v="3"/>
    <x v="987"/>
    <n v="65"/>
    <x v="20"/>
  </r>
  <r>
    <x v="3"/>
    <x v="988"/>
    <n v="64.900000000000006"/>
    <x v="20"/>
  </r>
  <r>
    <x v="3"/>
    <x v="989"/>
    <n v="64.900000000000006"/>
    <x v="20"/>
  </r>
  <r>
    <x v="3"/>
    <x v="990"/>
    <n v="64.900000000000006"/>
    <x v="20"/>
  </r>
  <r>
    <x v="3"/>
    <x v="991"/>
    <n v="64.8"/>
    <x v="20"/>
  </r>
  <r>
    <x v="3"/>
    <x v="992"/>
    <n v="64.8"/>
    <x v="19"/>
  </r>
  <r>
    <x v="3"/>
    <x v="993"/>
    <n v="64.8"/>
    <x v="19"/>
  </r>
  <r>
    <x v="3"/>
    <x v="994"/>
    <n v="64.7"/>
    <x v="19"/>
  </r>
  <r>
    <x v="3"/>
    <x v="995"/>
    <n v="64.7"/>
    <x v="19"/>
  </r>
  <r>
    <x v="3"/>
    <x v="996"/>
    <n v="64.7"/>
    <x v="19"/>
  </r>
  <r>
    <x v="3"/>
    <x v="997"/>
    <n v="64.7"/>
    <x v="19"/>
  </r>
  <r>
    <x v="3"/>
    <x v="998"/>
    <n v="64.7"/>
    <x v="19"/>
  </r>
  <r>
    <x v="3"/>
    <x v="999"/>
    <n v="64.7"/>
    <x v="19"/>
  </r>
  <r>
    <x v="3"/>
    <x v="1000"/>
    <n v="64.7"/>
    <x v="19"/>
  </r>
  <r>
    <x v="3"/>
    <x v="1001"/>
    <n v="64.7"/>
    <x v="19"/>
  </r>
  <r>
    <x v="3"/>
    <x v="1002"/>
    <n v="64.7"/>
    <x v="19"/>
  </r>
  <r>
    <x v="3"/>
    <x v="1003"/>
    <n v="64.599999999999994"/>
    <x v="19"/>
  </r>
  <r>
    <x v="3"/>
    <x v="1004"/>
    <n v="64.599999999999994"/>
    <x v="19"/>
  </r>
  <r>
    <x v="3"/>
    <x v="1005"/>
    <n v="64.599999999999994"/>
    <x v="19"/>
  </r>
  <r>
    <x v="3"/>
    <x v="1006"/>
    <n v="64.599999999999994"/>
    <x v="19"/>
  </r>
  <r>
    <x v="3"/>
    <x v="1007"/>
    <n v="64.599999999999994"/>
    <x v="19"/>
  </r>
  <r>
    <x v="3"/>
    <x v="1008"/>
    <n v="64.599999999999994"/>
    <x v="19"/>
  </r>
  <r>
    <x v="3"/>
    <x v="1009"/>
    <n v="64.599999999999994"/>
    <x v="19"/>
  </r>
  <r>
    <x v="3"/>
    <x v="1010"/>
    <n v="64.599999999999994"/>
    <x v="19"/>
  </r>
  <r>
    <x v="3"/>
    <x v="1011"/>
    <n v="64.599999999999994"/>
    <x v="19"/>
  </r>
  <r>
    <x v="3"/>
    <x v="1012"/>
    <n v="64.599999999999994"/>
    <x v="19"/>
  </r>
  <r>
    <x v="3"/>
    <x v="1013"/>
    <n v="64.599999999999994"/>
    <x v="19"/>
  </r>
  <r>
    <x v="3"/>
    <x v="1014"/>
    <n v="64.599999999999994"/>
    <x v="19"/>
  </r>
  <r>
    <x v="3"/>
    <x v="1015"/>
    <n v="64.599999999999994"/>
    <x v="19"/>
  </r>
  <r>
    <x v="3"/>
    <x v="1016"/>
    <n v="64.599999999999994"/>
    <x v="19"/>
  </r>
  <r>
    <x v="3"/>
    <x v="1017"/>
    <n v="64.599999999999994"/>
    <x v="19"/>
  </r>
  <r>
    <x v="3"/>
    <x v="1018"/>
    <n v="64.599999999999994"/>
    <x v="19"/>
  </r>
  <r>
    <x v="3"/>
    <x v="1019"/>
    <n v="64.599999999999994"/>
    <x v="19"/>
  </r>
  <r>
    <x v="3"/>
    <x v="1020"/>
    <n v="64.599999999999994"/>
    <x v="19"/>
  </r>
  <r>
    <x v="3"/>
    <x v="1021"/>
    <n v="64.599999999999994"/>
    <x v="19"/>
  </r>
  <r>
    <x v="3"/>
    <x v="1022"/>
    <n v="64.599999999999994"/>
    <x v="19"/>
  </r>
  <r>
    <x v="3"/>
    <x v="1023"/>
    <n v="64.599999999999994"/>
    <x v="19"/>
  </r>
  <r>
    <x v="3"/>
    <x v="1024"/>
    <n v="64.599999999999994"/>
    <x v="19"/>
  </r>
  <r>
    <x v="3"/>
    <x v="1025"/>
    <n v="64.599999999999994"/>
    <x v="19"/>
  </r>
  <r>
    <x v="3"/>
    <x v="1026"/>
    <n v="64.599999999999994"/>
    <x v="19"/>
  </r>
  <r>
    <x v="3"/>
    <x v="1027"/>
    <n v="64.599999999999994"/>
    <x v="19"/>
  </r>
  <r>
    <x v="3"/>
    <x v="1028"/>
    <n v="64.599999999999994"/>
    <x v="19"/>
  </r>
  <r>
    <x v="3"/>
    <x v="1029"/>
    <n v="64.599999999999994"/>
    <x v="18"/>
  </r>
  <r>
    <x v="3"/>
    <x v="1030"/>
    <n v="64.599999999999994"/>
    <x v="18"/>
  </r>
  <r>
    <x v="3"/>
    <x v="1031"/>
    <n v="64.7"/>
    <x v="18"/>
  </r>
  <r>
    <x v="3"/>
    <x v="1032"/>
    <n v="64.7"/>
    <x v="18"/>
  </r>
  <r>
    <x v="3"/>
    <x v="1033"/>
    <n v="64.7"/>
    <x v="18"/>
  </r>
  <r>
    <x v="3"/>
    <x v="1034"/>
    <n v="64.7"/>
    <x v="18"/>
  </r>
  <r>
    <x v="3"/>
    <x v="1035"/>
    <n v="64.7"/>
    <x v="18"/>
  </r>
  <r>
    <x v="3"/>
    <x v="1036"/>
    <n v="64.7"/>
    <x v="18"/>
  </r>
  <r>
    <x v="3"/>
    <x v="1037"/>
    <n v="64.599999999999994"/>
    <x v="18"/>
  </r>
  <r>
    <x v="3"/>
    <x v="1038"/>
    <n v="64.7"/>
    <x v="18"/>
  </r>
  <r>
    <x v="3"/>
    <x v="1039"/>
    <n v="64.7"/>
    <x v="18"/>
  </r>
  <r>
    <x v="3"/>
    <x v="1040"/>
    <n v="64.7"/>
    <x v="18"/>
  </r>
  <r>
    <x v="3"/>
    <x v="1041"/>
    <n v="64.7"/>
    <x v="18"/>
  </r>
  <r>
    <x v="3"/>
    <x v="1042"/>
    <n v="64.7"/>
    <x v="18"/>
  </r>
  <r>
    <x v="3"/>
    <x v="1043"/>
    <n v="64.7"/>
    <x v="18"/>
  </r>
  <r>
    <x v="3"/>
    <x v="1044"/>
    <n v="64.7"/>
    <x v="18"/>
  </r>
  <r>
    <x v="3"/>
    <x v="1045"/>
    <n v="64.7"/>
    <x v="18"/>
  </r>
  <r>
    <x v="3"/>
    <x v="1046"/>
    <n v="64.7"/>
    <x v="18"/>
  </r>
  <r>
    <x v="3"/>
    <x v="1047"/>
    <n v="64.7"/>
    <x v="18"/>
  </r>
  <r>
    <x v="3"/>
    <x v="1048"/>
    <n v="64.7"/>
    <x v="18"/>
  </r>
  <r>
    <x v="3"/>
    <x v="1049"/>
    <n v="64.7"/>
    <x v="18"/>
  </r>
  <r>
    <x v="3"/>
    <x v="1050"/>
    <n v="64.7"/>
    <x v="18"/>
  </r>
  <r>
    <x v="3"/>
    <x v="1051"/>
    <n v="64.7"/>
    <x v="18"/>
  </r>
  <r>
    <x v="3"/>
    <x v="1052"/>
    <n v="64.7"/>
    <x v="18"/>
  </r>
  <r>
    <x v="3"/>
    <x v="1053"/>
    <n v="64.7"/>
    <x v="18"/>
  </r>
  <r>
    <x v="3"/>
    <x v="1054"/>
    <n v="64.7"/>
    <x v="18"/>
  </r>
  <r>
    <x v="3"/>
    <x v="1055"/>
    <n v="64.7"/>
    <x v="18"/>
  </r>
  <r>
    <x v="3"/>
    <x v="1056"/>
    <n v="64.7"/>
    <x v="18"/>
  </r>
  <r>
    <x v="3"/>
    <x v="1057"/>
    <n v="64.7"/>
    <x v="18"/>
  </r>
  <r>
    <x v="3"/>
    <x v="1058"/>
    <n v="64.7"/>
    <x v="18"/>
  </r>
  <r>
    <x v="3"/>
    <x v="1059"/>
    <n v="64.7"/>
    <x v="18"/>
  </r>
  <r>
    <x v="3"/>
    <x v="1060"/>
    <n v="64.8"/>
    <x v="18"/>
  </r>
  <r>
    <x v="3"/>
    <x v="1061"/>
    <n v="64.8"/>
    <x v="18"/>
  </r>
  <r>
    <x v="3"/>
    <x v="1062"/>
    <n v="64.7"/>
    <x v="18"/>
  </r>
  <r>
    <x v="3"/>
    <x v="1063"/>
    <n v="64.7"/>
    <x v="18"/>
  </r>
  <r>
    <x v="3"/>
    <x v="1064"/>
    <n v="64.7"/>
    <x v="18"/>
  </r>
  <r>
    <x v="3"/>
    <x v="1065"/>
    <n v="64.7"/>
    <x v="18"/>
  </r>
  <r>
    <x v="3"/>
    <x v="1066"/>
    <n v="64.7"/>
    <x v="18"/>
  </r>
  <r>
    <x v="3"/>
    <x v="1067"/>
    <n v="64.7"/>
    <x v="18"/>
  </r>
  <r>
    <x v="3"/>
    <x v="1068"/>
    <n v="64.8"/>
    <x v="18"/>
  </r>
  <r>
    <x v="3"/>
    <x v="1069"/>
    <n v="64.8"/>
    <x v="18"/>
  </r>
  <r>
    <x v="3"/>
    <x v="1070"/>
    <n v="64.8"/>
    <x v="18"/>
  </r>
  <r>
    <x v="3"/>
    <x v="1071"/>
    <n v="64.8"/>
    <x v="18"/>
  </r>
  <r>
    <x v="3"/>
    <x v="1072"/>
    <n v="64.8"/>
    <x v="18"/>
  </r>
  <r>
    <x v="3"/>
    <x v="1073"/>
    <n v="64.8"/>
    <x v="18"/>
  </r>
  <r>
    <x v="3"/>
    <x v="1074"/>
    <n v="64.8"/>
    <x v="18"/>
  </r>
  <r>
    <x v="3"/>
    <x v="1075"/>
    <n v="64.8"/>
    <x v="18"/>
  </r>
  <r>
    <x v="3"/>
    <x v="1076"/>
    <n v="64.8"/>
    <x v="18"/>
  </r>
  <r>
    <x v="3"/>
    <x v="1077"/>
    <n v="64.8"/>
    <x v="18"/>
  </r>
  <r>
    <x v="3"/>
    <x v="1078"/>
    <n v="64.8"/>
    <x v="18"/>
  </r>
  <r>
    <x v="3"/>
    <x v="1079"/>
    <n v="64.8"/>
    <x v="18"/>
  </r>
  <r>
    <x v="3"/>
    <x v="1080"/>
    <n v="64.900000000000006"/>
    <x v="18"/>
  </r>
  <r>
    <x v="3"/>
    <x v="1081"/>
    <n v="64.900000000000006"/>
    <x v="18"/>
  </r>
  <r>
    <x v="3"/>
    <x v="1082"/>
    <n v="64.900000000000006"/>
    <x v="18"/>
  </r>
  <r>
    <x v="3"/>
    <x v="1083"/>
    <n v="64.900000000000006"/>
    <x v="18"/>
  </r>
  <r>
    <x v="3"/>
    <x v="1084"/>
    <n v="64.900000000000006"/>
    <x v="18"/>
  </r>
  <r>
    <x v="3"/>
    <x v="1085"/>
    <n v="64.900000000000006"/>
    <x v="18"/>
  </r>
  <r>
    <x v="3"/>
    <x v="1086"/>
    <n v="64.900000000000006"/>
    <x v="18"/>
  </r>
  <r>
    <x v="3"/>
    <x v="1087"/>
    <n v="64.900000000000006"/>
    <x v="18"/>
  </r>
  <r>
    <x v="3"/>
    <x v="1088"/>
    <n v="64.900000000000006"/>
    <x v="18"/>
  </r>
  <r>
    <x v="3"/>
    <x v="1089"/>
    <n v="64.900000000000006"/>
    <x v="18"/>
  </r>
  <r>
    <x v="3"/>
    <x v="1090"/>
    <n v="64.900000000000006"/>
    <x v="18"/>
  </r>
  <r>
    <x v="3"/>
    <x v="1091"/>
    <n v="65"/>
    <x v="18"/>
  </r>
  <r>
    <x v="3"/>
    <x v="1092"/>
    <n v="64.900000000000006"/>
    <x v="18"/>
  </r>
  <r>
    <x v="3"/>
    <x v="1093"/>
    <n v="65"/>
    <x v="18"/>
  </r>
  <r>
    <x v="3"/>
    <x v="1094"/>
    <n v="65"/>
    <x v="18"/>
  </r>
  <r>
    <x v="3"/>
    <x v="1095"/>
    <n v="65"/>
    <x v="18"/>
  </r>
  <r>
    <x v="3"/>
    <x v="1096"/>
    <n v="65"/>
    <x v="18"/>
  </r>
  <r>
    <x v="3"/>
    <x v="1097"/>
    <n v="65"/>
    <x v="18"/>
  </r>
  <r>
    <x v="3"/>
    <x v="1098"/>
    <n v="65"/>
    <x v="18"/>
  </r>
  <r>
    <x v="3"/>
    <x v="1099"/>
    <n v="65"/>
    <x v="18"/>
  </r>
  <r>
    <x v="3"/>
    <x v="1100"/>
    <n v="65"/>
    <x v="18"/>
  </r>
  <r>
    <x v="3"/>
    <x v="1101"/>
    <n v="65"/>
    <x v="18"/>
  </r>
  <r>
    <x v="3"/>
    <x v="1102"/>
    <n v="65"/>
    <x v="18"/>
  </r>
  <r>
    <x v="3"/>
    <x v="1103"/>
    <n v="65.099999999999994"/>
    <x v="18"/>
  </r>
  <r>
    <x v="3"/>
    <x v="1104"/>
    <n v="65.099999999999994"/>
    <x v="18"/>
  </r>
  <r>
    <x v="3"/>
    <x v="1105"/>
    <n v="65.099999999999994"/>
    <x v="18"/>
  </r>
  <r>
    <x v="3"/>
    <x v="1106"/>
    <n v="65.099999999999994"/>
    <x v="18"/>
  </r>
  <r>
    <x v="3"/>
    <x v="1107"/>
    <n v="65.099999999999994"/>
    <x v="18"/>
  </r>
  <r>
    <x v="3"/>
    <x v="1108"/>
    <n v="65.099999999999994"/>
    <x v="18"/>
  </r>
  <r>
    <x v="3"/>
    <x v="1109"/>
    <n v="65.099999999999994"/>
    <x v="18"/>
  </r>
  <r>
    <x v="3"/>
    <x v="1110"/>
    <n v="65.099999999999994"/>
    <x v="18"/>
  </r>
  <r>
    <x v="3"/>
    <x v="1111"/>
    <n v="65.099999999999994"/>
    <x v="18"/>
  </r>
  <r>
    <x v="3"/>
    <x v="1112"/>
    <n v="65.2"/>
    <x v="18"/>
  </r>
  <r>
    <x v="3"/>
    <x v="1113"/>
    <n v="65.2"/>
    <x v="18"/>
  </r>
  <r>
    <x v="3"/>
    <x v="1114"/>
    <n v="65.2"/>
    <x v="18"/>
  </r>
  <r>
    <x v="3"/>
    <x v="1115"/>
    <n v="65.2"/>
    <x v="18"/>
  </r>
  <r>
    <x v="3"/>
    <x v="1116"/>
    <n v="65.2"/>
    <x v="18"/>
  </r>
  <r>
    <x v="3"/>
    <x v="1117"/>
    <n v="65.2"/>
    <x v="18"/>
  </r>
  <r>
    <x v="3"/>
    <x v="1118"/>
    <n v="65.2"/>
    <x v="18"/>
  </r>
  <r>
    <x v="3"/>
    <x v="1119"/>
    <n v="65.2"/>
    <x v="18"/>
  </r>
  <r>
    <x v="3"/>
    <x v="1120"/>
    <n v="65.2"/>
    <x v="18"/>
  </r>
  <r>
    <x v="3"/>
    <x v="1121"/>
    <n v="65.2"/>
    <x v="18"/>
  </r>
  <r>
    <x v="3"/>
    <x v="1122"/>
    <n v="65.2"/>
    <x v="18"/>
  </r>
  <r>
    <x v="3"/>
    <x v="1123"/>
    <n v="65.3"/>
    <x v="18"/>
  </r>
  <r>
    <x v="3"/>
    <x v="1124"/>
    <n v="65.3"/>
    <x v="18"/>
  </r>
  <r>
    <x v="3"/>
    <x v="1125"/>
    <n v="65.3"/>
    <x v="18"/>
  </r>
  <r>
    <x v="3"/>
    <x v="1126"/>
    <n v="65.3"/>
    <x v="18"/>
  </r>
  <r>
    <x v="3"/>
    <x v="1127"/>
    <n v="65.3"/>
    <x v="18"/>
  </r>
  <r>
    <x v="3"/>
    <x v="1128"/>
    <n v="65.3"/>
    <x v="18"/>
  </r>
  <r>
    <x v="3"/>
    <x v="1129"/>
    <n v="65.3"/>
    <x v="18"/>
  </r>
  <r>
    <x v="3"/>
    <x v="1130"/>
    <n v="65.400000000000006"/>
    <x v="18"/>
  </r>
  <r>
    <x v="3"/>
    <x v="1131"/>
    <n v="65.400000000000006"/>
    <x v="17"/>
  </r>
  <r>
    <x v="3"/>
    <x v="1132"/>
    <n v="65.400000000000006"/>
    <x v="18"/>
  </r>
  <r>
    <x v="3"/>
    <x v="1133"/>
    <n v="65.400000000000006"/>
    <x v="17"/>
  </r>
  <r>
    <x v="3"/>
    <x v="1134"/>
    <n v="65.400000000000006"/>
    <x v="17"/>
  </r>
  <r>
    <x v="3"/>
    <x v="1135"/>
    <n v="65.400000000000006"/>
    <x v="17"/>
  </r>
  <r>
    <x v="3"/>
    <x v="1136"/>
    <n v="65.400000000000006"/>
    <x v="17"/>
  </r>
  <r>
    <x v="3"/>
    <x v="1137"/>
    <n v="65.400000000000006"/>
    <x v="17"/>
  </r>
  <r>
    <x v="3"/>
    <x v="1138"/>
    <n v="65.400000000000006"/>
    <x v="17"/>
  </r>
  <r>
    <x v="3"/>
    <x v="1139"/>
    <n v="65.5"/>
    <x v="17"/>
  </r>
  <r>
    <x v="3"/>
    <x v="1140"/>
    <n v="65.5"/>
    <x v="17"/>
  </r>
  <r>
    <x v="3"/>
    <x v="1141"/>
    <n v="65.5"/>
    <x v="17"/>
  </r>
  <r>
    <x v="3"/>
    <x v="1142"/>
    <n v="65.5"/>
    <x v="17"/>
  </r>
  <r>
    <x v="3"/>
    <x v="1143"/>
    <n v="65.5"/>
    <x v="17"/>
  </r>
  <r>
    <x v="3"/>
    <x v="1144"/>
    <n v="65.5"/>
    <x v="17"/>
  </r>
  <r>
    <x v="3"/>
    <x v="1145"/>
    <n v="65.5"/>
    <x v="17"/>
  </r>
  <r>
    <x v="3"/>
    <x v="1146"/>
    <n v="65.599999999999994"/>
    <x v="17"/>
  </r>
  <r>
    <x v="3"/>
    <x v="1147"/>
    <n v="65.599999999999994"/>
    <x v="17"/>
  </r>
  <r>
    <x v="3"/>
    <x v="1148"/>
    <n v="65.599999999999994"/>
    <x v="17"/>
  </r>
  <r>
    <x v="3"/>
    <x v="1149"/>
    <n v="65.599999999999994"/>
    <x v="17"/>
  </r>
  <r>
    <x v="3"/>
    <x v="1150"/>
    <n v="65.599999999999994"/>
    <x v="17"/>
  </r>
  <r>
    <x v="3"/>
    <x v="1151"/>
    <n v="65.599999999999994"/>
    <x v="17"/>
  </r>
  <r>
    <x v="3"/>
    <x v="1152"/>
    <n v="65.599999999999994"/>
    <x v="17"/>
  </r>
  <r>
    <x v="3"/>
    <x v="1153"/>
    <n v="65.599999999999994"/>
    <x v="17"/>
  </r>
  <r>
    <x v="3"/>
    <x v="1154"/>
    <n v="65.7"/>
    <x v="17"/>
  </r>
  <r>
    <x v="3"/>
    <x v="1155"/>
    <n v="65.7"/>
    <x v="17"/>
  </r>
  <r>
    <x v="3"/>
    <x v="1156"/>
    <n v="65.7"/>
    <x v="17"/>
  </r>
  <r>
    <x v="3"/>
    <x v="1157"/>
    <n v="65.7"/>
    <x v="17"/>
  </r>
  <r>
    <x v="3"/>
    <x v="1158"/>
    <n v="65.7"/>
    <x v="17"/>
  </r>
  <r>
    <x v="3"/>
    <x v="1159"/>
    <n v="65.7"/>
    <x v="17"/>
  </r>
  <r>
    <x v="3"/>
    <x v="1160"/>
    <n v="65.8"/>
    <x v="17"/>
  </r>
  <r>
    <x v="3"/>
    <x v="1161"/>
    <n v="65.8"/>
    <x v="17"/>
  </r>
  <r>
    <x v="3"/>
    <x v="1162"/>
    <n v="65.8"/>
    <x v="17"/>
  </r>
  <r>
    <x v="3"/>
    <x v="1163"/>
    <n v="65.8"/>
    <x v="17"/>
  </r>
  <r>
    <x v="3"/>
    <x v="1164"/>
    <n v="65.8"/>
    <x v="17"/>
  </r>
  <r>
    <x v="3"/>
    <x v="1165"/>
    <n v="65.8"/>
    <x v="17"/>
  </r>
  <r>
    <x v="3"/>
    <x v="1166"/>
    <n v="65.8"/>
    <x v="17"/>
  </r>
  <r>
    <x v="3"/>
    <x v="1167"/>
    <n v="65.900000000000006"/>
    <x v="17"/>
  </r>
  <r>
    <x v="3"/>
    <x v="1168"/>
    <n v="65.900000000000006"/>
    <x v="17"/>
  </r>
  <r>
    <x v="3"/>
    <x v="1169"/>
    <n v="65.900000000000006"/>
    <x v="17"/>
  </r>
  <r>
    <x v="3"/>
    <x v="1170"/>
    <n v="65.900000000000006"/>
    <x v="17"/>
  </r>
  <r>
    <x v="3"/>
    <x v="1171"/>
    <n v="65.900000000000006"/>
    <x v="17"/>
  </r>
  <r>
    <x v="3"/>
    <x v="1172"/>
    <n v="65.900000000000006"/>
    <x v="17"/>
  </r>
  <r>
    <x v="3"/>
    <x v="1173"/>
    <n v="65.900000000000006"/>
    <x v="17"/>
  </r>
  <r>
    <x v="3"/>
    <x v="1174"/>
    <n v="65.900000000000006"/>
    <x v="17"/>
  </r>
  <r>
    <x v="3"/>
    <x v="1175"/>
    <n v="66"/>
    <x v="17"/>
  </r>
  <r>
    <x v="3"/>
    <x v="1176"/>
    <n v="66"/>
    <x v="17"/>
  </r>
  <r>
    <x v="3"/>
    <x v="1177"/>
    <n v="66"/>
    <x v="17"/>
  </r>
  <r>
    <x v="3"/>
    <x v="1178"/>
    <n v="66"/>
    <x v="17"/>
  </r>
  <r>
    <x v="3"/>
    <x v="1179"/>
    <n v="66"/>
    <x v="17"/>
  </r>
  <r>
    <x v="3"/>
    <x v="1180"/>
    <n v="66"/>
    <x v="17"/>
  </r>
  <r>
    <x v="3"/>
    <x v="1181"/>
    <n v="66"/>
    <x v="17"/>
  </r>
  <r>
    <x v="3"/>
    <x v="1182"/>
    <n v="66.099999999999994"/>
    <x v="17"/>
  </r>
  <r>
    <x v="3"/>
    <x v="1183"/>
    <n v="66.099999999999994"/>
    <x v="17"/>
  </r>
  <r>
    <x v="3"/>
    <x v="1184"/>
    <n v="66.099999999999994"/>
    <x v="17"/>
  </r>
  <r>
    <x v="3"/>
    <x v="1185"/>
    <n v="66.099999999999994"/>
    <x v="17"/>
  </r>
  <r>
    <x v="3"/>
    <x v="1186"/>
    <n v="66.099999999999994"/>
    <x v="17"/>
  </r>
  <r>
    <x v="3"/>
    <x v="1187"/>
    <n v="66.099999999999994"/>
    <x v="17"/>
  </r>
  <r>
    <x v="3"/>
    <x v="1188"/>
    <n v="66.2"/>
    <x v="17"/>
  </r>
  <r>
    <x v="3"/>
    <x v="1189"/>
    <n v="66.2"/>
    <x v="17"/>
  </r>
  <r>
    <x v="3"/>
    <x v="1190"/>
    <n v="66.2"/>
    <x v="17"/>
  </r>
  <r>
    <x v="3"/>
    <x v="1191"/>
    <n v="66.2"/>
    <x v="17"/>
  </r>
  <r>
    <x v="3"/>
    <x v="1192"/>
    <n v="66.2"/>
    <x v="17"/>
  </r>
  <r>
    <x v="3"/>
    <x v="1193"/>
    <n v="66.2"/>
    <x v="17"/>
  </r>
  <r>
    <x v="3"/>
    <x v="1194"/>
    <n v="66.2"/>
    <x v="17"/>
  </r>
  <r>
    <x v="3"/>
    <x v="1195"/>
    <n v="66.3"/>
    <x v="17"/>
  </r>
  <r>
    <x v="3"/>
    <x v="1196"/>
    <n v="66.3"/>
    <x v="17"/>
  </r>
  <r>
    <x v="3"/>
    <x v="1197"/>
    <n v="66.3"/>
    <x v="17"/>
  </r>
  <r>
    <x v="3"/>
    <x v="1198"/>
    <n v="66.3"/>
    <x v="17"/>
  </r>
  <r>
    <x v="3"/>
    <x v="1199"/>
    <n v="66.3"/>
    <x v="17"/>
  </r>
  <r>
    <x v="3"/>
    <x v="1200"/>
    <n v="66.3"/>
    <x v="17"/>
  </r>
  <r>
    <x v="3"/>
    <x v="1201"/>
    <n v="66.3"/>
    <x v="17"/>
  </r>
  <r>
    <x v="3"/>
    <x v="1202"/>
    <n v="66.3"/>
    <x v="17"/>
  </r>
  <r>
    <x v="3"/>
    <x v="1203"/>
    <n v="66.400000000000006"/>
    <x v="17"/>
  </r>
  <r>
    <x v="3"/>
    <x v="1204"/>
    <n v="66.400000000000006"/>
    <x v="17"/>
  </r>
  <r>
    <x v="3"/>
    <x v="1205"/>
    <n v="66.400000000000006"/>
    <x v="17"/>
  </r>
  <r>
    <x v="3"/>
    <x v="1206"/>
    <n v="66.400000000000006"/>
    <x v="17"/>
  </r>
  <r>
    <x v="3"/>
    <x v="1207"/>
    <n v="66.400000000000006"/>
    <x v="17"/>
  </r>
  <r>
    <x v="3"/>
    <x v="1208"/>
    <n v="66.400000000000006"/>
    <x v="17"/>
  </r>
  <r>
    <x v="3"/>
    <x v="1209"/>
    <n v="66.400000000000006"/>
    <x v="17"/>
  </r>
  <r>
    <x v="3"/>
    <x v="1210"/>
    <n v="66.5"/>
    <x v="17"/>
  </r>
  <r>
    <x v="3"/>
    <x v="1211"/>
    <n v="66.5"/>
    <x v="17"/>
  </r>
  <r>
    <x v="3"/>
    <x v="1212"/>
    <n v="66.5"/>
    <x v="17"/>
  </r>
  <r>
    <x v="3"/>
    <x v="1213"/>
    <n v="66.5"/>
    <x v="17"/>
  </r>
  <r>
    <x v="3"/>
    <x v="1214"/>
    <n v="66.5"/>
    <x v="17"/>
  </r>
  <r>
    <x v="3"/>
    <x v="1215"/>
    <n v="66.5"/>
    <x v="17"/>
  </r>
  <r>
    <x v="3"/>
    <x v="1216"/>
    <n v="66.5"/>
    <x v="17"/>
  </r>
  <r>
    <x v="3"/>
    <x v="1217"/>
    <n v="66.599999999999994"/>
    <x v="17"/>
  </r>
  <r>
    <x v="3"/>
    <x v="1218"/>
    <n v="66.599999999999994"/>
    <x v="17"/>
  </r>
  <r>
    <x v="3"/>
    <x v="1219"/>
    <n v="66.599999999999994"/>
    <x v="17"/>
  </r>
  <r>
    <x v="3"/>
    <x v="1220"/>
    <n v="66.599999999999994"/>
    <x v="17"/>
  </r>
  <r>
    <x v="3"/>
    <x v="1221"/>
    <n v="66.599999999999994"/>
    <x v="17"/>
  </r>
  <r>
    <x v="3"/>
    <x v="1222"/>
    <n v="66.7"/>
    <x v="17"/>
  </r>
  <r>
    <x v="3"/>
    <x v="1223"/>
    <n v="66.7"/>
    <x v="17"/>
  </r>
  <r>
    <x v="3"/>
    <x v="1224"/>
    <n v="66.7"/>
    <x v="17"/>
  </r>
  <r>
    <x v="3"/>
    <x v="1225"/>
    <n v="66.7"/>
    <x v="17"/>
  </r>
  <r>
    <x v="3"/>
    <x v="1226"/>
    <n v="66.7"/>
    <x v="17"/>
  </r>
  <r>
    <x v="3"/>
    <x v="1227"/>
    <n v="66.7"/>
    <x v="17"/>
  </r>
  <r>
    <x v="3"/>
    <x v="1228"/>
    <n v="66.7"/>
    <x v="17"/>
  </r>
  <r>
    <x v="3"/>
    <x v="1229"/>
    <n v="66.7"/>
    <x v="17"/>
  </r>
  <r>
    <x v="3"/>
    <x v="1230"/>
    <n v="66.8"/>
    <x v="17"/>
  </r>
  <r>
    <x v="3"/>
    <x v="1231"/>
    <n v="66.8"/>
    <x v="17"/>
  </r>
  <r>
    <x v="3"/>
    <x v="1232"/>
    <n v="66.8"/>
    <x v="17"/>
  </r>
  <r>
    <x v="3"/>
    <x v="1233"/>
    <n v="66.8"/>
    <x v="17"/>
  </r>
  <r>
    <x v="3"/>
    <x v="1234"/>
    <n v="66.900000000000006"/>
    <x v="17"/>
  </r>
  <r>
    <x v="3"/>
    <x v="1235"/>
    <n v="66.900000000000006"/>
    <x v="17"/>
  </r>
  <r>
    <x v="3"/>
    <x v="1236"/>
    <n v="66.900000000000006"/>
    <x v="17"/>
  </r>
  <r>
    <x v="3"/>
    <x v="1237"/>
    <n v="66.900000000000006"/>
    <x v="17"/>
  </r>
  <r>
    <x v="3"/>
    <x v="1238"/>
    <n v="66.900000000000006"/>
    <x v="17"/>
  </r>
  <r>
    <x v="3"/>
    <x v="1239"/>
    <n v="66.900000000000006"/>
    <x v="17"/>
  </r>
  <r>
    <x v="3"/>
    <x v="1240"/>
    <n v="66.900000000000006"/>
    <x v="17"/>
  </r>
  <r>
    <x v="3"/>
    <x v="1241"/>
    <n v="66.900000000000006"/>
    <x v="17"/>
  </r>
  <r>
    <x v="3"/>
    <x v="1242"/>
    <n v="66.900000000000006"/>
    <x v="17"/>
  </r>
  <r>
    <x v="3"/>
    <x v="1243"/>
    <n v="67"/>
    <x v="17"/>
  </r>
  <r>
    <x v="3"/>
    <x v="1244"/>
    <n v="67"/>
    <x v="17"/>
  </r>
  <r>
    <x v="3"/>
    <x v="1245"/>
    <n v="67"/>
    <x v="17"/>
  </r>
  <r>
    <x v="3"/>
    <x v="1246"/>
    <n v="67"/>
    <x v="17"/>
  </r>
  <r>
    <x v="3"/>
    <x v="1247"/>
    <n v="67"/>
    <x v="17"/>
  </r>
  <r>
    <x v="3"/>
    <x v="1248"/>
    <n v="67.099999999999994"/>
    <x v="17"/>
  </r>
  <r>
    <x v="3"/>
    <x v="1249"/>
    <n v="67.099999999999994"/>
    <x v="17"/>
  </r>
  <r>
    <x v="3"/>
    <x v="1250"/>
    <n v="67.099999999999994"/>
    <x v="17"/>
  </r>
  <r>
    <x v="3"/>
    <x v="1251"/>
    <n v="67.099999999999994"/>
    <x v="17"/>
  </r>
  <r>
    <x v="3"/>
    <x v="1252"/>
    <n v="67.099999999999994"/>
    <x v="17"/>
  </r>
  <r>
    <x v="3"/>
    <x v="1253"/>
    <n v="67.099999999999994"/>
    <x v="17"/>
  </r>
  <r>
    <x v="3"/>
    <x v="1254"/>
    <n v="67.099999999999994"/>
    <x v="17"/>
  </r>
  <r>
    <x v="3"/>
    <x v="1255"/>
    <n v="67.2"/>
    <x v="17"/>
  </r>
  <r>
    <x v="3"/>
    <x v="1256"/>
    <n v="67.2"/>
    <x v="17"/>
  </r>
  <r>
    <x v="3"/>
    <x v="1257"/>
    <n v="67.2"/>
    <x v="17"/>
  </r>
  <r>
    <x v="3"/>
    <x v="1258"/>
    <n v="67.2"/>
    <x v="17"/>
  </r>
  <r>
    <x v="3"/>
    <x v="1259"/>
    <n v="67.2"/>
    <x v="17"/>
  </r>
  <r>
    <x v="3"/>
    <x v="1260"/>
    <n v="67.2"/>
    <x v="17"/>
  </r>
  <r>
    <x v="3"/>
    <x v="1261"/>
    <n v="67.3"/>
    <x v="17"/>
  </r>
  <r>
    <x v="3"/>
    <x v="1262"/>
    <n v="67.2"/>
    <x v="17"/>
  </r>
  <r>
    <x v="3"/>
    <x v="1263"/>
    <n v="67.3"/>
    <x v="17"/>
  </r>
  <r>
    <x v="3"/>
    <x v="1264"/>
    <n v="67.3"/>
    <x v="17"/>
  </r>
  <r>
    <x v="3"/>
    <x v="1265"/>
    <n v="67.3"/>
    <x v="17"/>
  </r>
  <r>
    <x v="3"/>
    <x v="1266"/>
    <n v="67.3"/>
    <x v="17"/>
  </r>
  <r>
    <x v="3"/>
    <x v="1267"/>
    <n v="67.3"/>
    <x v="17"/>
  </r>
  <r>
    <x v="3"/>
    <x v="1268"/>
    <n v="67.3"/>
    <x v="17"/>
  </r>
  <r>
    <x v="3"/>
    <x v="1269"/>
    <n v="67.400000000000006"/>
    <x v="17"/>
  </r>
  <r>
    <x v="3"/>
    <x v="1270"/>
    <n v="67.400000000000006"/>
    <x v="17"/>
  </r>
  <r>
    <x v="3"/>
    <x v="1271"/>
    <n v="67.400000000000006"/>
    <x v="17"/>
  </r>
  <r>
    <x v="3"/>
    <x v="1272"/>
    <n v="67.400000000000006"/>
    <x v="17"/>
  </r>
  <r>
    <x v="3"/>
    <x v="1273"/>
    <n v="67.400000000000006"/>
    <x v="17"/>
  </r>
  <r>
    <x v="3"/>
    <x v="1274"/>
    <n v="67.400000000000006"/>
    <x v="17"/>
  </r>
  <r>
    <x v="3"/>
    <x v="1275"/>
    <n v="67.400000000000006"/>
    <x v="17"/>
  </r>
  <r>
    <x v="3"/>
    <x v="1276"/>
    <n v="67.5"/>
    <x v="17"/>
  </r>
  <r>
    <x v="3"/>
    <x v="1277"/>
    <n v="67.5"/>
    <x v="17"/>
  </r>
  <r>
    <x v="3"/>
    <x v="1278"/>
    <n v="67.5"/>
    <x v="17"/>
  </r>
  <r>
    <x v="3"/>
    <x v="1279"/>
    <n v="67.5"/>
    <x v="17"/>
  </r>
  <r>
    <x v="3"/>
    <x v="1280"/>
    <n v="67.5"/>
    <x v="17"/>
  </r>
  <r>
    <x v="3"/>
    <x v="1281"/>
    <n v="67.5"/>
    <x v="17"/>
  </r>
  <r>
    <x v="3"/>
    <x v="1282"/>
    <n v="67.599999999999994"/>
    <x v="17"/>
  </r>
  <r>
    <x v="3"/>
    <x v="1283"/>
    <n v="67.599999999999994"/>
    <x v="17"/>
  </r>
  <r>
    <x v="3"/>
    <x v="1284"/>
    <n v="67.599999999999994"/>
    <x v="17"/>
  </r>
  <r>
    <x v="3"/>
    <x v="1285"/>
    <n v="67.599999999999994"/>
    <x v="17"/>
  </r>
  <r>
    <x v="3"/>
    <x v="1286"/>
    <n v="67.7"/>
    <x v="17"/>
  </r>
  <r>
    <x v="3"/>
    <x v="1287"/>
    <n v="67.599999999999994"/>
    <x v="17"/>
  </r>
  <r>
    <x v="3"/>
    <x v="1288"/>
    <n v="67.7"/>
    <x v="17"/>
  </r>
  <r>
    <x v="3"/>
    <x v="1289"/>
    <n v="67.7"/>
    <x v="17"/>
  </r>
  <r>
    <x v="3"/>
    <x v="1290"/>
    <n v="67.7"/>
    <x v="17"/>
  </r>
  <r>
    <x v="3"/>
    <x v="1291"/>
    <n v="67.7"/>
    <x v="17"/>
  </r>
  <r>
    <x v="3"/>
    <x v="1292"/>
    <n v="67.7"/>
    <x v="17"/>
  </r>
  <r>
    <x v="3"/>
    <x v="1293"/>
    <n v="67.8"/>
    <x v="17"/>
  </r>
  <r>
    <x v="3"/>
    <x v="1294"/>
    <n v="67.8"/>
    <x v="17"/>
  </r>
  <r>
    <x v="3"/>
    <x v="1295"/>
    <n v="67.8"/>
    <x v="17"/>
  </r>
  <r>
    <x v="3"/>
    <x v="1296"/>
    <n v="67.8"/>
    <x v="17"/>
  </r>
  <r>
    <x v="3"/>
    <x v="1297"/>
    <n v="67.8"/>
    <x v="17"/>
  </r>
  <r>
    <x v="3"/>
    <x v="1298"/>
    <n v="67.8"/>
    <x v="17"/>
  </r>
  <r>
    <x v="3"/>
    <x v="1299"/>
    <n v="67.8"/>
    <x v="17"/>
  </r>
  <r>
    <x v="3"/>
    <x v="1300"/>
    <n v="67.8"/>
    <x v="17"/>
  </r>
  <r>
    <x v="3"/>
    <x v="1301"/>
    <n v="67.8"/>
    <x v="17"/>
  </r>
  <r>
    <x v="3"/>
    <x v="1302"/>
    <n v="67.900000000000006"/>
    <x v="17"/>
  </r>
  <r>
    <x v="3"/>
    <x v="1303"/>
    <n v="67.900000000000006"/>
    <x v="17"/>
  </r>
  <r>
    <x v="3"/>
    <x v="1304"/>
    <n v="67.900000000000006"/>
    <x v="17"/>
  </r>
  <r>
    <x v="3"/>
    <x v="1305"/>
    <n v="67.900000000000006"/>
    <x v="17"/>
  </r>
  <r>
    <x v="3"/>
    <x v="1306"/>
    <n v="67.900000000000006"/>
    <x v="17"/>
  </r>
  <r>
    <x v="3"/>
    <x v="1307"/>
    <n v="67.900000000000006"/>
    <x v="17"/>
  </r>
  <r>
    <x v="3"/>
    <x v="1308"/>
    <n v="68"/>
    <x v="17"/>
  </r>
  <r>
    <x v="3"/>
    <x v="1309"/>
    <n v="68"/>
    <x v="17"/>
  </r>
  <r>
    <x v="3"/>
    <x v="1310"/>
    <n v="68"/>
    <x v="17"/>
  </r>
  <r>
    <x v="3"/>
    <x v="1311"/>
    <n v="68"/>
    <x v="17"/>
  </r>
  <r>
    <x v="3"/>
    <x v="1312"/>
    <n v="68"/>
    <x v="17"/>
  </r>
  <r>
    <x v="3"/>
    <x v="1313"/>
    <n v="68"/>
    <x v="17"/>
  </r>
  <r>
    <x v="3"/>
    <x v="1314"/>
    <n v="68.099999999999994"/>
    <x v="17"/>
  </r>
  <r>
    <x v="3"/>
    <x v="1315"/>
    <n v="68.099999999999994"/>
    <x v="17"/>
  </r>
  <r>
    <x v="3"/>
    <x v="1316"/>
    <n v="68.099999999999994"/>
    <x v="17"/>
  </r>
  <r>
    <x v="3"/>
    <x v="1317"/>
    <n v="68.099999999999994"/>
    <x v="17"/>
  </r>
  <r>
    <x v="3"/>
    <x v="1318"/>
    <n v="68.099999999999994"/>
    <x v="17"/>
  </r>
  <r>
    <x v="3"/>
    <x v="1319"/>
    <n v="68.099999999999994"/>
    <x v="17"/>
  </r>
  <r>
    <x v="3"/>
    <x v="1320"/>
    <n v="68.099999999999994"/>
    <x v="17"/>
  </r>
  <r>
    <x v="3"/>
    <x v="1321"/>
    <n v="68.099999999999994"/>
    <x v="17"/>
  </r>
  <r>
    <x v="3"/>
    <x v="1322"/>
    <n v="68.2"/>
    <x v="17"/>
  </r>
  <r>
    <x v="3"/>
    <x v="1323"/>
    <n v="68.2"/>
    <x v="17"/>
  </r>
  <r>
    <x v="3"/>
    <x v="1324"/>
    <n v="68.2"/>
    <x v="17"/>
  </r>
  <r>
    <x v="3"/>
    <x v="1325"/>
    <n v="68.2"/>
    <x v="17"/>
  </r>
  <r>
    <x v="3"/>
    <x v="1326"/>
    <n v="68.2"/>
    <x v="17"/>
  </r>
  <r>
    <x v="3"/>
    <x v="1327"/>
    <n v="68.3"/>
    <x v="17"/>
  </r>
  <r>
    <x v="3"/>
    <x v="1328"/>
    <n v="68.3"/>
    <x v="17"/>
  </r>
  <r>
    <x v="3"/>
    <x v="1329"/>
    <n v="68.3"/>
    <x v="17"/>
  </r>
  <r>
    <x v="3"/>
    <x v="1330"/>
    <n v="68.3"/>
    <x v="17"/>
  </r>
  <r>
    <x v="3"/>
    <x v="1331"/>
    <n v="68.3"/>
    <x v="17"/>
  </r>
  <r>
    <x v="3"/>
    <x v="1332"/>
    <n v="68.3"/>
    <x v="17"/>
  </r>
  <r>
    <x v="3"/>
    <x v="1333"/>
    <n v="68.3"/>
    <x v="16"/>
  </r>
  <r>
    <x v="3"/>
    <x v="1334"/>
    <n v="68.3"/>
    <x v="16"/>
  </r>
  <r>
    <x v="3"/>
    <x v="1335"/>
    <n v="68.400000000000006"/>
    <x v="16"/>
  </r>
  <r>
    <x v="3"/>
    <x v="1336"/>
    <n v="68.400000000000006"/>
    <x v="16"/>
  </r>
  <r>
    <x v="3"/>
    <x v="1337"/>
    <n v="68.400000000000006"/>
    <x v="16"/>
  </r>
  <r>
    <x v="3"/>
    <x v="1338"/>
    <n v="68.400000000000006"/>
    <x v="16"/>
  </r>
  <r>
    <x v="3"/>
    <x v="1339"/>
    <n v="68.400000000000006"/>
    <x v="16"/>
  </r>
  <r>
    <x v="3"/>
    <x v="1340"/>
    <n v="68.400000000000006"/>
    <x v="16"/>
  </r>
  <r>
    <x v="3"/>
    <x v="1341"/>
    <n v="68.5"/>
    <x v="16"/>
  </r>
  <r>
    <x v="3"/>
    <x v="1342"/>
    <n v="68.5"/>
    <x v="16"/>
  </r>
  <r>
    <x v="3"/>
    <x v="1343"/>
    <n v="68.5"/>
    <x v="16"/>
  </r>
  <r>
    <x v="3"/>
    <x v="1344"/>
    <n v="68.5"/>
    <x v="16"/>
  </r>
  <r>
    <x v="3"/>
    <x v="1345"/>
    <n v="68.5"/>
    <x v="16"/>
  </r>
  <r>
    <x v="3"/>
    <x v="1346"/>
    <n v="68.5"/>
    <x v="16"/>
  </r>
  <r>
    <x v="3"/>
    <x v="1347"/>
    <n v="68.5"/>
    <x v="16"/>
  </r>
  <r>
    <x v="3"/>
    <x v="1348"/>
    <n v="68.5"/>
    <x v="16"/>
  </r>
  <r>
    <x v="3"/>
    <x v="1349"/>
    <n v="68.599999999999994"/>
    <x v="16"/>
  </r>
  <r>
    <x v="3"/>
    <x v="1350"/>
    <n v="68.599999999999994"/>
    <x v="16"/>
  </r>
  <r>
    <x v="3"/>
    <x v="1351"/>
    <n v="68.599999999999994"/>
    <x v="16"/>
  </r>
  <r>
    <x v="3"/>
    <x v="1352"/>
    <n v="68.599999999999994"/>
    <x v="16"/>
  </r>
  <r>
    <x v="3"/>
    <x v="1353"/>
    <n v="68.599999999999994"/>
    <x v="16"/>
  </r>
  <r>
    <x v="3"/>
    <x v="1354"/>
    <n v="68.7"/>
    <x v="16"/>
  </r>
  <r>
    <x v="3"/>
    <x v="1355"/>
    <n v="68.7"/>
    <x v="16"/>
  </r>
  <r>
    <x v="3"/>
    <x v="1356"/>
    <n v="68.7"/>
    <x v="16"/>
  </r>
  <r>
    <x v="3"/>
    <x v="1357"/>
    <n v="68.7"/>
    <x v="16"/>
  </r>
  <r>
    <x v="3"/>
    <x v="1358"/>
    <n v="68.7"/>
    <x v="16"/>
  </r>
  <r>
    <x v="3"/>
    <x v="1359"/>
    <n v="68.7"/>
    <x v="16"/>
  </r>
  <r>
    <x v="3"/>
    <x v="1360"/>
    <n v="68.7"/>
    <x v="16"/>
  </r>
  <r>
    <x v="3"/>
    <x v="1361"/>
    <n v="68.7"/>
    <x v="16"/>
  </r>
  <r>
    <x v="3"/>
    <x v="1362"/>
    <n v="68.7"/>
    <x v="16"/>
  </r>
  <r>
    <x v="3"/>
    <x v="1363"/>
    <n v="68.8"/>
    <x v="16"/>
  </r>
  <r>
    <x v="3"/>
    <x v="1364"/>
    <n v="68.8"/>
    <x v="16"/>
  </r>
  <r>
    <x v="3"/>
    <x v="1365"/>
    <n v="68.8"/>
    <x v="16"/>
  </r>
  <r>
    <x v="3"/>
    <x v="1366"/>
    <n v="68.8"/>
    <x v="16"/>
  </r>
  <r>
    <x v="3"/>
    <x v="1367"/>
    <n v="68.8"/>
    <x v="16"/>
  </r>
  <r>
    <x v="3"/>
    <x v="1368"/>
    <n v="68.8"/>
    <x v="16"/>
  </r>
  <r>
    <x v="3"/>
    <x v="1369"/>
    <n v="68.900000000000006"/>
    <x v="16"/>
  </r>
  <r>
    <x v="3"/>
    <x v="1370"/>
    <n v="68.900000000000006"/>
    <x v="16"/>
  </r>
  <r>
    <x v="3"/>
    <x v="1371"/>
    <n v="68.900000000000006"/>
    <x v="16"/>
  </r>
  <r>
    <x v="3"/>
    <x v="1372"/>
    <n v="68.900000000000006"/>
    <x v="16"/>
  </r>
  <r>
    <x v="3"/>
    <x v="1373"/>
    <n v="68.900000000000006"/>
    <x v="16"/>
  </r>
  <r>
    <x v="3"/>
    <x v="1374"/>
    <n v="68.900000000000006"/>
    <x v="16"/>
  </r>
  <r>
    <x v="3"/>
    <x v="1375"/>
    <n v="68.900000000000006"/>
    <x v="16"/>
  </r>
  <r>
    <x v="3"/>
    <x v="1376"/>
    <n v="68.900000000000006"/>
    <x v="16"/>
  </r>
  <r>
    <x v="3"/>
    <x v="1377"/>
    <n v="69"/>
    <x v="16"/>
  </r>
  <r>
    <x v="3"/>
    <x v="1378"/>
    <n v="69"/>
    <x v="16"/>
  </r>
  <r>
    <x v="3"/>
    <x v="1379"/>
    <n v="69"/>
    <x v="16"/>
  </r>
  <r>
    <x v="3"/>
    <x v="1380"/>
    <n v="69"/>
    <x v="16"/>
  </r>
  <r>
    <x v="3"/>
    <x v="1381"/>
    <n v="69"/>
    <x v="16"/>
  </r>
  <r>
    <x v="3"/>
    <x v="1382"/>
    <n v="69"/>
    <x v="16"/>
  </r>
  <r>
    <x v="3"/>
    <x v="1383"/>
    <n v="69"/>
    <x v="16"/>
  </r>
  <r>
    <x v="3"/>
    <x v="1384"/>
    <n v="69"/>
    <x v="16"/>
  </r>
  <r>
    <x v="3"/>
    <x v="1385"/>
    <n v="69.099999999999994"/>
    <x v="16"/>
  </r>
  <r>
    <x v="3"/>
    <x v="1386"/>
    <n v="69.099999999999994"/>
    <x v="16"/>
  </r>
  <r>
    <x v="3"/>
    <x v="1387"/>
    <n v="69.099999999999994"/>
    <x v="16"/>
  </r>
  <r>
    <x v="3"/>
    <x v="1388"/>
    <n v="69.099999999999994"/>
    <x v="16"/>
  </r>
  <r>
    <x v="3"/>
    <x v="1389"/>
    <n v="69.099999999999994"/>
    <x v="16"/>
  </r>
  <r>
    <x v="3"/>
    <x v="1390"/>
    <n v="69.099999999999994"/>
    <x v="16"/>
  </r>
  <r>
    <x v="3"/>
    <x v="1391"/>
    <n v="69.099999999999994"/>
    <x v="16"/>
  </r>
  <r>
    <x v="3"/>
    <x v="1392"/>
    <n v="69.099999999999994"/>
    <x v="16"/>
  </r>
  <r>
    <x v="3"/>
    <x v="1393"/>
    <n v="69.099999999999994"/>
    <x v="16"/>
  </r>
  <r>
    <x v="3"/>
    <x v="1394"/>
    <n v="69.2"/>
    <x v="16"/>
  </r>
  <r>
    <x v="3"/>
    <x v="1395"/>
    <n v="69.2"/>
    <x v="16"/>
  </r>
  <r>
    <x v="3"/>
    <x v="1396"/>
    <n v="69.2"/>
    <x v="16"/>
  </r>
  <r>
    <x v="3"/>
    <x v="1397"/>
    <n v="69.2"/>
    <x v="16"/>
  </r>
  <r>
    <x v="3"/>
    <x v="1398"/>
    <n v="69.2"/>
    <x v="16"/>
  </r>
  <r>
    <x v="3"/>
    <x v="1399"/>
    <n v="69.2"/>
    <x v="16"/>
  </r>
  <r>
    <x v="3"/>
    <x v="1400"/>
    <n v="69.2"/>
    <x v="16"/>
  </r>
  <r>
    <x v="3"/>
    <x v="1401"/>
    <n v="69.3"/>
    <x v="16"/>
  </r>
  <r>
    <x v="3"/>
    <x v="1402"/>
    <n v="69.2"/>
    <x v="16"/>
  </r>
  <r>
    <x v="3"/>
    <x v="1403"/>
    <n v="69.3"/>
    <x v="16"/>
  </r>
  <r>
    <x v="3"/>
    <x v="1404"/>
    <n v="69.3"/>
    <x v="16"/>
  </r>
  <r>
    <x v="3"/>
    <x v="1405"/>
    <n v="69.3"/>
    <x v="16"/>
  </r>
  <r>
    <x v="3"/>
    <x v="1406"/>
    <n v="69.3"/>
    <x v="16"/>
  </r>
  <r>
    <x v="3"/>
    <x v="1407"/>
    <n v="69.3"/>
    <x v="16"/>
  </r>
  <r>
    <x v="3"/>
    <x v="1408"/>
    <n v="69.3"/>
    <x v="16"/>
  </r>
  <r>
    <x v="3"/>
    <x v="1409"/>
    <n v="69.3"/>
    <x v="16"/>
  </r>
  <r>
    <x v="3"/>
    <x v="1410"/>
    <n v="69.400000000000006"/>
    <x v="16"/>
  </r>
  <r>
    <x v="3"/>
    <x v="1411"/>
    <n v="69.400000000000006"/>
    <x v="16"/>
  </r>
  <r>
    <x v="3"/>
    <x v="1412"/>
    <n v="69.400000000000006"/>
    <x v="16"/>
  </r>
  <r>
    <x v="3"/>
    <x v="1413"/>
    <n v="69.400000000000006"/>
    <x v="16"/>
  </r>
  <r>
    <x v="3"/>
    <x v="1414"/>
    <n v="69.400000000000006"/>
    <x v="16"/>
  </r>
  <r>
    <x v="3"/>
    <x v="1415"/>
    <n v="69.400000000000006"/>
    <x v="16"/>
  </r>
  <r>
    <x v="3"/>
    <x v="1416"/>
    <n v="69.400000000000006"/>
    <x v="16"/>
  </r>
  <r>
    <x v="3"/>
    <x v="1417"/>
    <n v="69.400000000000006"/>
    <x v="16"/>
  </r>
  <r>
    <x v="3"/>
    <x v="1418"/>
    <n v="69.400000000000006"/>
    <x v="16"/>
  </r>
  <r>
    <x v="3"/>
    <x v="1419"/>
    <n v="69.400000000000006"/>
    <x v="16"/>
  </r>
  <r>
    <x v="3"/>
    <x v="1420"/>
    <n v="69.5"/>
    <x v="16"/>
  </r>
  <r>
    <x v="3"/>
    <x v="1421"/>
    <n v="69.5"/>
    <x v="16"/>
  </r>
  <r>
    <x v="3"/>
    <x v="1422"/>
    <n v="69.5"/>
    <x v="16"/>
  </r>
  <r>
    <x v="3"/>
    <x v="1423"/>
    <n v="69.5"/>
    <x v="16"/>
  </r>
  <r>
    <x v="3"/>
    <x v="1424"/>
    <n v="69.5"/>
    <x v="16"/>
  </r>
  <r>
    <x v="3"/>
    <x v="1425"/>
    <n v="69.5"/>
    <x v="16"/>
  </r>
  <r>
    <x v="3"/>
    <x v="1426"/>
    <n v="69.5"/>
    <x v="16"/>
  </r>
  <r>
    <x v="3"/>
    <x v="1427"/>
    <n v="69.5"/>
    <x v="18"/>
  </r>
  <r>
    <x v="3"/>
    <x v="1428"/>
    <n v="69.5"/>
    <x v="18"/>
  </r>
  <r>
    <x v="3"/>
    <x v="1429"/>
    <n v="69.5"/>
    <x v="18"/>
  </r>
  <r>
    <x v="3"/>
    <x v="1430"/>
    <n v="69.5"/>
    <x v="18"/>
  </r>
  <r>
    <x v="3"/>
    <x v="1431"/>
    <n v="69.5"/>
    <x v="18"/>
  </r>
  <r>
    <x v="3"/>
    <x v="1432"/>
    <n v="69.599999999999994"/>
    <x v="18"/>
  </r>
  <r>
    <x v="3"/>
    <x v="1433"/>
    <n v="69.599999999999994"/>
    <x v="18"/>
  </r>
  <r>
    <x v="3"/>
    <x v="1434"/>
    <n v="69.599999999999994"/>
    <x v="18"/>
  </r>
  <r>
    <x v="3"/>
    <x v="1435"/>
    <n v="69.599999999999994"/>
    <x v="18"/>
  </r>
  <r>
    <x v="3"/>
    <x v="1436"/>
    <n v="69.599999999999994"/>
    <x v="18"/>
  </r>
  <r>
    <x v="3"/>
    <x v="1437"/>
    <n v="69.599999999999994"/>
    <x v="18"/>
  </r>
  <r>
    <x v="3"/>
    <x v="1438"/>
    <n v="69.599999999999994"/>
    <x v="18"/>
  </r>
  <r>
    <x v="3"/>
    <x v="1439"/>
    <n v="69.599999999999994"/>
    <x v="19"/>
  </r>
  <r>
    <x v="3"/>
    <x v="0"/>
    <n v="69.5"/>
    <x v="20"/>
  </r>
  <r>
    <x v="3"/>
    <x v="1"/>
    <n v="69.400000000000006"/>
    <x v="19"/>
  </r>
  <r>
    <x v="3"/>
    <x v="2"/>
    <n v="69.400000000000006"/>
    <x v="19"/>
  </r>
  <r>
    <x v="3"/>
    <x v="3"/>
    <n v="69.5"/>
    <x v="19"/>
  </r>
  <r>
    <x v="3"/>
    <x v="4"/>
    <n v="69.5"/>
    <x v="19"/>
  </r>
  <r>
    <x v="3"/>
    <x v="5"/>
    <n v="69.5"/>
    <x v="19"/>
  </r>
  <r>
    <x v="3"/>
    <x v="6"/>
    <n v="69.5"/>
    <x v="19"/>
  </r>
  <r>
    <x v="3"/>
    <x v="7"/>
    <n v="69.599999999999994"/>
    <x v="19"/>
  </r>
  <r>
    <x v="3"/>
    <x v="8"/>
    <n v="69.599999999999994"/>
    <x v="19"/>
  </r>
  <r>
    <x v="3"/>
    <x v="9"/>
    <n v="69.599999999999994"/>
    <x v="19"/>
  </r>
  <r>
    <x v="3"/>
    <x v="10"/>
    <n v="69.599999999999994"/>
    <x v="19"/>
  </r>
  <r>
    <x v="3"/>
    <x v="11"/>
    <n v="69.599999999999994"/>
    <x v="19"/>
  </r>
  <r>
    <x v="3"/>
    <x v="12"/>
    <n v="69.599999999999994"/>
    <x v="19"/>
  </r>
  <r>
    <x v="3"/>
    <x v="13"/>
    <n v="69.599999999999994"/>
    <x v="19"/>
  </r>
  <r>
    <x v="3"/>
    <x v="14"/>
    <n v="69.7"/>
    <x v="19"/>
  </r>
  <r>
    <x v="3"/>
    <x v="15"/>
    <n v="69.599999999999994"/>
    <x v="19"/>
  </r>
  <r>
    <x v="3"/>
    <x v="16"/>
    <n v="69.7"/>
    <x v="19"/>
  </r>
  <r>
    <x v="3"/>
    <x v="17"/>
    <n v="69.7"/>
    <x v="19"/>
  </r>
  <r>
    <x v="3"/>
    <x v="18"/>
    <n v="69.7"/>
    <x v="19"/>
  </r>
  <r>
    <x v="3"/>
    <x v="19"/>
    <n v="69.7"/>
    <x v="19"/>
  </r>
  <r>
    <x v="3"/>
    <x v="20"/>
    <n v="69.599999999999994"/>
    <x v="20"/>
  </r>
  <r>
    <x v="3"/>
    <x v="21"/>
    <n v="69.400000000000006"/>
    <x v="20"/>
  </r>
  <r>
    <x v="3"/>
    <x v="22"/>
    <n v="69.400000000000006"/>
    <x v="19"/>
  </r>
  <r>
    <x v="3"/>
    <x v="23"/>
    <n v="69.3"/>
    <x v="19"/>
  </r>
  <r>
    <x v="3"/>
    <x v="24"/>
    <n v="69.400000000000006"/>
    <x v="19"/>
  </r>
  <r>
    <x v="3"/>
    <x v="25"/>
    <n v="69.400000000000006"/>
    <x v="19"/>
  </r>
  <r>
    <x v="3"/>
    <x v="26"/>
    <n v="69.5"/>
    <x v="19"/>
  </r>
  <r>
    <x v="3"/>
    <x v="27"/>
    <n v="69.5"/>
    <x v="19"/>
  </r>
  <r>
    <x v="3"/>
    <x v="28"/>
    <n v="69.5"/>
    <x v="19"/>
  </r>
  <r>
    <x v="3"/>
    <x v="29"/>
    <n v="69.5"/>
    <x v="19"/>
  </r>
  <r>
    <x v="3"/>
    <x v="30"/>
    <n v="69.599999999999994"/>
    <x v="19"/>
  </r>
  <r>
    <x v="3"/>
    <x v="31"/>
    <n v="69.599999999999994"/>
    <x v="19"/>
  </r>
  <r>
    <x v="3"/>
    <x v="32"/>
    <n v="69.599999999999994"/>
    <x v="19"/>
  </r>
  <r>
    <x v="3"/>
    <x v="33"/>
    <n v="69.599999999999994"/>
    <x v="19"/>
  </r>
  <r>
    <x v="3"/>
    <x v="34"/>
    <n v="69.599999999999994"/>
    <x v="19"/>
  </r>
  <r>
    <x v="3"/>
    <x v="35"/>
    <n v="69.599999999999994"/>
    <x v="19"/>
  </r>
  <r>
    <x v="3"/>
    <x v="36"/>
    <n v="69.599999999999994"/>
    <x v="19"/>
  </r>
  <r>
    <x v="3"/>
    <x v="37"/>
    <n v="69.7"/>
    <x v="19"/>
  </r>
  <r>
    <x v="3"/>
    <x v="38"/>
    <n v="69.599999999999994"/>
    <x v="20"/>
  </r>
  <r>
    <x v="3"/>
    <x v="39"/>
    <n v="69.400000000000006"/>
    <x v="20"/>
  </r>
  <r>
    <x v="3"/>
    <x v="40"/>
    <n v="69.3"/>
    <x v="20"/>
  </r>
  <r>
    <x v="3"/>
    <x v="41"/>
    <n v="69.3"/>
    <x v="20"/>
  </r>
  <r>
    <x v="3"/>
    <x v="42"/>
    <n v="69.3"/>
    <x v="20"/>
  </r>
  <r>
    <x v="3"/>
    <x v="43"/>
    <n v="69.400000000000006"/>
    <x v="20"/>
  </r>
  <r>
    <x v="3"/>
    <x v="44"/>
    <n v="69.400000000000006"/>
    <x v="20"/>
  </r>
  <r>
    <x v="3"/>
    <x v="45"/>
    <n v="69.400000000000006"/>
    <x v="20"/>
  </r>
  <r>
    <x v="3"/>
    <x v="46"/>
    <n v="69.400000000000006"/>
    <x v="20"/>
  </r>
  <r>
    <x v="3"/>
    <x v="47"/>
    <n v="69.5"/>
    <x v="20"/>
  </r>
  <r>
    <x v="3"/>
    <x v="48"/>
    <n v="69.5"/>
    <x v="20"/>
  </r>
  <r>
    <x v="3"/>
    <x v="49"/>
    <n v="69.5"/>
    <x v="20"/>
  </r>
  <r>
    <x v="3"/>
    <x v="50"/>
    <n v="69.5"/>
    <x v="20"/>
  </r>
  <r>
    <x v="3"/>
    <x v="51"/>
    <n v="69.5"/>
    <x v="20"/>
  </r>
  <r>
    <x v="3"/>
    <x v="52"/>
    <n v="69.5"/>
    <x v="19"/>
  </r>
  <r>
    <x v="3"/>
    <x v="53"/>
    <n v="69.5"/>
    <x v="19"/>
  </r>
  <r>
    <x v="3"/>
    <x v="54"/>
    <n v="69.599999999999994"/>
    <x v="19"/>
  </r>
  <r>
    <x v="3"/>
    <x v="55"/>
    <n v="69.599999999999994"/>
    <x v="19"/>
  </r>
  <r>
    <x v="3"/>
    <x v="56"/>
    <n v="69.599999999999994"/>
    <x v="19"/>
  </r>
  <r>
    <x v="3"/>
    <x v="57"/>
    <n v="69.599999999999994"/>
    <x v="19"/>
  </r>
  <r>
    <x v="3"/>
    <x v="58"/>
    <n v="69.5"/>
    <x v="20"/>
  </r>
  <r>
    <x v="3"/>
    <x v="59"/>
    <n v="69.400000000000006"/>
    <x v="20"/>
  </r>
  <r>
    <x v="3"/>
    <x v="60"/>
    <n v="69.3"/>
    <x v="20"/>
  </r>
  <r>
    <x v="3"/>
    <x v="61"/>
    <n v="69.2"/>
    <x v="20"/>
  </r>
  <r>
    <x v="3"/>
    <x v="62"/>
    <n v="69.2"/>
    <x v="20"/>
  </r>
  <r>
    <x v="3"/>
    <x v="63"/>
    <n v="69.2"/>
    <x v="20"/>
  </r>
  <r>
    <x v="3"/>
    <x v="64"/>
    <n v="69.2"/>
    <x v="20"/>
  </r>
  <r>
    <x v="3"/>
    <x v="65"/>
    <n v="69.2"/>
    <x v="20"/>
  </r>
  <r>
    <x v="3"/>
    <x v="66"/>
    <n v="69.3"/>
    <x v="20"/>
  </r>
  <r>
    <x v="3"/>
    <x v="67"/>
    <n v="69.3"/>
    <x v="20"/>
  </r>
  <r>
    <x v="3"/>
    <x v="68"/>
    <n v="69.3"/>
    <x v="20"/>
  </r>
  <r>
    <x v="3"/>
    <x v="69"/>
    <n v="69.400000000000006"/>
    <x v="20"/>
  </r>
  <r>
    <x v="3"/>
    <x v="70"/>
    <n v="69.400000000000006"/>
    <x v="20"/>
  </r>
  <r>
    <x v="3"/>
    <x v="71"/>
    <n v="69.400000000000006"/>
    <x v="20"/>
  </r>
  <r>
    <x v="3"/>
    <x v="72"/>
    <n v="69.400000000000006"/>
    <x v="20"/>
  </r>
  <r>
    <x v="3"/>
    <x v="73"/>
    <n v="69.400000000000006"/>
    <x v="20"/>
  </r>
  <r>
    <x v="3"/>
    <x v="74"/>
    <n v="69.400000000000006"/>
    <x v="19"/>
  </r>
  <r>
    <x v="3"/>
    <x v="75"/>
    <n v="69.400000000000006"/>
    <x v="19"/>
  </r>
  <r>
    <x v="3"/>
    <x v="76"/>
    <n v="69.5"/>
    <x v="19"/>
  </r>
  <r>
    <x v="3"/>
    <x v="77"/>
    <n v="69.400000000000006"/>
    <x v="19"/>
  </r>
  <r>
    <x v="3"/>
    <x v="78"/>
    <n v="69.5"/>
    <x v="19"/>
  </r>
  <r>
    <x v="3"/>
    <x v="79"/>
    <n v="69.5"/>
    <x v="19"/>
  </r>
  <r>
    <x v="3"/>
    <x v="80"/>
    <n v="69.5"/>
    <x v="20"/>
  </r>
  <r>
    <x v="3"/>
    <x v="81"/>
    <n v="69.2"/>
    <x v="20"/>
  </r>
  <r>
    <x v="3"/>
    <x v="82"/>
    <n v="69"/>
    <x v="20"/>
  </r>
  <r>
    <x v="3"/>
    <x v="83"/>
    <n v="69"/>
    <x v="20"/>
  </r>
  <r>
    <x v="3"/>
    <x v="84"/>
    <n v="69"/>
    <x v="20"/>
  </r>
  <r>
    <x v="3"/>
    <x v="85"/>
    <n v="69"/>
    <x v="20"/>
  </r>
  <r>
    <x v="3"/>
    <x v="86"/>
    <n v="69"/>
    <x v="20"/>
  </r>
  <r>
    <x v="3"/>
    <x v="87"/>
    <n v="69.099999999999994"/>
    <x v="20"/>
  </r>
  <r>
    <x v="3"/>
    <x v="88"/>
    <n v="69.099999999999994"/>
    <x v="20"/>
  </r>
  <r>
    <x v="3"/>
    <x v="89"/>
    <n v="69.099999999999994"/>
    <x v="20"/>
  </r>
  <r>
    <x v="3"/>
    <x v="90"/>
    <n v="69.2"/>
    <x v="20"/>
  </r>
  <r>
    <x v="3"/>
    <x v="91"/>
    <n v="69.2"/>
    <x v="20"/>
  </r>
  <r>
    <x v="3"/>
    <x v="92"/>
    <n v="69.2"/>
    <x v="20"/>
  </r>
  <r>
    <x v="3"/>
    <x v="93"/>
    <n v="69.2"/>
    <x v="20"/>
  </r>
  <r>
    <x v="3"/>
    <x v="94"/>
    <n v="69.3"/>
    <x v="20"/>
  </r>
  <r>
    <x v="3"/>
    <x v="95"/>
    <n v="69.3"/>
    <x v="20"/>
  </r>
  <r>
    <x v="3"/>
    <x v="96"/>
    <n v="69.3"/>
    <x v="19"/>
  </r>
  <r>
    <x v="3"/>
    <x v="97"/>
    <n v="69.3"/>
    <x v="19"/>
  </r>
  <r>
    <x v="3"/>
    <x v="98"/>
    <n v="69.3"/>
    <x v="19"/>
  </r>
  <r>
    <x v="3"/>
    <x v="99"/>
    <n v="69.3"/>
    <x v="19"/>
  </r>
  <r>
    <x v="3"/>
    <x v="100"/>
    <n v="69.3"/>
    <x v="19"/>
  </r>
  <r>
    <x v="3"/>
    <x v="101"/>
    <n v="69.3"/>
    <x v="19"/>
  </r>
  <r>
    <x v="3"/>
    <x v="102"/>
    <n v="69.3"/>
    <x v="19"/>
  </r>
  <r>
    <x v="3"/>
    <x v="103"/>
    <n v="69.3"/>
    <x v="19"/>
  </r>
  <r>
    <x v="3"/>
    <x v="104"/>
    <n v="69.3"/>
    <x v="19"/>
  </r>
  <r>
    <x v="3"/>
    <x v="105"/>
    <n v="69.3"/>
    <x v="19"/>
  </r>
  <r>
    <x v="3"/>
    <x v="106"/>
    <n v="69.2"/>
    <x v="19"/>
  </r>
  <r>
    <x v="3"/>
    <x v="107"/>
    <n v="69.099999999999994"/>
    <x v="19"/>
  </r>
  <r>
    <x v="3"/>
    <x v="108"/>
    <n v="69"/>
    <x v="19"/>
  </r>
  <r>
    <x v="3"/>
    <x v="109"/>
    <n v="68.900000000000006"/>
    <x v="19"/>
  </r>
  <r>
    <x v="3"/>
    <x v="110"/>
    <n v="68.900000000000006"/>
    <x v="19"/>
  </r>
  <r>
    <x v="3"/>
    <x v="111"/>
    <n v="68.900000000000006"/>
    <x v="19"/>
  </r>
  <r>
    <x v="3"/>
    <x v="112"/>
    <n v="68.900000000000006"/>
    <x v="19"/>
  </r>
  <r>
    <x v="3"/>
    <x v="113"/>
    <n v="68.900000000000006"/>
    <x v="19"/>
  </r>
  <r>
    <x v="3"/>
    <x v="114"/>
    <n v="68.900000000000006"/>
    <x v="19"/>
  </r>
  <r>
    <x v="3"/>
    <x v="115"/>
    <n v="68.900000000000006"/>
    <x v="19"/>
  </r>
  <r>
    <x v="3"/>
    <x v="116"/>
    <n v="69"/>
    <x v="19"/>
  </r>
  <r>
    <x v="3"/>
    <x v="117"/>
    <n v="69"/>
    <x v="19"/>
  </r>
  <r>
    <x v="3"/>
    <x v="118"/>
    <n v="69"/>
    <x v="19"/>
  </r>
  <r>
    <x v="3"/>
    <x v="119"/>
    <n v="69"/>
    <x v="19"/>
  </r>
  <r>
    <x v="3"/>
    <x v="120"/>
    <n v="69"/>
    <x v="19"/>
  </r>
  <r>
    <x v="3"/>
    <x v="121"/>
    <n v="69"/>
    <x v="19"/>
  </r>
  <r>
    <x v="3"/>
    <x v="122"/>
    <n v="69.099999999999994"/>
    <x v="19"/>
  </r>
  <r>
    <x v="3"/>
    <x v="123"/>
    <n v="69.099999999999994"/>
    <x v="19"/>
  </r>
  <r>
    <x v="3"/>
    <x v="124"/>
    <n v="69.099999999999994"/>
    <x v="19"/>
  </r>
  <r>
    <x v="3"/>
    <x v="125"/>
    <n v="69.099999999999994"/>
    <x v="19"/>
  </r>
  <r>
    <x v="3"/>
    <x v="126"/>
    <n v="69.099999999999994"/>
    <x v="19"/>
  </r>
  <r>
    <x v="3"/>
    <x v="127"/>
    <n v="69.099999999999994"/>
    <x v="19"/>
  </r>
  <r>
    <x v="3"/>
    <x v="128"/>
    <n v="69.099999999999994"/>
    <x v="19"/>
  </r>
  <r>
    <x v="3"/>
    <x v="129"/>
    <n v="69.099999999999994"/>
    <x v="19"/>
  </r>
  <r>
    <x v="3"/>
    <x v="130"/>
    <n v="69.099999999999994"/>
    <x v="19"/>
  </r>
  <r>
    <x v="3"/>
    <x v="131"/>
    <n v="69.099999999999994"/>
    <x v="19"/>
  </r>
  <r>
    <x v="3"/>
    <x v="132"/>
    <n v="69.099999999999994"/>
    <x v="19"/>
  </r>
  <r>
    <x v="3"/>
    <x v="133"/>
    <n v="69.099999999999994"/>
    <x v="19"/>
  </r>
  <r>
    <x v="3"/>
    <x v="134"/>
    <n v="69.099999999999994"/>
    <x v="19"/>
  </r>
  <r>
    <x v="3"/>
    <x v="135"/>
    <n v="69.099999999999994"/>
    <x v="18"/>
  </r>
  <r>
    <x v="3"/>
    <x v="136"/>
    <n v="69.099999999999994"/>
    <x v="18"/>
  </r>
  <r>
    <x v="3"/>
    <x v="137"/>
    <n v="69.099999999999994"/>
    <x v="18"/>
  </r>
  <r>
    <x v="3"/>
    <x v="138"/>
    <n v="69.099999999999994"/>
    <x v="19"/>
  </r>
  <r>
    <x v="3"/>
    <x v="139"/>
    <n v="68.900000000000006"/>
    <x v="19"/>
  </r>
  <r>
    <x v="3"/>
    <x v="140"/>
    <n v="68.7"/>
    <x v="19"/>
  </r>
  <r>
    <x v="3"/>
    <x v="141"/>
    <n v="68.599999999999994"/>
    <x v="19"/>
  </r>
  <r>
    <x v="3"/>
    <x v="142"/>
    <n v="68.5"/>
    <x v="19"/>
  </r>
  <r>
    <x v="3"/>
    <x v="143"/>
    <n v="68.5"/>
    <x v="19"/>
  </r>
  <r>
    <x v="3"/>
    <x v="144"/>
    <n v="68.5"/>
    <x v="19"/>
  </r>
  <r>
    <x v="3"/>
    <x v="145"/>
    <n v="68.599999999999994"/>
    <x v="19"/>
  </r>
  <r>
    <x v="3"/>
    <x v="146"/>
    <n v="68.599999999999994"/>
    <x v="19"/>
  </r>
  <r>
    <x v="3"/>
    <x v="147"/>
    <n v="68.599999999999994"/>
    <x v="19"/>
  </r>
  <r>
    <x v="3"/>
    <x v="148"/>
    <n v="68.7"/>
    <x v="19"/>
  </r>
  <r>
    <x v="3"/>
    <x v="149"/>
    <n v="68.7"/>
    <x v="19"/>
  </r>
  <r>
    <x v="3"/>
    <x v="150"/>
    <n v="68.7"/>
    <x v="19"/>
  </r>
  <r>
    <x v="3"/>
    <x v="151"/>
    <n v="68.7"/>
    <x v="19"/>
  </r>
  <r>
    <x v="3"/>
    <x v="152"/>
    <n v="68.7"/>
    <x v="19"/>
  </r>
  <r>
    <x v="3"/>
    <x v="153"/>
    <n v="68.7"/>
    <x v="19"/>
  </r>
  <r>
    <x v="3"/>
    <x v="154"/>
    <n v="68.7"/>
    <x v="19"/>
  </r>
  <r>
    <x v="3"/>
    <x v="155"/>
    <n v="68.8"/>
    <x v="19"/>
  </r>
  <r>
    <x v="3"/>
    <x v="156"/>
    <n v="68.8"/>
    <x v="19"/>
  </r>
  <r>
    <x v="3"/>
    <x v="157"/>
    <n v="68.8"/>
    <x v="19"/>
  </r>
  <r>
    <x v="3"/>
    <x v="158"/>
    <n v="68.8"/>
    <x v="18"/>
  </r>
  <r>
    <x v="3"/>
    <x v="159"/>
    <n v="68.8"/>
    <x v="18"/>
  </r>
  <r>
    <x v="3"/>
    <x v="160"/>
    <n v="68.8"/>
    <x v="18"/>
  </r>
  <r>
    <x v="3"/>
    <x v="161"/>
    <n v="68.8"/>
    <x v="18"/>
  </r>
  <r>
    <x v="3"/>
    <x v="162"/>
    <n v="68.8"/>
    <x v="18"/>
  </r>
  <r>
    <x v="3"/>
    <x v="163"/>
    <n v="68.8"/>
    <x v="18"/>
  </r>
  <r>
    <x v="3"/>
    <x v="164"/>
    <n v="68.8"/>
    <x v="18"/>
  </r>
  <r>
    <x v="3"/>
    <x v="165"/>
    <n v="68.8"/>
    <x v="18"/>
  </r>
  <r>
    <x v="3"/>
    <x v="166"/>
    <n v="68.8"/>
    <x v="18"/>
  </r>
  <r>
    <x v="3"/>
    <x v="167"/>
    <n v="68.8"/>
    <x v="18"/>
  </r>
  <r>
    <x v="3"/>
    <x v="168"/>
    <n v="68.8"/>
    <x v="18"/>
  </r>
  <r>
    <x v="3"/>
    <x v="169"/>
    <n v="68.8"/>
    <x v="18"/>
  </r>
  <r>
    <x v="3"/>
    <x v="170"/>
    <n v="68.8"/>
    <x v="18"/>
  </r>
  <r>
    <x v="3"/>
    <x v="171"/>
    <n v="68.8"/>
    <x v="18"/>
  </r>
  <r>
    <x v="3"/>
    <x v="172"/>
    <n v="68.8"/>
    <x v="18"/>
  </r>
  <r>
    <x v="3"/>
    <x v="173"/>
    <n v="68.8"/>
    <x v="18"/>
  </r>
  <r>
    <x v="3"/>
    <x v="174"/>
    <n v="68.8"/>
    <x v="18"/>
  </r>
  <r>
    <x v="3"/>
    <x v="175"/>
    <n v="68.8"/>
    <x v="18"/>
  </r>
  <r>
    <x v="3"/>
    <x v="176"/>
    <n v="68.8"/>
    <x v="18"/>
  </r>
  <r>
    <x v="3"/>
    <x v="177"/>
    <n v="68.8"/>
    <x v="18"/>
  </r>
  <r>
    <x v="3"/>
    <x v="178"/>
    <n v="68.8"/>
    <x v="18"/>
  </r>
  <r>
    <x v="3"/>
    <x v="179"/>
    <n v="68.8"/>
    <x v="18"/>
  </r>
  <r>
    <x v="3"/>
    <x v="180"/>
    <n v="68.8"/>
    <x v="18"/>
  </r>
  <r>
    <x v="3"/>
    <x v="181"/>
    <n v="68.8"/>
    <x v="18"/>
  </r>
  <r>
    <x v="3"/>
    <x v="182"/>
    <n v="68.8"/>
    <x v="18"/>
  </r>
  <r>
    <x v="3"/>
    <x v="183"/>
    <n v="68.8"/>
    <x v="18"/>
  </r>
  <r>
    <x v="3"/>
    <x v="184"/>
    <n v="68.8"/>
    <x v="18"/>
  </r>
  <r>
    <x v="3"/>
    <x v="185"/>
    <n v="68.8"/>
    <x v="18"/>
  </r>
  <r>
    <x v="3"/>
    <x v="186"/>
    <n v="68.8"/>
    <x v="18"/>
  </r>
  <r>
    <x v="3"/>
    <x v="187"/>
    <n v="68.8"/>
    <x v="18"/>
  </r>
  <r>
    <x v="3"/>
    <x v="188"/>
    <n v="68.8"/>
    <x v="18"/>
  </r>
  <r>
    <x v="3"/>
    <x v="189"/>
    <n v="68.8"/>
    <x v="17"/>
  </r>
  <r>
    <x v="3"/>
    <x v="190"/>
    <n v="68.8"/>
    <x v="17"/>
  </r>
  <r>
    <x v="3"/>
    <x v="191"/>
    <n v="68.8"/>
    <x v="17"/>
  </r>
  <r>
    <x v="3"/>
    <x v="192"/>
    <n v="68.8"/>
    <x v="17"/>
  </r>
  <r>
    <x v="3"/>
    <x v="193"/>
    <n v="68.8"/>
    <x v="17"/>
  </r>
  <r>
    <x v="3"/>
    <x v="194"/>
    <n v="68.8"/>
    <x v="17"/>
  </r>
  <r>
    <x v="3"/>
    <x v="195"/>
    <n v="68.8"/>
    <x v="17"/>
  </r>
  <r>
    <x v="3"/>
    <x v="196"/>
    <n v="68.8"/>
    <x v="17"/>
  </r>
  <r>
    <x v="3"/>
    <x v="197"/>
    <n v="68.7"/>
    <x v="17"/>
  </r>
  <r>
    <x v="3"/>
    <x v="198"/>
    <n v="68.7"/>
    <x v="17"/>
  </r>
  <r>
    <x v="3"/>
    <x v="199"/>
    <n v="68.7"/>
    <x v="17"/>
  </r>
  <r>
    <x v="3"/>
    <x v="200"/>
    <n v="68.7"/>
    <x v="17"/>
  </r>
  <r>
    <x v="3"/>
    <x v="201"/>
    <n v="68.7"/>
    <x v="17"/>
  </r>
  <r>
    <x v="3"/>
    <x v="202"/>
    <n v="68.7"/>
    <x v="17"/>
  </r>
  <r>
    <x v="3"/>
    <x v="203"/>
    <n v="68.7"/>
    <x v="17"/>
  </r>
  <r>
    <x v="3"/>
    <x v="204"/>
    <n v="68.7"/>
    <x v="17"/>
  </r>
  <r>
    <x v="3"/>
    <x v="205"/>
    <n v="68.7"/>
    <x v="17"/>
  </r>
  <r>
    <x v="3"/>
    <x v="206"/>
    <n v="68.7"/>
    <x v="17"/>
  </r>
  <r>
    <x v="3"/>
    <x v="207"/>
    <n v="68.7"/>
    <x v="17"/>
  </r>
  <r>
    <x v="3"/>
    <x v="208"/>
    <n v="68.7"/>
    <x v="17"/>
  </r>
  <r>
    <x v="3"/>
    <x v="209"/>
    <n v="68.7"/>
    <x v="17"/>
  </r>
  <r>
    <x v="3"/>
    <x v="210"/>
    <n v="68.7"/>
    <x v="17"/>
  </r>
  <r>
    <x v="3"/>
    <x v="211"/>
    <n v="68.7"/>
    <x v="17"/>
  </r>
  <r>
    <x v="3"/>
    <x v="212"/>
    <n v="68.7"/>
    <x v="17"/>
  </r>
  <r>
    <x v="3"/>
    <x v="213"/>
    <n v="68.7"/>
    <x v="17"/>
  </r>
  <r>
    <x v="3"/>
    <x v="214"/>
    <n v="68.7"/>
    <x v="17"/>
  </r>
  <r>
    <x v="3"/>
    <x v="215"/>
    <n v="68.7"/>
    <x v="17"/>
  </r>
  <r>
    <x v="3"/>
    <x v="216"/>
    <n v="68.7"/>
    <x v="17"/>
  </r>
  <r>
    <x v="3"/>
    <x v="217"/>
    <n v="68.7"/>
    <x v="17"/>
  </r>
  <r>
    <x v="3"/>
    <x v="218"/>
    <n v="68.599999999999994"/>
    <x v="16"/>
  </r>
  <r>
    <x v="3"/>
    <x v="219"/>
    <n v="68.599999999999994"/>
    <x v="16"/>
  </r>
  <r>
    <x v="3"/>
    <x v="220"/>
    <n v="68.599999999999994"/>
    <x v="16"/>
  </r>
  <r>
    <x v="3"/>
    <x v="221"/>
    <n v="68.599999999999994"/>
    <x v="16"/>
  </r>
  <r>
    <x v="3"/>
    <x v="222"/>
    <n v="68.599999999999994"/>
    <x v="16"/>
  </r>
  <r>
    <x v="3"/>
    <x v="223"/>
    <n v="68.599999999999994"/>
    <x v="16"/>
  </r>
  <r>
    <x v="3"/>
    <x v="224"/>
    <n v="68.599999999999994"/>
    <x v="16"/>
  </r>
  <r>
    <x v="3"/>
    <x v="225"/>
    <n v="68.599999999999994"/>
    <x v="16"/>
  </r>
  <r>
    <x v="3"/>
    <x v="226"/>
    <n v="68.599999999999994"/>
    <x v="16"/>
  </r>
  <r>
    <x v="3"/>
    <x v="227"/>
    <n v="68.599999999999994"/>
    <x v="16"/>
  </r>
  <r>
    <x v="3"/>
    <x v="228"/>
    <n v="68.599999999999994"/>
    <x v="16"/>
  </r>
  <r>
    <x v="3"/>
    <x v="229"/>
    <n v="68.599999999999994"/>
    <x v="16"/>
  </r>
  <r>
    <x v="3"/>
    <x v="230"/>
    <n v="68.599999999999994"/>
    <x v="16"/>
  </r>
  <r>
    <x v="3"/>
    <x v="231"/>
    <n v="68.599999999999994"/>
    <x v="16"/>
  </r>
  <r>
    <x v="3"/>
    <x v="232"/>
    <n v="68.599999999999994"/>
    <x v="16"/>
  </r>
  <r>
    <x v="3"/>
    <x v="233"/>
    <n v="68.599999999999994"/>
    <x v="16"/>
  </r>
  <r>
    <x v="3"/>
    <x v="234"/>
    <n v="68.599999999999994"/>
    <x v="16"/>
  </r>
  <r>
    <x v="3"/>
    <x v="235"/>
    <n v="68.599999999999994"/>
    <x v="16"/>
  </r>
  <r>
    <x v="3"/>
    <x v="236"/>
    <n v="68.5"/>
    <x v="16"/>
  </r>
  <r>
    <x v="3"/>
    <x v="237"/>
    <n v="68.5"/>
    <x v="16"/>
  </r>
  <r>
    <x v="3"/>
    <x v="238"/>
    <n v="68.5"/>
    <x v="16"/>
  </r>
  <r>
    <x v="3"/>
    <x v="239"/>
    <n v="68.5"/>
    <x v="16"/>
  </r>
  <r>
    <x v="3"/>
    <x v="240"/>
    <n v="68.5"/>
    <x v="16"/>
  </r>
  <r>
    <x v="3"/>
    <x v="241"/>
    <n v="68.5"/>
    <x v="16"/>
  </r>
  <r>
    <x v="3"/>
    <x v="242"/>
    <n v="68.5"/>
    <x v="16"/>
  </r>
  <r>
    <x v="3"/>
    <x v="243"/>
    <n v="68.5"/>
    <x v="16"/>
  </r>
  <r>
    <x v="3"/>
    <x v="244"/>
    <n v="68.5"/>
    <x v="16"/>
  </r>
  <r>
    <x v="3"/>
    <x v="245"/>
    <n v="68.5"/>
    <x v="16"/>
  </r>
  <r>
    <x v="3"/>
    <x v="246"/>
    <n v="68.5"/>
    <x v="16"/>
  </r>
  <r>
    <x v="3"/>
    <x v="247"/>
    <n v="68.5"/>
    <x v="16"/>
  </r>
  <r>
    <x v="3"/>
    <x v="248"/>
    <n v="68.400000000000006"/>
    <x v="16"/>
  </r>
  <r>
    <x v="3"/>
    <x v="249"/>
    <n v="68.400000000000006"/>
    <x v="16"/>
  </r>
  <r>
    <x v="3"/>
    <x v="250"/>
    <n v="68.400000000000006"/>
    <x v="16"/>
  </r>
  <r>
    <x v="3"/>
    <x v="251"/>
    <n v="68.400000000000006"/>
    <x v="16"/>
  </r>
  <r>
    <x v="3"/>
    <x v="252"/>
    <n v="68.400000000000006"/>
    <x v="16"/>
  </r>
  <r>
    <x v="3"/>
    <x v="253"/>
    <n v="68.400000000000006"/>
    <x v="16"/>
  </r>
  <r>
    <x v="3"/>
    <x v="254"/>
    <n v="68.400000000000006"/>
    <x v="16"/>
  </r>
  <r>
    <x v="3"/>
    <x v="255"/>
    <n v="68.400000000000006"/>
    <x v="16"/>
  </r>
  <r>
    <x v="3"/>
    <x v="256"/>
    <n v="68.400000000000006"/>
    <x v="16"/>
  </r>
  <r>
    <x v="3"/>
    <x v="257"/>
    <n v="68.3"/>
    <x v="16"/>
  </r>
  <r>
    <x v="3"/>
    <x v="258"/>
    <n v="68.3"/>
    <x v="16"/>
  </r>
  <r>
    <x v="3"/>
    <x v="259"/>
    <n v="68.3"/>
    <x v="16"/>
  </r>
  <r>
    <x v="3"/>
    <x v="260"/>
    <n v="68.3"/>
    <x v="16"/>
  </r>
  <r>
    <x v="3"/>
    <x v="261"/>
    <n v="68.3"/>
    <x v="16"/>
  </r>
  <r>
    <x v="3"/>
    <x v="262"/>
    <n v="68.3"/>
    <x v="16"/>
  </r>
  <r>
    <x v="3"/>
    <x v="263"/>
    <n v="68.3"/>
    <x v="16"/>
  </r>
  <r>
    <x v="3"/>
    <x v="264"/>
    <n v="68.3"/>
    <x v="16"/>
  </r>
  <r>
    <x v="3"/>
    <x v="265"/>
    <n v="68.3"/>
    <x v="16"/>
  </r>
  <r>
    <x v="3"/>
    <x v="266"/>
    <n v="68.2"/>
    <x v="16"/>
  </r>
  <r>
    <x v="3"/>
    <x v="267"/>
    <n v="68.2"/>
    <x v="15"/>
  </r>
  <r>
    <x v="3"/>
    <x v="268"/>
    <n v="68.2"/>
    <x v="16"/>
  </r>
  <r>
    <x v="3"/>
    <x v="269"/>
    <n v="68.2"/>
    <x v="16"/>
  </r>
  <r>
    <x v="3"/>
    <x v="270"/>
    <n v="68.2"/>
    <x v="16"/>
  </r>
  <r>
    <x v="3"/>
    <x v="271"/>
    <n v="68.2"/>
    <x v="15"/>
  </r>
  <r>
    <x v="3"/>
    <x v="272"/>
    <n v="68.2"/>
    <x v="15"/>
  </r>
  <r>
    <x v="3"/>
    <x v="273"/>
    <n v="68.2"/>
    <x v="15"/>
  </r>
  <r>
    <x v="3"/>
    <x v="274"/>
    <n v="68.2"/>
    <x v="15"/>
  </r>
  <r>
    <x v="3"/>
    <x v="275"/>
    <n v="68.2"/>
    <x v="15"/>
  </r>
  <r>
    <x v="3"/>
    <x v="276"/>
    <n v="68.2"/>
    <x v="15"/>
  </r>
  <r>
    <x v="3"/>
    <x v="277"/>
    <n v="68.099999999999994"/>
    <x v="15"/>
  </r>
  <r>
    <x v="3"/>
    <x v="278"/>
    <n v="68.099999999999994"/>
    <x v="15"/>
  </r>
  <r>
    <x v="3"/>
    <x v="279"/>
    <n v="68.099999999999994"/>
    <x v="15"/>
  </r>
  <r>
    <x v="3"/>
    <x v="280"/>
    <n v="68.099999999999994"/>
    <x v="15"/>
  </r>
  <r>
    <x v="3"/>
    <x v="281"/>
    <n v="68.099999999999994"/>
    <x v="15"/>
  </r>
  <r>
    <x v="3"/>
    <x v="282"/>
    <n v="68.099999999999994"/>
    <x v="15"/>
  </r>
  <r>
    <x v="3"/>
    <x v="283"/>
    <n v="68.099999999999994"/>
    <x v="15"/>
  </r>
  <r>
    <x v="3"/>
    <x v="284"/>
    <n v="68.099999999999994"/>
    <x v="15"/>
  </r>
  <r>
    <x v="3"/>
    <x v="285"/>
    <n v="68.099999999999994"/>
    <x v="15"/>
  </r>
  <r>
    <x v="3"/>
    <x v="286"/>
    <n v="68"/>
    <x v="15"/>
  </r>
  <r>
    <x v="3"/>
    <x v="287"/>
    <n v="68"/>
    <x v="15"/>
  </r>
  <r>
    <x v="3"/>
    <x v="288"/>
    <n v="68"/>
    <x v="15"/>
  </r>
  <r>
    <x v="3"/>
    <x v="289"/>
    <n v="68"/>
    <x v="15"/>
  </r>
  <r>
    <x v="3"/>
    <x v="290"/>
    <n v="68"/>
    <x v="15"/>
  </r>
  <r>
    <x v="3"/>
    <x v="291"/>
    <n v="68"/>
    <x v="15"/>
  </r>
  <r>
    <x v="3"/>
    <x v="292"/>
    <n v="68"/>
    <x v="15"/>
  </r>
  <r>
    <x v="3"/>
    <x v="293"/>
    <n v="68"/>
    <x v="15"/>
  </r>
  <r>
    <x v="3"/>
    <x v="294"/>
    <n v="68"/>
    <x v="15"/>
  </r>
  <r>
    <x v="3"/>
    <x v="295"/>
    <n v="67.900000000000006"/>
    <x v="15"/>
  </r>
  <r>
    <x v="3"/>
    <x v="296"/>
    <n v="68"/>
    <x v="15"/>
  </r>
  <r>
    <x v="3"/>
    <x v="297"/>
    <n v="67.900000000000006"/>
    <x v="15"/>
  </r>
  <r>
    <x v="3"/>
    <x v="298"/>
    <n v="67.900000000000006"/>
    <x v="15"/>
  </r>
  <r>
    <x v="3"/>
    <x v="299"/>
    <n v="67.900000000000006"/>
    <x v="15"/>
  </r>
  <r>
    <x v="3"/>
    <x v="300"/>
    <n v="67.900000000000006"/>
    <x v="15"/>
  </r>
  <r>
    <x v="3"/>
    <x v="301"/>
    <n v="67.900000000000006"/>
    <x v="15"/>
  </r>
  <r>
    <x v="3"/>
    <x v="302"/>
    <n v="67.900000000000006"/>
    <x v="15"/>
  </r>
  <r>
    <x v="3"/>
    <x v="303"/>
    <n v="67.900000000000006"/>
    <x v="15"/>
  </r>
  <r>
    <x v="3"/>
    <x v="304"/>
    <n v="67.8"/>
    <x v="15"/>
  </r>
  <r>
    <x v="3"/>
    <x v="305"/>
    <n v="67.8"/>
    <x v="15"/>
  </r>
  <r>
    <x v="3"/>
    <x v="306"/>
    <n v="67.8"/>
    <x v="15"/>
  </r>
  <r>
    <x v="3"/>
    <x v="307"/>
    <n v="67.8"/>
    <x v="15"/>
  </r>
  <r>
    <x v="3"/>
    <x v="308"/>
    <n v="67.8"/>
    <x v="15"/>
  </r>
  <r>
    <x v="3"/>
    <x v="309"/>
    <n v="67.8"/>
    <x v="15"/>
  </r>
  <r>
    <x v="3"/>
    <x v="310"/>
    <n v="67.8"/>
    <x v="15"/>
  </r>
  <r>
    <x v="3"/>
    <x v="311"/>
    <n v="67.8"/>
    <x v="15"/>
  </r>
  <r>
    <x v="3"/>
    <x v="312"/>
    <n v="67.7"/>
    <x v="15"/>
  </r>
  <r>
    <x v="3"/>
    <x v="313"/>
    <n v="67.7"/>
    <x v="15"/>
  </r>
  <r>
    <x v="3"/>
    <x v="314"/>
    <n v="67.7"/>
    <x v="15"/>
  </r>
  <r>
    <x v="3"/>
    <x v="315"/>
    <n v="67.7"/>
    <x v="15"/>
  </r>
  <r>
    <x v="3"/>
    <x v="316"/>
    <n v="67.7"/>
    <x v="15"/>
  </r>
  <r>
    <x v="3"/>
    <x v="317"/>
    <n v="67.7"/>
    <x v="15"/>
  </r>
  <r>
    <x v="3"/>
    <x v="318"/>
    <n v="67.7"/>
    <x v="15"/>
  </r>
  <r>
    <x v="3"/>
    <x v="319"/>
    <n v="67.599999999999994"/>
    <x v="15"/>
  </r>
  <r>
    <x v="3"/>
    <x v="320"/>
    <n v="67.599999999999994"/>
    <x v="15"/>
  </r>
  <r>
    <x v="3"/>
    <x v="321"/>
    <n v="67.599999999999994"/>
    <x v="15"/>
  </r>
  <r>
    <x v="3"/>
    <x v="322"/>
    <n v="67.599999999999994"/>
    <x v="15"/>
  </r>
  <r>
    <x v="3"/>
    <x v="323"/>
    <n v="67.599999999999994"/>
    <x v="15"/>
  </r>
  <r>
    <x v="3"/>
    <x v="324"/>
    <n v="67.599999999999994"/>
    <x v="15"/>
  </r>
  <r>
    <x v="3"/>
    <x v="325"/>
    <n v="67.599999999999994"/>
    <x v="15"/>
  </r>
  <r>
    <x v="3"/>
    <x v="326"/>
    <n v="67.599999999999994"/>
    <x v="15"/>
  </r>
  <r>
    <x v="3"/>
    <x v="327"/>
    <n v="67.599999999999994"/>
    <x v="15"/>
  </r>
  <r>
    <x v="3"/>
    <x v="328"/>
    <n v="67.5"/>
    <x v="15"/>
  </r>
  <r>
    <x v="3"/>
    <x v="329"/>
    <n v="67.5"/>
    <x v="15"/>
  </r>
  <r>
    <x v="3"/>
    <x v="330"/>
    <n v="67.5"/>
    <x v="15"/>
  </r>
  <r>
    <x v="3"/>
    <x v="331"/>
    <n v="67.5"/>
    <x v="15"/>
  </r>
  <r>
    <x v="3"/>
    <x v="332"/>
    <n v="67.5"/>
    <x v="15"/>
  </r>
  <r>
    <x v="3"/>
    <x v="333"/>
    <n v="67.5"/>
    <x v="15"/>
  </r>
  <r>
    <x v="3"/>
    <x v="334"/>
    <n v="67.5"/>
    <x v="15"/>
  </r>
  <r>
    <x v="3"/>
    <x v="335"/>
    <n v="67.400000000000006"/>
    <x v="15"/>
  </r>
  <r>
    <x v="3"/>
    <x v="336"/>
    <n v="67.400000000000006"/>
    <x v="15"/>
  </r>
  <r>
    <x v="3"/>
    <x v="337"/>
    <n v="67.400000000000006"/>
    <x v="15"/>
  </r>
  <r>
    <x v="3"/>
    <x v="338"/>
    <n v="67.400000000000006"/>
    <x v="15"/>
  </r>
  <r>
    <x v="3"/>
    <x v="339"/>
    <n v="67.400000000000006"/>
    <x v="15"/>
  </r>
  <r>
    <x v="3"/>
    <x v="340"/>
    <n v="67.400000000000006"/>
    <x v="15"/>
  </r>
  <r>
    <x v="3"/>
    <x v="341"/>
    <n v="67.400000000000006"/>
    <x v="15"/>
  </r>
  <r>
    <x v="3"/>
    <x v="342"/>
    <n v="67.3"/>
    <x v="15"/>
  </r>
  <r>
    <x v="3"/>
    <x v="343"/>
    <n v="67.3"/>
    <x v="15"/>
  </r>
  <r>
    <x v="3"/>
    <x v="344"/>
    <n v="67.3"/>
    <x v="15"/>
  </r>
  <r>
    <x v="3"/>
    <x v="345"/>
    <n v="67.3"/>
    <x v="15"/>
  </r>
  <r>
    <x v="3"/>
    <x v="346"/>
    <n v="67.3"/>
    <x v="15"/>
  </r>
  <r>
    <x v="3"/>
    <x v="347"/>
    <n v="67.3"/>
    <x v="15"/>
  </r>
  <r>
    <x v="3"/>
    <x v="348"/>
    <n v="67.2"/>
    <x v="15"/>
  </r>
  <r>
    <x v="3"/>
    <x v="349"/>
    <n v="67.2"/>
    <x v="15"/>
  </r>
  <r>
    <x v="3"/>
    <x v="350"/>
    <n v="67.2"/>
    <x v="15"/>
  </r>
  <r>
    <x v="3"/>
    <x v="351"/>
    <n v="67.2"/>
    <x v="14"/>
  </r>
  <r>
    <x v="3"/>
    <x v="352"/>
    <n v="67.2"/>
    <x v="15"/>
  </r>
  <r>
    <x v="3"/>
    <x v="353"/>
    <n v="67.2"/>
    <x v="15"/>
  </r>
  <r>
    <x v="3"/>
    <x v="354"/>
    <n v="67.2"/>
    <x v="15"/>
  </r>
  <r>
    <x v="3"/>
    <x v="355"/>
    <n v="67.2"/>
    <x v="15"/>
  </r>
  <r>
    <x v="3"/>
    <x v="356"/>
    <n v="67.099999999999994"/>
    <x v="14"/>
  </r>
  <r>
    <x v="3"/>
    <x v="357"/>
    <n v="67.099999999999994"/>
    <x v="14"/>
  </r>
  <r>
    <x v="3"/>
    <x v="358"/>
    <n v="67.099999999999994"/>
    <x v="14"/>
  </r>
  <r>
    <x v="3"/>
    <x v="359"/>
    <n v="67.099999999999994"/>
    <x v="14"/>
  </r>
  <r>
    <x v="3"/>
    <x v="360"/>
    <n v="67.099999999999994"/>
    <x v="14"/>
  </r>
  <r>
    <x v="3"/>
    <x v="361"/>
    <n v="67.099999999999994"/>
    <x v="14"/>
  </r>
  <r>
    <x v="3"/>
    <x v="362"/>
    <n v="67.099999999999994"/>
    <x v="14"/>
  </r>
  <r>
    <x v="3"/>
    <x v="363"/>
    <n v="67.099999999999994"/>
    <x v="14"/>
  </r>
  <r>
    <x v="3"/>
    <x v="364"/>
    <n v="67.099999999999994"/>
    <x v="14"/>
  </r>
  <r>
    <x v="3"/>
    <x v="365"/>
    <n v="67"/>
    <x v="14"/>
  </r>
  <r>
    <x v="3"/>
    <x v="366"/>
    <n v="67"/>
    <x v="14"/>
  </r>
  <r>
    <x v="3"/>
    <x v="367"/>
    <n v="67"/>
    <x v="14"/>
  </r>
  <r>
    <x v="3"/>
    <x v="368"/>
    <n v="67"/>
    <x v="14"/>
  </r>
  <r>
    <x v="3"/>
    <x v="369"/>
    <n v="67"/>
    <x v="14"/>
  </r>
  <r>
    <x v="3"/>
    <x v="370"/>
    <n v="67"/>
    <x v="14"/>
  </r>
  <r>
    <x v="3"/>
    <x v="371"/>
    <n v="67"/>
    <x v="14"/>
  </r>
  <r>
    <x v="3"/>
    <x v="372"/>
    <n v="67"/>
    <x v="14"/>
  </r>
  <r>
    <x v="3"/>
    <x v="373"/>
    <n v="66.900000000000006"/>
    <x v="14"/>
  </r>
  <r>
    <x v="3"/>
    <x v="374"/>
    <n v="66.900000000000006"/>
    <x v="14"/>
  </r>
  <r>
    <x v="3"/>
    <x v="375"/>
    <n v="66.900000000000006"/>
    <x v="14"/>
  </r>
  <r>
    <x v="3"/>
    <x v="376"/>
    <n v="66.900000000000006"/>
    <x v="14"/>
  </r>
  <r>
    <x v="3"/>
    <x v="377"/>
    <n v="66.900000000000006"/>
    <x v="14"/>
  </r>
  <r>
    <x v="3"/>
    <x v="378"/>
    <n v="66.900000000000006"/>
    <x v="14"/>
  </r>
  <r>
    <x v="3"/>
    <x v="379"/>
    <n v="66.900000000000006"/>
    <x v="14"/>
  </r>
  <r>
    <x v="3"/>
    <x v="380"/>
    <n v="66.900000000000006"/>
    <x v="14"/>
  </r>
  <r>
    <x v="3"/>
    <x v="381"/>
    <n v="66.8"/>
    <x v="14"/>
  </r>
  <r>
    <x v="3"/>
    <x v="382"/>
    <n v="66.8"/>
    <x v="14"/>
  </r>
  <r>
    <x v="3"/>
    <x v="383"/>
    <n v="66.8"/>
    <x v="14"/>
  </r>
  <r>
    <x v="3"/>
    <x v="384"/>
    <n v="66.8"/>
    <x v="14"/>
  </r>
  <r>
    <x v="3"/>
    <x v="385"/>
    <n v="66.8"/>
    <x v="14"/>
  </r>
  <r>
    <x v="3"/>
    <x v="386"/>
    <n v="66.7"/>
    <x v="14"/>
  </r>
  <r>
    <x v="4"/>
    <x v="387"/>
    <n v="66.7"/>
    <x v="14"/>
  </r>
  <r>
    <x v="4"/>
    <x v="388"/>
    <n v="66.7"/>
    <x v="14"/>
  </r>
  <r>
    <x v="4"/>
    <x v="389"/>
    <n v="66.7"/>
    <x v="14"/>
  </r>
  <r>
    <x v="4"/>
    <x v="390"/>
    <n v="66.7"/>
    <x v="14"/>
  </r>
  <r>
    <x v="4"/>
    <x v="391"/>
    <n v="66.7"/>
    <x v="14"/>
  </r>
  <r>
    <x v="4"/>
    <x v="392"/>
    <n v="66.7"/>
    <x v="14"/>
  </r>
  <r>
    <x v="4"/>
    <x v="393"/>
    <n v="66.599999999999994"/>
    <x v="14"/>
  </r>
  <r>
    <x v="4"/>
    <x v="394"/>
    <n v="66.599999999999994"/>
    <x v="14"/>
  </r>
  <r>
    <x v="4"/>
    <x v="395"/>
    <n v="66.599999999999994"/>
    <x v="14"/>
  </r>
  <r>
    <x v="4"/>
    <x v="396"/>
    <n v="66.599999999999994"/>
    <x v="14"/>
  </r>
  <r>
    <x v="4"/>
    <x v="397"/>
    <n v="66.599999999999994"/>
    <x v="14"/>
  </r>
  <r>
    <x v="4"/>
    <x v="398"/>
    <n v="66.5"/>
    <x v="14"/>
  </r>
  <r>
    <x v="4"/>
    <x v="399"/>
    <n v="66.5"/>
    <x v="14"/>
  </r>
  <r>
    <x v="4"/>
    <x v="400"/>
    <n v="66.5"/>
    <x v="14"/>
  </r>
  <r>
    <x v="4"/>
    <x v="401"/>
    <n v="66.5"/>
    <x v="14"/>
  </r>
  <r>
    <x v="4"/>
    <x v="402"/>
    <n v="66.5"/>
    <x v="14"/>
  </r>
  <r>
    <x v="4"/>
    <x v="403"/>
    <n v="66.5"/>
    <x v="14"/>
  </r>
  <r>
    <x v="4"/>
    <x v="404"/>
    <n v="66.400000000000006"/>
    <x v="14"/>
  </r>
  <r>
    <x v="4"/>
    <x v="405"/>
    <n v="66.400000000000006"/>
    <x v="14"/>
  </r>
  <r>
    <x v="4"/>
    <x v="406"/>
    <n v="66.400000000000006"/>
    <x v="14"/>
  </r>
  <r>
    <x v="4"/>
    <x v="407"/>
    <n v="66.400000000000006"/>
    <x v="14"/>
  </r>
  <r>
    <x v="4"/>
    <x v="408"/>
    <n v="66.400000000000006"/>
    <x v="14"/>
  </r>
  <r>
    <x v="4"/>
    <x v="409"/>
    <n v="66.400000000000006"/>
    <x v="14"/>
  </r>
  <r>
    <x v="4"/>
    <x v="410"/>
    <n v="66.400000000000006"/>
    <x v="14"/>
  </r>
  <r>
    <x v="4"/>
    <x v="411"/>
    <n v="66.400000000000006"/>
    <x v="14"/>
  </r>
  <r>
    <x v="4"/>
    <x v="412"/>
    <n v="66.400000000000006"/>
    <x v="14"/>
  </r>
  <r>
    <x v="4"/>
    <x v="413"/>
    <n v="66.3"/>
    <x v="14"/>
  </r>
  <r>
    <x v="4"/>
    <x v="414"/>
    <n v="66.3"/>
    <x v="14"/>
  </r>
  <r>
    <x v="4"/>
    <x v="415"/>
    <n v="66.3"/>
    <x v="14"/>
  </r>
  <r>
    <x v="4"/>
    <x v="416"/>
    <n v="66.3"/>
    <x v="14"/>
  </r>
  <r>
    <x v="4"/>
    <x v="417"/>
    <n v="66.3"/>
    <x v="14"/>
  </r>
  <r>
    <x v="4"/>
    <x v="418"/>
    <n v="66.3"/>
    <x v="14"/>
  </r>
  <r>
    <x v="4"/>
    <x v="419"/>
    <n v="66.3"/>
    <x v="14"/>
  </r>
  <r>
    <x v="4"/>
    <x v="420"/>
    <n v="66.2"/>
    <x v="14"/>
  </r>
  <r>
    <x v="4"/>
    <x v="421"/>
    <n v="66.2"/>
    <x v="14"/>
  </r>
  <r>
    <x v="4"/>
    <x v="422"/>
    <n v="66.2"/>
    <x v="14"/>
  </r>
  <r>
    <x v="4"/>
    <x v="423"/>
    <n v="66.2"/>
    <x v="14"/>
  </r>
  <r>
    <x v="4"/>
    <x v="424"/>
    <n v="66.2"/>
    <x v="14"/>
  </r>
  <r>
    <x v="4"/>
    <x v="425"/>
    <n v="66.2"/>
    <x v="14"/>
  </r>
  <r>
    <x v="4"/>
    <x v="426"/>
    <n v="66.099999999999994"/>
    <x v="14"/>
  </r>
  <r>
    <x v="4"/>
    <x v="427"/>
    <n v="66.099999999999994"/>
    <x v="14"/>
  </r>
  <r>
    <x v="4"/>
    <x v="428"/>
    <n v="66.099999999999994"/>
    <x v="14"/>
  </r>
  <r>
    <x v="4"/>
    <x v="429"/>
    <n v="66.099999999999994"/>
    <x v="14"/>
  </r>
  <r>
    <x v="4"/>
    <x v="430"/>
    <n v="66"/>
    <x v="14"/>
  </r>
  <r>
    <x v="4"/>
    <x v="431"/>
    <n v="66"/>
    <x v="14"/>
  </r>
  <r>
    <x v="4"/>
    <x v="432"/>
    <n v="66"/>
    <x v="14"/>
  </r>
  <r>
    <x v="4"/>
    <x v="433"/>
    <n v="66"/>
    <x v="14"/>
  </r>
  <r>
    <x v="4"/>
    <x v="434"/>
    <n v="66"/>
    <x v="14"/>
  </r>
  <r>
    <x v="4"/>
    <x v="435"/>
    <n v="66"/>
    <x v="14"/>
  </r>
  <r>
    <x v="4"/>
    <x v="436"/>
    <n v="66"/>
    <x v="14"/>
  </r>
  <r>
    <x v="4"/>
    <x v="437"/>
    <n v="65.900000000000006"/>
    <x v="14"/>
  </r>
  <r>
    <x v="4"/>
    <x v="438"/>
    <n v="65.900000000000006"/>
    <x v="14"/>
  </r>
  <r>
    <x v="4"/>
    <x v="439"/>
    <n v="65.900000000000006"/>
    <x v="14"/>
  </r>
  <r>
    <x v="4"/>
    <x v="440"/>
    <n v="65.900000000000006"/>
    <x v="14"/>
  </r>
  <r>
    <x v="4"/>
    <x v="441"/>
    <n v="65.900000000000006"/>
    <x v="14"/>
  </r>
  <r>
    <x v="4"/>
    <x v="442"/>
    <n v="65.900000000000006"/>
    <x v="14"/>
  </r>
  <r>
    <x v="4"/>
    <x v="443"/>
    <n v="65.900000000000006"/>
    <x v="14"/>
  </r>
  <r>
    <x v="4"/>
    <x v="444"/>
    <n v="65.900000000000006"/>
    <x v="14"/>
  </r>
  <r>
    <x v="4"/>
    <x v="445"/>
    <n v="65.900000000000006"/>
    <x v="14"/>
  </r>
  <r>
    <x v="4"/>
    <x v="446"/>
    <n v="65.8"/>
    <x v="14"/>
  </r>
  <r>
    <x v="4"/>
    <x v="447"/>
    <n v="65.8"/>
    <x v="14"/>
  </r>
  <r>
    <x v="4"/>
    <x v="448"/>
    <n v="65.8"/>
    <x v="14"/>
  </r>
  <r>
    <x v="4"/>
    <x v="449"/>
    <n v="65.8"/>
    <x v="14"/>
  </r>
  <r>
    <x v="4"/>
    <x v="450"/>
    <n v="65.8"/>
    <x v="14"/>
  </r>
  <r>
    <x v="4"/>
    <x v="451"/>
    <n v="65.8"/>
    <x v="14"/>
  </r>
  <r>
    <x v="4"/>
    <x v="452"/>
    <n v="65.8"/>
    <x v="14"/>
  </r>
  <r>
    <x v="4"/>
    <x v="453"/>
    <n v="65.7"/>
    <x v="14"/>
  </r>
  <r>
    <x v="4"/>
    <x v="454"/>
    <n v="65.7"/>
    <x v="14"/>
  </r>
  <r>
    <x v="4"/>
    <x v="455"/>
    <n v="65.7"/>
    <x v="14"/>
  </r>
  <r>
    <x v="4"/>
    <x v="456"/>
    <n v="65.599999999999994"/>
    <x v="14"/>
  </r>
  <r>
    <x v="4"/>
    <x v="457"/>
    <n v="65.599999999999994"/>
    <x v="14"/>
  </r>
  <r>
    <x v="4"/>
    <x v="458"/>
    <n v="65.599999999999994"/>
    <x v="14"/>
  </r>
  <r>
    <x v="4"/>
    <x v="459"/>
    <n v="65.599999999999994"/>
    <x v="14"/>
  </r>
  <r>
    <x v="4"/>
    <x v="460"/>
    <n v="65.599999999999994"/>
    <x v="14"/>
  </r>
  <r>
    <x v="4"/>
    <x v="461"/>
    <n v="65.599999999999994"/>
    <x v="14"/>
  </r>
  <r>
    <x v="4"/>
    <x v="462"/>
    <n v="65.599999999999994"/>
    <x v="14"/>
  </r>
  <r>
    <x v="4"/>
    <x v="463"/>
    <n v="65.599999999999994"/>
    <x v="14"/>
  </r>
  <r>
    <x v="4"/>
    <x v="464"/>
    <n v="65.599999999999994"/>
    <x v="14"/>
  </r>
  <r>
    <x v="4"/>
    <x v="465"/>
    <n v="65.5"/>
    <x v="14"/>
  </r>
  <r>
    <x v="4"/>
    <x v="466"/>
    <n v="65.5"/>
    <x v="14"/>
  </r>
  <r>
    <x v="4"/>
    <x v="467"/>
    <n v="65.5"/>
    <x v="14"/>
  </r>
  <r>
    <x v="4"/>
    <x v="468"/>
    <n v="65.5"/>
    <x v="14"/>
  </r>
  <r>
    <x v="4"/>
    <x v="469"/>
    <n v="65.5"/>
    <x v="14"/>
  </r>
  <r>
    <x v="4"/>
    <x v="470"/>
    <n v="65.400000000000006"/>
    <x v="14"/>
  </r>
  <r>
    <x v="4"/>
    <x v="471"/>
    <n v="65.400000000000006"/>
    <x v="14"/>
  </r>
  <r>
    <x v="4"/>
    <x v="472"/>
    <n v="65.400000000000006"/>
    <x v="14"/>
  </r>
  <r>
    <x v="4"/>
    <x v="473"/>
    <n v="65.400000000000006"/>
    <x v="14"/>
  </r>
  <r>
    <x v="4"/>
    <x v="474"/>
    <n v="65.400000000000006"/>
    <x v="14"/>
  </r>
  <r>
    <x v="4"/>
    <x v="475"/>
    <n v="65.400000000000006"/>
    <x v="14"/>
  </r>
  <r>
    <x v="4"/>
    <x v="476"/>
    <n v="65.400000000000006"/>
    <x v="14"/>
  </r>
  <r>
    <x v="4"/>
    <x v="477"/>
    <n v="65.3"/>
    <x v="14"/>
  </r>
  <r>
    <x v="4"/>
    <x v="478"/>
    <n v="65.3"/>
    <x v="14"/>
  </r>
  <r>
    <x v="4"/>
    <x v="479"/>
    <n v="65.3"/>
    <x v="14"/>
  </r>
  <r>
    <x v="4"/>
    <x v="480"/>
    <n v="65.3"/>
    <x v="14"/>
  </r>
  <r>
    <x v="4"/>
    <x v="481"/>
    <n v="65.3"/>
    <x v="14"/>
  </r>
  <r>
    <x v="4"/>
    <x v="482"/>
    <n v="65.3"/>
    <x v="14"/>
  </r>
  <r>
    <x v="4"/>
    <x v="483"/>
    <n v="65.3"/>
    <x v="14"/>
  </r>
  <r>
    <x v="4"/>
    <x v="484"/>
    <n v="65.2"/>
    <x v="14"/>
  </r>
  <r>
    <x v="4"/>
    <x v="485"/>
    <n v="65.2"/>
    <x v="14"/>
  </r>
  <r>
    <x v="4"/>
    <x v="486"/>
    <n v="65.2"/>
    <x v="14"/>
  </r>
  <r>
    <x v="4"/>
    <x v="487"/>
    <n v="65.2"/>
    <x v="14"/>
  </r>
  <r>
    <x v="4"/>
    <x v="488"/>
    <n v="65.2"/>
    <x v="14"/>
  </r>
  <r>
    <x v="4"/>
    <x v="489"/>
    <n v="65.2"/>
    <x v="14"/>
  </r>
  <r>
    <x v="4"/>
    <x v="490"/>
    <n v="65.2"/>
    <x v="14"/>
  </r>
  <r>
    <x v="4"/>
    <x v="491"/>
    <n v="65.099999999999994"/>
    <x v="14"/>
  </r>
  <r>
    <x v="4"/>
    <x v="492"/>
    <n v="65.099999999999994"/>
    <x v="14"/>
  </r>
  <r>
    <x v="4"/>
    <x v="493"/>
    <n v="65.099999999999994"/>
    <x v="14"/>
  </r>
  <r>
    <x v="4"/>
    <x v="494"/>
    <n v="65.099999999999994"/>
    <x v="14"/>
  </r>
  <r>
    <x v="4"/>
    <x v="495"/>
    <n v="65.099999999999994"/>
    <x v="14"/>
  </r>
  <r>
    <x v="4"/>
    <x v="496"/>
    <n v="65.099999999999994"/>
    <x v="14"/>
  </r>
  <r>
    <x v="4"/>
    <x v="497"/>
    <n v="65.099999999999994"/>
    <x v="14"/>
  </r>
  <r>
    <x v="4"/>
    <x v="498"/>
    <n v="65.099999999999994"/>
    <x v="14"/>
  </r>
  <r>
    <x v="4"/>
    <x v="499"/>
    <n v="65"/>
    <x v="14"/>
  </r>
  <r>
    <x v="4"/>
    <x v="500"/>
    <n v="65"/>
    <x v="14"/>
  </r>
  <r>
    <x v="4"/>
    <x v="501"/>
    <n v="65"/>
    <x v="14"/>
  </r>
  <r>
    <x v="4"/>
    <x v="502"/>
    <n v="65"/>
    <x v="14"/>
  </r>
  <r>
    <x v="4"/>
    <x v="503"/>
    <n v="65"/>
    <x v="14"/>
  </r>
  <r>
    <x v="4"/>
    <x v="504"/>
    <n v="65"/>
    <x v="14"/>
  </r>
  <r>
    <x v="4"/>
    <x v="505"/>
    <n v="65"/>
    <x v="14"/>
  </r>
  <r>
    <x v="4"/>
    <x v="506"/>
    <n v="65"/>
    <x v="14"/>
  </r>
  <r>
    <x v="4"/>
    <x v="507"/>
    <n v="64.900000000000006"/>
    <x v="14"/>
  </r>
  <r>
    <x v="4"/>
    <x v="508"/>
    <n v="64.900000000000006"/>
    <x v="14"/>
  </r>
  <r>
    <x v="4"/>
    <x v="509"/>
    <n v="64.900000000000006"/>
    <x v="14"/>
  </r>
  <r>
    <x v="4"/>
    <x v="510"/>
    <n v="64.900000000000006"/>
    <x v="14"/>
  </r>
  <r>
    <x v="4"/>
    <x v="511"/>
    <n v="64.900000000000006"/>
    <x v="14"/>
  </r>
  <r>
    <x v="4"/>
    <x v="512"/>
    <n v="64.900000000000006"/>
    <x v="14"/>
  </r>
  <r>
    <x v="4"/>
    <x v="513"/>
    <n v="64.900000000000006"/>
    <x v="14"/>
  </r>
  <r>
    <x v="4"/>
    <x v="514"/>
    <n v="64.8"/>
    <x v="14"/>
  </r>
  <r>
    <x v="4"/>
    <x v="515"/>
    <n v="64.8"/>
    <x v="14"/>
  </r>
  <r>
    <x v="4"/>
    <x v="516"/>
    <n v="64.8"/>
    <x v="14"/>
  </r>
  <r>
    <x v="4"/>
    <x v="517"/>
    <n v="64.8"/>
    <x v="14"/>
  </r>
  <r>
    <x v="4"/>
    <x v="518"/>
    <n v="64.8"/>
    <x v="14"/>
  </r>
  <r>
    <x v="4"/>
    <x v="519"/>
    <n v="64.8"/>
    <x v="14"/>
  </r>
  <r>
    <x v="4"/>
    <x v="520"/>
    <n v="64.8"/>
    <x v="14"/>
  </r>
  <r>
    <x v="4"/>
    <x v="521"/>
    <n v="64.7"/>
    <x v="14"/>
  </r>
  <r>
    <x v="4"/>
    <x v="522"/>
    <n v="64.7"/>
    <x v="14"/>
  </r>
  <r>
    <x v="4"/>
    <x v="523"/>
    <n v="64.7"/>
    <x v="14"/>
  </r>
  <r>
    <x v="4"/>
    <x v="524"/>
    <n v="64.7"/>
    <x v="14"/>
  </r>
  <r>
    <x v="4"/>
    <x v="525"/>
    <n v="64.7"/>
    <x v="14"/>
  </r>
  <r>
    <x v="4"/>
    <x v="526"/>
    <n v="64.7"/>
    <x v="14"/>
  </r>
  <r>
    <x v="4"/>
    <x v="527"/>
    <n v="64.7"/>
    <x v="14"/>
  </r>
  <r>
    <x v="4"/>
    <x v="528"/>
    <n v="64.599999999999994"/>
    <x v="14"/>
  </r>
  <r>
    <x v="4"/>
    <x v="529"/>
    <n v="64.599999999999994"/>
    <x v="14"/>
  </r>
  <r>
    <x v="4"/>
    <x v="530"/>
    <n v="64.599999999999994"/>
    <x v="14"/>
  </r>
  <r>
    <x v="4"/>
    <x v="531"/>
    <n v="64.599999999999994"/>
    <x v="14"/>
  </r>
  <r>
    <x v="4"/>
    <x v="532"/>
    <n v="64.599999999999994"/>
    <x v="14"/>
  </r>
  <r>
    <x v="4"/>
    <x v="533"/>
    <n v="64.5"/>
    <x v="14"/>
  </r>
  <r>
    <x v="4"/>
    <x v="534"/>
    <n v="64.5"/>
    <x v="14"/>
  </r>
  <r>
    <x v="4"/>
    <x v="535"/>
    <n v="64.5"/>
    <x v="14"/>
  </r>
  <r>
    <x v="4"/>
    <x v="536"/>
    <n v="64.5"/>
    <x v="14"/>
  </r>
  <r>
    <x v="4"/>
    <x v="537"/>
    <n v="64.5"/>
    <x v="14"/>
  </r>
  <r>
    <x v="4"/>
    <x v="538"/>
    <n v="64.5"/>
    <x v="14"/>
  </r>
  <r>
    <x v="4"/>
    <x v="539"/>
    <n v="64.5"/>
    <x v="14"/>
  </r>
  <r>
    <x v="4"/>
    <x v="540"/>
    <n v="64.5"/>
    <x v="14"/>
  </r>
  <r>
    <x v="4"/>
    <x v="541"/>
    <n v="64.400000000000006"/>
    <x v="14"/>
  </r>
  <r>
    <x v="4"/>
    <x v="542"/>
    <n v="64.400000000000006"/>
    <x v="14"/>
  </r>
  <r>
    <x v="4"/>
    <x v="543"/>
    <n v="64.400000000000006"/>
    <x v="14"/>
  </r>
  <r>
    <x v="4"/>
    <x v="544"/>
    <n v="64.400000000000006"/>
    <x v="14"/>
  </r>
  <r>
    <x v="4"/>
    <x v="545"/>
    <n v="64.400000000000006"/>
    <x v="14"/>
  </r>
  <r>
    <x v="4"/>
    <x v="546"/>
    <n v="64.400000000000006"/>
    <x v="14"/>
  </r>
  <r>
    <x v="4"/>
    <x v="547"/>
    <n v="64.400000000000006"/>
    <x v="14"/>
  </r>
  <r>
    <x v="4"/>
    <x v="548"/>
    <n v="64.400000000000006"/>
    <x v="14"/>
  </r>
  <r>
    <x v="4"/>
    <x v="549"/>
    <n v="64.3"/>
    <x v="14"/>
  </r>
  <r>
    <x v="4"/>
    <x v="550"/>
    <n v="64.3"/>
    <x v="14"/>
  </r>
  <r>
    <x v="4"/>
    <x v="551"/>
    <n v="64.3"/>
    <x v="14"/>
  </r>
  <r>
    <x v="4"/>
    <x v="552"/>
    <n v="64.3"/>
    <x v="14"/>
  </r>
  <r>
    <x v="4"/>
    <x v="553"/>
    <n v="64.3"/>
    <x v="14"/>
  </r>
  <r>
    <x v="4"/>
    <x v="554"/>
    <n v="64.3"/>
    <x v="14"/>
  </r>
  <r>
    <x v="4"/>
    <x v="555"/>
    <n v="64.2"/>
    <x v="14"/>
  </r>
  <r>
    <x v="4"/>
    <x v="556"/>
    <n v="64.2"/>
    <x v="14"/>
  </r>
  <r>
    <x v="4"/>
    <x v="557"/>
    <n v="64.2"/>
    <x v="14"/>
  </r>
  <r>
    <x v="4"/>
    <x v="558"/>
    <n v="64.2"/>
    <x v="14"/>
  </r>
  <r>
    <x v="4"/>
    <x v="559"/>
    <n v="64.2"/>
    <x v="14"/>
  </r>
  <r>
    <x v="4"/>
    <x v="560"/>
    <n v="64.2"/>
    <x v="14"/>
  </r>
  <r>
    <x v="4"/>
    <x v="561"/>
    <n v="64.2"/>
    <x v="14"/>
  </r>
  <r>
    <x v="4"/>
    <x v="562"/>
    <n v="64.099999999999994"/>
    <x v="14"/>
  </r>
  <r>
    <x v="4"/>
    <x v="563"/>
    <n v="64.099999999999994"/>
    <x v="14"/>
  </r>
  <r>
    <x v="4"/>
    <x v="564"/>
    <n v="64.099999999999994"/>
    <x v="14"/>
  </r>
  <r>
    <x v="4"/>
    <x v="565"/>
    <n v="64.099999999999994"/>
    <x v="14"/>
  </r>
  <r>
    <x v="4"/>
    <x v="566"/>
    <n v="64.099999999999994"/>
    <x v="14"/>
  </r>
  <r>
    <x v="4"/>
    <x v="567"/>
    <n v="64.099999999999994"/>
    <x v="14"/>
  </r>
  <r>
    <x v="4"/>
    <x v="568"/>
    <n v="64.099999999999994"/>
    <x v="14"/>
  </r>
  <r>
    <x v="4"/>
    <x v="569"/>
    <n v="64.099999999999994"/>
    <x v="14"/>
  </r>
  <r>
    <x v="4"/>
    <x v="570"/>
    <n v="64.099999999999994"/>
    <x v="14"/>
  </r>
  <r>
    <x v="4"/>
    <x v="571"/>
    <n v="64.099999999999994"/>
    <x v="14"/>
  </r>
  <r>
    <x v="4"/>
    <x v="572"/>
    <n v="64.099999999999994"/>
    <x v="14"/>
  </r>
  <r>
    <x v="4"/>
    <x v="573"/>
    <n v="64.099999999999994"/>
    <x v="14"/>
  </r>
  <r>
    <x v="4"/>
    <x v="574"/>
    <n v="64.099999999999994"/>
    <x v="14"/>
  </r>
  <r>
    <x v="4"/>
    <x v="575"/>
    <n v="64.099999999999994"/>
    <x v="14"/>
  </r>
  <r>
    <x v="4"/>
    <x v="576"/>
    <n v="64.099999999999994"/>
    <x v="14"/>
  </r>
  <r>
    <x v="4"/>
    <x v="577"/>
    <n v="64.099999999999994"/>
    <x v="14"/>
  </r>
  <r>
    <x v="4"/>
    <x v="578"/>
    <n v="64.099999999999994"/>
    <x v="14"/>
  </r>
  <r>
    <x v="4"/>
    <x v="579"/>
    <n v="64.099999999999994"/>
    <x v="14"/>
  </r>
  <r>
    <x v="4"/>
    <x v="580"/>
    <n v="64.099999999999994"/>
    <x v="14"/>
  </r>
  <r>
    <x v="4"/>
    <x v="581"/>
    <n v="64.099999999999994"/>
    <x v="14"/>
  </r>
  <r>
    <x v="4"/>
    <x v="582"/>
    <n v="64.099999999999994"/>
    <x v="14"/>
  </r>
  <r>
    <x v="4"/>
    <x v="583"/>
    <n v="64.099999999999994"/>
    <x v="14"/>
  </r>
  <r>
    <x v="4"/>
    <x v="584"/>
    <n v="64.099999999999994"/>
    <x v="14"/>
  </r>
  <r>
    <x v="4"/>
    <x v="585"/>
    <n v="64"/>
    <x v="14"/>
  </r>
  <r>
    <x v="4"/>
    <x v="586"/>
    <n v="64"/>
    <x v="14"/>
  </r>
  <r>
    <x v="4"/>
    <x v="587"/>
    <n v="64"/>
    <x v="14"/>
  </r>
  <r>
    <x v="4"/>
    <x v="588"/>
    <n v="64"/>
    <x v="14"/>
  </r>
  <r>
    <x v="4"/>
    <x v="589"/>
    <n v="64"/>
    <x v="14"/>
  </r>
  <r>
    <x v="4"/>
    <x v="590"/>
    <n v="64"/>
    <x v="14"/>
  </r>
  <r>
    <x v="4"/>
    <x v="591"/>
    <n v="64"/>
    <x v="14"/>
  </r>
  <r>
    <x v="4"/>
    <x v="592"/>
    <n v="64"/>
    <x v="14"/>
  </r>
  <r>
    <x v="4"/>
    <x v="593"/>
    <n v="64"/>
    <x v="14"/>
  </r>
  <r>
    <x v="4"/>
    <x v="594"/>
    <n v="64"/>
    <x v="14"/>
  </r>
  <r>
    <x v="4"/>
    <x v="595"/>
    <n v="64"/>
    <x v="14"/>
  </r>
  <r>
    <x v="4"/>
    <x v="596"/>
    <n v="64"/>
    <x v="14"/>
  </r>
  <r>
    <x v="4"/>
    <x v="597"/>
    <n v="64"/>
    <x v="14"/>
  </r>
  <r>
    <x v="4"/>
    <x v="598"/>
    <n v="63.9"/>
    <x v="14"/>
  </r>
  <r>
    <x v="4"/>
    <x v="599"/>
    <n v="64"/>
    <x v="14"/>
  </r>
  <r>
    <x v="4"/>
    <x v="600"/>
    <n v="63.9"/>
    <x v="14"/>
  </r>
  <r>
    <x v="4"/>
    <x v="601"/>
    <n v="63.9"/>
    <x v="14"/>
  </r>
  <r>
    <x v="4"/>
    <x v="602"/>
    <n v="63.9"/>
    <x v="14"/>
  </r>
  <r>
    <x v="4"/>
    <x v="603"/>
    <n v="63.9"/>
    <x v="14"/>
  </r>
  <r>
    <x v="4"/>
    <x v="604"/>
    <n v="63.9"/>
    <x v="14"/>
  </r>
  <r>
    <x v="4"/>
    <x v="605"/>
    <n v="63.9"/>
    <x v="14"/>
  </r>
  <r>
    <x v="4"/>
    <x v="606"/>
    <n v="63.9"/>
    <x v="14"/>
  </r>
  <r>
    <x v="4"/>
    <x v="607"/>
    <n v="63.9"/>
    <x v="14"/>
  </r>
  <r>
    <x v="4"/>
    <x v="608"/>
    <n v="63.9"/>
    <x v="14"/>
  </r>
  <r>
    <x v="4"/>
    <x v="609"/>
    <n v="63.8"/>
    <x v="14"/>
  </r>
  <r>
    <x v="4"/>
    <x v="610"/>
    <n v="63.8"/>
    <x v="14"/>
  </r>
  <r>
    <x v="4"/>
    <x v="611"/>
    <n v="63.8"/>
    <x v="14"/>
  </r>
  <r>
    <x v="4"/>
    <x v="612"/>
    <n v="63.8"/>
    <x v="14"/>
  </r>
  <r>
    <x v="4"/>
    <x v="613"/>
    <n v="63.8"/>
    <x v="14"/>
  </r>
  <r>
    <x v="4"/>
    <x v="614"/>
    <n v="63.7"/>
    <x v="14"/>
  </r>
  <r>
    <x v="4"/>
    <x v="615"/>
    <n v="63.8"/>
    <x v="14"/>
  </r>
  <r>
    <x v="4"/>
    <x v="616"/>
    <n v="63.7"/>
    <x v="14"/>
  </r>
  <r>
    <x v="4"/>
    <x v="617"/>
    <n v="63.7"/>
    <x v="14"/>
  </r>
  <r>
    <x v="4"/>
    <x v="618"/>
    <n v="63.7"/>
    <x v="14"/>
  </r>
  <r>
    <x v="4"/>
    <x v="619"/>
    <n v="63.7"/>
    <x v="14"/>
  </r>
  <r>
    <x v="4"/>
    <x v="620"/>
    <n v="63.7"/>
    <x v="14"/>
  </r>
  <r>
    <x v="4"/>
    <x v="621"/>
    <n v="63.6"/>
    <x v="14"/>
  </r>
  <r>
    <x v="4"/>
    <x v="622"/>
    <n v="63.6"/>
    <x v="14"/>
  </r>
  <r>
    <x v="4"/>
    <x v="623"/>
    <n v="63.6"/>
    <x v="14"/>
  </r>
  <r>
    <x v="4"/>
    <x v="624"/>
    <n v="63.6"/>
    <x v="14"/>
  </r>
  <r>
    <x v="4"/>
    <x v="625"/>
    <n v="63.6"/>
    <x v="14"/>
  </r>
  <r>
    <x v="4"/>
    <x v="626"/>
    <n v="63.5"/>
    <x v="14"/>
  </r>
  <r>
    <x v="4"/>
    <x v="627"/>
    <n v="63.5"/>
    <x v="14"/>
  </r>
  <r>
    <x v="4"/>
    <x v="628"/>
    <n v="63.5"/>
    <x v="14"/>
  </r>
  <r>
    <x v="4"/>
    <x v="629"/>
    <n v="63.5"/>
    <x v="14"/>
  </r>
  <r>
    <x v="4"/>
    <x v="630"/>
    <n v="63.5"/>
    <x v="14"/>
  </r>
  <r>
    <x v="4"/>
    <x v="631"/>
    <n v="63.5"/>
    <x v="14"/>
  </r>
  <r>
    <x v="4"/>
    <x v="632"/>
    <n v="63.5"/>
    <x v="14"/>
  </r>
  <r>
    <x v="4"/>
    <x v="633"/>
    <n v="63.4"/>
    <x v="14"/>
  </r>
  <r>
    <x v="4"/>
    <x v="634"/>
    <n v="63.4"/>
    <x v="14"/>
  </r>
  <r>
    <x v="4"/>
    <x v="635"/>
    <n v="63.4"/>
    <x v="14"/>
  </r>
  <r>
    <x v="4"/>
    <x v="636"/>
    <n v="63.4"/>
    <x v="14"/>
  </r>
  <r>
    <x v="4"/>
    <x v="637"/>
    <n v="63.4"/>
    <x v="14"/>
  </r>
  <r>
    <x v="4"/>
    <x v="638"/>
    <n v="63.4"/>
    <x v="14"/>
  </r>
  <r>
    <x v="4"/>
    <x v="639"/>
    <n v="63.4"/>
    <x v="14"/>
  </r>
  <r>
    <x v="4"/>
    <x v="640"/>
    <n v="63.3"/>
    <x v="14"/>
  </r>
  <r>
    <x v="4"/>
    <x v="641"/>
    <n v="63.3"/>
    <x v="14"/>
  </r>
  <r>
    <x v="4"/>
    <x v="642"/>
    <n v="63.3"/>
    <x v="14"/>
  </r>
  <r>
    <x v="4"/>
    <x v="643"/>
    <n v="63.3"/>
    <x v="14"/>
  </r>
  <r>
    <x v="4"/>
    <x v="644"/>
    <n v="63.3"/>
    <x v="14"/>
  </r>
  <r>
    <x v="4"/>
    <x v="645"/>
    <n v="63.2"/>
    <x v="14"/>
  </r>
  <r>
    <x v="4"/>
    <x v="646"/>
    <n v="63.2"/>
    <x v="14"/>
  </r>
  <r>
    <x v="4"/>
    <x v="647"/>
    <n v="63.2"/>
    <x v="14"/>
  </r>
  <r>
    <x v="4"/>
    <x v="648"/>
    <n v="63.2"/>
    <x v="14"/>
  </r>
  <r>
    <x v="4"/>
    <x v="649"/>
    <n v="63.2"/>
    <x v="14"/>
  </r>
  <r>
    <x v="4"/>
    <x v="650"/>
    <n v="63.2"/>
    <x v="14"/>
  </r>
  <r>
    <x v="4"/>
    <x v="651"/>
    <n v="63.1"/>
    <x v="14"/>
  </r>
  <r>
    <x v="4"/>
    <x v="652"/>
    <n v="63.1"/>
    <x v="14"/>
  </r>
  <r>
    <x v="4"/>
    <x v="653"/>
    <n v="63.1"/>
    <x v="14"/>
  </r>
  <r>
    <x v="4"/>
    <x v="654"/>
    <n v="63.1"/>
    <x v="14"/>
  </r>
  <r>
    <x v="4"/>
    <x v="655"/>
    <n v="63.1"/>
    <x v="14"/>
  </r>
  <r>
    <x v="4"/>
    <x v="656"/>
    <n v="63.1"/>
    <x v="14"/>
  </r>
  <r>
    <x v="4"/>
    <x v="657"/>
    <n v="63.1"/>
    <x v="14"/>
  </r>
  <r>
    <x v="4"/>
    <x v="658"/>
    <n v="63.1"/>
    <x v="14"/>
  </r>
  <r>
    <x v="4"/>
    <x v="659"/>
    <n v="63.1"/>
    <x v="14"/>
  </r>
  <r>
    <x v="4"/>
    <x v="660"/>
    <n v="63"/>
    <x v="14"/>
  </r>
  <r>
    <x v="4"/>
    <x v="661"/>
    <n v="63"/>
    <x v="14"/>
  </r>
  <r>
    <x v="4"/>
    <x v="662"/>
    <n v="63"/>
    <x v="14"/>
  </r>
  <r>
    <x v="4"/>
    <x v="663"/>
    <n v="63"/>
    <x v="14"/>
  </r>
  <r>
    <x v="4"/>
    <x v="664"/>
    <n v="62.9"/>
    <x v="14"/>
  </r>
  <r>
    <x v="4"/>
    <x v="665"/>
    <n v="62.9"/>
    <x v="14"/>
  </r>
  <r>
    <x v="4"/>
    <x v="666"/>
    <n v="62.9"/>
    <x v="14"/>
  </r>
  <r>
    <x v="4"/>
    <x v="667"/>
    <n v="62.9"/>
    <x v="14"/>
  </r>
  <r>
    <x v="4"/>
    <x v="668"/>
    <n v="62.9"/>
    <x v="14"/>
  </r>
  <r>
    <x v="4"/>
    <x v="669"/>
    <n v="62.9"/>
    <x v="14"/>
  </r>
  <r>
    <x v="4"/>
    <x v="670"/>
    <n v="62.9"/>
    <x v="14"/>
  </r>
  <r>
    <x v="4"/>
    <x v="671"/>
    <n v="62.9"/>
    <x v="14"/>
  </r>
  <r>
    <x v="4"/>
    <x v="672"/>
    <n v="62.8"/>
    <x v="14"/>
  </r>
  <r>
    <x v="4"/>
    <x v="673"/>
    <n v="62.8"/>
    <x v="14"/>
  </r>
  <r>
    <x v="4"/>
    <x v="674"/>
    <n v="62.8"/>
    <x v="14"/>
  </r>
  <r>
    <x v="4"/>
    <x v="675"/>
    <n v="62.8"/>
    <x v="14"/>
  </r>
  <r>
    <x v="4"/>
    <x v="676"/>
    <n v="62.8"/>
    <x v="14"/>
  </r>
  <r>
    <x v="4"/>
    <x v="677"/>
    <n v="62.8"/>
    <x v="14"/>
  </r>
  <r>
    <x v="4"/>
    <x v="678"/>
    <n v="62.7"/>
    <x v="14"/>
  </r>
  <r>
    <x v="4"/>
    <x v="679"/>
    <n v="62.7"/>
    <x v="14"/>
  </r>
  <r>
    <x v="4"/>
    <x v="680"/>
    <n v="62.7"/>
    <x v="14"/>
  </r>
  <r>
    <x v="4"/>
    <x v="681"/>
    <n v="62.7"/>
    <x v="14"/>
  </r>
  <r>
    <x v="4"/>
    <x v="682"/>
    <n v="62.7"/>
    <x v="14"/>
  </r>
  <r>
    <x v="4"/>
    <x v="683"/>
    <n v="62.7"/>
    <x v="14"/>
  </r>
  <r>
    <x v="4"/>
    <x v="684"/>
    <n v="62.7"/>
    <x v="14"/>
  </r>
  <r>
    <x v="4"/>
    <x v="685"/>
    <n v="62.6"/>
    <x v="15"/>
  </r>
  <r>
    <x v="4"/>
    <x v="686"/>
    <n v="62.4"/>
    <x v="15"/>
  </r>
  <r>
    <x v="4"/>
    <x v="687"/>
    <n v="62.3"/>
    <x v="16"/>
  </r>
  <r>
    <x v="4"/>
    <x v="688"/>
    <n v="62.1"/>
    <x v="16"/>
  </r>
  <r>
    <x v="4"/>
    <x v="689"/>
    <n v="62"/>
    <x v="17"/>
  </r>
  <r>
    <x v="4"/>
    <x v="690"/>
    <n v="62.2"/>
    <x v="17"/>
  </r>
  <r>
    <x v="4"/>
    <x v="691"/>
    <n v="62.5"/>
    <x v="18"/>
  </r>
  <r>
    <x v="4"/>
    <x v="692"/>
    <n v="62.9"/>
    <x v="18"/>
  </r>
  <r>
    <x v="4"/>
    <x v="693"/>
    <n v="63.3"/>
    <x v="19"/>
  </r>
  <r>
    <x v="4"/>
    <x v="694"/>
    <n v="63.7"/>
    <x v="19"/>
  </r>
  <r>
    <x v="4"/>
    <x v="695"/>
    <n v="64.2"/>
    <x v="19"/>
  </r>
  <r>
    <x v="4"/>
    <x v="696"/>
    <n v="64.5"/>
    <x v="20"/>
  </r>
  <r>
    <x v="4"/>
    <x v="697"/>
    <n v="64.900000000000006"/>
    <x v="20"/>
  </r>
  <r>
    <x v="4"/>
    <x v="698"/>
    <n v="65.2"/>
    <x v="21"/>
  </r>
  <r>
    <x v="4"/>
    <x v="699"/>
    <n v="65.5"/>
    <x v="21"/>
  </r>
  <r>
    <x v="4"/>
    <x v="700"/>
    <n v="65.599999999999994"/>
    <x v="21"/>
  </r>
  <r>
    <x v="4"/>
    <x v="701"/>
    <n v="65.7"/>
    <x v="21"/>
  </r>
  <r>
    <x v="4"/>
    <x v="702"/>
    <n v="65.7"/>
    <x v="21"/>
  </r>
  <r>
    <x v="4"/>
    <x v="703"/>
    <n v="65.7"/>
    <x v="21"/>
  </r>
  <r>
    <x v="4"/>
    <x v="704"/>
    <n v="65.599999999999994"/>
    <x v="21"/>
  </r>
  <r>
    <x v="4"/>
    <x v="705"/>
    <n v="65.5"/>
    <x v="21"/>
  </r>
  <r>
    <x v="4"/>
    <x v="706"/>
    <n v="65.5"/>
    <x v="21"/>
  </r>
  <r>
    <x v="4"/>
    <x v="707"/>
    <n v="65.5"/>
    <x v="21"/>
  </r>
  <r>
    <x v="4"/>
    <x v="708"/>
    <n v="65.5"/>
    <x v="21"/>
  </r>
  <r>
    <x v="4"/>
    <x v="709"/>
    <n v="65.5"/>
    <x v="21"/>
  </r>
  <r>
    <x v="4"/>
    <x v="710"/>
    <n v="65.400000000000006"/>
    <x v="21"/>
  </r>
  <r>
    <x v="4"/>
    <x v="711"/>
    <n v="65.400000000000006"/>
    <x v="21"/>
  </r>
  <r>
    <x v="4"/>
    <x v="712"/>
    <n v="65.400000000000006"/>
    <x v="21"/>
  </r>
  <r>
    <x v="4"/>
    <x v="713"/>
    <n v="65.400000000000006"/>
    <x v="21"/>
  </r>
  <r>
    <x v="4"/>
    <x v="714"/>
    <n v="65.400000000000006"/>
    <x v="21"/>
  </r>
  <r>
    <x v="4"/>
    <x v="715"/>
    <n v="65.5"/>
    <x v="22"/>
  </r>
  <r>
    <x v="4"/>
    <x v="716"/>
    <n v="65.5"/>
    <x v="22"/>
  </r>
  <r>
    <x v="4"/>
    <x v="717"/>
    <n v="65.5"/>
    <x v="22"/>
  </r>
  <r>
    <x v="4"/>
    <x v="718"/>
    <n v="65.5"/>
    <x v="22"/>
  </r>
  <r>
    <x v="4"/>
    <x v="719"/>
    <n v="65.599999999999994"/>
    <x v="22"/>
  </r>
  <r>
    <x v="4"/>
    <x v="720"/>
    <n v="65.599999999999994"/>
    <x v="22"/>
  </r>
  <r>
    <x v="4"/>
    <x v="721"/>
    <n v="65.599999999999994"/>
    <x v="22"/>
  </r>
  <r>
    <x v="4"/>
    <x v="722"/>
    <n v="65.599999999999994"/>
    <x v="22"/>
  </r>
  <r>
    <x v="4"/>
    <x v="723"/>
    <n v="65.599999999999994"/>
    <x v="21"/>
  </r>
  <r>
    <x v="4"/>
    <x v="724"/>
    <n v="65.599999999999994"/>
    <x v="21"/>
  </r>
  <r>
    <x v="4"/>
    <x v="725"/>
    <n v="65.7"/>
    <x v="22"/>
  </r>
  <r>
    <x v="4"/>
    <x v="726"/>
    <n v="65.7"/>
    <x v="22"/>
  </r>
  <r>
    <x v="4"/>
    <x v="727"/>
    <n v="65.8"/>
    <x v="22"/>
  </r>
  <r>
    <x v="4"/>
    <x v="728"/>
    <n v="65.8"/>
    <x v="22"/>
  </r>
  <r>
    <x v="4"/>
    <x v="729"/>
    <n v="65.8"/>
    <x v="22"/>
  </r>
  <r>
    <x v="4"/>
    <x v="730"/>
    <n v="65.8"/>
    <x v="22"/>
  </r>
  <r>
    <x v="4"/>
    <x v="731"/>
    <n v="65.8"/>
    <x v="22"/>
  </r>
  <r>
    <x v="4"/>
    <x v="732"/>
    <n v="65.8"/>
    <x v="22"/>
  </r>
  <r>
    <x v="4"/>
    <x v="733"/>
    <n v="65.8"/>
    <x v="22"/>
  </r>
  <r>
    <x v="4"/>
    <x v="734"/>
    <n v="65.8"/>
    <x v="22"/>
  </r>
  <r>
    <x v="4"/>
    <x v="735"/>
    <n v="65.8"/>
    <x v="22"/>
  </r>
  <r>
    <x v="4"/>
    <x v="736"/>
    <n v="65.8"/>
    <x v="22"/>
  </r>
  <r>
    <x v="4"/>
    <x v="737"/>
    <n v="65.8"/>
    <x v="22"/>
  </r>
  <r>
    <x v="4"/>
    <x v="738"/>
    <n v="65.900000000000006"/>
    <x v="22"/>
  </r>
  <r>
    <x v="4"/>
    <x v="739"/>
    <n v="65.900000000000006"/>
    <x v="22"/>
  </r>
  <r>
    <x v="4"/>
    <x v="740"/>
    <n v="66"/>
    <x v="22"/>
  </r>
  <r>
    <x v="4"/>
    <x v="741"/>
    <n v="66"/>
    <x v="22"/>
  </r>
  <r>
    <x v="4"/>
    <x v="742"/>
    <n v="66"/>
    <x v="22"/>
  </r>
  <r>
    <x v="4"/>
    <x v="743"/>
    <n v="66"/>
    <x v="22"/>
  </r>
  <r>
    <x v="4"/>
    <x v="744"/>
    <n v="66.099999999999994"/>
    <x v="22"/>
  </r>
  <r>
    <x v="4"/>
    <x v="745"/>
    <n v="66.099999999999994"/>
    <x v="22"/>
  </r>
  <r>
    <x v="4"/>
    <x v="746"/>
    <n v="66.099999999999994"/>
    <x v="22"/>
  </r>
  <r>
    <x v="4"/>
    <x v="747"/>
    <n v="66.099999999999994"/>
    <x v="22"/>
  </r>
  <r>
    <x v="4"/>
    <x v="748"/>
    <n v="66.099999999999994"/>
    <x v="22"/>
  </r>
  <r>
    <x v="4"/>
    <x v="749"/>
    <n v="66.099999999999994"/>
    <x v="22"/>
  </r>
  <r>
    <x v="4"/>
    <x v="750"/>
    <n v="66.099999999999994"/>
    <x v="22"/>
  </r>
  <r>
    <x v="4"/>
    <x v="751"/>
    <n v="66"/>
    <x v="22"/>
  </r>
  <r>
    <x v="4"/>
    <x v="752"/>
    <n v="66"/>
    <x v="22"/>
  </r>
  <r>
    <x v="4"/>
    <x v="753"/>
    <n v="66.099999999999994"/>
    <x v="22"/>
  </r>
  <r>
    <x v="4"/>
    <x v="754"/>
    <n v="66.099999999999994"/>
    <x v="22"/>
  </r>
  <r>
    <x v="4"/>
    <x v="755"/>
    <n v="66"/>
    <x v="22"/>
  </r>
  <r>
    <x v="4"/>
    <x v="756"/>
    <n v="66.099999999999994"/>
    <x v="22"/>
  </r>
  <r>
    <x v="4"/>
    <x v="757"/>
    <n v="66.099999999999994"/>
    <x v="22"/>
  </r>
  <r>
    <x v="4"/>
    <x v="758"/>
    <n v="66.099999999999994"/>
    <x v="22"/>
  </r>
  <r>
    <x v="4"/>
    <x v="759"/>
    <n v="66.2"/>
    <x v="22"/>
  </r>
  <r>
    <x v="4"/>
    <x v="760"/>
    <n v="66.2"/>
    <x v="23"/>
  </r>
  <r>
    <x v="4"/>
    <x v="761"/>
    <n v="66.2"/>
    <x v="23"/>
  </r>
  <r>
    <x v="4"/>
    <x v="762"/>
    <n v="66.2"/>
    <x v="23"/>
  </r>
  <r>
    <x v="4"/>
    <x v="763"/>
    <n v="66.2"/>
    <x v="23"/>
  </r>
  <r>
    <x v="4"/>
    <x v="764"/>
    <n v="66.2"/>
    <x v="23"/>
  </r>
  <r>
    <x v="4"/>
    <x v="765"/>
    <n v="66.2"/>
    <x v="23"/>
  </r>
  <r>
    <x v="4"/>
    <x v="766"/>
    <n v="66.2"/>
    <x v="23"/>
  </r>
  <r>
    <x v="4"/>
    <x v="767"/>
    <n v="66.2"/>
    <x v="23"/>
  </r>
  <r>
    <x v="4"/>
    <x v="768"/>
    <n v="66.2"/>
    <x v="23"/>
  </r>
  <r>
    <x v="4"/>
    <x v="769"/>
    <n v="66.3"/>
    <x v="23"/>
  </r>
  <r>
    <x v="4"/>
    <x v="770"/>
    <n v="66.3"/>
    <x v="23"/>
  </r>
  <r>
    <x v="4"/>
    <x v="771"/>
    <n v="66.3"/>
    <x v="23"/>
  </r>
  <r>
    <x v="4"/>
    <x v="772"/>
    <n v="66.3"/>
    <x v="23"/>
  </r>
  <r>
    <x v="4"/>
    <x v="773"/>
    <n v="66.3"/>
    <x v="23"/>
  </r>
  <r>
    <x v="4"/>
    <x v="774"/>
    <n v="66.3"/>
    <x v="23"/>
  </r>
  <r>
    <x v="4"/>
    <x v="775"/>
    <n v="66.400000000000006"/>
    <x v="22"/>
  </r>
  <r>
    <x v="4"/>
    <x v="776"/>
    <n v="66.400000000000006"/>
    <x v="22"/>
  </r>
  <r>
    <x v="4"/>
    <x v="777"/>
    <n v="66.5"/>
    <x v="22"/>
  </r>
  <r>
    <x v="4"/>
    <x v="778"/>
    <n v="66.5"/>
    <x v="22"/>
  </r>
  <r>
    <x v="4"/>
    <x v="779"/>
    <n v="66.5"/>
    <x v="22"/>
  </r>
  <r>
    <x v="4"/>
    <x v="780"/>
    <n v="66.5"/>
    <x v="22"/>
  </r>
  <r>
    <x v="4"/>
    <x v="781"/>
    <n v="66.5"/>
    <x v="22"/>
  </r>
  <r>
    <x v="4"/>
    <x v="782"/>
    <n v="66.5"/>
    <x v="22"/>
  </r>
  <r>
    <x v="4"/>
    <x v="783"/>
    <n v="66.5"/>
    <x v="22"/>
  </r>
  <r>
    <x v="4"/>
    <x v="784"/>
    <n v="66.5"/>
    <x v="22"/>
  </r>
  <r>
    <x v="4"/>
    <x v="785"/>
    <n v="66.5"/>
    <x v="22"/>
  </r>
  <r>
    <x v="4"/>
    <x v="786"/>
    <n v="66.5"/>
    <x v="22"/>
  </r>
  <r>
    <x v="4"/>
    <x v="787"/>
    <n v="66.5"/>
    <x v="22"/>
  </r>
  <r>
    <x v="4"/>
    <x v="788"/>
    <n v="66.5"/>
    <x v="22"/>
  </r>
  <r>
    <x v="4"/>
    <x v="789"/>
    <n v="66.5"/>
    <x v="22"/>
  </r>
  <r>
    <x v="4"/>
    <x v="790"/>
    <n v="66.5"/>
    <x v="22"/>
  </r>
  <r>
    <x v="4"/>
    <x v="791"/>
    <n v="66.5"/>
    <x v="22"/>
  </r>
  <r>
    <x v="4"/>
    <x v="792"/>
    <n v="66.5"/>
    <x v="22"/>
  </r>
  <r>
    <x v="4"/>
    <x v="793"/>
    <n v="66.5"/>
    <x v="22"/>
  </r>
  <r>
    <x v="4"/>
    <x v="794"/>
    <n v="66.5"/>
    <x v="22"/>
  </r>
  <r>
    <x v="4"/>
    <x v="795"/>
    <n v="66.5"/>
    <x v="22"/>
  </r>
  <r>
    <x v="4"/>
    <x v="796"/>
    <n v="66.5"/>
    <x v="22"/>
  </r>
  <r>
    <x v="4"/>
    <x v="797"/>
    <n v="66.5"/>
    <x v="22"/>
  </r>
  <r>
    <x v="4"/>
    <x v="798"/>
    <n v="66.599999999999994"/>
    <x v="22"/>
  </r>
  <r>
    <x v="4"/>
    <x v="799"/>
    <n v="66.599999999999994"/>
    <x v="22"/>
  </r>
  <r>
    <x v="4"/>
    <x v="800"/>
    <n v="66.599999999999994"/>
    <x v="22"/>
  </r>
  <r>
    <x v="4"/>
    <x v="801"/>
    <n v="66.599999999999994"/>
    <x v="22"/>
  </r>
  <r>
    <x v="4"/>
    <x v="802"/>
    <n v="66.599999999999994"/>
    <x v="22"/>
  </r>
  <r>
    <x v="4"/>
    <x v="803"/>
    <n v="66.599999999999994"/>
    <x v="22"/>
  </r>
  <r>
    <x v="4"/>
    <x v="804"/>
    <n v="66.599999999999994"/>
    <x v="22"/>
  </r>
  <r>
    <x v="4"/>
    <x v="805"/>
    <n v="66.7"/>
    <x v="22"/>
  </r>
  <r>
    <x v="4"/>
    <x v="806"/>
    <n v="66.7"/>
    <x v="22"/>
  </r>
  <r>
    <x v="4"/>
    <x v="807"/>
    <n v="66.7"/>
    <x v="22"/>
  </r>
  <r>
    <x v="4"/>
    <x v="808"/>
    <n v="66.7"/>
    <x v="22"/>
  </r>
  <r>
    <x v="4"/>
    <x v="809"/>
    <n v="66.7"/>
    <x v="22"/>
  </r>
  <r>
    <x v="4"/>
    <x v="810"/>
    <n v="66.7"/>
    <x v="22"/>
  </r>
  <r>
    <x v="4"/>
    <x v="811"/>
    <n v="66.7"/>
    <x v="22"/>
  </r>
  <r>
    <x v="4"/>
    <x v="812"/>
    <n v="66.7"/>
    <x v="22"/>
  </r>
  <r>
    <x v="4"/>
    <x v="813"/>
    <n v="66.7"/>
    <x v="22"/>
  </r>
  <r>
    <x v="4"/>
    <x v="814"/>
    <n v="66.7"/>
    <x v="22"/>
  </r>
  <r>
    <x v="4"/>
    <x v="815"/>
    <n v="66.7"/>
    <x v="22"/>
  </r>
  <r>
    <x v="4"/>
    <x v="816"/>
    <n v="66.599999999999994"/>
    <x v="22"/>
  </r>
  <r>
    <x v="4"/>
    <x v="817"/>
    <n v="66.7"/>
    <x v="22"/>
  </r>
  <r>
    <x v="4"/>
    <x v="818"/>
    <n v="66.599999999999994"/>
    <x v="22"/>
  </r>
  <r>
    <x v="4"/>
    <x v="819"/>
    <n v="66.599999999999994"/>
    <x v="22"/>
  </r>
  <r>
    <x v="4"/>
    <x v="820"/>
    <n v="66.599999999999994"/>
    <x v="22"/>
  </r>
  <r>
    <x v="4"/>
    <x v="821"/>
    <n v="66.599999999999994"/>
    <x v="22"/>
  </r>
  <r>
    <x v="4"/>
    <x v="822"/>
    <n v="66.599999999999994"/>
    <x v="22"/>
  </r>
  <r>
    <x v="4"/>
    <x v="823"/>
    <n v="66.7"/>
    <x v="22"/>
  </r>
  <r>
    <x v="4"/>
    <x v="824"/>
    <n v="66.599999999999994"/>
    <x v="22"/>
  </r>
  <r>
    <x v="4"/>
    <x v="825"/>
    <n v="66.599999999999994"/>
    <x v="22"/>
  </r>
  <r>
    <x v="4"/>
    <x v="826"/>
    <n v="66.7"/>
    <x v="22"/>
  </r>
  <r>
    <x v="4"/>
    <x v="827"/>
    <n v="66.7"/>
    <x v="22"/>
  </r>
  <r>
    <x v="4"/>
    <x v="828"/>
    <n v="66.7"/>
    <x v="22"/>
  </r>
  <r>
    <x v="4"/>
    <x v="829"/>
    <n v="66.7"/>
    <x v="22"/>
  </r>
  <r>
    <x v="4"/>
    <x v="830"/>
    <n v="66.599999999999994"/>
    <x v="22"/>
  </r>
  <r>
    <x v="4"/>
    <x v="831"/>
    <n v="66.599999999999994"/>
    <x v="22"/>
  </r>
  <r>
    <x v="4"/>
    <x v="832"/>
    <n v="66.599999999999994"/>
    <x v="22"/>
  </r>
  <r>
    <x v="4"/>
    <x v="833"/>
    <n v="66.599999999999994"/>
    <x v="22"/>
  </r>
  <r>
    <x v="4"/>
    <x v="834"/>
    <n v="66.599999999999994"/>
    <x v="22"/>
  </r>
  <r>
    <x v="4"/>
    <x v="835"/>
    <n v="66.599999999999994"/>
    <x v="22"/>
  </r>
  <r>
    <x v="4"/>
    <x v="836"/>
    <n v="66.599999999999994"/>
    <x v="22"/>
  </r>
  <r>
    <x v="4"/>
    <x v="837"/>
    <n v="66.599999999999994"/>
    <x v="22"/>
  </r>
  <r>
    <x v="4"/>
    <x v="838"/>
    <n v="66.599999999999994"/>
    <x v="22"/>
  </r>
  <r>
    <x v="4"/>
    <x v="839"/>
    <n v="66.599999999999994"/>
    <x v="22"/>
  </r>
  <r>
    <x v="4"/>
    <x v="840"/>
    <n v="66.7"/>
    <x v="22"/>
  </r>
  <r>
    <x v="4"/>
    <x v="841"/>
    <n v="66.599999999999994"/>
    <x v="22"/>
  </r>
  <r>
    <x v="4"/>
    <x v="842"/>
    <n v="66.7"/>
    <x v="22"/>
  </r>
  <r>
    <x v="4"/>
    <x v="843"/>
    <n v="66.7"/>
    <x v="22"/>
  </r>
  <r>
    <x v="4"/>
    <x v="844"/>
    <n v="66.7"/>
    <x v="22"/>
  </r>
  <r>
    <x v="4"/>
    <x v="845"/>
    <n v="66.8"/>
    <x v="22"/>
  </r>
  <r>
    <x v="4"/>
    <x v="846"/>
    <n v="66.7"/>
    <x v="22"/>
  </r>
  <r>
    <x v="4"/>
    <x v="847"/>
    <n v="66.8"/>
    <x v="22"/>
  </r>
  <r>
    <x v="4"/>
    <x v="848"/>
    <n v="66.8"/>
    <x v="22"/>
  </r>
  <r>
    <x v="4"/>
    <x v="849"/>
    <n v="66.900000000000006"/>
    <x v="23"/>
  </r>
  <r>
    <x v="4"/>
    <x v="850"/>
    <n v="66.900000000000006"/>
    <x v="23"/>
  </r>
  <r>
    <x v="4"/>
    <x v="851"/>
    <n v="66.900000000000006"/>
    <x v="22"/>
  </r>
  <r>
    <x v="4"/>
    <x v="852"/>
    <n v="66.900000000000006"/>
    <x v="22"/>
  </r>
  <r>
    <x v="4"/>
    <x v="853"/>
    <n v="67"/>
    <x v="22"/>
  </r>
  <r>
    <x v="4"/>
    <x v="854"/>
    <n v="67.099999999999994"/>
    <x v="22"/>
  </r>
  <r>
    <x v="4"/>
    <x v="855"/>
    <n v="67.099999999999994"/>
    <x v="22"/>
  </r>
  <r>
    <x v="4"/>
    <x v="856"/>
    <n v="67.2"/>
    <x v="22"/>
  </r>
  <r>
    <x v="4"/>
    <x v="857"/>
    <n v="67.2"/>
    <x v="22"/>
  </r>
  <r>
    <x v="4"/>
    <x v="858"/>
    <n v="67.2"/>
    <x v="22"/>
  </r>
  <r>
    <x v="4"/>
    <x v="859"/>
    <n v="67.3"/>
    <x v="22"/>
  </r>
  <r>
    <x v="4"/>
    <x v="860"/>
    <n v="67.3"/>
    <x v="22"/>
  </r>
  <r>
    <x v="4"/>
    <x v="861"/>
    <n v="67.400000000000006"/>
    <x v="22"/>
  </r>
  <r>
    <x v="4"/>
    <x v="862"/>
    <n v="67.400000000000006"/>
    <x v="22"/>
  </r>
  <r>
    <x v="4"/>
    <x v="863"/>
    <n v="67.5"/>
    <x v="22"/>
  </r>
  <r>
    <x v="4"/>
    <x v="864"/>
    <n v="67.599999999999994"/>
    <x v="22"/>
  </r>
  <r>
    <x v="4"/>
    <x v="865"/>
    <n v="67.7"/>
    <x v="22"/>
  </r>
  <r>
    <x v="4"/>
    <x v="866"/>
    <n v="67.599999999999994"/>
    <x v="22"/>
  </r>
  <r>
    <x v="4"/>
    <x v="867"/>
    <n v="67.5"/>
    <x v="22"/>
  </r>
  <r>
    <x v="4"/>
    <x v="868"/>
    <n v="67.400000000000006"/>
    <x v="22"/>
  </r>
  <r>
    <x v="4"/>
    <x v="869"/>
    <n v="67.2"/>
    <x v="22"/>
  </r>
  <r>
    <x v="4"/>
    <x v="870"/>
    <n v="67.099999999999994"/>
    <x v="22"/>
  </r>
  <r>
    <x v="4"/>
    <x v="871"/>
    <n v="67"/>
    <x v="22"/>
  </r>
  <r>
    <x v="4"/>
    <x v="872"/>
    <n v="66.900000000000006"/>
    <x v="22"/>
  </r>
  <r>
    <x v="4"/>
    <x v="873"/>
    <n v="66.7"/>
    <x v="21"/>
  </r>
  <r>
    <x v="4"/>
    <x v="874"/>
    <n v="66.7"/>
    <x v="21"/>
  </r>
  <r>
    <x v="4"/>
    <x v="875"/>
    <n v="66.599999999999994"/>
    <x v="21"/>
  </r>
  <r>
    <x v="4"/>
    <x v="876"/>
    <n v="66.5"/>
    <x v="21"/>
  </r>
  <r>
    <x v="4"/>
    <x v="877"/>
    <n v="66.400000000000006"/>
    <x v="21"/>
  </r>
  <r>
    <x v="4"/>
    <x v="878"/>
    <n v="66.400000000000006"/>
    <x v="21"/>
  </r>
  <r>
    <x v="4"/>
    <x v="879"/>
    <n v="66.3"/>
    <x v="21"/>
  </r>
  <r>
    <x v="4"/>
    <x v="880"/>
    <n v="66.2"/>
    <x v="21"/>
  </r>
  <r>
    <x v="4"/>
    <x v="881"/>
    <n v="66.2"/>
    <x v="21"/>
  </r>
  <r>
    <x v="4"/>
    <x v="882"/>
    <n v="66.099999999999994"/>
    <x v="21"/>
  </r>
  <r>
    <x v="4"/>
    <x v="883"/>
    <n v="66.099999999999994"/>
    <x v="21"/>
  </r>
  <r>
    <x v="4"/>
    <x v="884"/>
    <n v="66"/>
    <x v="21"/>
  </r>
  <r>
    <x v="4"/>
    <x v="885"/>
    <n v="66"/>
    <x v="21"/>
  </r>
  <r>
    <x v="4"/>
    <x v="886"/>
    <n v="66"/>
    <x v="21"/>
  </r>
  <r>
    <x v="4"/>
    <x v="887"/>
    <n v="65.900000000000006"/>
    <x v="21"/>
  </r>
  <r>
    <x v="4"/>
    <x v="888"/>
    <n v="65.8"/>
    <x v="21"/>
  </r>
  <r>
    <x v="4"/>
    <x v="889"/>
    <n v="65.8"/>
    <x v="21"/>
  </r>
  <r>
    <x v="4"/>
    <x v="890"/>
    <n v="65.7"/>
    <x v="21"/>
  </r>
  <r>
    <x v="4"/>
    <x v="891"/>
    <n v="65.7"/>
    <x v="20"/>
  </r>
  <r>
    <x v="4"/>
    <x v="892"/>
    <n v="65.7"/>
    <x v="20"/>
  </r>
  <r>
    <x v="4"/>
    <x v="893"/>
    <n v="65.599999999999994"/>
    <x v="20"/>
  </r>
  <r>
    <x v="4"/>
    <x v="894"/>
    <n v="65.599999999999994"/>
    <x v="20"/>
  </r>
  <r>
    <x v="4"/>
    <x v="895"/>
    <n v="65.5"/>
    <x v="20"/>
  </r>
  <r>
    <x v="4"/>
    <x v="896"/>
    <n v="65.5"/>
    <x v="20"/>
  </r>
  <r>
    <x v="4"/>
    <x v="897"/>
    <n v="65.5"/>
    <x v="20"/>
  </r>
  <r>
    <x v="4"/>
    <x v="898"/>
    <n v="65.5"/>
    <x v="20"/>
  </r>
  <r>
    <x v="4"/>
    <x v="899"/>
    <n v="65.400000000000006"/>
    <x v="20"/>
  </r>
  <r>
    <x v="4"/>
    <x v="900"/>
    <n v="65.400000000000006"/>
    <x v="20"/>
  </r>
  <r>
    <x v="4"/>
    <x v="901"/>
    <n v="65.400000000000006"/>
    <x v="20"/>
  </r>
  <r>
    <x v="4"/>
    <x v="902"/>
    <n v="65.3"/>
    <x v="20"/>
  </r>
  <r>
    <x v="4"/>
    <x v="903"/>
    <n v="65.3"/>
    <x v="20"/>
  </r>
  <r>
    <x v="4"/>
    <x v="904"/>
    <n v="65.3"/>
    <x v="20"/>
  </r>
  <r>
    <x v="4"/>
    <x v="905"/>
    <n v="65.2"/>
    <x v="20"/>
  </r>
  <r>
    <x v="4"/>
    <x v="906"/>
    <n v="65.2"/>
    <x v="20"/>
  </r>
  <r>
    <x v="4"/>
    <x v="907"/>
    <n v="65.2"/>
    <x v="20"/>
  </r>
  <r>
    <x v="4"/>
    <x v="908"/>
    <n v="65.2"/>
    <x v="20"/>
  </r>
  <r>
    <x v="4"/>
    <x v="909"/>
    <n v="65.099999999999994"/>
    <x v="20"/>
  </r>
  <r>
    <x v="4"/>
    <x v="910"/>
    <n v="65.099999999999994"/>
    <x v="20"/>
  </r>
  <r>
    <x v="4"/>
    <x v="911"/>
    <n v="65.099999999999994"/>
    <x v="20"/>
  </r>
  <r>
    <x v="4"/>
    <x v="912"/>
    <n v="65.099999999999994"/>
    <x v="20"/>
  </r>
  <r>
    <x v="4"/>
    <x v="913"/>
    <n v="65"/>
    <x v="20"/>
  </r>
  <r>
    <x v="4"/>
    <x v="914"/>
    <n v="65"/>
    <x v="20"/>
  </r>
  <r>
    <x v="4"/>
    <x v="915"/>
    <n v="65"/>
    <x v="20"/>
  </r>
  <r>
    <x v="4"/>
    <x v="916"/>
    <n v="65"/>
    <x v="20"/>
  </r>
  <r>
    <x v="4"/>
    <x v="917"/>
    <n v="64.900000000000006"/>
    <x v="20"/>
  </r>
  <r>
    <x v="4"/>
    <x v="918"/>
    <n v="64.900000000000006"/>
    <x v="20"/>
  </r>
  <r>
    <x v="4"/>
    <x v="919"/>
    <n v="64.900000000000006"/>
    <x v="20"/>
  </r>
  <r>
    <x v="4"/>
    <x v="920"/>
    <n v="64.900000000000006"/>
    <x v="20"/>
  </r>
  <r>
    <x v="4"/>
    <x v="921"/>
    <n v="64.8"/>
    <x v="19"/>
  </r>
  <r>
    <x v="4"/>
    <x v="922"/>
    <n v="64.8"/>
    <x v="19"/>
  </r>
  <r>
    <x v="4"/>
    <x v="923"/>
    <n v="64.8"/>
    <x v="19"/>
  </r>
  <r>
    <x v="4"/>
    <x v="924"/>
    <n v="64.7"/>
    <x v="19"/>
  </r>
  <r>
    <x v="4"/>
    <x v="925"/>
    <n v="64.7"/>
    <x v="19"/>
  </r>
  <r>
    <x v="4"/>
    <x v="926"/>
    <n v="64.7"/>
    <x v="19"/>
  </r>
  <r>
    <x v="4"/>
    <x v="927"/>
    <n v="64.7"/>
    <x v="19"/>
  </r>
  <r>
    <x v="4"/>
    <x v="928"/>
    <n v="64.7"/>
    <x v="19"/>
  </r>
  <r>
    <x v="4"/>
    <x v="929"/>
    <n v="64.7"/>
    <x v="19"/>
  </r>
  <r>
    <x v="4"/>
    <x v="930"/>
    <n v="64.599999999999994"/>
    <x v="19"/>
  </r>
  <r>
    <x v="4"/>
    <x v="931"/>
    <n v="64.599999999999994"/>
    <x v="19"/>
  </r>
  <r>
    <x v="4"/>
    <x v="932"/>
    <n v="64.599999999999994"/>
    <x v="19"/>
  </r>
  <r>
    <x v="4"/>
    <x v="933"/>
    <n v="64.599999999999994"/>
    <x v="19"/>
  </r>
  <r>
    <x v="4"/>
    <x v="934"/>
    <n v="64.599999999999994"/>
    <x v="19"/>
  </r>
  <r>
    <x v="4"/>
    <x v="935"/>
    <n v="64.5"/>
    <x v="19"/>
  </r>
  <r>
    <x v="4"/>
    <x v="936"/>
    <n v="64.5"/>
    <x v="19"/>
  </r>
  <r>
    <x v="4"/>
    <x v="937"/>
    <n v="64.5"/>
    <x v="19"/>
  </r>
  <r>
    <x v="4"/>
    <x v="938"/>
    <n v="64.5"/>
    <x v="19"/>
  </r>
  <r>
    <x v="4"/>
    <x v="939"/>
    <n v="64.5"/>
    <x v="19"/>
  </r>
  <r>
    <x v="4"/>
    <x v="940"/>
    <n v="64.5"/>
    <x v="19"/>
  </r>
  <r>
    <x v="4"/>
    <x v="941"/>
    <n v="64.5"/>
    <x v="19"/>
  </r>
  <r>
    <x v="4"/>
    <x v="942"/>
    <n v="64.5"/>
    <x v="19"/>
  </r>
  <r>
    <x v="4"/>
    <x v="943"/>
    <n v="64.400000000000006"/>
    <x v="19"/>
  </r>
  <r>
    <x v="4"/>
    <x v="944"/>
    <n v="64.400000000000006"/>
    <x v="19"/>
  </r>
  <r>
    <x v="4"/>
    <x v="945"/>
    <n v="64.400000000000006"/>
    <x v="19"/>
  </r>
  <r>
    <x v="4"/>
    <x v="946"/>
    <n v="64.400000000000006"/>
    <x v="19"/>
  </r>
  <r>
    <x v="4"/>
    <x v="947"/>
    <n v="64.400000000000006"/>
    <x v="19"/>
  </r>
  <r>
    <x v="4"/>
    <x v="948"/>
    <n v="64.400000000000006"/>
    <x v="19"/>
  </r>
  <r>
    <x v="4"/>
    <x v="949"/>
    <n v="64.400000000000006"/>
    <x v="19"/>
  </r>
  <r>
    <x v="4"/>
    <x v="950"/>
    <n v="64.3"/>
    <x v="19"/>
  </r>
  <r>
    <x v="4"/>
    <x v="951"/>
    <n v="64.3"/>
    <x v="19"/>
  </r>
  <r>
    <x v="4"/>
    <x v="952"/>
    <n v="64.3"/>
    <x v="19"/>
  </r>
  <r>
    <x v="4"/>
    <x v="953"/>
    <n v="64.3"/>
    <x v="19"/>
  </r>
  <r>
    <x v="4"/>
    <x v="954"/>
    <n v="64.3"/>
    <x v="19"/>
  </r>
  <r>
    <x v="4"/>
    <x v="955"/>
    <n v="64.2"/>
    <x v="19"/>
  </r>
  <r>
    <x v="4"/>
    <x v="956"/>
    <n v="64.2"/>
    <x v="19"/>
  </r>
  <r>
    <x v="4"/>
    <x v="957"/>
    <n v="64.2"/>
    <x v="19"/>
  </r>
  <r>
    <x v="4"/>
    <x v="958"/>
    <n v="64.2"/>
    <x v="19"/>
  </r>
  <r>
    <x v="4"/>
    <x v="959"/>
    <n v="64.2"/>
    <x v="19"/>
  </r>
  <r>
    <x v="4"/>
    <x v="960"/>
    <n v="64.2"/>
    <x v="19"/>
  </r>
  <r>
    <x v="4"/>
    <x v="961"/>
    <n v="64.2"/>
    <x v="19"/>
  </r>
  <r>
    <x v="4"/>
    <x v="962"/>
    <n v="64.2"/>
    <x v="19"/>
  </r>
  <r>
    <x v="4"/>
    <x v="963"/>
    <n v="64.2"/>
    <x v="19"/>
  </r>
  <r>
    <x v="4"/>
    <x v="964"/>
    <n v="64.2"/>
    <x v="19"/>
  </r>
  <r>
    <x v="4"/>
    <x v="965"/>
    <n v="64.2"/>
    <x v="19"/>
  </r>
  <r>
    <x v="4"/>
    <x v="966"/>
    <n v="64.2"/>
    <x v="19"/>
  </r>
  <r>
    <x v="4"/>
    <x v="967"/>
    <n v="64.099999999999994"/>
    <x v="19"/>
  </r>
  <r>
    <x v="4"/>
    <x v="968"/>
    <n v="64.099999999999994"/>
    <x v="19"/>
  </r>
  <r>
    <x v="4"/>
    <x v="969"/>
    <n v="64.099999999999994"/>
    <x v="19"/>
  </r>
  <r>
    <x v="4"/>
    <x v="970"/>
    <n v="64.099999999999994"/>
    <x v="19"/>
  </r>
  <r>
    <x v="4"/>
    <x v="971"/>
    <n v="64.099999999999994"/>
    <x v="19"/>
  </r>
  <r>
    <x v="4"/>
    <x v="972"/>
    <n v="64.099999999999994"/>
    <x v="19"/>
  </r>
  <r>
    <x v="4"/>
    <x v="973"/>
    <n v="64.099999999999994"/>
    <x v="19"/>
  </r>
  <r>
    <x v="4"/>
    <x v="974"/>
    <n v="64.099999999999994"/>
    <x v="19"/>
  </r>
  <r>
    <x v="4"/>
    <x v="975"/>
    <n v="64.099999999999994"/>
    <x v="18"/>
  </r>
  <r>
    <x v="4"/>
    <x v="976"/>
    <n v="64.099999999999994"/>
    <x v="18"/>
  </r>
  <r>
    <x v="4"/>
    <x v="977"/>
    <n v="64.099999999999994"/>
    <x v="18"/>
  </r>
  <r>
    <x v="4"/>
    <x v="978"/>
    <n v="64.099999999999994"/>
    <x v="18"/>
  </r>
  <r>
    <x v="4"/>
    <x v="979"/>
    <n v="64.099999999999994"/>
    <x v="18"/>
  </r>
  <r>
    <x v="4"/>
    <x v="980"/>
    <n v="64"/>
    <x v="18"/>
  </r>
  <r>
    <x v="4"/>
    <x v="981"/>
    <n v="64"/>
    <x v="18"/>
  </r>
  <r>
    <x v="4"/>
    <x v="982"/>
    <n v="64"/>
    <x v="18"/>
  </r>
  <r>
    <x v="4"/>
    <x v="983"/>
    <n v="64"/>
    <x v="18"/>
  </r>
  <r>
    <x v="4"/>
    <x v="984"/>
    <n v="64"/>
    <x v="18"/>
  </r>
  <r>
    <x v="4"/>
    <x v="985"/>
    <n v="64"/>
    <x v="18"/>
  </r>
  <r>
    <x v="4"/>
    <x v="986"/>
    <n v="64"/>
    <x v="18"/>
  </r>
  <r>
    <x v="4"/>
    <x v="987"/>
    <n v="64"/>
    <x v="18"/>
  </r>
  <r>
    <x v="4"/>
    <x v="988"/>
    <n v="64"/>
    <x v="18"/>
  </r>
  <r>
    <x v="4"/>
    <x v="989"/>
    <n v="64"/>
    <x v="18"/>
  </r>
  <r>
    <x v="4"/>
    <x v="990"/>
    <n v="64"/>
    <x v="18"/>
  </r>
  <r>
    <x v="4"/>
    <x v="991"/>
    <n v="64.099999999999994"/>
    <x v="18"/>
  </r>
  <r>
    <x v="4"/>
    <x v="992"/>
    <n v="64"/>
    <x v="18"/>
  </r>
  <r>
    <x v="4"/>
    <x v="993"/>
    <n v="64"/>
    <x v="18"/>
  </r>
  <r>
    <x v="4"/>
    <x v="994"/>
    <n v="64"/>
    <x v="18"/>
  </r>
  <r>
    <x v="4"/>
    <x v="995"/>
    <n v="64.099999999999994"/>
    <x v="19"/>
  </r>
  <r>
    <x v="4"/>
    <x v="996"/>
    <n v="64.2"/>
    <x v="19"/>
  </r>
  <r>
    <x v="4"/>
    <x v="997"/>
    <n v="64.5"/>
    <x v="19"/>
  </r>
  <r>
    <x v="4"/>
    <x v="998"/>
    <n v="64.900000000000006"/>
    <x v="20"/>
  </r>
  <r>
    <x v="4"/>
    <x v="999"/>
    <n v="65.3"/>
    <x v="20"/>
  </r>
  <r>
    <x v="4"/>
    <x v="1000"/>
    <n v="65.8"/>
    <x v="20"/>
  </r>
  <r>
    <x v="4"/>
    <x v="1001"/>
    <n v="66.400000000000006"/>
    <x v="21"/>
  </r>
  <r>
    <x v="4"/>
    <x v="1002"/>
    <n v="67"/>
    <x v="21"/>
  </r>
  <r>
    <x v="4"/>
    <x v="1003"/>
    <n v="67.3"/>
    <x v="22"/>
  </r>
  <r>
    <x v="4"/>
    <x v="1004"/>
    <n v="67.400000000000006"/>
    <x v="22"/>
  </r>
  <r>
    <x v="4"/>
    <x v="1005"/>
    <n v="67.2"/>
    <x v="22"/>
  </r>
  <r>
    <x v="4"/>
    <x v="1006"/>
    <n v="67.099999999999994"/>
    <x v="21"/>
  </r>
  <r>
    <x v="4"/>
    <x v="1007"/>
    <n v="66.900000000000006"/>
    <x v="21"/>
  </r>
  <r>
    <x v="4"/>
    <x v="1008"/>
    <n v="66.8"/>
    <x v="21"/>
  </r>
  <r>
    <x v="4"/>
    <x v="1009"/>
    <n v="66.599999999999994"/>
    <x v="21"/>
  </r>
  <r>
    <x v="4"/>
    <x v="1010"/>
    <n v="66.400000000000006"/>
    <x v="21"/>
  </r>
  <r>
    <x v="4"/>
    <x v="1011"/>
    <n v="66.3"/>
    <x v="21"/>
  </r>
  <r>
    <x v="4"/>
    <x v="1012"/>
    <n v="66.2"/>
    <x v="21"/>
  </r>
  <r>
    <x v="4"/>
    <x v="1013"/>
    <n v="66.099999999999994"/>
    <x v="21"/>
  </r>
  <r>
    <x v="4"/>
    <x v="1014"/>
    <n v="66"/>
    <x v="21"/>
  </r>
  <r>
    <x v="4"/>
    <x v="1015"/>
    <n v="65.900000000000006"/>
    <x v="21"/>
  </r>
  <r>
    <x v="4"/>
    <x v="1016"/>
    <n v="65.8"/>
    <x v="20"/>
  </r>
  <r>
    <x v="4"/>
    <x v="1017"/>
    <n v="65.8"/>
    <x v="20"/>
  </r>
  <r>
    <x v="4"/>
    <x v="1018"/>
    <n v="65.7"/>
    <x v="20"/>
  </r>
  <r>
    <x v="4"/>
    <x v="1019"/>
    <n v="65.599999999999994"/>
    <x v="20"/>
  </r>
  <r>
    <x v="4"/>
    <x v="1020"/>
    <n v="65.599999999999994"/>
    <x v="20"/>
  </r>
  <r>
    <x v="4"/>
    <x v="1021"/>
    <n v="65.599999999999994"/>
    <x v="20"/>
  </r>
  <r>
    <x v="4"/>
    <x v="1022"/>
    <n v="65.599999999999994"/>
    <x v="20"/>
  </r>
  <r>
    <x v="4"/>
    <x v="1023"/>
    <n v="65.599999999999994"/>
    <x v="20"/>
  </r>
  <r>
    <x v="4"/>
    <x v="1024"/>
    <n v="65.5"/>
    <x v="20"/>
  </r>
  <r>
    <x v="4"/>
    <x v="1025"/>
    <n v="65.5"/>
    <x v="20"/>
  </r>
  <r>
    <x v="4"/>
    <x v="1026"/>
    <n v="65.5"/>
    <x v="20"/>
  </r>
  <r>
    <x v="4"/>
    <x v="1027"/>
    <n v="65.5"/>
    <x v="20"/>
  </r>
  <r>
    <x v="4"/>
    <x v="1028"/>
    <n v="65.5"/>
    <x v="20"/>
  </r>
  <r>
    <x v="4"/>
    <x v="1029"/>
    <n v="65.5"/>
    <x v="20"/>
  </r>
  <r>
    <x v="4"/>
    <x v="1030"/>
    <n v="65.5"/>
    <x v="20"/>
  </r>
  <r>
    <x v="4"/>
    <x v="1031"/>
    <n v="65.5"/>
    <x v="20"/>
  </r>
  <r>
    <x v="4"/>
    <x v="1032"/>
    <n v="65.400000000000006"/>
    <x v="20"/>
  </r>
  <r>
    <x v="4"/>
    <x v="1033"/>
    <n v="65.5"/>
    <x v="20"/>
  </r>
  <r>
    <x v="4"/>
    <x v="1034"/>
    <n v="65.5"/>
    <x v="20"/>
  </r>
  <r>
    <x v="4"/>
    <x v="1035"/>
    <n v="65.5"/>
    <x v="20"/>
  </r>
  <r>
    <x v="4"/>
    <x v="1036"/>
    <n v="65.400000000000006"/>
    <x v="20"/>
  </r>
  <r>
    <x v="4"/>
    <x v="1037"/>
    <n v="65.400000000000006"/>
    <x v="20"/>
  </r>
  <r>
    <x v="4"/>
    <x v="1038"/>
    <n v="65.400000000000006"/>
    <x v="20"/>
  </r>
  <r>
    <x v="4"/>
    <x v="1039"/>
    <n v="65.400000000000006"/>
    <x v="19"/>
  </r>
  <r>
    <x v="4"/>
    <x v="1040"/>
    <n v="65.400000000000006"/>
    <x v="19"/>
  </r>
  <r>
    <x v="4"/>
    <x v="1041"/>
    <n v="65.400000000000006"/>
    <x v="19"/>
  </r>
  <r>
    <x v="4"/>
    <x v="1042"/>
    <n v="65.400000000000006"/>
    <x v="19"/>
  </r>
  <r>
    <x v="4"/>
    <x v="1043"/>
    <n v="65.400000000000006"/>
    <x v="19"/>
  </r>
  <r>
    <x v="4"/>
    <x v="1044"/>
    <n v="65.400000000000006"/>
    <x v="19"/>
  </r>
  <r>
    <x v="4"/>
    <x v="1045"/>
    <n v="65.400000000000006"/>
    <x v="19"/>
  </r>
  <r>
    <x v="4"/>
    <x v="1046"/>
    <n v="65.400000000000006"/>
    <x v="19"/>
  </r>
  <r>
    <x v="4"/>
    <x v="1047"/>
    <n v="65.400000000000006"/>
    <x v="19"/>
  </r>
  <r>
    <x v="4"/>
    <x v="1048"/>
    <n v="65.400000000000006"/>
    <x v="19"/>
  </r>
  <r>
    <x v="4"/>
    <x v="1049"/>
    <n v="65.400000000000006"/>
    <x v="19"/>
  </r>
  <r>
    <x v="4"/>
    <x v="1050"/>
    <n v="65.400000000000006"/>
    <x v="19"/>
  </r>
  <r>
    <x v="4"/>
    <x v="1051"/>
    <n v="65.400000000000006"/>
    <x v="19"/>
  </r>
  <r>
    <x v="4"/>
    <x v="1052"/>
    <n v="65.400000000000006"/>
    <x v="19"/>
  </r>
  <r>
    <x v="4"/>
    <x v="1053"/>
    <n v="65.400000000000006"/>
    <x v="19"/>
  </r>
  <r>
    <x v="4"/>
    <x v="1054"/>
    <n v="65.400000000000006"/>
    <x v="19"/>
  </r>
  <r>
    <x v="4"/>
    <x v="1055"/>
    <n v="65.400000000000006"/>
    <x v="19"/>
  </r>
  <r>
    <x v="4"/>
    <x v="1056"/>
    <n v="65.400000000000006"/>
    <x v="19"/>
  </r>
  <r>
    <x v="4"/>
    <x v="1057"/>
    <n v="65.400000000000006"/>
    <x v="19"/>
  </r>
  <r>
    <x v="4"/>
    <x v="1058"/>
    <n v="65.400000000000006"/>
    <x v="19"/>
  </r>
  <r>
    <x v="4"/>
    <x v="1059"/>
    <n v="65.400000000000006"/>
    <x v="19"/>
  </r>
  <r>
    <x v="4"/>
    <x v="1060"/>
    <n v="65.400000000000006"/>
    <x v="19"/>
  </r>
  <r>
    <x v="4"/>
    <x v="1061"/>
    <n v="65.400000000000006"/>
    <x v="19"/>
  </r>
  <r>
    <x v="4"/>
    <x v="1062"/>
    <n v="65.400000000000006"/>
    <x v="19"/>
  </r>
  <r>
    <x v="4"/>
    <x v="1063"/>
    <n v="65.400000000000006"/>
    <x v="19"/>
  </r>
  <r>
    <x v="4"/>
    <x v="1064"/>
    <n v="65.400000000000006"/>
    <x v="19"/>
  </r>
  <r>
    <x v="4"/>
    <x v="1065"/>
    <n v="65.400000000000006"/>
    <x v="19"/>
  </r>
  <r>
    <x v="4"/>
    <x v="1066"/>
    <n v="65.400000000000006"/>
    <x v="19"/>
  </r>
  <r>
    <x v="4"/>
    <x v="1067"/>
    <n v="65.5"/>
    <x v="19"/>
  </r>
  <r>
    <x v="4"/>
    <x v="1068"/>
    <n v="65.400000000000006"/>
    <x v="19"/>
  </r>
  <r>
    <x v="4"/>
    <x v="1069"/>
    <n v="65.5"/>
    <x v="19"/>
  </r>
  <r>
    <x v="4"/>
    <x v="1070"/>
    <n v="65.5"/>
    <x v="19"/>
  </r>
  <r>
    <x v="4"/>
    <x v="1071"/>
    <n v="65.5"/>
    <x v="19"/>
  </r>
  <r>
    <x v="4"/>
    <x v="1072"/>
    <n v="65.5"/>
    <x v="19"/>
  </r>
  <r>
    <x v="4"/>
    <x v="1073"/>
    <n v="65.5"/>
    <x v="19"/>
  </r>
  <r>
    <x v="4"/>
    <x v="1074"/>
    <n v="65.5"/>
    <x v="19"/>
  </r>
  <r>
    <x v="4"/>
    <x v="1075"/>
    <n v="65.5"/>
    <x v="19"/>
  </r>
  <r>
    <x v="4"/>
    <x v="1076"/>
    <n v="65.5"/>
    <x v="19"/>
  </r>
  <r>
    <x v="4"/>
    <x v="1077"/>
    <n v="65.5"/>
    <x v="19"/>
  </r>
  <r>
    <x v="4"/>
    <x v="1078"/>
    <n v="65.5"/>
    <x v="19"/>
  </r>
  <r>
    <x v="4"/>
    <x v="1079"/>
    <n v="65.5"/>
    <x v="19"/>
  </r>
  <r>
    <x v="4"/>
    <x v="1080"/>
    <n v="65.5"/>
    <x v="19"/>
  </r>
  <r>
    <x v="4"/>
    <x v="1081"/>
    <n v="65.5"/>
    <x v="19"/>
  </r>
  <r>
    <x v="4"/>
    <x v="1082"/>
    <n v="65.5"/>
    <x v="19"/>
  </r>
  <r>
    <x v="4"/>
    <x v="1083"/>
    <n v="65.5"/>
    <x v="19"/>
  </r>
  <r>
    <x v="4"/>
    <x v="1084"/>
    <n v="65.5"/>
    <x v="19"/>
  </r>
  <r>
    <x v="4"/>
    <x v="1085"/>
    <n v="65.5"/>
    <x v="19"/>
  </r>
  <r>
    <x v="4"/>
    <x v="1086"/>
    <n v="65.5"/>
    <x v="19"/>
  </r>
  <r>
    <x v="4"/>
    <x v="1087"/>
    <n v="65.5"/>
    <x v="19"/>
  </r>
  <r>
    <x v="4"/>
    <x v="1088"/>
    <n v="65.5"/>
    <x v="19"/>
  </r>
  <r>
    <x v="4"/>
    <x v="1089"/>
    <n v="65.599999999999994"/>
    <x v="19"/>
  </r>
  <r>
    <x v="4"/>
    <x v="1090"/>
    <n v="65.599999999999994"/>
    <x v="19"/>
  </r>
  <r>
    <x v="4"/>
    <x v="1091"/>
    <n v="65.599999999999994"/>
    <x v="19"/>
  </r>
  <r>
    <x v="4"/>
    <x v="1092"/>
    <n v="65.599999999999994"/>
    <x v="19"/>
  </r>
  <r>
    <x v="4"/>
    <x v="1093"/>
    <n v="65.599999999999994"/>
    <x v="19"/>
  </r>
  <r>
    <x v="4"/>
    <x v="1094"/>
    <n v="65.599999999999994"/>
    <x v="19"/>
  </r>
  <r>
    <x v="4"/>
    <x v="1095"/>
    <n v="65.599999999999994"/>
    <x v="19"/>
  </r>
  <r>
    <x v="4"/>
    <x v="1096"/>
    <n v="65.599999999999994"/>
    <x v="19"/>
  </r>
  <r>
    <x v="4"/>
    <x v="1097"/>
    <n v="65.599999999999994"/>
    <x v="19"/>
  </r>
  <r>
    <x v="4"/>
    <x v="1098"/>
    <n v="65.599999999999994"/>
    <x v="19"/>
  </r>
  <r>
    <x v="4"/>
    <x v="1099"/>
    <n v="65.599999999999994"/>
    <x v="19"/>
  </r>
  <r>
    <x v="4"/>
    <x v="1100"/>
    <n v="65.599999999999994"/>
    <x v="19"/>
  </r>
  <r>
    <x v="4"/>
    <x v="1101"/>
    <n v="65.7"/>
    <x v="19"/>
  </r>
  <r>
    <x v="4"/>
    <x v="1102"/>
    <n v="65.599999999999994"/>
    <x v="19"/>
  </r>
  <r>
    <x v="4"/>
    <x v="1103"/>
    <n v="65.7"/>
    <x v="19"/>
  </r>
  <r>
    <x v="4"/>
    <x v="1104"/>
    <n v="65.7"/>
    <x v="19"/>
  </r>
  <r>
    <x v="4"/>
    <x v="1105"/>
    <n v="65.599999999999994"/>
    <x v="19"/>
  </r>
  <r>
    <x v="4"/>
    <x v="1106"/>
    <n v="65.7"/>
    <x v="19"/>
  </r>
  <r>
    <x v="4"/>
    <x v="1107"/>
    <n v="65.7"/>
    <x v="19"/>
  </r>
  <r>
    <x v="4"/>
    <x v="1108"/>
    <n v="65.7"/>
    <x v="19"/>
  </r>
  <r>
    <x v="4"/>
    <x v="1109"/>
    <n v="65.7"/>
    <x v="19"/>
  </r>
  <r>
    <x v="4"/>
    <x v="1110"/>
    <n v="65.7"/>
    <x v="19"/>
  </r>
  <r>
    <x v="4"/>
    <x v="1111"/>
    <n v="65.8"/>
    <x v="19"/>
  </r>
  <r>
    <x v="4"/>
    <x v="1112"/>
    <n v="65.7"/>
    <x v="19"/>
  </r>
  <r>
    <x v="4"/>
    <x v="1113"/>
    <n v="65.8"/>
    <x v="19"/>
  </r>
  <r>
    <x v="4"/>
    <x v="1114"/>
    <n v="65.8"/>
    <x v="19"/>
  </r>
  <r>
    <x v="4"/>
    <x v="1115"/>
    <n v="65.8"/>
    <x v="19"/>
  </r>
  <r>
    <x v="4"/>
    <x v="1116"/>
    <n v="65.8"/>
    <x v="19"/>
  </r>
  <r>
    <x v="4"/>
    <x v="1117"/>
    <n v="65.8"/>
    <x v="19"/>
  </r>
  <r>
    <x v="4"/>
    <x v="1118"/>
    <n v="65.8"/>
    <x v="19"/>
  </r>
  <r>
    <x v="4"/>
    <x v="1119"/>
    <n v="65.8"/>
    <x v="19"/>
  </r>
  <r>
    <x v="4"/>
    <x v="1120"/>
    <n v="65.8"/>
    <x v="19"/>
  </r>
  <r>
    <x v="4"/>
    <x v="1121"/>
    <n v="65.8"/>
    <x v="19"/>
  </r>
  <r>
    <x v="4"/>
    <x v="1122"/>
    <n v="65.8"/>
    <x v="19"/>
  </r>
  <r>
    <x v="4"/>
    <x v="1123"/>
    <n v="65.8"/>
    <x v="19"/>
  </r>
  <r>
    <x v="4"/>
    <x v="1124"/>
    <n v="65.900000000000006"/>
    <x v="19"/>
  </r>
  <r>
    <x v="4"/>
    <x v="1125"/>
    <n v="65.900000000000006"/>
    <x v="19"/>
  </r>
  <r>
    <x v="4"/>
    <x v="1126"/>
    <n v="65.900000000000006"/>
    <x v="18"/>
  </r>
  <r>
    <x v="4"/>
    <x v="1127"/>
    <n v="65.900000000000006"/>
    <x v="18"/>
  </r>
  <r>
    <x v="4"/>
    <x v="1128"/>
    <n v="65.900000000000006"/>
    <x v="19"/>
  </r>
  <r>
    <x v="4"/>
    <x v="1129"/>
    <n v="65.900000000000006"/>
    <x v="18"/>
  </r>
  <r>
    <x v="4"/>
    <x v="1130"/>
    <n v="65.900000000000006"/>
    <x v="19"/>
  </r>
  <r>
    <x v="4"/>
    <x v="1131"/>
    <n v="65.900000000000006"/>
    <x v="18"/>
  </r>
  <r>
    <x v="4"/>
    <x v="1132"/>
    <n v="66"/>
    <x v="18"/>
  </r>
  <r>
    <x v="4"/>
    <x v="1133"/>
    <n v="65.900000000000006"/>
    <x v="18"/>
  </r>
  <r>
    <x v="4"/>
    <x v="1134"/>
    <n v="66"/>
    <x v="18"/>
  </r>
  <r>
    <x v="4"/>
    <x v="1135"/>
    <n v="66"/>
    <x v="18"/>
  </r>
  <r>
    <x v="4"/>
    <x v="1136"/>
    <n v="66"/>
    <x v="18"/>
  </r>
  <r>
    <x v="4"/>
    <x v="1137"/>
    <n v="66"/>
    <x v="18"/>
  </r>
  <r>
    <x v="4"/>
    <x v="1138"/>
    <n v="66"/>
    <x v="18"/>
  </r>
  <r>
    <x v="4"/>
    <x v="1139"/>
    <n v="66"/>
    <x v="18"/>
  </r>
  <r>
    <x v="4"/>
    <x v="1140"/>
    <n v="66"/>
    <x v="18"/>
  </r>
  <r>
    <x v="4"/>
    <x v="1141"/>
    <n v="66"/>
    <x v="18"/>
  </r>
  <r>
    <x v="4"/>
    <x v="1142"/>
    <n v="66"/>
    <x v="18"/>
  </r>
  <r>
    <x v="4"/>
    <x v="1143"/>
    <n v="66"/>
    <x v="18"/>
  </r>
  <r>
    <x v="4"/>
    <x v="1144"/>
    <n v="66"/>
    <x v="18"/>
  </r>
  <r>
    <x v="4"/>
    <x v="1145"/>
    <n v="66.099999999999994"/>
    <x v="18"/>
  </r>
  <r>
    <x v="4"/>
    <x v="1146"/>
    <n v="66.099999999999994"/>
    <x v="18"/>
  </r>
  <r>
    <x v="4"/>
    <x v="1147"/>
    <n v="66.099999999999994"/>
    <x v="18"/>
  </r>
  <r>
    <x v="4"/>
    <x v="1148"/>
    <n v="66.099999999999994"/>
    <x v="18"/>
  </r>
  <r>
    <x v="4"/>
    <x v="1149"/>
    <n v="66.099999999999994"/>
    <x v="18"/>
  </r>
  <r>
    <x v="4"/>
    <x v="1150"/>
    <n v="66.099999999999994"/>
    <x v="18"/>
  </r>
  <r>
    <x v="4"/>
    <x v="1151"/>
    <n v="66.2"/>
    <x v="18"/>
  </r>
  <r>
    <x v="4"/>
    <x v="1152"/>
    <n v="66.2"/>
    <x v="18"/>
  </r>
  <r>
    <x v="4"/>
    <x v="1153"/>
    <n v="66.2"/>
    <x v="18"/>
  </r>
  <r>
    <x v="4"/>
    <x v="1154"/>
    <n v="66.2"/>
    <x v="18"/>
  </r>
  <r>
    <x v="4"/>
    <x v="1155"/>
    <n v="66.2"/>
    <x v="18"/>
  </r>
  <r>
    <x v="4"/>
    <x v="1156"/>
    <n v="66.2"/>
    <x v="18"/>
  </r>
  <r>
    <x v="4"/>
    <x v="1157"/>
    <n v="66.2"/>
    <x v="18"/>
  </r>
  <r>
    <x v="4"/>
    <x v="1158"/>
    <n v="66.2"/>
    <x v="18"/>
  </r>
  <r>
    <x v="4"/>
    <x v="1159"/>
    <n v="66.2"/>
    <x v="18"/>
  </r>
  <r>
    <x v="4"/>
    <x v="1160"/>
    <n v="66.3"/>
    <x v="18"/>
  </r>
  <r>
    <x v="4"/>
    <x v="1161"/>
    <n v="66.3"/>
    <x v="18"/>
  </r>
  <r>
    <x v="4"/>
    <x v="1162"/>
    <n v="66.3"/>
    <x v="18"/>
  </r>
  <r>
    <x v="4"/>
    <x v="1163"/>
    <n v="66.3"/>
    <x v="18"/>
  </r>
  <r>
    <x v="4"/>
    <x v="1164"/>
    <n v="66.3"/>
    <x v="18"/>
  </r>
  <r>
    <x v="4"/>
    <x v="1165"/>
    <n v="66.3"/>
    <x v="18"/>
  </r>
  <r>
    <x v="4"/>
    <x v="1166"/>
    <n v="66.3"/>
    <x v="18"/>
  </r>
  <r>
    <x v="4"/>
    <x v="1167"/>
    <n v="66.400000000000006"/>
    <x v="18"/>
  </r>
  <r>
    <x v="4"/>
    <x v="1168"/>
    <n v="66.400000000000006"/>
    <x v="18"/>
  </r>
  <r>
    <x v="4"/>
    <x v="1169"/>
    <n v="66.400000000000006"/>
    <x v="18"/>
  </r>
  <r>
    <x v="4"/>
    <x v="1170"/>
    <n v="66.400000000000006"/>
    <x v="18"/>
  </r>
  <r>
    <x v="4"/>
    <x v="1171"/>
    <n v="66.400000000000006"/>
    <x v="18"/>
  </r>
  <r>
    <x v="4"/>
    <x v="1172"/>
    <n v="66.400000000000006"/>
    <x v="18"/>
  </r>
  <r>
    <x v="4"/>
    <x v="1173"/>
    <n v="66.400000000000006"/>
    <x v="18"/>
  </r>
  <r>
    <x v="4"/>
    <x v="1174"/>
    <n v="66.400000000000006"/>
    <x v="18"/>
  </r>
  <r>
    <x v="4"/>
    <x v="1175"/>
    <n v="66.400000000000006"/>
    <x v="18"/>
  </r>
  <r>
    <x v="4"/>
    <x v="1176"/>
    <n v="66.5"/>
    <x v="18"/>
  </r>
  <r>
    <x v="4"/>
    <x v="1177"/>
    <n v="66.5"/>
    <x v="18"/>
  </r>
  <r>
    <x v="4"/>
    <x v="1178"/>
    <n v="66.5"/>
    <x v="18"/>
  </r>
  <r>
    <x v="4"/>
    <x v="1179"/>
    <n v="66.5"/>
    <x v="18"/>
  </r>
  <r>
    <x v="4"/>
    <x v="1180"/>
    <n v="66.5"/>
    <x v="18"/>
  </r>
  <r>
    <x v="4"/>
    <x v="1181"/>
    <n v="66.5"/>
    <x v="18"/>
  </r>
  <r>
    <x v="4"/>
    <x v="1182"/>
    <n v="66.5"/>
    <x v="18"/>
  </r>
  <r>
    <x v="4"/>
    <x v="1183"/>
    <n v="66.5"/>
    <x v="18"/>
  </r>
  <r>
    <x v="4"/>
    <x v="1184"/>
    <n v="66.5"/>
    <x v="18"/>
  </r>
  <r>
    <x v="4"/>
    <x v="1185"/>
    <n v="66.5"/>
    <x v="18"/>
  </r>
  <r>
    <x v="4"/>
    <x v="1186"/>
    <n v="66.599999999999994"/>
    <x v="18"/>
  </r>
  <r>
    <x v="4"/>
    <x v="1187"/>
    <n v="66.599999999999994"/>
    <x v="18"/>
  </r>
  <r>
    <x v="4"/>
    <x v="1188"/>
    <n v="66.599999999999994"/>
    <x v="18"/>
  </r>
  <r>
    <x v="4"/>
    <x v="1189"/>
    <n v="66.7"/>
    <x v="18"/>
  </r>
  <r>
    <x v="4"/>
    <x v="1190"/>
    <n v="66.599999999999994"/>
    <x v="18"/>
  </r>
  <r>
    <x v="4"/>
    <x v="1191"/>
    <n v="66.7"/>
    <x v="18"/>
  </r>
  <r>
    <x v="4"/>
    <x v="1192"/>
    <n v="66.7"/>
    <x v="18"/>
  </r>
  <r>
    <x v="4"/>
    <x v="1193"/>
    <n v="66.7"/>
    <x v="18"/>
  </r>
  <r>
    <x v="4"/>
    <x v="1194"/>
    <n v="66.7"/>
    <x v="18"/>
  </r>
  <r>
    <x v="4"/>
    <x v="1195"/>
    <n v="66.7"/>
    <x v="18"/>
  </r>
  <r>
    <x v="4"/>
    <x v="1196"/>
    <n v="66.7"/>
    <x v="18"/>
  </r>
  <r>
    <x v="4"/>
    <x v="1197"/>
    <n v="66.7"/>
    <x v="18"/>
  </r>
  <r>
    <x v="4"/>
    <x v="1198"/>
    <n v="66.7"/>
    <x v="18"/>
  </r>
  <r>
    <x v="4"/>
    <x v="1199"/>
    <n v="66.7"/>
    <x v="18"/>
  </r>
  <r>
    <x v="4"/>
    <x v="1200"/>
    <n v="66.8"/>
    <x v="18"/>
  </r>
  <r>
    <x v="4"/>
    <x v="1201"/>
    <n v="66.8"/>
    <x v="18"/>
  </r>
  <r>
    <x v="4"/>
    <x v="1202"/>
    <n v="66.8"/>
    <x v="18"/>
  </r>
  <r>
    <x v="4"/>
    <x v="1203"/>
    <n v="66.8"/>
    <x v="18"/>
  </r>
  <r>
    <x v="4"/>
    <x v="1204"/>
    <n v="66.8"/>
    <x v="18"/>
  </r>
  <r>
    <x v="4"/>
    <x v="1205"/>
    <n v="66.8"/>
    <x v="18"/>
  </r>
  <r>
    <x v="4"/>
    <x v="1206"/>
    <n v="66.900000000000006"/>
    <x v="18"/>
  </r>
  <r>
    <x v="4"/>
    <x v="1207"/>
    <n v="66.900000000000006"/>
    <x v="18"/>
  </r>
  <r>
    <x v="4"/>
    <x v="1208"/>
    <n v="66.900000000000006"/>
    <x v="18"/>
  </r>
  <r>
    <x v="4"/>
    <x v="1209"/>
    <n v="66.900000000000006"/>
    <x v="18"/>
  </r>
  <r>
    <x v="4"/>
    <x v="1210"/>
    <n v="66.900000000000006"/>
    <x v="18"/>
  </r>
  <r>
    <x v="4"/>
    <x v="1211"/>
    <n v="66.900000000000006"/>
    <x v="18"/>
  </r>
  <r>
    <x v="4"/>
    <x v="1212"/>
    <n v="66.900000000000006"/>
    <x v="18"/>
  </r>
  <r>
    <x v="4"/>
    <x v="1213"/>
    <n v="66.900000000000006"/>
    <x v="18"/>
  </r>
  <r>
    <x v="4"/>
    <x v="1214"/>
    <n v="66.900000000000006"/>
    <x v="18"/>
  </r>
  <r>
    <x v="4"/>
    <x v="1215"/>
    <n v="66.900000000000006"/>
    <x v="18"/>
  </r>
  <r>
    <x v="4"/>
    <x v="1216"/>
    <n v="67"/>
    <x v="18"/>
  </r>
  <r>
    <x v="4"/>
    <x v="1217"/>
    <n v="67"/>
    <x v="18"/>
  </r>
  <r>
    <x v="4"/>
    <x v="1218"/>
    <n v="67"/>
    <x v="18"/>
  </r>
  <r>
    <x v="4"/>
    <x v="1219"/>
    <n v="67"/>
    <x v="18"/>
  </r>
  <r>
    <x v="4"/>
    <x v="1220"/>
    <n v="67"/>
    <x v="18"/>
  </r>
  <r>
    <x v="4"/>
    <x v="1221"/>
    <n v="67.099999999999994"/>
    <x v="18"/>
  </r>
  <r>
    <x v="4"/>
    <x v="1222"/>
    <n v="67.099999999999994"/>
    <x v="18"/>
  </r>
  <r>
    <x v="4"/>
    <x v="1223"/>
    <n v="67.099999999999994"/>
    <x v="18"/>
  </r>
  <r>
    <x v="4"/>
    <x v="1224"/>
    <n v="67.099999999999994"/>
    <x v="18"/>
  </r>
  <r>
    <x v="4"/>
    <x v="1225"/>
    <n v="67.099999999999994"/>
    <x v="18"/>
  </r>
  <r>
    <x v="4"/>
    <x v="1226"/>
    <n v="67.099999999999994"/>
    <x v="18"/>
  </r>
  <r>
    <x v="4"/>
    <x v="1227"/>
    <n v="67.099999999999994"/>
    <x v="18"/>
  </r>
  <r>
    <x v="4"/>
    <x v="1228"/>
    <n v="67.2"/>
    <x v="18"/>
  </r>
  <r>
    <x v="4"/>
    <x v="1229"/>
    <n v="67.099999999999994"/>
    <x v="18"/>
  </r>
  <r>
    <x v="4"/>
    <x v="1230"/>
    <n v="67.2"/>
    <x v="18"/>
  </r>
  <r>
    <x v="4"/>
    <x v="1231"/>
    <n v="67.2"/>
    <x v="18"/>
  </r>
  <r>
    <x v="4"/>
    <x v="1232"/>
    <n v="67.2"/>
    <x v="18"/>
  </r>
  <r>
    <x v="4"/>
    <x v="1233"/>
    <n v="67.2"/>
    <x v="18"/>
  </r>
  <r>
    <x v="4"/>
    <x v="1234"/>
    <n v="67.2"/>
    <x v="18"/>
  </r>
  <r>
    <x v="4"/>
    <x v="1235"/>
    <n v="67.2"/>
    <x v="18"/>
  </r>
  <r>
    <x v="4"/>
    <x v="1236"/>
    <n v="67.2"/>
    <x v="18"/>
  </r>
  <r>
    <x v="4"/>
    <x v="1237"/>
    <n v="67.2"/>
    <x v="18"/>
  </r>
  <r>
    <x v="4"/>
    <x v="1238"/>
    <n v="67.3"/>
    <x v="18"/>
  </r>
  <r>
    <x v="4"/>
    <x v="1239"/>
    <n v="67.3"/>
    <x v="18"/>
  </r>
  <r>
    <x v="4"/>
    <x v="1240"/>
    <n v="67.3"/>
    <x v="18"/>
  </r>
  <r>
    <x v="4"/>
    <x v="1241"/>
    <n v="67.3"/>
    <x v="18"/>
  </r>
  <r>
    <x v="4"/>
    <x v="1242"/>
    <n v="67.3"/>
    <x v="18"/>
  </r>
  <r>
    <x v="4"/>
    <x v="1243"/>
    <n v="67.3"/>
    <x v="18"/>
  </r>
  <r>
    <x v="4"/>
    <x v="1244"/>
    <n v="67.3"/>
    <x v="18"/>
  </r>
  <r>
    <x v="4"/>
    <x v="1245"/>
    <n v="67.400000000000006"/>
    <x v="17"/>
  </r>
  <r>
    <x v="4"/>
    <x v="1246"/>
    <n v="67.3"/>
    <x v="18"/>
  </r>
  <r>
    <x v="4"/>
    <x v="1247"/>
    <n v="67.400000000000006"/>
    <x v="18"/>
  </r>
  <r>
    <x v="4"/>
    <x v="1248"/>
    <n v="67.400000000000006"/>
    <x v="17"/>
  </r>
  <r>
    <x v="4"/>
    <x v="1249"/>
    <n v="67.400000000000006"/>
    <x v="17"/>
  </r>
  <r>
    <x v="4"/>
    <x v="1250"/>
    <n v="67.400000000000006"/>
    <x v="17"/>
  </r>
  <r>
    <x v="4"/>
    <x v="1251"/>
    <n v="67.400000000000006"/>
    <x v="17"/>
  </r>
  <r>
    <x v="4"/>
    <x v="1252"/>
    <n v="67.400000000000006"/>
    <x v="17"/>
  </r>
  <r>
    <x v="4"/>
    <x v="1253"/>
    <n v="67.400000000000006"/>
    <x v="17"/>
  </r>
  <r>
    <x v="4"/>
    <x v="1254"/>
    <n v="67.400000000000006"/>
    <x v="17"/>
  </r>
  <r>
    <x v="4"/>
    <x v="1255"/>
    <n v="67.5"/>
    <x v="17"/>
  </r>
  <r>
    <x v="4"/>
    <x v="1256"/>
    <n v="67.5"/>
    <x v="17"/>
  </r>
  <r>
    <x v="4"/>
    <x v="1257"/>
    <n v="67.5"/>
    <x v="17"/>
  </r>
  <r>
    <x v="4"/>
    <x v="1258"/>
    <n v="67.5"/>
    <x v="17"/>
  </r>
  <r>
    <x v="4"/>
    <x v="1259"/>
    <n v="67.5"/>
    <x v="17"/>
  </r>
  <r>
    <x v="4"/>
    <x v="1260"/>
    <n v="67.5"/>
    <x v="17"/>
  </r>
  <r>
    <x v="4"/>
    <x v="1261"/>
    <n v="67.5"/>
    <x v="17"/>
  </r>
  <r>
    <x v="4"/>
    <x v="1262"/>
    <n v="67.599999999999994"/>
    <x v="17"/>
  </r>
  <r>
    <x v="4"/>
    <x v="1263"/>
    <n v="67.599999999999994"/>
    <x v="17"/>
  </r>
  <r>
    <x v="4"/>
    <x v="1264"/>
    <n v="67.599999999999994"/>
    <x v="17"/>
  </r>
  <r>
    <x v="4"/>
    <x v="1265"/>
    <n v="67.599999999999994"/>
    <x v="17"/>
  </r>
  <r>
    <x v="4"/>
    <x v="1266"/>
    <n v="67.599999999999994"/>
    <x v="17"/>
  </r>
  <r>
    <x v="4"/>
    <x v="1267"/>
    <n v="67.599999999999994"/>
    <x v="17"/>
  </r>
  <r>
    <x v="4"/>
    <x v="1268"/>
    <n v="67.599999999999994"/>
    <x v="17"/>
  </r>
  <r>
    <x v="4"/>
    <x v="1269"/>
    <n v="67.7"/>
    <x v="17"/>
  </r>
  <r>
    <x v="4"/>
    <x v="1270"/>
    <n v="67.7"/>
    <x v="17"/>
  </r>
  <r>
    <x v="4"/>
    <x v="1271"/>
    <n v="67.7"/>
    <x v="17"/>
  </r>
  <r>
    <x v="4"/>
    <x v="1272"/>
    <n v="67.7"/>
    <x v="17"/>
  </r>
  <r>
    <x v="4"/>
    <x v="1273"/>
    <n v="67.7"/>
    <x v="17"/>
  </r>
  <r>
    <x v="4"/>
    <x v="1274"/>
    <n v="67.7"/>
    <x v="17"/>
  </r>
  <r>
    <x v="4"/>
    <x v="1275"/>
    <n v="67.7"/>
    <x v="17"/>
  </r>
  <r>
    <x v="4"/>
    <x v="1276"/>
    <n v="67.7"/>
    <x v="17"/>
  </r>
  <r>
    <x v="4"/>
    <x v="1277"/>
    <n v="67.7"/>
    <x v="17"/>
  </r>
  <r>
    <x v="4"/>
    <x v="1278"/>
    <n v="67.8"/>
    <x v="17"/>
  </r>
  <r>
    <x v="4"/>
    <x v="1279"/>
    <n v="67.8"/>
    <x v="17"/>
  </r>
  <r>
    <x v="4"/>
    <x v="1280"/>
    <n v="67.8"/>
    <x v="17"/>
  </r>
  <r>
    <x v="4"/>
    <x v="1281"/>
    <n v="67.8"/>
    <x v="17"/>
  </r>
  <r>
    <x v="4"/>
    <x v="1282"/>
    <n v="67.8"/>
    <x v="17"/>
  </r>
  <r>
    <x v="4"/>
    <x v="1283"/>
    <n v="67.8"/>
    <x v="17"/>
  </r>
  <r>
    <x v="4"/>
    <x v="1284"/>
    <n v="67.8"/>
    <x v="17"/>
  </r>
  <r>
    <x v="4"/>
    <x v="1285"/>
    <n v="67.8"/>
    <x v="17"/>
  </r>
  <r>
    <x v="4"/>
    <x v="1286"/>
    <n v="67.900000000000006"/>
    <x v="17"/>
  </r>
  <r>
    <x v="4"/>
    <x v="1287"/>
    <n v="67.900000000000006"/>
    <x v="17"/>
  </r>
  <r>
    <x v="4"/>
    <x v="1288"/>
    <n v="67.900000000000006"/>
    <x v="17"/>
  </r>
  <r>
    <x v="4"/>
    <x v="1289"/>
    <n v="67.900000000000006"/>
    <x v="17"/>
  </r>
  <r>
    <x v="4"/>
    <x v="1290"/>
    <n v="67.900000000000006"/>
    <x v="17"/>
  </r>
  <r>
    <x v="4"/>
    <x v="1291"/>
    <n v="67.900000000000006"/>
    <x v="17"/>
  </r>
  <r>
    <x v="4"/>
    <x v="1292"/>
    <n v="67.900000000000006"/>
    <x v="17"/>
  </r>
  <r>
    <x v="4"/>
    <x v="1293"/>
    <n v="68"/>
    <x v="17"/>
  </r>
  <r>
    <x v="4"/>
    <x v="1294"/>
    <n v="68"/>
    <x v="17"/>
  </r>
  <r>
    <x v="4"/>
    <x v="1295"/>
    <n v="68"/>
    <x v="17"/>
  </r>
  <r>
    <x v="4"/>
    <x v="1296"/>
    <n v="68"/>
    <x v="17"/>
  </r>
  <r>
    <x v="4"/>
    <x v="1297"/>
    <n v="68"/>
    <x v="17"/>
  </r>
  <r>
    <x v="4"/>
    <x v="1298"/>
    <n v="68"/>
    <x v="17"/>
  </r>
  <r>
    <x v="4"/>
    <x v="1299"/>
    <n v="68"/>
    <x v="17"/>
  </r>
  <r>
    <x v="4"/>
    <x v="1300"/>
    <n v="68"/>
    <x v="17"/>
  </r>
  <r>
    <x v="4"/>
    <x v="1301"/>
    <n v="68"/>
    <x v="17"/>
  </r>
  <r>
    <x v="4"/>
    <x v="1302"/>
    <n v="68"/>
    <x v="17"/>
  </r>
  <r>
    <x v="4"/>
    <x v="1303"/>
    <n v="68.099999999999994"/>
    <x v="17"/>
  </r>
  <r>
    <x v="4"/>
    <x v="1304"/>
    <n v="68.099999999999994"/>
    <x v="17"/>
  </r>
  <r>
    <x v="4"/>
    <x v="1305"/>
    <n v="68.099999999999994"/>
    <x v="17"/>
  </r>
  <r>
    <x v="4"/>
    <x v="1306"/>
    <n v="68.099999999999994"/>
    <x v="17"/>
  </r>
  <r>
    <x v="4"/>
    <x v="1307"/>
    <n v="68.099999999999994"/>
    <x v="17"/>
  </r>
  <r>
    <x v="4"/>
    <x v="1308"/>
    <n v="68.099999999999994"/>
    <x v="17"/>
  </r>
  <r>
    <x v="4"/>
    <x v="1309"/>
    <n v="68.099999999999994"/>
    <x v="17"/>
  </r>
  <r>
    <x v="4"/>
    <x v="1310"/>
    <n v="68.099999999999994"/>
    <x v="17"/>
  </r>
  <r>
    <x v="4"/>
    <x v="1311"/>
    <n v="68.2"/>
    <x v="17"/>
  </r>
  <r>
    <x v="4"/>
    <x v="1312"/>
    <n v="68.2"/>
    <x v="17"/>
  </r>
  <r>
    <x v="4"/>
    <x v="1313"/>
    <n v="68.2"/>
    <x v="17"/>
  </r>
  <r>
    <x v="4"/>
    <x v="1314"/>
    <n v="68.2"/>
    <x v="17"/>
  </r>
  <r>
    <x v="4"/>
    <x v="1315"/>
    <n v="68.2"/>
    <x v="17"/>
  </r>
  <r>
    <x v="4"/>
    <x v="1316"/>
    <n v="68.2"/>
    <x v="17"/>
  </r>
  <r>
    <x v="4"/>
    <x v="1317"/>
    <n v="68.2"/>
    <x v="17"/>
  </r>
  <r>
    <x v="4"/>
    <x v="1318"/>
    <n v="68.2"/>
    <x v="17"/>
  </r>
  <r>
    <x v="4"/>
    <x v="1319"/>
    <n v="68.2"/>
    <x v="17"/>
  </r>
  <r>
    <x v="4"/>
    <x v="1320"/>
    <n v="68.3"/>
    <x v="17"/>
  </r>
  <r>
    <x v="4"/>
    <x v="1321"/>
    <n v="68.3"/>
    <x v="17"/>
  </r>
  <r>
    <x v="4"/>
    <x v="1322"/>
    <n v="68.3"/>
    <x v="17"/>
  </r>
  <r>
    <x v="4"/>
    <x v="1323"/>
    <n v="68.3"/>
    <x v="17"/>
  </r>
  <r>
    <x v="4"/>
    <x v="1324"/>
    <n v="68.3"/>
    <x v="17"/>
  </r>
  <r>
    <x v="4"/>
    <x v="1325"/>
    <n v="68.3"/>
    <x v="17"/>
  </r>
  <r>
    <x v="4"/>
    <x v="1326"/>
    <n v="68.3"/>
    <x v="17"/>
  </r>
  <r>
    <x v="4"/>
    <x v="1327"/>
    <n v="68.3"/>
    <x v="17"/>
  </r>
  <r>
    <x v="4"/>
    <x v="1328"/>
    <n v="68.3"/>
    <x v="17"/>
  </r>
  <r>
    <x v="4"/>
    <x v="1329"/>
    <n v="68.400000000000006"/>
    <x v="17"/>
  </r>
  <r>
    <x v="4"/>
    <x v="1330"/>
    <n v="68.400000000000006"/>
    <x v="17"/>
  </r>
  <r>
    <x v="4"/>
    <x v="1331"/>
    <n v="68.400000000000006"/>
    <x v="17"/>
  </r>
  <r>
    <x v="4"/>
    <x v="1332"/>
    <n v="68.400000000000006"/>
    <x v="17"/>
  </r>
  <r>
    <x v="4"/>
    <x v="1333"/>
    <n v="68.400000000000006"/>
    <x v="17"/>
  </r>
  <r>
    <x v="4"/>
    <x v="1334"/>
    <n v="68.400000000000006"/>
    <x v="17"/>
  </r>
  <r>
    <x v="4"/>
    <x v="1335"/>
    <n v="68.400000000000006"/>
    <x v="17"/>
  </r>
  <r>
    <x v="4"/>
    <x v="1336"/>
    <n v="68.400000000000006"/>
    <x v="17"/>
  </r>
  <r>
    <x v="4"/>
    <x v="1337"/>
    <n v="68.400000000000006"/>
    <x v="16"/>
  </r>
  <r>
    <x v="4"/>
    <x v="1338"/>
    <n v="68.400000000000006"/>
    <x v="16"/>
  </r>
  <r>
    <x v="4"/>
    <x v="1339"/>
    <n v="68.5"/>
    <x v="16"/>
  </r>
  <r>
    <x v="4"/>
    <x v="1340"/>
    <n v="68.5"/>
    <x v="16"/>
  </r>
  <r>
    <x v="4"/>
    <x v="1341"/>
    <n v="68.5"/>
    <x v="16"/>
  </r>
  <r>
    <x v="4"/>
    <x v="1342"/>
    <n v="68.5"/>
    <x v="16"/>
  </r>
  <r>
    <x v="4"/>
    <x v="1343"/>
    <n v="68.5"/>
    <x v="16"/>
  </r>
  <r>
    <x v="4"/>
    <x v="1344"/>
    <n v="68.5"/>
    <x v="16"/>
  </r>
  <r>
    <x v="4"/>
    <x v="1345"/>
    <n v="68.5"/>
    <x v="16"/>
  </r>
  <r>
    <x v="4"/>
    <x v="1346"/>
    <n v="68.5"/>
    <x v="16"/>
  </r>
  <r>
    <x v="4"/>
    <x v="1347"/>
    <n v="68.5"/>
    <x v="16"/>
  </r>
  <r>
    <x v="4"/>
    <x v="1348"/>
    <n v="68.5"/>
    <x v="16"/>
  </r>
  <r>
    <x v="4"/>
    <x v="1349"/>
    <n v="68.599999999999994"/>
    <x v="16"/>
  </r>
  <r>
    <x v="4"/>
    <x v="1350"/>
    <n v="68.5"/>
    <x v="16"/>
  </r>
  <r>
    <x v="4"/>
    <x v="1351"/>
    <n v="68.599999999999994"/>
    <x v="16"/>
  </r>
  <r>
    <x v="4"/>
    <x v="1352"/>
    <n v="68.599999999999994"/>
    <x v="16"/>
  </r>
  <r>
    <x v="4"/>
    <x v="1353"/>
    <n v="68.599999999999994"/>
    <x v="16"/>
  </r>
  <r>
    <x v="4"/>
    <x v="1354"/>
    <n v="68.599999999999994"/>
    <x v="16"/>
  </r>
  <r>
    <x v="4"/>
    <x v="1355"/>
    <n v="68.599999999999994"/>
    <x v="16"/>
  </r>
  <r>
    <x v="4"/>
    <x v="1356"/>
    <n v="68.599999999999994"/>
    <x v="16"/>
  </r>
  <r>
    <x v="4"/>
    <x v="1357"/>
    <n v="68.599999999999994"/>
    <x v="16"/>
  </r>
  <r>
    <x v="4"/>
    <x v="1358"/>
    <n v="68.599999999999994"/>
    <x v="16"/>
  </r>
  <r>
    <x v="4"/>
    <x v="1359"/>
    <n v="68.599999999999994"/>
    <x v="16"/>
  </r>
  <r>
    <x v="4"/>
    <x v="1360"/>
    <n v="68.7"/>
    <x v="16"/>
  </r>
  <r>
    <x v="4"/>
    <x v="1361"/>
    <n v="68.7"/>
    <x v="16"/>
  </r>
  <r>
    <x v="4"/>
    <x v="1362"/>
    <n v="68.7"/>
    <x v="16"/>
  </r>
  <r>
    <x v="4"/>
    <x v="1363"/>
    <n v="68.7"/>
    <x v="16"/>
  </r>
  <r>
    <x v="4"/>
    <x v="1364"/>
    <n v="68.7"/>
    <x v="16"/>
  </r>
  <r>
    <x v="4"/>
    <x v="1365"/>
    <n v="68.7"/>
    <x v="16"/>
  </r>
  <r>
    <x v="4"/>
    <x v="1366"/>
    <n v="68.7"/>
    <x v="16"/>
  </r>
  <r>
    <x v="4"/>
    <x v="1367"/>
    <n v="68.7"/>
    <x v="16"/>
  </r>
  <r>
    <x v="4"/>
    <x v="1368"/>
    <n v="68.7"/>
    <x v="16"/>
  </r>
  <r>
    <x v="4"/>
    <x v="1369"/>
    <n v="68.7"/>
    <x v="16"/>
  </r>
  <r>
    <x v="4"/>
    <x v="1370"/>
    <n v="68.7"/>
    <x v="16"/>
  </r>
  <r>
    <x v="4"/>
    <x v="1371"/>
    <n v="68.8"/>
    <x v="16"/>
  </r>
  <r>
    <x v="4"/>
    <x v="1372"/>
    <n v="68.7"/>
    <x v="16"/>
  </r>
  <r>
    <x v="4"/>
    <x v="1373"/>
    <n v="68.8"/>
    <x v="16"/>
  </r>
  <r>
    <x v="4"/>
    <x v="1374"/>
    <n v="68.8"/>
    <x v="16"/>
  </r>
  <r>
    <x v="4"/>
    <x v="1375"/>
    <n v="68.8"/>
    <x v="16"/>
  </r>
  <r>
    <x v="4"/>
    <x v="1376"/>
    <n v="68.8"/>
    <x v="16"/>
  </r>
  <r>
    <x v="4"/>
    <x v="1377"/>
    <n v="68.8"/>
    <x v="16"/>
  </r>
  <r>
    <x v="4"/>
    <x v="1378"/>
    <n v="68.8"/>
    <x v="16"/>
  </r>
  <r>
    <x v="4"/>
    <x v="1379"/>
    <n v="68.8"/>
    <x v="16"/>
  </r>
  <r>
    <x v="4"/>
    <x v="1380"/>
    <n v="68.8"/>
    <x v="16"/>
  </r>
  <r>
    <x v="4"/>
    <x v="1381"/>
    <n v="68.8"/>
    <x v="16"/>
  </r>
  <r>
    <x v="4"/>
    <x v="1382"/>
    <n v="68.8"/>
    <x v="16"/>
  </r>
  <r>
    <x v="4"/>
    <x v="1383"/>
    <n v="68.900000000000006"/>
    <x v="16"/>
  </r>
  <r>
    <x v="4"/>
    <x v="1384"/>
    <n v="68.900000000000006"/>
    <x v="16"/>
  </r>
  <r>
    <x v="4"/>
    <x v="1385"/>
    <n v="68.900000000000006"/>
    <x v="16"/>
  </r>
  <r>
    <x v="4"/>
    <x v="1386"/>
    <n v="68.900000000000006"/>
    <x v="16"/>
  </r>
  <r>
    <x v="4"/>
    <x v="1387"/>
    <n v="68.900000000000006"/>
    <x v="16"/>
  </r>
  <r>
    <x v="4"/>
    <x v="1388"/>
    <n v="68.900000000000006"/>
    <x v="16"/>
  </r>
  <r>
    <x v="4"/>
    <x v="1389"/>
    <n v="68.900000000000006"/>
    <x v="16"/>
  </r>
  <r>
    <x v="4"/>
    <x v="1390"/>
    <n v="68.900000000000006"/>
    <x v="16"/>
  </r>
  <r>
    <x v="4"/>
    <x v="1391"/>
    <n v="68.900000000000006"/>
    <x v="16"/>
  </r>
  <r>
    <x v="4"/>
    <x v="1392"/>
    <n v="68.900000000000006"/>
    <x v="16"/>
  </r>
  <r>
    <x v="4"/>
    <x v="1393"/>
    <n v="68.900000000000006"/>
    <x v="16"/>
  </r>
  <r>
    <x v="4"/>
    <x v="1394"/>
    <n v="69"/>
    <x v="16"/>
  </r>
  <r>
    <x v="4"/>
    <x v="1395"/>
    <n v="69"/>
    <x v="16"/>
  </r>
  <r>
    <x v="4"/>
    <x v="1396"/>
    <n v="68.900000000000006"/>
    <x v="16"/>
  </r>
  <r>
    <x v="4"/>
    <x v="1397"/>
    <n v="69"/>
    <x v="16"/>
  </r>
  <r>
    <x v="4"/>
    <x v="1398"/>
    <n v="69"/>
    <x v="16"/>
  </r>
  <r>
    <x v="4"/>
    <x v="1399"/>
    <n v="69"/>
    <x v="16"/>
  </r>
  <r>
    <x v="4"/>
    <x v="1400"/>
    <n v="69"/>
    <x v="16"/>
  </r>
  <r>
    <x v="4"/>
    <x v="1401"/>
    <n v="69"/>
    <x v="16"/>
  </r>
  <r>
    <x v="4"/>
    <x v="1402"/>
    <n v="69"/>
    <x v="16"/>
  </r>
  <r>
    <x v="4"/>
    <x v="1403"/>
    <n v="69"/>
    <x v="15"/>
  </r>
  <r>
    <x v="4"/>
    <x v="1404"/>
    <n v="69"/>
    <x v="16"/>
  </r>
  <r>
    <x v="4"/>
    <x v="1405"/>
    <n v="69"/>
    <x v="15"/>
  </r>
  <r>
    <x v="4"/>
    <x v="1406"/>
    <n v="69"/>
    <x v="15"/>
  </r>
  <r>
    <x v="4"/>
    <x v="1407"/>
    <n v="69"/>
    <x v="15"/>
  </r>
  <r>
    <x v="4"/>
    <x v="1408"/>
    <n v="69"/>
    <x v="15"/>
  </r>
  <r>
    <x v="4"/>
    <x v="1409"/>
    <n v="69.099999999999994"/>
    <x v="15"/>
  </r>
  <r>
    <x v="4"/>
    <x v="1410"/>
    <n v="69.099999999999994"/>
    <x v="15"/>
  </r>
  <r>
    <x v="4"/>
    <x v="1411"/>
    <n v="69"/>
    <x v="15"/>
  </r>
  <r>
    <x v="4"/>
    <x v="1412"/>
    <n v="69.099999999999994"/>
    <x v="15"/>
  </r>
  <r>
    <x v="4"/>
    <x v="1413"/>
    <n v="69.099999999999994"/>
    <x v="15"/>
  </r>
  <r>
    <x v="4"/>
    <x v="1414"/>
    <n v="69.099999999999994"/>
    <x v="15"/>
  </r>
  <r>
    <x v="4"/>
    <x v="1415"/>
    <n v="69.099999999999994"/>
    <x v="15"/>
  </r>
  <r>
    <x v="4"/>
    <x v="1416"/>
    <n v="69.099999999999994"/>
    <x v="15"/>
  </r>
  <r>
    <x v="4"/>
    <x v="1417"/>
    <n v="69.099999999999994"/>
    <x v="15"/>
  </r>
  <r>
    <x v="4"/>
    <x v="1418"/>
    <n v="69.099999999999994"/>
    <x v="15"/>
  </r>
  <r>
    <x v="4"/>
    <x v="1419"/>
    <n v="69.099999999999994"/>
    <x v="15"/>
  </r>
  <r>
    <x v="4"/>
    <x v="1420"/>
    <n v="69.099999999999994"/>
    <x v="15"/>
  </r>
  <r>
    <x v="4"/>
    <x v="1421"/>
    <n v="69.2"/>
    <x v="15"/>
  </r>
  <r>
    <x v="4"/>
    <x v="1422"/>
    <n v="69.099999999999994"/>
    <x v="15"/>
  </r>
  <r>
    <x v="4"/>
    <x v="1423"/>
    <n v="69.099999999999994"/>
    <x v="15"/>
  </r>
  <r>
    <x v="4"/>
    <x v="1424"/>
    <n v="69.2"/>
    <x v="15"/>
  </r>
  <r>
    <x v="4"/>
    <x v="1425"/>
    <n v="69.2"/>
    <x v="15"/>
  </r>
  <r>
    <x v="4"/>
    <x v="1426"/>
    <n v="69.2"/>
    <x v="15"/>
  </r>
  <r>
    <x v="4"/>
    <x v="1427"/>
    <n v="69.2"/>
    <x v="15"/>
  </r>
  <r>
    <x v="4"/>
    <x v="1428"/>
    <n v="69.2"/>
    <x v="15"/>
  </r>
  <r>
    <x v="4"/>
    <x v="1429"/>
    <n v="69.2"/>
    <x v="15"/>
  </r>
  <r>
    <x v="4"/>
    <x v="1430"/>
    <n v="69.2"/>
    <x v="15"/>
  </r>
  <r>
    <x v="4"/>
    <x v="1431"/>
    <n v="69.2"/>
    <x v="15"/>
  </r>
  <r>
    <x v="4"/>
    <x v="1432"/>
    <n v="69.2"/>
    <x v="15"/>
  </r>
  <r>
    <x v="4"/>
    <x v="1433"/>
    <n v="69.2"/>
    <x v="15"/>
  </r>
  <r>
    <x v="4"/>
    <x v="1434"/>
    <n v="69.2"/>
    <x v="15"/>
  </r>
  <r>
    <x v="4"/>
    <x v="1435"/>
    <n v="69.2"/>
    <x v="15"/>
  </r>
  <r>
    <x v="4"/>
    <x v="1436"/>
    <n v="69.2"/>
    <x v="15"/>
  </r>
  <r>
    <x v="4"/>
    <x v="1437"/>
    <n v="69.2"/>
    <x v="15"/>
  </r>
  <r>
    <x v="4"/>
    <x v="1438"/>
    <n v="69.2"/>
    <x v="15"/>
  </r>
  <r>
    <x v="4"/>
    <x v="1439"/>
    <n v="69.2"/>
    <x v="15"/>
  </r>
  <r>
    <x v="4"/>
    <x v="0"/>
    <n v="69.2"/>
    <x v="15"/>
  </r>
  <r>
    <x v="4"/>
    <x v="1"/>
    <n v="69.2"/>
    <x v="15"/>
  </r>
  <r>
    <x v="4"/>
    <x v="2"/>
    <n v="69.3"/>
    <x v="15"/>
  </r>
  <r>
    <x v="4"/>
    <x v="3"/>
    <n v="69.3"/>
    <x v="15"/>
  </r>
  <r>
    <x v="4"/>
    <x v="4"/>
    <n v="69.3"/>
    <x v="15"/>
  </r>
  <r>
    <x v="4"/>
    <x v="5"/>
    <n v="69.3"/>
    <x v="15"/>
  </r>
  <r>
    <x v="4"/>
    <x v="6"/>
    <n v="69.3"/>
    <x v="15"/>
  </r>
  <r>
    <x v="4"/>
    <x v="7"/>
    <n v="69.3"/>
    <x v="15"/>
  </r>
  <r>
    <x v="4"/>
    <x v="8"/>
    <n v="69.3"/>
    <x v="15"/>
  </r>
  <r>
    <x v="4"/>
    <x v="9"/>
    <n v="69.3"/>
    <x v="15"/>
  </r>
  <r>
    <x v="4"/>
    <x v="10"/>
    <n v="69.3"/>
    <x v="15"/>
  </r>
  <r>
    <x v="4"/>
    <x v="11"/>
    <n v="69.3"/>
    <x v="15"/>
  </r>
  <r>
    <x v="4"/>
    <x v="12"/>
    <n v="69.3"/>
    <x v="15"/>
  </r>
  <r>
    <x v="4"/>
    <x v="13"/>
    <n v="69.400000000000006"/>
    <x v="15"/>
  </r>
  <r>
    <x v="4"/>
    <x v="14"/>
    <n v="69.400000000000006"/>
    <x v="15"/>
  </r>
  <r>
    <x v="4"/>
    <x v="15"/>
    <n v="69.3"/>
    <x v="15"/>
  </r>
  <r>
    <x v="4"/>
    <x v="16"/>
    <n v="69.3"/>
    <x v="14"/>
  </r>
  <r>
    <x v="4"/>
    <x v="17"/>
    <n v="69.3"/>
    <x v="13"/>
  </r>
  <r>
    <x v="4"/>
    <x v="18"/>
    <n v="69.099999999999994"/>
    <x v="13"/>
  </r>
  <r>
    <x v="4"/>
    <x v="19"/>
    <n v="69.099999999999994"/>
    <x v="13"/>
  </r>
  <r>
    <x v="4"/>
    <x v="20"/>
    <n v="69.099999999999994"/>
    <x v="13"/>
  </r>
  <r>
    <x v="4"/>
    <x v="21"/>
    <n v="69.099999999999994"/>
    <x v="13"/>
  </r>
  <r>
    <x v="4"/>
    <x v="22"/>
    <n v="69.099999999999994"/>
    <x v="13"/>
  </r>
  <r>
    <x v="4"/>
    <x v="23"/>
    <n v="69.099999999999994"/>
    <x v="13"/>
  </r>
  <r>
    <x v="4"/>
    <x v="24"/>
    <n v="69.099999999999994"/>
    <x v="14"/>
  </r>
  <r>
    <x v="4"/>
    <x v="25"/>
    <n v="69.099999999999994"/>
    <x v="14"/>
  </r>
  <r>
    <x v="4"/>
    <x v="26"/>
    <n v="69.2"/>
    <x v="14"/>
  </r>
  <r>
    <x v="4"/>
    <x v="27"/>
    <n v="69.2"/>
    <x v="14"/>
  </r>
  <r>
    <x v="4"/>
    <x v="28"/>
    <n v="69.2"/>
    <x v="14"/>
  </r>
  <r>
    <x v="4"/>
    <x v="29"/>
    <n v="69.2"/>
    <x v="14"/>
  </r>
  <r>
    <x v="4"/>
    <x v="30"/>
    <n v="69.2"/>
    <x v="14"/>
  </r>
  <r>
    <x v="4"/>
    <x v="31"/>
    <n v="69.2"/>
    <x v="14"/>
  </r>
  <r>
    <x v="4"/>
    <x v="32"/>
    <n v="69.2"/>
    <x v="14"/>
  </r>
  <r>
    <x v="4"/>
    <x v="33"/>
    <n v="69.2"/>
    <x v="14"/>
  </r>
  <r>
    <x v="4"/>
    <x v="34"/>
    <n v="69.2"/>
    <x v="14"/>
  </r>
  <r>
    <x v="4"/>
    <x v="35"/>
    <n v="69.3"/>
    <x v="14"/>
  </r>
  <r>
    <x v="4"/>
    <x v="36"/>
    <n v="69.3"/>
    <x v="14"/>
  </r>
  <r>
    <x v="4"/>
    <x v="37"/>
    <n v="69.3"/>
    <x v="14"/>
  </r>
  <r>
    <x v="4"/>
    <x v="38"/>
    <n v="69.3"/>
    <x v="14"/>
  </r>
  <r>
    <x v="4"/>
    <x v="39"/>
    <n v="69.3"/>
    <x v="14"/>
  </r>
  <r>
    <x v="4"/>
    <x v="40"/>
    <n v="69.3"/>
    <x v="14"/>
  </r>
  <r>
    <x v="4"/>
    <x v="41"/>
    <n v="69.3"/>
    <x v="14"/>
  </r>
  <r>
    <x v="4"/>
    <x v="42"/>
    <n v="69.3"/>
    <x v="14"/>
  </r>
  <r>
    <x v="4"/>
    <x v="43"/>
    <n v="69.3"/>
    <x v="14"/>
  </r>
  <r>
    <x v="4"/>
    <x v="44"/>
    <n v="69.3"/>
    <x v="14"/>
  </r>
  <r>
    <x v="4"/>
    <x v="45"/>
    <n v="69.3"/>
    <x v="14"/>
  </r>
  <r>
    <x v="4"/>
    <x v="46"/>
    <n v="69.3"/>
    <x v="14"/>
  </r>
  <r>
    <x v="4"/>
    <x v="47"/>
    <n v="69.3"/>
    <x v="14"/>
  </r>
  <r>
    <x v="4"/>
    <x v="48"/>
    <n v="69.3"/>
    <x v="14"/>
  </r>
  <r>
    <x v="4"/>
    <x v="49"/>
    <n v="69.3"/>
    <x v="14"/>
  </r>
  <r>
    <x v="4"/>
    <x v="50"/>
    <n v="69.3"/>
    <x v="14"/>
  </r>
  <r>
    <x v="4"/>
    <x v="51"/>
    <n v="69.400000000000006"/>
    <x v="14"/>
  </r>
  <r>
    <x v="4"/>
    <x v="52"/>
    <n v="69.3"/>
    <x v="13"/>
  </r>
  <r>
    <x v="4"/>
    <x v="53"/>
    <n v="69.099999999999994"/>
    <x v="13"/>
  </r>
  <r>
    <x v="4"/>
    <x v="54"/>
    <n v="68.900000000000006"/>
    <x v="13"/>
  </r>
  <r>
    <x v="4"/>
    <x v="55"/>
    <n v="68.900000000000006"/>
    <x v="13"/>
  </r>
  <r>
    <x v="4"/>
    <x v="56"/>
    <n v="69"/>
    <x v="13"/>
  </r>
  <r>
    <x v="4"/>
    <x v="57"/>
    <n v="68.900000000000006"/>
    <x v="13"/>
  </r>
  <r>
    <x v="4"/>
    <x v="58"/>
    <n v="68.900000000000006"/>
    <x v="13"/>
  </r>
  <r>
    <x v="4"/>
    <x v="59"/>
    <n v="69"/>
    <x v="13"/>
  </r>
  <r>
    <x v="4"/>
    <x v="60"/>
    <n v="69"/>
    <x v="13"/>
  </r>
  <r>
    <x v="4"/>
    <x v="61"/>
    <n v="69"/>
    <x v="13"/>
  </r>
  <r>
    <x v="4"/>
    <x v="62"/>
    <n v="69"/>
    <x v="13"/>
  </r>
  <r>
    <x v="4"/>
    <x v="63"/>
    <n v="69.099999999999994"/>
    <x v="13"/>
  </r>
  <r>
    <x v="4"/>
    <x v="64"/>
    <n v="69.099999999999994"/>
    <x v="13"/>
  </r>
  <r>
    <x v="4"/>
    <x v="65"/>
    <n v="69.099999999999994"/>
    <x v="13"/>
  </r>
  <r>
    <x v="4"/>
    <x v="66"/>
    <n v="69.099999999999994"/>
    <x v="13"/>
  </r>
  <r>
    <x v="4"/>
    <x v="67"/>
    <n v="69.099999999999994"/>
    <x v="13"/>
  </r>
  <r>
    <x v="4"/>
    <x v="68"/>
    <n v="69.099999999999994"/>
    <x v="13"/>
  </r>
  <r>
    <x v="4"/>
    <x v="69"/>
    <n v="69.099999999999994"/>
    <x v="13"/>
  </r>
  <r>
    <x v="4"/>
    <x v="70"/>
    <n v="69.099999999999994"/>
    <x v="13"/>
  </r>
  <r>
    <x v="4"/>
    <x v="71"/>
    <n v="69.099999999999994"/>
    <x v="13"/>
  </r>
  <r>
    <x v="4"/>
    <x v="72"/>
    <n v="69.099999999999994"/>
    <x v="13"/>
  </r>
  <r>
    <x v="4"/>
    <x v="73"/>
    <n v="69.099999999999994"/>
    <x v="13"/>
  </r>
  <r>
    <x v="4"/>
    <x v="74"/>
    <n v="69.2"/>
    <x v="13"/>
  </r>
  <r>
    <x v="4"/>
    <x v="75"/>
    <n v="69.2"/>
    <x v="13"/>
  </r>
  <r>
    <x v="4"/>
    <x v="76"/>
    <n v="69.099999999999994"/>
    <x v="13"/>
  </r>
  <r>
    <x v="4"/>
    <x v="77"/>
    <n v="69.099999999999994"/>
    <x v="13"/>
  </r>
  <r>
    <x v="4"/>
    <x v="78"/>
    <n v="69.2"/>
    <x v="13"/>
  </r>
  <r>
    <x v="4"/>
    <x v="79"/>
    <n v="69.2"/>
    <x v="13"/>
  </r>
  <r>
    <x v="4"/>
    <x v="80"/>
    <n v="69.2"/>
    <x v="13"/>
  </r>
  <r>
    <x v="4"/>
    <x v="81"/>
    <n v="69.2"/>
    <x v="13"/>
  </r>
  <r>
    <x v="4"/>
    <x v="82"/>
    <n v="69.2"/>
    <x v="13"/>
  </r>
  <r>
    <x v="4"/>
    <x v="83"/>
    <n v="69.2"/>
    <x v="13"/>
  </r>
  <r>
    <x v="4"/>
    <x v="84"/>
    <n v="69.2"/>
    <x v="13"/>
  </r>
  <r>
    <x v="4"/>
    <x v="85"/>
    <n v="69.2"/>
    <x v="13"/>
  </r>
  <r>
    <x v="4"/>
    <x v="86"/>
    <n v="69.2"/>
    <x v="13"/>
  </r>
  <r>
    <x v="4"/>
    <x v="87"/>
    <n v="69.2"/>
    <x v="13"/>
  </r>
  <r>
    <x v="4"/>
    <x v="88"/>
    <n v="69.2"/>
    <x v="13"/>
  </r>
  <r>
    <x v="4"/>
    <x v="89"/>
    <n v="69.2"/>
    <x v="13"/>
  </r>
  <r>
    <x v="4"/>
    <x v="90"/>
    <n v="69.2"/>
    <x v="13"/>
  </r>
  <r>
    <x v="4"/>
    <x v="91"/>
    <n v="69.099999999999994"/>
    <x v="13"/>
  </r>
  <r>
    <x v="4"/>
    <x v="92"/>
    <n v="68.900000000000006"/>
    <x v="13"/>
  </r>
  <r>
    <x v="4"/>
    <x v="93"/>
    <n v="68.8"/>
    <x v="13"/>
  </r>
  <r>
    <x v="4"/>
    <x v="94"/>
    <n v="68.7"/>
    <x v="13"/>
  </r>
  <r>
    <x v="4"/>
    <x v="95"/>
    <n v="68.7"/>
    <x v="12"/>
  </r>
  <r>
    <x v="4"/>
    <x v="96"/>
    <n v="68.7"/>
    <x v="12"/>
  </r>
  <r>
    <x v="4"/>
    <x v="97"/>
    <n v="68.7"/>
    <x v="12"/>
  </r>
  <r>
    <x v="4"/>
    <x v="98"/>
    <n v="68.7"/>
    <x v="12"/>
  </r>
  <r>
    <x v="4"/>
    <x v="99"/>
    <n v="68.7"/>
    <x v="12"/>
  </r>
  <r>
    <x v="4"/>
    <x v="100"/>
    <n v="68.7"/>
    <x v="12"/>
  </r>
  <r>
    <x v="4"/>
    <x v="101"/>
    <n v="68.8"/>
    <x v="12"/>
  </r>
  <r>
    <x v="4"/>
    <x v="102"/>
    <n v="68.8"/>
    <x v="13"/>
  </r>
  <r>
    <x v="4"/>
    <x v="103"/>
    <n v="68.8"/>
    <x v="12"/>
  </r>
  <r>
    <x v="4"/>
    <x v="104"/>
    <n v="68.8"/>
    <x v="13"/>
  </r>
  <r>
    <x v="4"/>
    <x v="105"/>
    <n v="68.8"/>
    <x v="13"/>
  </r>
  <r>
    <x v="4"/>
    <x v="106"/>
    <n v="68.8"/>
    <x v="13"/>
  </r>
  <r>
    <x v="4"/>
    <x v="107"/>
    <n v="68.8"/>
    <x v="13"/>
  </r>
  <r>
    <x v="4"/>
    <x v="108"/>
    <n v="68.8"/>
    <x v="13"/>
  </r>
  <r>
    <x v="4"/>
    <x v="109"/>
    <n v="68.900000000000006"/>
    <x v="13"/>
  </r>
  <r>
    <x v="4"/>
    <x v="110"/>
    <n v="68.900000000000006"/>
    <x v="13"/>
  </r>
  <r>
    <x v="4"/>
    <x v="111"/>
    <n v="68.900000000000006"/>
    <x v="13"/>
  </r>
  <r>
    <x v="4"/>
    <x v="112"/>
    <n v="68.900000000000006"/>
    <x v="13"/>
  </r>
  <r>
    <x v="4"/>
    <x v="113"/>
    <n v="68.900000000000006"/>
    <x v="13"/>
  </r>
  <r>
    <x v="4"/>
    <x v="114"/>
    <n v="68.900000000000006"/>
    <x v="13"/>
  </r>
  <r>
    <x v="4"/>
    <x v="115"/>
    <n v="68.900000000000006"/>
    <x v="13"/>
  </r>
  <r>
    <x v="4"/>
    <x v="116"/>
    <n v="68.8"/>
    <x v="13"/>
  </r>
  <r>
    <x v="4"/>
    <x v="117"/>
    <n v="68.900000000000006"/>
    <x v="13"/>
  </r>
  <r>
    <x v="4"/>
    <x v="118"/>
    <n v="68.900000000000006"/>
    <x v="13"/>
  </r>
  <r>
    <x v="4"/>
    <x v="119"/>
    <n v="68.900000000000006"/>
    <x v="13"/>
  </r>
  <r>
    <x v="4"/>
    <x v="120"/>
    <n v="68.900000000000006"/>
    <x v="13"/>
  </r>
  <r>
    <x v="4"/>
    <x v="121"/>
    <n v="68.900000000000006"/>
    <x v="13"/>
  </r>
  <r>
    <x v="4"/>
    <x v="122"/>
    <n v="68.900000000000006"/>
    <x v="13"/>
  </r>
  <r>
    <x v="4"/>
    <x v="123"/>
    <n v="68.900000000000006"/>
    <x v="13"/>
  </r>
  <r>
    <x v="4"/>
    <x v="124"/>
    <n v="68.900000000000006"/>
    <x v="13"/>
  </r>
  <r>
    <x v="4"/>
    <x v="125"/>
    <n v="68.900000000000006"/>
    <x v="13"/>
  </r>
  <r>
    <x v="4"/>
    <x v="126"/>
    <n v="68.900000000000006"/>
    <x v="13"/>
  </r>
  <r>
    <x v="4"/>
    <x v="127"/>
    <n v="68.900000000000006"/>
    <x v="13"/>
  </r>
  <r>
    <x v="4"/>
    <x v="128"/>
    <n v="68.900000000000006"/>
    <x v="13"/>
  </r>
  <r>
    <x v="4"/>
    <x v="129"/>
    <n v="68.900000000000006"/>
    <x v="13"/>
  </r>
  <r>
    <x v="4"/>
    <x v="130"/>
    <n v="68.900000000000006"/>
    <x v="12"/>
  </r>
  <r>
    <x v="4"/>
    <x v="131"/>
    <n v="68.900000000000006"/>
    <x v="13"/>
  </r>
  <r>
    <x v="4"/>
    <x v="132"/>
    <n v="68.900000000000006"/>
    <x v="12"/>
  </r>
  <r>
    <x v="4"/>
    <x v="133"/>
    <n v="68.900000000000006"/>
    <x v="12"/>
  </r>
  <r>
    <x v="4"/>
    <x v="134"/>
    <n v="68.900000000000006"/>
    <x v="12"/>
  </r>
  <r>
    <x v="4"/>
    <x v="135"/>
    <n v="68.900000000000006"/>
    <x v="12"/>
  </r>
  <r>
    <x v="4"/>
    <x v="136"/>
    <n v="68.900000000000006"/>
    <x v="12"/>
  </r>
  <r>
    <x v="4"/>
    <x v="137"/>
    <n v="68.900000000000006"/>
    <x v="12"/>
  </r>
  <r>
    <x v="4"/>
    <x v="138"/>
    <n v="68.8"/>
    <x v="12"/>
  </r>
  <r>
    <x v="4"/>
    <x v="139"/>
    <n v="68.900000000000006"/>
    <x v="12"/>
  </r>
  <r>
    <x v="4"/>
    <x v="140"/>
    <n v="68.8"/>
    <x v="12"/>
  </r>
  <r>
    <x v="4"/>
    <x v="141"/>
    <n v="68.8"/>
    <x v="12"/>
  </r>
  <r>
    <x v="4"/>
    <x v="142"/>
    <n v="68.8"/>
    <x v="12"/>
  </r>
  <r>
    <x v="4"/>
    <x v="143"/>
    <n v="68.8"/>
    <x v="12"/>
  </r>
  <r>
    <x v="4"/>
    <x v="144"/>
    <n v="68.8"/>
    <x v="12"/>
  </r>
  <r>
    <x v="4"/>
    <x v="145"/>
    <n v="68.8"/>
    <x v="12"/>
  </r>
  <r>
    <x v="4"/>
    <x v="146"/>
    <n v="68.8"/>
    <x v="12"/>
  </r>
  <r>
    <x v="4"/>
    <x v="147"/>
    <n v="68.8"/>
    <x v="12"/>
  </r>
  <r>
    <x v="4"/>
    <x v="148"/>
    <n v="68.8"/>
    <x v="12"/>
  </r>
  <r>
    <x v="4"/>
    <x v="149"/>
    <n v="68.8"/>
    <x v="12"/>
  </r>
  <r>
    <x v="4"/>
    <x v="150"/>
    <n v="68.8"/>
    <x v="12"/>
  </r>
  <r>
    <x v="4"/>
    <x v="151"/>
    <n v="68.8"/>
    <x v="12"/>
  </r>
  <r>
    <x v="4"/>
    <x v="152"/>
    <n v="68.8"/>
    <x v="12"/>
  </r>
  <r>
    <x v="4"/>
    <x v="153"/>
    <n v="68.8"/>
    <x v="12"/>
  </r>
  <r>
    <x v="4"/>
    <x v="154"/>
    <n v="68.8"/>
    <x v="12"/>
  </r>
  <r>
    <x v="4"/>
    <x v="155"/>
    <n v="68.8"/>
    <x v="12"/>
  </r>
  <r>
    <x v="4"/>
    <x v="156"/>
    <n v="68.8"/>
    <x v="12"/>
  </r>
  <r>
    <x v="4"/>
    <x v="157"/>
    <n v="68.8"/>
    <x v="12"/>
  </r>
  <r>
    <x v="4"/>
    <x v="158"/>
    <n v="68.8"/>
    <x v="12"/>
  </r>
  <r>
    <x v="4"/>
    <x v="159"/>
    <n v="68.8"/>
    <x v="12"/>
  </r>
  <r>
    <x v="4"/>
    <x v="160"/>
    <n v="68.8"/>
    <x v="12"/>
  </r>
  <r>
    <x v="4"/>
    <x v="161"/>
    <n v="68.8"/>
    <x v="12"/>
  </r>
  <r>
    <x v="4"/>
    <x v="162"/>
    <n v="68.8"/>
    <x v="12"/>
  </r>
  <r>
    <x v="4"/>
    <x v="163"/>
    <n v="68.8"/>
    <x v="12"/>
  </r>
  <r>
    <x v="4"/>
    <x v="164"/>
    <n v="68.8"/>
    <x v="12"/>
  </r>
  <r>
    <x v="4"/>
    <x v="165"/>
    <n v="68.8"/>
    <x v="12"/>
  </r>
  <r>
    <x v="4"/>
    <x v="166"/>
    <n v="68.8"/>
    <x v="12"/>
  </r>
  <r>
    <x v="4"/>
    <x v="167"/>
    <n v="68.8"/>
    <x v="12"/>
  </r>
  <r>
    <x v="4"/>
    <x v="168"/>
    <n v="68.8"/>
    <x v="12"/>
  </r>
  <r>
    <x v="4"/>
    <x v="169"/>
    <n v="68.8"/>
    <x v="12"/>
  </r>
  <r>
    <x v="4"/>
    <x v="170"/>
    <n v="68.7"/>
    <x v="12"/>
  </r>
  <r>
    <x v="4"/>
    <x v="171"/>
    <n v="68.7"/>
    <x v="12"/>
  </r>
  <r>
    <x v="4"/>
    <x v="172"/>
    <n v="68.8"/>
    <x v="12"/>
  </r>
  <r>
    <x v="4"/>
    <x v="173"/>
    <n v="68.7"/>
    <x v="12"/>
  </r>
  <r>
    <x v="4"/>
    <x v="174"/>
    <n v="68.7"/>
    <x v="12"/>
  </r>
  <r>
    <x v="4"/>
    <x v="175"/>
    <n v="68.7"/>
    <x v="12"/>
  </r>
  <r>
    <x v="4"/>
    <x v="176"/>
    <n v="68.7"/>
    <x v="12"/>
  </r>
  <r>
    <x v="4"/>
    <x v="177"/>
    <n v="68.7"/>
    <x v="12"/>
  </r>
  <r>
    <x v="4"/>
    <x v="178"/>
    <n v="68.8"/>
    <x v="12"/>
  </r>
  <r>
    <x v="4"/>
    <x v="179"/>
    <n v="68.7"/>
    <x v="12"/>
  </r>
  <r>
    <x v="4"/>
    <x v="180"/>
    <n v="68.7"/>
    <x v="12"/>
  </r>
  <r>
    <x v="4"/>
    <x v="181"/>
    <n v="68.7"/>
    <x v="12"/>
  </r>
  <r>
    <x v="4"/>
    <x v="182"/>
    <n v="68.7"/>
    <x v="12"/>
  </r>
  <r>
    <x v="4"/>
    <x v="183"/>
    <n v="68.7"/>
    <x v="12"/>
  </r>
  <r>
    <x v="4"/>
    <x v="184"/>
    <n v="68.7"/>
    <x v="12"/>
  </r>
  <r>
    <x v="4"/>
    <x v="185"/>
    <n v="68.7"/>
    <x v="12"/>
  </r>
  <r>
    <x v="4"/>
    <x v="186"/>
    <n v="68.7"/>
    <x v="12"/>
  </r>
  <r>
    <x v="4"/>
    <x v="187"/>
    <n v="68.7"/>
    <x v="12"/>
  </r>
  <r>
    <x v="4"/>
    <x v="188"/>
    <n v="68.7"/>
    <x v="12"/>
  </r>
  <r>
    <x v="4"/>
    <x v="189"/>
    <n v="68.599999999999994"/>
    <x v="12"/>
  </r>
  <r>
    <x v="4"/>
    <x v="190"/>
    <n v="68.599999999999994"/>
    <x v="12"/>
  </r>
  <r>
    <x v="4"/>
    <x v="191"/>
    <n v="68.599999999999994"/>
    <x v="12"/>
  </r>
  <r>
    <x v="4"/>
    <x v="192"/>
    <n v="68.599999999999994"/>
    <x v="12"/>
  </r>
  <r>
    <x v="4"/>
    <x v="193"/>
    <n v="68.599999999999994"/>
    <x v="12"/>
  </r>
  <r>
    <x v="4"/>
    <x v="194"/>
    <n v="68.599999999999994"/>
    <x v="12"/>
  </r>
  <r>
    <x v="4"/>
    <x v="195"/>
    <n v="68.599999999999994"/>
    <x v="12"/>
  </r>
  <r>
    <x v="4"/>
    <x v="196"/>
    <n v="68.599999999999994"/>
    <x v="12"/>
  </r>
  <r>
    <x v="4"/>
    <x v="197"/>
    <n v="68.599999999999994"/>
    <x v="12"/>
  </r>
  <r>
    <x v="4"/>
    <x v="198"/>
    <n v="68.599999999999994"/>
    <x v="12"/>
  </r>
  <r>
    <x v="4"/>
    <x v="199"/>
    <n v="68.599999999999994"/>
    <x v="12"/>
  </r>
  <r>
    <x v="4"/>
    <x v="200"/>
    <n v="68.5"/>
    <x v="12"/>
  </r>
  <r>
    <x v="4"/>
    <x v="201"/>
    <n v="68.5"/>
    <x v="12"/>
  </r>
  <r>
    <x v="4"/>
    <x v="202"/>
    <n v="68.5"/>
    <x v="12"/>
  </r>
  <r>
    <x v="4"/>
    <x v="203"/>
    <n v="68.5"/>
    <x v="12"/>
  </r>
  <r>
    <x v="4"/>
    <x v="204"/>
    <n v="68.5"/>
    <x v="12"/>
  </r>
  <r>
    <x v="4"/>
    <x v="205"/>
    <n v="68.5"/>
    <x v="12"/>
  </r>
  <r>
    <x v="4"/>
    <x v="206"/>
    <n v="68.5"/>
    <x v="12"/>
  </r>
  <r>
    <x v="4"/>
    <x v="207"/>
    <n v="68.5"/>
    <x v="12"/>
  </r>
  <r>
    <x v="4"/>
    <x v="208"/>
    <n v="68.5"/>
    <x v="12"/>
  </r>
  <r>
    <x v="4"/>
    <x v="209"/>
    <n v="68.5"/>
    <x v="12"/>
  </r>
  <r>
    <x v="4"/>
    <x v="210"/>
    <n v="68.5"/>
    <x v="12"/>
  </r>
  <r>
    <x v="4"/>
    <x v="211"/>
    <n v="68.5"/>
    <x v="12"/>
  </r>
  <r>
    <x v="4"/>
    <x v="212"/>
    <n v="68.5"/>
    <x v="12"/>
  </r>
  <r>
    <x v="4"/>
    <x v="213"/>
    <n v="68.400000000000006"/>
    <x v="12"/>
  </r>
  <r>
    <x v="4"/>
    <x v="214"/>
    <n v="68.400000000000006"/>
    <x v="12"/>
  </r>
  <r>
    <x v="4"/>
    <x v="215"/>
    <n v="68.400000000000006"/>
    <x v="12"/>
  </r>
  <r>
    <x v="4"/>
    <x v="216"/>
    <n v="68.400000000000006"/>
    <x v="12"/>
  </r>
  <r>
    <x v="4"/>
    <x v="217"/>
    <n v="68.400000000000006"/>
    <x v="12"/>
  </r>
  <r>
    <x v="4"/>
    <x v="218"/>
    <n v="68.400000000000006"/>
    <x v="12"/>
  </r>
  <r>
    <x v="4"/>
    <x v="219"/>
    <n v="68.400000000000006"/>
    <x v="12"/>
  </r>
  <r>
    <x v="4"/>
    <x v="220"/>
    <n v="68.400000000000006"/>
    <x v="12"/>
  </r>
  <r>
    <x v="4"/>
    <x v="221"/>
    <n v="68.400000000000006"/>
    <x v="12"/>
  </r>
  <r>
    <x v="4"/>
    <x v="222"/>
    <n v="68.400000000000006"/>
    <x v="12"/>
  </r>
  <r>
    <x v="4"/>
    <x v="223"/>
    <n v="68.400000000000006"/>
    <x v="12"/>
  </r>
  <r>
    <x v="4"/>
    <x v="224"/>
    <n v="68.400000000000006"/>
    <x v="12"/>
  </r>
  <r>
    <x v="4"/>
    <x v="225"/>
    <n v="68.3"/>
    <x v="12"/>
  </r>
  <r>
    <x v="4"/>
    <x v="226"/>
    <n v="68.400000000000006"/>
    <x v="12"/>
  </r>
  <r>
    <x v="4"/>
    <x v="227"/>
    <n v="68.3"/>
    <x v="12"/>
  </r>
  <r>
    <x v="4"/>
    <x v="228"/>
    <n v="68.3"/>
    <x v="12"/>
  </r>
  <r>
    <x v="4"/>
    <x v="229"/>
    <n v="68.3"/>
    <x v="12"/>
  </r>
  <r>
    <x v="4"/>
    <x v="230"/>
    <n v="68.3"/>
    <x v="12"/>
  </r>
  <r>
    <x v="4"/>
    <x v="231"/>
    <n v="68.3"/>
    <x v="12"/>
  </r>
  <r>
    <x v="4"/>
    <x v="232"/>
    <n v="68.3"/>
    <x v="12"/>
  </r>
  <r>
    <x v="4"/>
    <x v="233"/>
    <n v="68.3"/>
    <x v="12"/>
  </r>
  <r>
    <x v="4"/>
    <x v="234"/>
    <n v="68.3"/>
    <x v="12"/>
  </r>
  <r>
    <x v="4"/>
    <x v="235"/>
    <n v="68.3"/>
    <x v="12"/>
  </r>
  <r>
    <x v="4"/>
    <x v="236"/>
    <n v="68.2"/>
    <x v="12"/>
  </r>
  <r>
    <x v="4"/>
    <x v="237"/>
    <n v="68.2"/>
    <x v="12"/>
  </r>
  <r>
    <x v="4"/>
    <x v="238"/>
    <n v="68.2"/>
    <x v="12"/>
  </r>
  <r>
    <x v="4"/>
    <x v="239"/>
    <n v="68.2"/>
    <x v="12"/>
  </r>
  <r>
    <x v="4"/>
    <x v="240"/>
    <n v="68.2"/>
    <x v="12"/>
  </r>
  <r>
    <x v="4"/>
    <x v="241"/>
    <n v="68.2"/>
    <x v="12"/>
  </r>
  <r>
    <x v="4"/>
    <x v="242"/>
    <n v="68.2"/>
    <x v="12"/>
  </r>
  <r>
    <x v="4"/>
    <x v="243"/>
    <n v="68.2"/>
    <x v="12"/>
  </r>
  <r>
    <x v="4"/>
    <x v="244"/>
    <n v="68.2"/>
    <x v="12"/>
  </r>
  <r>
    <x v="4"/>
    <x v="245"/>
    <n v="68.2"/>
    <x v="12"/>
  </r>
  <r>
    <x v="4"/>
    <x v="246"/>
    <n v="68.2"/>
    <x v="12"/>
  </r>
  <r>
    <x v="4"/>
    <x v="247"/>
    <n v="68.099999999999994"/>
    <x v="12"/>
  </r>
  <r>
    <x v="4"/>
    <x v="248"/>
    <n v="68.099999999999994"/>
    <x v="12"/>
  </r>
  <r>
    <x v="4"/>
    <x v="249"/>
    <n v="68.099999999999994"/>
    <x v="12"/>
  </r>
  <r>
    <x v="4"/>
    <x v="250"/>
    <n v="68.099999999999994"/>
    <x v="12"/>
  </r>
  <r>
    <x v="4"/>
    <x v="251"/>
    <n v="68.099999999999994"/>
    <x v="12"/>
  </r>
  <r>
    <x v="4"/>
    <x v="252"/>
    <n v="68.099999999999994"/>
    <x v="12"/>
  </r>
  <r>
    <x v="4"/>
    <x v="253"/>
    <n v="68.099999999999994"/>
    <x v="12"/>
  </r>
  <r>
    <x v="4"/>
    <x v="254"/>
    <n v="68.099999999999994"/>
    <x v="12"/>
  </r>
  <r>
    <x v="4"/>
    <x v="255"/>
    <n v="68.099999999999994"/>
    <x v="12"/>
  </r>
  <r>
    <x v="4"/>
    <x v="256"/>
    <n v="68.099999999999994"/>
    <x v="12"/>
  </r>
  <r>
    <x v="4"/>
    <x v="257"/>
    <n v="68"/>
    <x v="12"/>
  </r>
  <r>
    <x v="4"/>
    <x v="258"/>
    <n v="68"/>
    <x v="12"/>
  </r>
  <r>
    <x v="4"/>
    <x v="259"/>
    <n v="68"/>
    <x v="12"/>
  </r>
  <r>
    <x v="4"/>
    <x v="260"/>
    <n v="68"/>
    <x v="12"/>
  </r>
  <r>
    <x v="4"/>
    <x v="261"/>
    <n v="68"/>
    <x v="12"/>
  </r>
  <r>
    <x v="4"/>
    <x v="262"/>
    <n v="68"/>
    <x v="12"/>
  </r>
  <r>
    <x v="4"/>
    <x v="263"/>
    <n v="68"/>
    <x v="12"/>
  </r>
  <r>
    <x v="4"/>
    <x v="264"/>
    <n v="68"/>
    <x v="12"/>
  </r>
  <r>
    <x v="4"/>
    <x v="265"/>
    <n v="68"/>
    <x v="12"/>
  </r>
  <r>
    <x v="4"/>
    <x v="266"/>
    <n v="68"/>
    <x v="12"/>
  </r>
  <r>
    <x v="4"/>
    <x v="267"/>
    <n v="67.900000000000006"/>
    <x v="12"/>
  </r>
  <r>
    <x v="4"/>
    <x v="268"/>
    <n v="67.900000000000006"/>
    <x v="12"/>
  </r>
  <r>
    <x v="4"/>
    <x v="269"/>
    <n v="67.900000000000006"/>
    <x v="12"/>
  </r>
  <r>
    <x v="4"/>
    <x v="270"/>
    <n v="67.900000000000006"/>
    <x v="12"/>
  </r>
  <r>
    <x v="4"/>
    <x v="271"/>
    <n v="67.900000000000006"/>
    <x v="12"/>
  </r>
  <r>
    <x v="4"/>
    <x v="272"/>
    <n v="67.900000000000006"/>
    <x v="12"/>
  </r>
  <r>
    <x v="4"/>
    <x v="273"/>
    <n v="67.900000000000006"/>
    <x v="12"/>
  </r>
  <r>
    <x v="4"/>
    <x v="274"/>
    <n v="67.8"/>
    <x v="12"/>
  </r>
  <r>
    <x v="4"/>
    <x v="275"/>
    <n v="67.8"/>
    <x v="12"/>
  </r>
  <r>
    <x v="4"/>
    <x v="276"/>
    <n v="67.8"/>
    <x v="12"/>
  </r>
  <r>
    <x v="4"/>
    <x v="277"/>
    <n v="67.8"/>
    <x v="12"/>
  </r>
  <r>
    <x v="4"/>
    <x v="278"/>
    <n v="67.8"/>
    <x v="12"/>
  </r>
  <r>
    <x v="4"/>
    <x v="279"/>
    <n v="67.8"/>
    <x v="12"/>
  </r>
  <r>
    <x v="4"/>
    <x v="280"/>
    <n v="67.8"/>
    <x v="12"/>
  </r>
  <r>
    <x v="4"/>
    <x v="281"/>
    <n v="67.8"/>
    <x v="12"/>
  </r>
  <r>
    <x v="4"/>
    <x v="282"/>
    <n v="67.8"/>
    <x v="12"/>
  </r>
  <r>
    <x v="4"/>
    <x v="283"/>
    <n v="67.8"/>
    <x v="12"/>
  </r>
  <r>
    <x v="4"/>
    <x v="284"/>
    <n v="67.7"/>
    <x v="12"/>
  </r>
  <r>
    <x v="4"/>
    <x v="285"/>
    <n v="67.7"/>
    <x v="12"/>
  </r>
  <r>
    <x v="4"/>
    <x v="286"/>
    <n v="67.7"/>
    <x v="12"/>
  </r>
  <r>
    <x v="4"/>
    <x v="287"/>
    <n v="67.7"/>
    <x v="12"/>
  </r>
  <r>
    <x v="4"/>
    <x v="288"/>
    <n v="67.7"/>
    <x v="12"/>
  </r>
  <r>
    <x v="4"/>
    <x v="289"/>
    <n v="67.7"/>
    <x v="12"/>
  </r>
  <r>
    <x v="4"/>
    <x v="290"/>
    <n v="67.7"/>
    <x v="12"/>
  </r>
  <r>
    <x v="4"/>
    <x v="291"/>
    <n v="67.7"/>
    <x v="12"/>
  </r>
  <r>
    <x v="4"/>
    <x v="292"/>
    <n v="67.7"/>
    <x v="12"/>
  </r>
  <r>
    <x v="4"/>
    <x v="293"/>
    <n v="67.599999999999994"/>
    <x v="12"/>
  </r>
  <r>
    <x v="4"/>
    <x v="294"/>
    <n v="67.599999999999994"/>
    <x v="12"/>
  </r>
  <r>
    <x v="4"/>
    <x v="295"/>
    <n v="67.599999999999994"/>
    <x v="12"/>
  </r>
  <r>
    <x v="4"/>
    <x v="296"/>
    <n v="67.599999999999994"/>
    <x v="12"/>
  </r>
  <r>
    <x v="4"/>
    <x v="297"/>
    <n v="67.599999999999994"/>
    <x v="12"/>
  </r>
  <r>
    <x v="4"/>
    <x v="298"/>
    <n v="67.599999999999994"/>
    <x v="12"/>
  </r>
  <r>
    <x v="4"/>
    <x v="299"/>
    <n v="67.599999999999994"/>
    <x v="12"/>
  </r>
  <r>
    <x v="4"/>
    <x v="300"/>
    <n v="67.5"/>
    <x v="12"/>
  </r>
  <r>
    <x v="4"/>
    <x v="301"/>
    <n v="67.5"/>
    <x v="12"/>
  </r>
  <r>
    <x v="4"/>
    <x v="302"/>
    <n v="67.5"/>
    <x v="12"/>
  </r>
  <r>
    <x v="4"/>
    <x v="303"/>
    <n v="67.5"/>
    <x v="12"/>
  </r>
  <r>
    <x v="4"/>
    <x v="304"/>
    <n v="67.5"/>
    <x v="12"/>
  </r>
  <r>
    <x v="4"/>
    <x v="305"/>
    <n v="67.5"/>
    <x v="12"/>
  </r>
  <r>
    <x v="4"/>
    <x v="306"/>
    <n v="67.400000000000006"/>
    <x v="12"/>
  </r>
  <r>
    <x v="4"/>
    <x v="307"/>
    <n v="67.400000000000006"/>
    <x v="12"/>
  </r>
  <r>
    <x v="4"/>
    <x v="308"/>
    <n v="67.400000000000006"/>
    <x v="12"/>
  </r>
  <r>
    <x v="4"/>
    <x v="309"/>
    <n v="67.400000000000006"/>
    <x v="12"/>
  </r>
  <r>
    <x v="4"/>
    <x v="310"/>
    <n v="67.400000000000006"/>
    <x v="12"/>
  </r>
  <r>
    <x v="4"/>
    <x v="311"/>
    <n v="67.400000000000006"/>
    <x v="12"/>
  </r>
  <r>
    <x v="4"/>
    <x v="312"/>
    <n v="67.400000000000006"/>
    <x v="12"/>
  </r>
  <r>
    <x v="4"/>
    <x v="313"/>
    <n v="67.400000000000006"/>
    <x v="12"/>
  </r>
  <r>
    <x v="4"/>
    <x v="314"/>
    <n v="67.400000000000006"/>
    <x v="12"/>
  </r>
  <r>
    <x v="4"/>
    <x v="315"/>
    <n v="67.400000000000006"/>
    <x v="12"/>
  </r>
  <r>
    <x v="4"/>
    <x v="316"/>
    <n v="67.3"/>
    <x v="12"/>
  </r>
  <r>
    <x v="4"/>
    <x v="317"/>
    <n v="67.3"/>
    <x v="12"/>
  </r>
  <r>
    <x v="4"/>
    <x v="318"/>
    <n v="67.3"/>
    <x v="12"/>
  </r>
  <r>
    <x v="4"/>
    <x v="319"/>
    <n v="67.3"/>
    <x v="12"/>
  </r>
  <r>
    <x v="4"/>
    <x v="320"/>
    <n v="67.3"/>
    <x v="12"/>
  </r>
  <r>
    <x v="4"/>
    <x v="321"/>
    <n v="67.3"/>
    <x v="12"/>
  </r>
  <r>
    <x v="4"/>
    <x v="322"/>
    <n v="67.3"/>
    <x v="12"/>
  </r>
  <r>
    <x v="4"/>
    <x v="323"/>
    <n v="67.2"/>
    <x v="12"/>
  </r>
  <r>
    <x v="4"/>
    <x v="324"/>
    <n v="67.2"/>
    <x v="12"/>
  </r>
  <r>
    <x v="4"/>
    <x v="325"/>
    <n v="67.2"/>
    <x v="12"/>
  </r>
  <r>
    <x v="4"/>
    <x v="326"/>
    <n v="67.2"/>
    <x v="12"/>
  </r>
  <r>
    <x v="4"/>
    <x v="327"/>
    <n v="67.2"/>
    <x v="12"/>
  </r>
  <r>
    <x v="4"/>
    <x v="328"/>
    <n v="67.2"/>
    <x v="12"/>
  </r>
  <r>
    <x v="4"/>
    <x v="329"/>
    <n v="67.2"/>
    <x v="12"/>
  </r>
  <r>
    <x v="4"/>
    <x v="330"/>
    <n v="67.2"/>
    <x v="12"/>
  </r>
  <r>
    <x v="4"/>
    <x v="331"/>
    <n v="67.2"/>
    <x v="12"/>
  </r>
  <r>
    <x v="4"/>
    <x v="332"/>
    <n v="67.099999999999994"/>
    <x v="12"/>
  </r>
  <r>
    <x v="4"/>
    <x v="333"/>
    <n v="67.099999999999994"/>
    <x v="12"/>
  </r>
  <r>
    <x v="4"/>
    <x v="334"/>
    <n v="67.099999999999994"/>
    <x v="12"/>
  </r>
  <r>
    <x v="4"/>
    <x v="335"/>
    <n v="67.099999999999994"/>
    <x v="12"/>
  </r>
  <r>
    <x v="4"/>
    <x v="336"/>
    <n v="67.099999999999994"/>
    <x v="12"/>
  </r>
  <r>
    <x v="4"/>
    <x v="337"/>
    <n v="67.099999999999994"/>
    <x v="12"/>
  </r>
  <r>
    <x v="4"/>
    <x v="338"/>
    <n v="67.099999999999994"/>
    <x v="12"/>
  </r>
  <r>
    <x v="4"/>
    <x v="339"/>
    <n v="67"/>
    <x v="12"/>
  </r>
  <r>
    <x v="4"/>
    <x v="340"/>
    <n v="67.099999999999994"/>
    <x v="12"/>
  </r>
  <r>
    <x v="4"/>
    <x v="341"/>
    <n v="67"/>
    <x v="12"/>
  </r>
  <r>
    <x v="4"/>
    <x v="342"/>
    <n v="67"/>
    <x v="12"/>
  </r>
  <r>
    <x v="4"/>
    <x v="343"/>
    <n v="67"/>
    <x v="12"/>
  </r>
  <r>
    <x v="4"/>
    <x v="344"/>
    <n v="67"/>
    <x v="12"/>
  </r>
  <r>
    <x v="4"/>
    <x v="345"/>
    <n v="67"/>
    <x v="12"/>
  </r>
  <r>
    <x v="4"/>
    <x v="346"/>
    <n v="67"/>
    <x v="12"/>
  </r>
  <r>
    <x v="4"/>
    <x v="347"/>
    <n v="66.900000000000006"/>
    <x v="12"/>
  </r>
  <r>
    <x v="4"/>
    <x v="348"/>
    <n v="66.900000000000006"/>
    <x v="12"/>
  </r>
  <r>
    <x v="4"/>
    <x v="349"/>
    <n v="66.900000000000006"/>
    <x v="12"/>
  </r>
  <r>
    <x v="4"/>
    <x v="350"/>
    <n v="66.900000000000006"/>
    <x v="12"/>
  </r>
  <r>
    <x v="4"/>
    <x v="351"/>
    <n v="66.900000000000006"/>
    <x v="12"/>
  </r>
  <r>
    <x v="4"/>
    <x v="352"/>
    <n v="66.900000000000006"/>
    <x v="12"/>
  </r>
  <r>
    <x v="4"/>
    <x v="353"/>
    <n v="66.8"/>
    <x v="12"/>
  </r>
  <r>
    <x v="4"/>
    <x v="354"/>
    <n v="66.8"/>
    <x v="12"/>
  </r>
  <r>
    <x v="4"/>
    <x v="355"/>
    <n v="66.8"/>
    <x v="12"/>
  </r>
  <r>
    <x v="4"/>
    <x v="356"/>
    <n v="66.8"/>
    <x v="12"/>
  </r>
  <r>
    <x v="4"/>
    <x v="357"/>
    <n v="66.8"/>
    <x v="12"/>
  </r>
  <r>
    <x v="4"/>
    <x v="358"/>
    <n v="66.8"/>
    <x v="12"/>
  </r>
  <r>
    <x v="4"/>
    <x v="359"/>
    <n v="66.8"/>
    <x v="12"/>
  </r>
  <r>
    <x v="4"/>
    <x v="360"/>
    <n v="66.8"/>
    <x v="12"/>
  </r>
  <r>
    <x v="4"/>
    <x v="361"/>
    <n v="66.8"/>
    <x v="12"/>
  </r>
  <r>
    <x v="4"/>
    <x v="362"/>
    <n v="66.8"/>
    <x v="12"/>
  </r>
  <r>
    <x v="4"/>
    <x v="363"/>
    <n v="66.7"/>
    <x v="12"/>
  </r>
  <r>
    <x v="4"/>
    <x v="364"/>
    <n v="66.7"/>
    <x v="12"/>
  </r>
  <r>
    <x v="4"/>
    <x v="365"/>
    <n v="66.7"/>
    <x v="12"/>
  </r>
  <r>
    <x v="4"/>
    <x v="366"/>
    <n v="66.7"/>
    <x v="12"/>
  </r>
  <r>
    <x v="4"/>
    <x v="367"/>
    <n v="66.7"/>
    <x v="12"/>
  </r>
  <r>
    <x v="4"/>
    <x v="368"/>
    <n v="66.7"/>
    <x v="12"/>
  </r>
  <r>
    <x v="4"/>
    <x v="369"/>
    <n v="66.599999999999994"/>
    <x v="12"/>
  </r>
  <r>
    <x v="4"/>
    <x v="370"/>
    <n v="66.599999999999994"/>
    <x v="12"/>
  </r>
  <r>
    <x v="4"/>
    <x v="371"/>
    <n v="66.599999999999994"/>
    <x v="12"/>
  </r>
  <r>
    <x v="4"/>
    <x v="372"/>
    <n v="66.5"/>
    <x v="12"/>
  </r>
  <r>
    <x v="4"/>
    <x v="373"/>
    <n v="66.5"/>
    <x v="12"/>
  </r>
  <r>
    <x v="4"/>
    <x v="374"/>
    <n v="66.5"/>
    <x v="12"/>
  </r>
  <r>
    <x v="4"/>
    <x v="375"/>
    <n v="66.5"/>
    <x v="12"/>
  </r>
  <r>
    <x v="4"/>
    <x v="376"/>
    <n v="66.5"/>
    <x v="12"/>
  </r>
  <r>
    <x v="4"/>
    <x v="377"/>
    <n v="66.5"/>
    <x v="12"/>
  </r>
  <r>
    <x v="4"/>
    <x v="378"/>
    <n v="66.5"/>
    <x v="12"/>
  </r>
  <r>
    <x v="4"/>
    <x v="379"/>
    <n v="66.5"/>
    <x v="12"/>
  </r>
  <r>
    <x v="4"/>
    <x v="380"/>
    <n v="66.5"/>
    <x v="12"/>
  </r>
  <r>
    <x v="4"/>
    <x v="381"/>
    <n v="66.5"/>
    <x v="12"/>
  </r>
  <r>
    <x v="4"/>
    <x v="382"/>
    <n v="66.400000000000006"/>
    <x v="12"/>
  </r>
  <r>
    <x v="4"/>
    <x v="383"/>
    <n v="66.400000000000006"/>
    <x v="12"/>
  </r>
  <r>
    <x v="4"/>
    <x v="384"/>
    <n v="66.400000000000006"/>
    <x v="12"/>
  </r>
  <r>
    <x v="4"/>
    <x v="385"/>
    <n v="66.400000000000006"/>
    <x v="12"/>
  </r>
  <r>
    <x v="4"/>
    <x v="386"/>
    <n v="66.400000000000006"/>
    <x v="12"/>
  </r>
  <r>
    <x v="5"/>
    <x v="387"/>
    <n v="66.400000000000006"/>
    <x v="12"/>
  </r>
  <r>
    <x v="5"/>
    <x v="388"/>
    <n v="66.400000000000006"/>
    <x v="12"/>
  </r>
  <r>
    <x v="5"/>
    <x v="389"/>
    <n v="66.400000000000006"/>
    <x v="12"/>
  </r>
  <r>
    <x v="5"/>
    <x v="390"/>
    <n v="66.3"/>
    <x v="12"/>
  </r>
  <r>
    <x v="5"/>
    <x v="391"/>
    <n v="66.3"/>
    <x v="12"/>
  </r>
  <r>
    <x v="5"/>
    <x v="392"/>
    <n v="66.3"/>
    <x v="12"/>
  </r>
  <r>
    <x v="5"/>
    <x v="393"/>
    <n v="66.3"/>
    <x v="12"/>
  </r>
  <r>
    <x v="5"/>
    <x v="394"/>
    <n v="66.3"/>
    <x v="12"/>
  </r>
  <r>
    <x v="5"/>
    <x v="395"/>
    <n v="66.2"/>
    <x v="12"/>
  </r>
  <r>
    <x v="5"/>
    <x v="396"/>
    <n v="66.2"/>
    <x v="12"/>
  </r>
  <r>
    <x v="5"/>
    <x v="397"/>
    <n v="66.2"/>
    <x v="12"/>
  </r>
  <r>
    <x v="5"/>
    <x v="398"/>
    <n v="66.2"/>
    <x v="12"/>
  </r>
  <r>
    <x v="5"/>
    <x v="399"/>
    <n v="66.2"/>
    <x v="12"/>
  </r>
  <r>
    <x v="5"/>
    <x v="400"/>
    <n v="66.2"/>
    <x v="12"/>
  </r>
  <r>
    <x v="5"/>
    <x v="401"/>
    <n v="66.2"/>
    <x v="12"/>
  </r>
  <r>
    <x v="5"/>
    <x v="402"/>
    <n v="66.2"/>
    <x v="12"/>
  </r>
  <r>
    <x v="5"/>
    <x v="403"/>
    <n v="66.099999999999994"/>
    <x v="12"/>
  </r>
  <r>
    <x v="5"/>
    <x v="404"/>
    <n v="66.2"/>
    <x v="12"/>
  </r>
  <r>
    <x v="5"/>
    <x v="405"/>
    <n v="66.099999999999994"/>
    <x v="12"/>
  </r>
  <r>
    <x v="5"/>
    <x v="406"/>
    <n v="66.099999999999994"/>
    <x v="12"/>
  </r>
  <r>
    <x v="5"/>
    <x v="407"/>
    <n v="66.099999999999994"/>
    <x v="12"/>
  </r>
  <r>
    <x v="5"/>
    <x v="408"/>
    <n v="66.099999999999994"/>
    <x v="12"/>
  </r>
  <r>
    <x v="5"/>
    <x v="409"/>
    <n v="66.099999999999994"/>
    <x v="12"/>
  </r>
  <r>
    <x v="5"/>
    <x v="410"/>
    <n v="66"/>
    <x v="12"/>
  </r>
  <r>
    <x v="5"/>
    <x v="411"/>
    <n v="66"/>
    <x v="12"/>
  </r>
  <r>
    <x v="5"/>
    <x v="412"/>
    <n v="66"/>
    <x v="12"/>
  </r>
  <r>
    <x v="5"/>
    <x v="413"/>
    <n v="66"/>
    <x v="12"/>
  </r>
  <r>
    <x v="5"/>
    <x v="414"/>
    <n v="66"/>
    <x v="12"/>
  </r>
  <r>
    <x v="5"/>
    <x v="415"/>
    <n v="66"/>
    <x v="12"/>
  </r>
  <r>
    <x v="5"/>
    <x v="416"/>
    <n v="66"/>
    <x v="12"/>
  </r>
  <r>
    <x v="5"/>
    <x v="417"/>
    <n v="66"/>
    <x v="12"/>
  </r>
  <r>
    <x v="5"/>
    <x v="418"/>
    <n v="65.900000000000006"/>
    <x v="12"/>
  </r>
  <r>
    <x v="5"/>
    <x v="419"/>
    <n v="65.900000000000006"/>
    <x v="12"/>
  </r>
  <r>
    <x v="5"/>
    <x v="420"/>
    <n v="65.900000000000006"/>
    <x v="12"/>
  </r>
  <r>
    <x v="5"/>
    <x v="421"/>
    <n v="65.900000000000006"/>
    <x v="12"/>
  </r>
  <r>
    <x v="5"/>
    <x v="422"/>
    <n v="65.900000000000006"/>
    <x v="12"/>
  </r>
  <r>
    <x v="5"/>
    <x v="423"/>
    <n v="65.8"/>
    <x v="12"/>
  </r>
  <r>
    <x v="5"/>
    <x v="424"/>
    <n v="65.8"/>
    <x v="12"/>
  </r>
  <r>
    <x v="5"/>
    <x v="425"/>
    <n v="65.8"/>
    <x v="12"/>
  </r>
  <r>
    <x v="5"/>
    <x v="426"/>
    <n v="65.8"/>
    <x v="12"/>
  </r>
  <r>
    <x v="5"/>
    <x v="427"/>
    <n v="65.8"/>
    <x v="12"/>
  </r>
  <r>
    <x v="5"/>
    <x v="428"/>
    <n v="65.8"/>
    <x v="12"/>
  </r>
  <r>
    <x v="5"/>
    <x v="429"/>
    <n v="65.7"/>
    <x v="12"/>
  </r>
  <r>
    <x v="5"/>
    <x v="430"/>
    <n v="65.7"/>
    <x v="12"/>
  </r>
  <r>
    <x v="5"/>
    <x v="431"/>
    <n v="65.7"/>
    <x v="12"/>
  </r>
  <r>
    <x v="5"/>
    <x v="432"/>
    <n v="65.7"/>
    <x v="12"/>
  </r>
  <r>
    <x v="5"/>
    <x v="433"/>
    <n v="65.7"/>
    <x v="12"/>
  </r>
  <r>
    <x v="5"/>
    <x v="434"/>
    <n v="65.7"/>
    <x v="12"/>
  </r>
  <r>
    <x v="5"/>
    <x v="435"/>
    <n v="65.7"/>
    <x v="12"/>
  </r>
  <r>
    <x v="5"/>
    <x v="436"/>
    <n v="65.599999999999994"/>
    <x v="12"/>
  </r>
  <r>
    <x v="5"/>
    <x v="437"/>
    <n v="65.599999999999994"/>
    <x v="12"/>
  </r>
  <r>
    <x v="5"/>
    <x v="438"/>
    <n v="65.599999999999994"/>
    <x v="12"/>
  </r>
  <r>
    <x v="5"/>
    <x v="439"/>
    <n v="65.599999999999994"/>
    <x v="12"/>
  </r>
  <r>
    <x v="5"/>
    <x v="440"/>
    <n v="65.599999999999994"/>
    <x v="12"/>
  </r>
  <r>
    <x v="5"/>
    <x v="441"/>
    <n v="65.5"/>
    <x v="12"/>
  </r>
  <r>
    <x v="5"/>
    <x v="442"/>
    <n v="65.5"/>
    <x v="12"/>
  </r>
  <r>
    <x v="5"/>
    <x v="443"/>
    <n v="65.5"/>
    <x v="12"/>
  </r>
  <r>
    <x v="5"/>
    <x v="444"/>
    <n v="65.5"/>
    <x v="12"/>
  </r>
  <r>
    <x v="5"/>
    <x v="445"/>
    <n v="65.5"/>
    <x v="12"/>
  </r>
  <r>
    <x v="5"/>
    <x v="446"/>
    <n v="65.5"/>
    <x v="12"/>
  </r>
  <r>
    <x v="5"/>
    <x v="447"/>
    <n v="65.5"/>
    <x v="12"/>
  </r>
  <r>
    <x v="5"/>
    <x v="448"/>
    <n v="65.400000000000006"/>
    <x v="12"/>
  </r>
  <r>
    <x v="5"/>
    <x v="449"/>
    <n v="65.400000000000006"/>
    <x v="12"/>
  </r>
  <r>
    <x v="5"/>
    <x v="450"/>
    <n v="65.400000000000006"/>
    <x v="12"/>
  </r>
  <r>
    <x v="5"/>
    <x v="451"/>
    <n v="65.400000000000006"/>
    <x v="12"/>
  </r>
  <r>
    <x v="5"/>
    <x v="452"/>
    <n v="65.400000000000006"/>
    <x v="12"/>
  </r>
  <r>
    <x v="5"/>
    <x v="453"/>
    <n v="65.400000000000006"/>
    <x v="12"/>
  </r>
  <r>
    <x v="5"/>
    <x v="454"/>
    <n v="65.400000000000006"/>
    <x v="12"/>
  </r>
  <r>
    <x v="5"/>
    <x v="455"/>
    <n v="65.400000000000006"/>
    <x v="12"/>
  </r>
  <r>
    <x v="5"/>
    <x v="456"/>
    <n v="65.400000000000006"/>
    <x v="12"/>
  </r>
  <r>
    <x v="5"/>
    <x v="457"/>
    <n v="65.400000000000006"/>
    <x v="12"/>
  </r>
  <r>
    <x v="5"/>
    <x v="458"/>
    <n v="65.3"/>
    <x v="12"/>
  </r>
  <r>
    <x v="5"/>
    <x v="459"/>
    <n v="65.3"/>
    <x v="12"/>
  </r>
  <r>
    <x v="5"/>
    <x v="460"/>
    <n v="65.3"/>
    <x v="12"/>
  </r>
  <r>
    <x v="5"/>
    <x v="461"/>
    <n v="65.3"/>
    <x v="12"/>
  </r>
  <r>
    <x v="5"/>
    <x v="462"/>
    <n v="65.3"/>
    <x v="12"/>
  </r>
  <r>
    <x v="5"/>
    <x v="463"/>
    <n v="65.3"/>
    <x v="12"/>
  </r>
  <r>
    <x v="5"/>
    <x v="464"/>
    <n v="65.3"/>
    <x v="12"/>
  </r>
  <r>
    <x v="5"/>
    <x v="465"/>
    <n v="65.2"/>
    <x v="12"/>
  </r>
  <r>
    <x v="5"/>
    <x v="466"/>
    <n v="65.2"/>
    <x v="12"/>
  </r>
  <r>
    <x v="5"/>
    <x v="467"/>
    <n v="65.2"/>
    <x v="12"/>
  </r>
  <r>
    <x v="5"/>
    <x v="468"/>
    <n v="65.2"/>
    <x v="12"/>
  </r>
  <r>
    <x v="5"/>
    <x v="469"/>
    <n v="65.2"/>
    <x v="12"/>
  </r>
  <r>
    <x v="5"/>
    <x v="470"/>
    <n v="65.099999999999994"/>
    <x v="12"/>
  </r>
  <r>
    <x v="5"/>
    <x v="471"/>
    <n v="65.099999999999994"/>
    <x v="12"/>
  </r>
  <r>
    <x v="5"/>
    <x v="472"/>
    <n v="65.099999999999994"/>
    <x v="12"/>
  </r>
  <r>
    <x v="5"/>
    <x v="473"/>
    <n v="65.099999999999994"/>
    <x v="12"/>
  </r>
  <r>
    <x v="5"/>
    <x v="474"/>
    <n v="65.099999999999994"/>
    <x v="12"/>
  </r>
  <r>
    <x v="5"/>
    <x v="475"/>
    <n v="65.099999999999994"/>
    <x v="12"/>
  </r>
  <r>
    <x v="5"/>
    <x v="476"/>
    <n v="65.099999999999994"/>
    <x v="12"/>
  </r>
  <r>
    <x v="5"/>
    <x v="477"/>
    <n v="65.099999999999994"/>
    <x v="12"/>
  </r>
  <r>
    <x v="5"/>
    <x v="478"/>
    <n v="65"/>
    <x v="12"/>
  </r>
  <r>
    <x v="5"/>
    <x v="479"/>
    <n v="65"/>
    <x v="12"/>
  </r>
  <r>
    <x v="5"/>
    <x v="480"/>
    <n v="65"/>
    <x v="12"/>
  </r>
  <r>
    <x v="5"/>
    <x v="481"/>
    <n v="65"/>
    <x v="12"/>
  </r>
  <r>
    <x v="5"/>
    <x v="482"/>
    <n v="65"/>
    <x v="12"/>
  </r>
  <r>
    <x v="5"/>
    <x v="483"/>
    <n v="65"/>
    <x v="12"/>
  </r>
  <r>
    <x v="5"/>
    <x v="484"/>
    <n v="65"/>
    <x v="12"/>
  </r>
  <r>
    <x v="5"/>
    <x v="485"/>
    <n v="64.900000000000006"/>
    <x v="12"/>
  </r>
  <r>
    <x v="5"/>
    <x v="486"/>
    <n v="64.900000000000006"/>
    <x v="12"/>
  </r>
  <r>
    <x v="5"/>
    <x v="487"/>
    <n v="64.900000000000006"/>
    <x v="12"/>
  </r>
  <r>
    <x v="5"/>
    <x v="488"/>
    <n v="64.900000000000006"/>
    <x v="12"/>
  </r>
  <r>
    <x v="5"/>
    <x v="489"/>
    <n v="64.900000000000006"/>
    <x v="12"/>
  </r>
  <r>
    <x v="5"/>
    <x v="490"/>
    <n v="64.900000000000006"/>
    <x v="12"/>
  </r>
  <r>
    <x v="5"/>
    <x v="491"/>
    <n v="64.900000000000006"/>
    <x v="12"/>
  </r>
  <r>
    <x v="5"/>
    <x v="492"/>
    <n v="64.900000000000006"/>
    <x v="12"/>
  </r>
  <r>
    <x v="5"/>
    <x v="493"/>
    <n v="64.900000000000006"/>
    <x v="12"/>
  </r>
  <r>
    <x v="5"/>
    <x v="494"/>
    <n v="64.8"/>
    <x v="12"/>
  </r>
  <r>
    <x v="5"/>
    <x v="495"/>
    <n v="64.8"/>
    <x v="12"/>
  </r>
  <r>
    <x v="5"/>
    <x v="496"/>
    <n v="64.8"/>
    <x v="12"/>
  </r>
  <r>
    <x v="5"/>
    <x v="497"/>
    <n v="64.8"/>
    <x v="12"/>
  </r>
  <r>
    <x v="5"/>
    <x v="498"/>
    <n v="64.8"/>
    <x v="12"/>
  </r>
  <r>
    <x v="5"/>
    <x v="499"/>
    <n v="64.8"/>
    <x v="12"/>
  </r>
  <r>
    <x v="5"/>
    <x v="500"/>
    <n v="64.7"/>
    <x v="12"/>
  </r>
  <r>
    <x v="5"/>
    <x v="501"/>
    <n v="64.7"/>
    <x v="12"/>
  </r>
  <r>
    <x v="5"/>
    <x v="502"/>
    <n v="64.7"/>
    <x v="12"/>
  </r>
  <r>
    <x v="5"/>
    <x v="503"/>
    <n v="64.7"/>
    <x v="12"/>
  </r>
  <r>
    <x v="5"/>
    <x v="504"/>
    <n v="64.7"/>
    <x v="12"/>
  </r>
  <r>
    <x v="5"/>
    <x v="505"/>
    <n v="64.7"/>
    <x v="12"/>
  </r>
  <r>
    <x v="5"/>
    <x v="506"/>
    <n v="64.599999999999994"/>
    <x v="12"/>
  </r>
  <r>
    <x v="5"/>
    <x v="507"/>
    <n v="64.599999999999994"/>
    <x v="12"/>
  </r>
  <r>
    <x v="5"/>
    <x v="508"/>
    <n v="64.599999999999994"/>
    <x v="12"/>
  </r>
  <r>
    <x v="5"/>
    <x v="509"/>
    <n v="64.599999999999994"/>
    <x v="12"/>
  </r>
  <r>
    <x v="5"/>
    <x v="510"/>
    <n v="64.599999999999994"/>
    <x v="12"/>
  </r>
  <r>
    <x v="5"/>
    <x v="511"/>
    <n v="64.599999999999994"/>
    <x v="12"/>
  </r>
  <r>
    <x v="5"/>
    <x v="512"/>
    <n v="64.599999999999994"/>
    <x v="12"/>
  </r>
  <r>
    <x v="5"/>
    <x v="513"/>
    <n v="64.599999999999994"/>
    <x v="12"/>
  </r>
  <r>
    <x v="5"/>
    <x v="514"/>
    <n v="64.5"/>
    <x v="12"/>
  </r>
  <r>
    <x v="5"/>
    <x v="515"/>
    <n v="64.5"/>
    <x v="12"/>
  </r>
  <r>
    <x v="5"/>
    <x v="516"/>
    <n v="64.5"/>
    <x v="12"/>
  </r>
  <r>
    <x v="5"/>
    <x v="517"/>
    <n v="64.5"/>
    <x v="12"/>
  </r>
  <r>
    <x v="5"/>
    <x v="518"/>
    <n v="64.5"/>
    <x v="12"/>
  </r>
  <r>
    <x v="5"/>
    <x v="519"/>
    <n v="64.5"/>
    <x v="12"/>
  </r>
  <r>
    <x v="5"/>
    <x v="520"/>
    <n v="64.5"/>
    <x v="12"/>
  </r>
  <r>
    <x v="5"/>
    <x v="521"/>
    <n v="64.5"/>
    <x v="12"/>
  </r>
  <r>
    <x v="5"/>
    <x v="522"/>
    <n v="64.400000000000006"/>
    <x v="12"/>
  </r>
  <r>
    <x v="5"/>
    <x v="523"/>
    <n v="64.400000000000006"/>
    <x v="12"/>
  </r>
  <r>
    <x v="5"/>
    <x v="524"/>
    <n v="64.400000000000006"/>
    <x v="12"/>
  </r>
  <r>
    <x v="5"/>
    <x v="525"/>
    <n v="64.400000000000006"/>
    <x v="12"/>
  </r>
  <r>
    <x v="5"/>
    <x v="526"/>
    <n v="64.400000000000006"/>
    <x v="12"/>
  </r>
  <r>
    <x v="5"/>
    <x v="527"/>
    <n v="64.400000000000006"/>
    <x v="12"/>
  </r>
  <r>
    <x v="5"/>
    <x v="528"/>
    <n v="64.400000000000006"/>
    <x v="12"/>
  </r>
  <r>
    <x v="5"/>
    <x v="529"/>
    <n v="64.400000000000006"/>
    <x v="12"/>
  </r>
  <r>
    <x v="5"/>
    <x v="530"/>
    <n v="64.400000000000006"/>
    <x v="12"/>
  </r>
  <r>
    <x v="5"/>
    <x v="531"/>
    <n v="64.3"/>
    <x v="12"/>
  </r>
  <r>
    <x v="5"/>
    <x v="532"/>
    <n v="64.3"/>
    <x v="12"/>
  </r>
  <r>
    <x v="5"/>
    <x v="533"/>
    <n v="64.3"/>
    <x v="12"/>
  </r>
  <r>
    <x v="5"/>
    <x v="534"/>
    <n v="64.3"/>
    <x v="12"/>
  </r>
  <r>
    <x v="5"/>
    <x v="535"/>
    <n v="64.3"/>
    <x v="12"/>
  </r>
  <r>
    <x v="5"/>
    <x v="536"/>
    <n v="64.3"/>
    <x v="12"/>
  </r>
  <r>
    <x v="5"/>
    <x v="537"/>
    <n v="64.3"/>
    <x v="12"/>
  </r>
  <r>
    <x v="5"/>
    <x v="538"/>
    <n v="64.3"/>
    <x v="12"/>
  </r>
  <r>
    <x v="5"/>
    <x v="539"/>
    <n v="64.2"/>
    <x v="12"/>
  </r>
  <r>
    <x v="5"/>
    <x v="540"/>
    <n v="64.2"/>
    <x v="12"/>
  </r>
  <r>
    <x v="5"/>
    <x v="541"/>
    <n v="64.2"/>
    <x v="12"/>
  </r>
  <r>
    <x v="5"/>
    <x v="542"/>
    <n v="64.2"/>
    <x v="12"/>
  </r>
  <r>
    <x v="5"/>
    <x v="543"/>
    <n v="64.2"/>
    <x v="12"/>
  </r>
  <r>
    <x v="5"/>
    <x v="544"/>
    <n v="64.2"/>
    <x v="12"/>
  </r>
  <r>
    <x v="5"/>
    <x v="545"/>
    <n v="64.2"/>
    <x v="12"/>
  </r>
  <r>
    <x v="5"/>
    <x v="546"/>
    <n v="64.2"/>
    <x v="12"/>
  </r>
  <r>
    <x v="5"/>
    <x v="547"/>
    <n v="64.099999999999994"/>
    <x v="12"/>
  </r>
  <r>
    <x v="5"/>
    <x v="548"/>
    <n v="64.099999999999994"/>
    <x v="12"/>
  </r>
  <r>
    <x v="5"/>
    <x v="549"/>
    <n v="64.2"/>
    <x v="12"/>
  </r>
  <r>
    <x v="5"/>
    <x v="550"/>
    <n v="64.099999999999994"/>
    <x v="12"/>
  </r>
  <r>
    <x v="5"/>
    <x v="551"/>
    <n v="64.099999999999994"/>
    <x v="12"/>
  </r>
  <r>
    <x v="5"/>
    <x v="552"/>
    <n v="64.099999999999994"/>
    <x v="13"/>
  </r>
  <r>
    <x v="5"/>
    <x v="553"/>
    <n v="64.099999999999994"/>
    <x v="13"/>
  </r>
  <r>
    <x v="5"/>
    <x v="554"/>
    <n v="64.099999999999994"/>
    <x v="12"/>
  </r>
  <r>
    <x v="5"/>
    <x v="555"/>
    <n v="64"/>
    <x v="12"/>
  </r>
  <r>
    <x v="5"/>
    <x v="556"/>
    <n v="64"/>
    <x v="12"/>
  </r>
  <r>
    <x v="5"/>
    <x v="557"/>
    <n v="64"/>
    <x v="12"/>
  </r>
  <r>
    <x v="5"/>
    <x v="558"/>
    <n v="64"/>
    <x v="12"/>
  </r>
  <r>
    <x v="5"/>
    <x v="559"/>
    <n v="64"/>
    <x v="13"/>
  </r>
  <r>
    <x v="5"/>
    <x v="560"/>
    <n v="64"/>
    <x v="13"/>
  </r>
  <r>
    <x v="5"/>
    <x v="561"/>
    <n v="64"/>
    <x v="13"/>
  </r>
  <r>
    <x v="5"/>
    <x v="562"/>
    <n v="63.9"/>
    <x v="13"/>
  </r>
  <r>
    <x v="5"/>
    <x v="563"/>
    <n v="63.9"/>
    <x v="13"/>
  </r>
  <r>
    <x v="5"/>
    <x v="564"/>
    <n v="63.9"/>
    <x v="13"/>
  </r>
  <r>
    <x v="5"/>
    <x v="565"/>
    <n v="63.9"/>
    <x v="13"/>
  </r>
  <r>
    <x v="5"/>
    <x v="566"/>
    <n v="63.9"/>
    <x v="13"/>
  </r>
  <r>
    <x v="5"/>
    <x v="567"/>
    <n v="63.9"/>
    <x v="13"/>
  </r>
  <r>
    <x v="5"/>
    <x v="568"/>
    <n v="63.9"/>
    <x v="13"/>
  </r>
  <r>
    <x v="5"/>
    <x v="569"/>
    <n v="63.8"/>
    <x v="13"/>
  </r>
  <r>
    <x v="5"/>
    <x v="570"/>
    <n v="63.8"/>
    <x v="13"/>
  </r>
  <r>
    <x v="5"/>
    <x v="571"/>
    <n v="63.8"/>
    <x v="13"/>
  </r>
  <r>
    <x v="5"/>
    <x v="572"/>
    <n v="63.8"/>
    <x v="13"/>
  </r>
  <r>
    <x v="5"/>
    <x v="573"/>
    <n v="63.8"/>
    <x v="13"/>
  </r>
  <r>
    <x v="5"/>
    <x v="574"/>
    <n v="63.8"/>
    <x v="13"/>
  </r>
  <r>
    <x v="5"/>
    <x v="575"/>
    <n v="63.8"/>
    <x v="13"/>
  </r>
  <r>
    <x v="5"/>
    <x v="576"/>
    <n v="63.8"/>
    <x v="13"/>
  </r>
  <r>
    <x v="5"/>
    <x v="577"/>
    <n v="63.7"/>
    <x v="13"/>
  </r>
  <r>
    <x v="5"/>
    <x v="578"/>
    <n v="63.7"/>
    <x v="13"/>
  </r>
  <r>
    <x v="5"/>
    <x v="579"/>
    <n v="63.7"/>
    <x v="13"/>
  </r>
  <r>
    <x v="5"/>
    <x v="580"/>
    <n v="63.7"/>
    <x v="13"/>
  </r>
  <r>
    <x v="5"/>
    <x v="581"/>
    <n v="63.7"/>
    <x v="13"/>
  </r>
  <r>
    <x v="5"/>
    <x v="582"/>
    <n v="63.7"/>
    <x v="13"/>
  </r>
  <r>
    <x v="5"/>
    <x v="583"/>
    <n v="63.6"/>
    <x v="13"/>
  </r>
  <r>
    <x v="5"/>
    <x v="584"/>
    <n v="63.6"/>
    <x v="13"/>
  </r>
  <r>
    <x v="5"/>
    <x v="585"/>
    <n v="63.6"/>
    <x v="13"/>
  </r>
  <r>
    <x v="5"/>
    <x v="586"/>
    <n v="63.6"/>
    <x v="13"/>
  </r>
  <r>
    <x v="5"/>
    <x v="587"/>
    <n v="63.6"/>
    <x v="13"/>
  </r>
  <r>
    <x v="5"/>
    <x v="588"/>
    <n v="63.6"/>
    <x v="13"/>
  </r>
  <r>
    <x v="5"/>
    <x v="589"/>
    <n v="63.6"/>
    <x v="13"/>
  </r>
  <r>
    <x v="5"/>
    <x v="590"/>
    <n v="63.6"/>
    <x v="13"/>
  </r>
  <r>
    <x v="5"/>
    <x v="591"/>
    <n v="63.5"/>
    <x v="13"/>
  </r>
  <r>
    <x v="5"/>
    <x v="592"/>
    <n v="63.5"/>
    <x v="13"/>
  </r>
  <r>
    <x v="5"/>
    <x v="593"/>
    <n v="63.5"/>
    <x v="13"/>
  </r>
  <r>
    <x v="5"/>
    <x v="594"/>
    <n v="63.5"/>
    <x v="13"/>
  </r>
  <r>
    <x v="5"/>
    <x v="595"/>
    <n v="63.5"/>
    <x v="13"/>
  </r>
  <r>
    <x v="5"/>
    <x v="596"/>
    <n v="63.5"/>
    <x v="13"/>
  </r>
  <r>
    <x v="5"/>
    <x v="597"/>
    <n v="63.5"/>
    <x v="13"/>
  </r>
  <r>
    <x v="5"/>
    <x v="598"/>
    <n v="63.5"/>
    <x v="13"/>
  </r>
  <r>
    <x v="5"/>
    <x v="599"/>
    <n v="63.4"/>
    <x v="13"/>
  </r>
  <r>
    <x v="5"/>
    <x v="600"/>
    <n v="63.4"/>
    <x v="13"/>
  </r>
  <r>
    <x v="5"/>
    <x v="601"/>
    <n v="63.4"/>
    <x v="13"/>
  </r>
  <r>
    <x v="5"/>
    <x v="602"/>
    <n v="63.4"/>
    <x v="13"/>
  </r>
  <r>
    <x v="5"/>
    <x v="603"/>
    <n v="63.4"/>
    <x v="13"/>
  </r>
  <r>
    <x v="5"/>
    <x v="604"/>
    <n v="63.4"/>
    <x v="13"/>
  </r>
  <r>
    <x v="5"/>
    <x v="605"/>
    <n v="63.3"/>
    <x v="13"/>
  </r>
  <r>
    <x v="5"/>
    <x v="606"/>
    <n v="63.3"/>
    <x v="13"/>
  </r>
  <r>
    <x v="5"/>
    <x v="607"/>
    <n v="63.3"/>
    <x v="13"/>
  </r>
  <r>
    <x v="5"/>
    <x v="608"/>
    <n v="63.3"/>
    <x v="13"/>
  </r>
  <r>
    <x v="5"/>
    <x v="609"/>
    <n v="63.3"/>
    <x v="13"/>
  </r>
  <r>
    <x v="5"/>
    <x v="610"/>
    <n v="63.3"/>
    <x v="13"/>
  </r>
  <r>
    <x v="5"/>
    <x v="611"/>
    <n v="63.3"/>
    <x v="13"/>
  </r>
  <r>
    <x v="5"/>
    <x v="612"/>
    <n v="63.3"/>
    <x v="13"/>
  </r>
  <r>
    <x v="5"/>
    <x v="613"/>
    <n v="63.2"/>
    <x v="13"/>
  </r>
  <r>
    <x v="5"/>
    <x v="614"/>
    <n v="63.2"/>
    <x v="13"/>
  </r>
  <r>
    <x v="5"/>
    <x v="615"/>
    <n v="63.2"/>
    <x v="13"/>
  </r>
  <r>
    <x v="5"/>
    <x v="616"/>
    <n v="63.2"/>
    <x v="13"/>
  </r>
  <r>
    <x v="5"/>
    <x v="617"/>
    <n v="63.2"/>
    <x v="13"/>
  </r>
  <r>
    <x v="5"/>
    <x v="618"/>
    <n v="63.2"/>
    <x v="13"/>
  </r>
  <r>
    <x v="5"/>
    <x v="619"/>
    <n v="63.2"/>
    <x v="13"/>
  </r>
  <r>
    <x v="5"/>
    <x v="620"/>
    <n v="63.1"/>
    <x v="13"/>
  </r>
  <r>
    <x v="5"/>
    <x v="621"/>
    <n v="63.1"/>
    <x v="13"/>
  </r>
  <r>
    <x v="5"/>
    <x v="622"/>
    <n v="63.1"/>
    <x v="13"/>
  </r>
  <r>
    <x v="5"/>
    <x v="623"/>
    <n v="63.1"/>
    <x v="13"/>
  </r>
  <r>
    <x v="5"/>
    <x v="624"/>
    <n v="63.1"/>
    <x v="13"/>
  </r>
  <r>
    <x v="5"/>
    <x v="625"/>
    <n v="63.1"/>
    <x v="13"/>
  </r>
  <r>
    <x v="5"/>
    <x v="626"/>
    <n v="63.1"/>
    <x v="13"/>
  </r>
  <r>
    <x v="5"/>
    <x v="627"/>
    <n v="63.1"/>
    <x v="13"/>
  </r>
  <r>
    <x v="5"/>
    <x v="628"/>
    <n v="63"/>
    <x v="13"/>
  </r>
  <r>
    <x v="5"/>
    <x v="629"/>
    <n v="63"/>
    <x v="13"/>
  </r>
  <r>
    <x v="5"/>
    <x v="630"/>
    <n v="63"/>
    <x v="13"/>
  </r>
  <r>
    <x v="5"/>
    <x v="631"/>
    <n v="63"/>
    <x v="13"/>
  </r>
  <r>
    <x v="5"/>
    <x v="632"/>
    <n v="63"/>
    <x v="13"/>
  </r>
  <r>
    <x v="5"/>
    <x v="633"/>
    <n v="62.9"/>
    <x v="13"/>
  </r>
  <r>
    <x v="5"/>
    <x v="634"/>
    <n v="62.9"/>
    <x v="13"/>
  </r>
  <r>
    <x v="5"/>
    <x v="635"/>
    <n v="62.9"/>
    <x v="13"/>
  </r>
  <r>
    <x v="5"/>
    <x v="636"/>
    <n v="62.9"/>
    <x v="13"/>
  </r>
  <r>
    <x v="5"/>
    <x v="637"/>
    <n v="62.9"/>
    <x v="13"/>
  </r>
  <r>
    <x v="5"/>
    <x v="638"/>
    <n v="62.9"/>
    <x v="13"/>
  </r>
  <r>
    <x v="5"/>
    <x v="639"/>
    <n v="62.9"/>
    <x v="13"/>
  </r>
  <r>
    <x v="5"/>
    <x v="640"/>
    <n v="62.9"/>
    <x v="13"/>
  </r>
  <r>
    <x v="5"/>
    <x v="641"/>
    <n v="62.9"/>
    <x v="13"/>
  </r>
  <r>
    <x v="5"/>
    <x v="642"/>
    <n v="62.9"/>
    <x v="13"/>
  </r>
  <r>
    <x v="5"/>
    <x v="643"/>
    <n v="62.9"/>
    <x v="13"/>
  </r>
  <r>
    <x v="5"/>
    <x v="644"/>
    <n v="62.9"/>
    <x v="13"/>
  </r>
  <r>
    <x v="5"/>
    <x v="645"/>
    <n v="62.8"/>
    <x v="13"/>
  </r>
  <r>
    <x v="5"/>
    <x v="646"/>
    <n v="62.8"/>
    <x v="13"/>
  </r>
  <r>
    <x v="5"/>
    <x v="647"/>
    <n v="62.8"/>
    <x v="13"/>
  </r>
  <r>
    <x v="5"/>
    <x v="648"/>
    <n v="62.8"/>
    <x v="13"/>
  </r>
  <r>
    <x v="5"/>
    <x v="649"/>
    <n v="62.8"/>
    <x v="13"/>
  </r>
  <r>
    <x v="5"/>
    <x v="650"/>
    <n v="62.7"/>
    <x v="13"/>
  </r>
  <r>
    <x v="5"/>
    <x v="651"/>
    <n v="62.8"/>
    <x v="13"/>
  </r>
  <r>
    <x v="5"/>
    <x v="652"/>
    <n v="62.7"/>
    <x v="13"/>
  </r>
  <r>
    <x v="5"/>
    <x v="653"/>
    <n v="62.7"/>
    <x v="13"/>
  </r>
  <r>
    <x v="5"/>
    <x v="654"/>
    <n v="62.7"/>
    <x v="13"/>
  </r>
  <r>
    <x v="5"/>
    <x v="655"/>
    <n v="62.7"/>
    <x v="13"/>
  </r>
  <r>
    <x v="5"/>
    <x v="656"/>
    <n v="62.7"/>
    <x v="13"/>
  </r>
  <r>
    <x v="5"/>
    <x v="657"/>
    <n v="62.7"/>
    <x v="13"/>
  </r>
  <r>
    <x v="5"/>
    <x v="658"/>
    <n v="62.7"/>
    <x v="13"/>
  </r>
  <r>
    <x v="5"/>
    <x v="659"/>
    <n v="62.6"/>
    <x v="13"/>
  </r>
  <r>
    <x v="5"/>
    <x v="660"/>
    <n v="62.6"/>
    <x v="13"/>
  </r>
  <r>
    <x v="5"/>
    <x v="661"/>
    <n v="62.6"/>
    <x v="13"/>
  </r>
  <r>
    <x v="5"/>
    <x v="662"/>
    <n v="62.6"/>
    <x v="13"/>
  </r>
  <r>
    <x v="5"/>
    <x v="663"/>
    <n v="62.6"/>
    <x v="13"/>
  </r>
  <r>
    <x v="5"/>
    <x v="664"/>
    <n v="62.6"/>
    <x v="13"/>
  </r>
  <r>
    <x v="5"/>
    <x v="665"/>
    <n v="62.6"/>
    <x v="13"/>
  </r>
  <r>
    <x v="5"/>
    <x v="666"/>
    <n v="62.6"/>
    <x v="13"/>
  </r>
  <r>
    <x v="5"/>
    <x v="667"/>
    <n v="62.5"/>
    <x v="13"/>
  </r>
  <r>
    <x v="5"/>
    <x v="668"/>
    <n v="62.5"/>
    <x v="13"/>
  </r>
  <r>
    <x v="5"/>
    <x v="669"/>
    <n v="62.5"/>
    <x v="13"/>
  </r>
  <r>
    <x v="5"/>
    <x v="670"/>
    <n v="62.5"/>
    <x v="13"/>
  </r>
  <r>
    <x v="5"/>
    <x v="671"/>
    <n v="62.5"/>
    <x v="13"/>
  </r>
  <r>
    <x v="5"/>
    <x v="672"/>
    <n v="62.5"/>
    <x v="13"/>
  </r>
  <r>
    <x v="5"/>
    <x v="673"/>
    <n v="62.5"/>
    <x v="13"/>
  </r>
  <r>
    <x v="5"/>
    <x v="674"/>
    <n v="62.4"/>
    <x v="13"/>
  </r>
  <r>
    <x v="5"/>
    <x v="675"/>
    <n v="62.4"/>
    <x v="13"/>
  </r>
  <r>
    <x v="5"/>
    <x v="676"/>
    <n v="62.4"/>
    <x v="13"/>
  </r>
  <r>
    <x v="5"/>
    <x v="677"/>
    <n v="62.4"/>
    <x v="13"/>
  </r>
  <r>
    <x v="5"/>
    <x v="678"/>
    <n v="62.4"/>
    <x v="13"/>
  </r>
  <r>
    <x v="5"/>
    <x v="679"/>
    <n v="62.4"/>
    <x v="13"/>
  </r>
  <r>
    <x v="5"/>
    <x v="680"/>
    <n v="62.4"/>
    <x v="13"/>
  </r>
  <r>
    <x v="5"/>
    <x v="681"/>
    <n v="62.4"/>
    <x v="13"/>
  </r>
  <r>
    <x v="5"/>
    <x v="682"/>
    <n v="62.3"/>
    <x v="13"/>
  </r>
  <r>
    <x v="5"/>
    <x v="683"/>
    <n v="62.3"/>
    <x v="13"/>
  </r>
  <r>
    <x v="5"/>
    <x v="684"/>
    <n v="62.3"/>
    <x v="13"/>
  </r>
  <r>
    <x v="5"/>
    <x v="685"/>
    <n v="62.3"/>
    <x v="13"/>
  </r>
  <r>
    <x v="5"/>
    <x v="686"/>
    <n v="62.1"/>
    <x v="13"/>
  </r>
  <r>
    <x v="5"/>
    <x v="687"/>
    <n v="61.9"/>
    <x v="13"/>
  </r>
  <r>
    <x v="5"/>
    <x v="688"/>
    <n v="61.8"/>
    <x v="14"/>
  </r>
  <r>
    <x v="5"/>
    <x v="689"/>
    <n v="61.8"/>
    <x v="14"/>
  </r>
  <r>
    <x v="5"/>
    <x v="690"/>
    <n v="62"/>
    <x v="14"/>
  </r>
  <r>
    <x v="5"/>
    <x v="691"/>
    <n v="62.3"/>
    <x v="14"/>
  </r>
  <r>
    <x v="5"/>
    <x v="692"/>
    <n v="62.7"/>
    <x v="15"/>
  </r>
  <r>
    <x v="5"/>
    <x v="693"/>
    <n v="63.1"/>
    <x v="15"/>
  </r>
  <r>
    <x v="5"/>
    <x v="694"/>
    <n v="63.6"/>
    <x v="16"/>
  </r>
  <r>
    <x v="5"/>
    <x v="695"/>
    <n v="64.099999999999994"/>
    <x v="16"/>
  </r>
  <r>
    <x v="5"/>
    <x v="696"/>
    <n v="64.5"/>
    <x v="16"/>
  </r>
  <r>
    <x v="5"/>
    <x v="697"/>
    <n v="64.900000000000006"/>
    <x v="17"/>
  </r>
  <r>
    <x v="5"/>
    <x v="698"/>
    <n v="65.2"/>
    <x v="17"/>
  </r>
  <r>
    <x v="5"/>
    <x v="699"/>
    <n v="65.400000000000006"/>
    <x v="17"/>
  </r>
  <r>
    <x v="5"/>
    <x v="700"/>
    <n v="65.5"/>
    <x v="17"/>
  </r>
  <r>
    <x v="5"/>
    <x v="701"/>
    <n v="65.599999999999994"/>
    <x v="18"/>
  </r>
  <r>
    <x v="5"/>
    <x v="702"/>
    <n v="65.599999999999994"/>
    <x v="18"/>
  </r>
  <r>
    <x v="5"/>
    <x v="703"/>
    <n v="65.599999999999994"/>
    <x v="18"/>
  </r>
  <r>
    <x v="5"/>
    <x v="704"/>
    <n v="65.5"/>
    <x v="18"/>
  </r>
  <r>
    <x v="5"/>
    <x v="705"/>
    <n v="65.5"/>
    <x v="18"/>
  </r>
  <r>
    <x v="5"/>
    <x v="706"/>
    <n v="65.5"/>
    <x v="18"/>
  </r>
  <r>
    <x v="5"/>
    <x v="707"/>
    <n v="65.400000000000006"/>
    <x v="18"/>
  </r>
  <r>
    <x v="5"/>
    <x v="708"/>
    <n v="65.5"/>
    <x v="18"/>
  </r>
  <r>
    <x v="5"/>
    <x v="709"/>
    <n v="65.400000000000006"/>
    <x v="18"/>
  </r>
  <r>
    <x v="5"/>
    <x v="710"/>
    <n v="65.400000000000006"/>
    <x v="18"/>
  </r>
  <r>
    <x v="5"/>
    <x v="711"/>
    <n v="65.400000000000006"/>
    <x v="18"/>
  </r>
  <r>
    <x v="5"/>
    <x v="712"/>
    <n v="65.5"/>
    <x v="18"/>
  </r>
  <r>
    <x v="5"/>
    <x v="713"/>
    <n v="65.5"/>
    <x v="18"/>
  </r>
  <r>
    <x v="5"/>
    <x v="714"/>
    <n v="65.5"/>
    <x v="18"/>
  </r>
  <r>
    <x v="5"/>
    <x v="715"/>
    <n v="65.5"/>
    <x v="18"/>
  </r>
  <r>
    <x v="5"/>
    <x v="716"/>
    <n v="65.5"/>
    <x v="18"/>
  </r>
  <r>
    <x v="5"/>
    <x v="717"/>
    <n v="65.5"/>
    <x v="18"/>
  </r>
  <r>
    <x v="5"/>
    <x v="718"/>
    <n v="65.5"/>
    <x v="18"/>
  </r>
  <r>
    <x v="5"/>
    <x v="719"/>
    <n v="65.5"/>
    <x v="18"/>
  </r>
  <r>
    <x v="5"/>
    <x v="720"/>
    <n v="65.5"/>
    <x v="18"/>
  </r>
  <r>
    <x v="5"/>
    <x v="721"/>
    <n v="65.599999999999994"/>
    <x v="18"/>
  </r>
  <r>
    <x v="5"/>
    <x v="722"/>
    <n v="65.599999999999994"/>
    <x v="18"/>
  </r>
  <r>
    <x v="5"/>
    <x v="723"/>
    <n v="65.599999999999994"/>
    <x v="18"/>
  </r>
  <r>
    <x v="5"/>
    <x v="724"/>
    <n v="65.599999999999994"/>
    <x v="18"/>
  </r>
  <r>
    <x v="5"/>
    <x v="725"/>
    <n v="65.599999999999994"/>
    <x v="18"/>
  </r>
  <r>
    <x v="5"/>
    <x v="726"/>
    <n v="65.599999999999994"/>
    <x v="18"/>
  </r>
  <r>
    <x v="5"/>
    <x v="727"/>
    <n v="65.599999999999994"/>
    <x v="18"/>
  </r>
  <r>
    <x v="5"/>
    <x v="728"/>
    <n v="65.599999999999994"/>
    <x v="18"/>
  </r>
  <r>
    <x v="5"/>
    <x v="729"/>
    <n v="65.599999999999994"/>
    <x v="18"/>
  </r>
  <r>
    <x v="5"/>
    <x v="730"/>
    <n v="65.7"/>
    <x v="18"/>
  </r>
  <r>
    <x v="5"/>
    <x v="731"/>
    <n v="65.7"/>
    <x v="18"/>
  </r>
  <r>
    <x v="5"/>
    <x v="732"/>
    <n v="65.7"/>
    <x v="18"/>
  </r>
  <r>
    <x v="5"/>
    <x v="733"/>
    <n v="65.8"/>
    <x v="18"/>
  </r>
  <r>
    <x v="5"/>
    <x v="734"/>
    <n v="65.8"/>
    <x v="18"/>
  </r>
  <r>
    <x v="5"/>
    <x v="735"/>
    <n v="65.8"/>
    <x v="18"/>
  </r>
  <r>
    <x v="5"/>
    <x v="736"/>
    <n v="65.8"/>
    <x v="18"/>
  </r>
  <r>
    <x v="5"/>
    <x v="737"/>
    <n v="65.8"/>
    <x v="18"/>
  </r>
  <r>
    <x v="5"/>
    <x v="738"/>
    <n v="65.8"/>
    <x v="18"/>
  </r>
  <r>
    <x v="5"/>
    <x v="739"/>
    <n v="65.8"/>
    <x v="18"/>
  </r>
  <r>
    <x v="5"/>
    <x v="740"/>
    <n v="65.8"/>
    <x v="18"/>
  </r>
  <r>
    <x v="5"/>
    <x v="741"/>
    <n v="65.8"/>
    <x v="18"/>
  </r>
  <r>
    <x v="5"/>
    <x v="742"/>
    <n v="65.8"/>
    <x v="18"/>
  </r>
  <r>
    <x v="5"/>
    <x v="743"/>
    <n v="65.8"/>
    <x v="18"/>
  </r>
  <r>
    <x v="5"/>
    <x v="744"/>
    <n v="65.8"/>
    <x v="18"/>
  </r>
  <r>
    <x v="5"/>
    <x v="745"/>
    <n v="65.8"/>
    <x v="18"/>
  </r>
  <r>
    <x v="5"/>
    <x v="746"/>
    <n v="65.8"/>
    <x v="18"/>
  </r>
  <r>
    <x v="5"/>
    <x v="747"/>
    <n v="65.8"/>
    <x v="19"/>
  </r>
  <r>
    <x v="5"/>
    <x v="748"/>
    <n v="65.900000000000006"/>
    <x v="18"/>
  </r>
  <r>
    <x v="5"/>
    <x v="749"/>
    <n v="65.900000000000006"/>
    <x v="19"/>
  </r>
  <r>
    <x v="5"/>
    <x v="750"/>
    <n v="65.900000000000006"/>
    <x v="18"/>
  </r>
  <r>
    <x v="5"/>
    <x v="751"/>
    <n v="65.900000000000006"/>
    <x v="18"/>
  </r>
  <r>
    <x v="5"/>
    <x v="752"/>
    <n v="65.900000000000006"/>
    <x v="18"/>
  </r>
  <r>
    <x v="5"/>
    <x v="753"/>
    <n v="65.900000000000006"/>
    <x v="18"/>
  </r>
  <r>
    <x v="5"/>
    <x v="754"/>
    <n v="65.900000000000006"/>
    <x v="18"/>
  </r>
  <r>
    <x v="5"/>
    <x v="755"/>
    <n v="65.900000000000006"/>
    <x v="19"/>
  </r>
  <r>
    <x v="5"/>
    <x v="756"/>
    <n v="65.900000000000006"/>
    <x v="19"/>
  </r>
  <r>
    <x v="5"/>
    <x v="757"/>
    <n v="65.900000000000006"/>
    <x v="19"/>
  </r>
  <r>
    <x v="5"/>
    <x v="758"/>
    <n v="65.900000000000006"/>
    <x v="19"/>
  </r>
  <r>
    <x v="5"/>
    <x v="759"/>
    <n v="65.900000000000006"/>
    <x v="19"/>
  </r>
  <r>
    <x v="5"/>
    <x v="760"/>
    <n v="66"/>
    <x v="19"/>
  </r>
  <r>
    <x v="5"/>
    <x v="761"/>
    <n v="65.900000000000006"/>
    <x v="19"/>
  </r>
  <r>
    <x v="5"/>
    <x v="762"/>
    <n v="65.900000000000006"/>
    <x v="19"/>
  </r>
  <r>
    <x v="5"/>
    <x v="763"/>
    <n v="65.900000000000006"/>
    <x v="19"/>
  </r>
  <r>
    <x v="5"/>
    <x v="764"/>
    <n v="65.900000000000006"/>
    <x v="19"/>
  </r>
  <r>
    <x v="5"/>
    <x v="765"/>
    <n v="65.900000000000006"/>
    <x v="19"/>
  </r>
  <r>
    <x v="5"/>
    <x v="766"/>
    <n v="65.900000000000006"/>
    <x v="19"/>
  </r>
  <r>
    <x v="5"/>
    <x v="767"/>
    <n v="65.900000000000006"/>
    <x v="19"/>
  </r>
  <r>
    <x v="5"/>
    <x v="768"/>
    <n v="65.900000000000006"/>
    <x v="19"/>
  </r>
  <r>
    <x v="5"/>
    <x v="769"/>
    <n v="65.900000000000006"/>
    <x v="19"/>
  </r>
  <r>
    <x v="5"/>
    <x v="770"/>
    <n v="65.900000000000006"/>
    <x v="19"/>
  </r>
  <r>
    <x v="5"/>
    <x v="771"/>
    <n v="65.900000000000006"/>
    <x v="19"/>
  </r>
  <r>
    <x v="5"/>
    <x v="772"/>
    <n v="66"/>
    <x v="19"/>
  </r>
  <r>
    <x v="5"/>
    <x v="773"/>
    <n v="66"/>
    <x v="19"/>
  </r>
  <r>
    <x v="5"/>
    <x v="774"/>
    <n v="66"/>
    <x v="19"/>
  </r>
  <r>
    <x v="5"/>
    <x v="775"/>
    <n v="66"/>
    <x v="19"/>
  </r>
  <r>
    <x v="5"/>
    <x v="776"/>
    <n v="66"/>
    <x v="19"/>
  </r>
  <r>
    <x v="5"/>
    <x v="777"/>
    <n v="66"/>
    <x v="19"/>
  </r>
  <r>
    <x v="5"/>
    <x v="778"/>
    <n v="66.099999999999994"/>
    <x v="19"/>
  </r>
  <r>
    <x v="5"/>
    <x v="779"/>
    <n v="66.099999999999994"/>
    <x v="19"/>
  </r>
  <r>
    <x v="5"/>
    <x v="780"/>
    <n v="66.099999999999994"/>
    <x v="19"/>
  </r>
  <r>
    <x v="5"/>
    <x v="781"/>
    <n v="66.099999999999994"/>
    <x v="19"/>
  </r>
  <r>
    <x v="5"/>
    <x v="782"/>
    <n v="66.099999999999994"/>
    <x v="19"/>
  </r>
  <r>
    <x v="5"/>
    <x v="783"/>
    <n v="66.099999999999994"/>
    <x v="19"/>
  </r>
  <r>
    <x v="5"/>
    <x v="784"/>
    <n v="66.099999999999994"/>
    <x v="19"/>
  </r>
  <r>
    <x v="5"/>
    <x v="785"/>
    <n v="66.099999999999994"/>
    <x v="19"/>
  </r>
  <r>
    <x v="5"/>
    <x v="786"/>
    <n v="66.099999999999994"/>
    <x v="19"/>
  </r>
  <r>
    <x v="5"/>
    <x v="787"/>
    <n v="66.099999999999994"/>
    <x v="19"/>
  </r>
  <r>
    <x v="5"/>
    <x v="788"/>
    <n v="66.099999999999994"/>
    <x v="19"/>
  </r>
  <r>
    <x v="5"/>
    <x v="789"/>
    <n v="66.099999999999994"/>
    <x v="19"/>
  </r>
  <r>
    <x v="5"/>
    <x v="790"/>
    <n v="66.099999999999994"/>
    <x v="19"/>
  </r>
  <r>
    <x v="5"/>
    <x v="791"/>
    <n v="66.099999999999994"/>
    <x v="19"/>
  </r>
  <r>
    <x v="5"/>
    <x v="792"/>
    <n v="66.099999999999994"/>
    <x v="19"/>
  </r>
  <r>
    <x v="5"/>
    <x v="793"/>
    <n v="66.099999999999994"/>
    <x v="19"/>
  </r>
  <r>
    <x v="5"/>
    <x v="794"/>
    <n v="66.099999999999994"/>
    <x v="19"/>
  </r>
  <r>
    <x v="5"/>
    <x v="795"/>
    <n v="66.099999999999994"/>
    <x v="19"/>
  </r>
  <r>
    <x v="5"/>
    <x v="796"/>
    <n v="66"/>
    <x v="19"/>
  </r>
  <r>
    <x v="5"/>
    <x v="797"/>
    <n v="66"/>
    <x v="19"/>
  </r>
  <r>
    <x v="5"/>
    <x v="798"/>
    <n v="66.099999999999994"/>
    <x v="19"/>
  </r>
  <r>
    <x v="5"/>
    <x v="799"/>
    <n v="66.099999999999994"/>
    <x v="19"/>
  </r>
  <r>
    <x v="5"/>
    <x v="800"/>
    <n v="66"/>
    <x v="19"/>
  </r>
  <r>
    <x v="5"/>
    <x v="801"/>
    <n v="66"/>
    <x v="19"/>
  </r>
  <r>
    <x v="5"/>
    <x v="802"/>
    <n v="66"/>
    <x v="19"/>
  </r>
  <r>
    <x v="5"/>
    <x v="803"/>
    <n v="66.099999999999994"/>
    <x v="19"/>
  </r>
  <r>
    <x v="5"/>
    <x v="804"/>
    <n v="66"/>
    <x v="19"/>
  </r>
  <r>
    <x v="5"/>
    <x v="805"/>
    <n v="66"/>
    <x v="19"/>
  </r>
  <r>
    <x v="5"/>
    <x v="806"/>
    <n v="66.099999999999994"/>
    <x v="19"/>
  </r>
  <r>
    <x v="5"/>
    <x v="807"/>
    <n v="66.099999999999994"/>
    <x v="19"/>
  </r>
  <r>
    <x v="5"/>
    <x v="808"/>
    <n v="66.099999999999994"/>
    <x v="19"/>
  </r>
  <r>
    <x v="5"/>
    <x v="809"/>
    <n v="66.099999999999994"/>
    <x v="19"/>
  </r>
  <r>
    <x v="5"/>
    <x v="810"/>
    <n v="66.099999999999994"/>
    <x v="19"/>
  </r>
  <r>
    <x v="5"/>
    <x v="811"/>
    <n v="66.099999999999994"/>
    <x v="19"/>
  </r>
  <r>
    <x v="5"/>
    <x v="812"/>
    <n v="66.099999999999994"/>
    <x v="19"/>
  </r>
  <r>
    <x v="5"/>
    <x v="813"/>
    <n v="66.099999999999994"/>
    <x v="19"/>
  </r>
  <r>
    <x v="5"/>
    <x v="814"/>
    <n v="66.099999999999994"/>
    <x v="19"/>
  </r>
  <r>
    <x v="5"/>
    <x v="815"/>
    <n v="66.099999999999994"/>
    <x v="19"/>
  </r>
  <r>
    <x v="5"/>
    <x v="816"/>
    <n v="66.099999999999994"/>
    <x v="19"/>
  </r>
  <r>
    <x v="5"/>
    <x v="817"/>
    <n v="66"/>
    <x v="19"/>
  </r>
  <r>
    <x v="5"/>
    <x v="818"/>
    <n v="66"/>
    <x v="19"/>
  </r>
  <r>
    <x v="5"/>
    <x v="819"/>
    <n v="66"/>
    <x v="19"/>
  </r>
  <r>
    <x v="5"/>
    <x v="820"/>
    <n v="66"/>
    <x v="19"/>
  </r>
  <r>
    <x v="5"/>
    <x v="821"/>
    <n v="66"/>
    <x v="19"/>
  </r>
  <r>
    <x v="5"/>
    <x v="822"/>
    <n v="66"/>
    <x v="19"/>
  </r>
  <r>
    <x v="5"/>
    <x v="823"/>
    <n v="66"/>
    <x v="19"/>
  </r>
  <r>
    <x v="5"/>
    <x v="824"/>
    <n v="66"/>
    <x v="19"/>
  </r>
  <r>
    <x v="5"/>
    <x v="825"/>
    <n v="66"/>
    <x v="19"/>
  </r>
  <r>
    <x v="5"/>
    <x v="826"/>
    <n v="66"/>
    <x v="19"/>
  </r>
  <r>
    <x v="5"/>
    <x v="827"/>
    <n v="66"/>
    <x v="19"/>
  </r>
  <r>
    <x v="5"/>
    <x v="828"/>
    <n v="66"/>
    <x v="19"/>
  </r>
  <r>
    <x v="5"/>
    <x v="829"/>
    <n v="66"/>
    <x v="19"/>
  </r>
  <r>
    <x v="5"/>
    <x v="830"/>
    <n v="66"/>
    <x v="19"/>
  </r>
  <r>
    <x v="5"/>
    <x v="831"/>
    <n v="66"/>
    <x v="19"/>
  </r>
  <r>
    <x v="5"/>
    <x v="832"/>
    <n v="66"/>
    <x v="19"/>
  </r>
  <r>
    <x v="5"/>
    <x v="833"/>
    <n v="66"/>
    <x v="19"/>
  </r>
  <r>
    <x v="5"/>
    <x v="834"/>
    <n v="66"/>
    <x v="19"/>
  </r>
  <r>
    <x v="5"/>
    <x v="835"/>
    <n v="66"/>
    <x v="19"/>
  </r>
  <r>
    <x v="5"/>
    <x v="836"/>
    <n v="66.099999999999994"/>
    <x v="19"/>
  </r>
  <r>
    <x v="5"/>
    <x v="837"/>
    <n v="66.099999999999994"/>
    <x v="19"/>
  </r>
  <r>
    <x v="5"/>
    <x v="838"/>
    <n v="66.099999999999994"/>
    <x v="19"/>
  </r>
  <r>
    <x v="5"/>
    <x v="839"/>
    <n v="66.2"/>
    <x v="19"/>
  </r>
  <r>
    <x v="5"/>
    <x v="840"/>
    <n v="66.2"/>
    <x v="19"/>
  </r>
  <r>
    <x v="5"/>
    <x v="841"/>
    <n v="66.2"/>
    <x v="19"/>
  </r>
  <r>
    <x v="5"/>
    <x v="842"/>
    <n v="66.3"/>
    <x v="19"/>
  </r>
  <r>
    <x v="5"/>
    <x v="843"/>
    <n v="66.3"/>
    <x v="19"/>
  </r>
  <r>
    <x v="5"/>
    <x v="844"/>
    <n v="66.3"/>
    <x v="19"/>
  </r>
  <r>
    <x v="5"/>
    <x v="845"/>
    <n v="66.400000000000006"/>
    <x v="19"/>
  </r>
  <r>
    <x v="5"/>
    <x v="846"/>
    <n v="66.400000000000006"/>
    <x v="19"/>
  </r>
  <r>
    <x v="5"/>
    <x v="847"/>
    <n v="66.5"/>
    <x v="19"/>
  </r>
  <r>
    <x v="5"/>
    <x v="848"/>
    <n v="66.5"/>
    <x v="19"/>
  </r>
  <r>
    <x v="5"/>
    <x v="849"/>
    <n v="66.5"/>
    <x v="19"/>
  </r>
  <r>
    <x v="5"/>
    <x v="850"/>
    <n v="66.7"/>
    <x v="19"/>
  </r>
  <r>
    <x v="5"/>
    <x v="851"/>
    <n v="66.7"/>
    <x v="19"/>
  </r>
  <r>
    <x v="5"/>
    <x v="852"/>
    <n v="66.8"/>
    <x v="19"/>
  </r>
  <r>
    <x v="5"/>
    <x v="853"/>
    <n v="66.900000000000006"/>
    <x v="19"/>
  </r>
  <r>
    <x v="5"/>
    <x v="854"/>
    <n v="66.900000000000006"/>
    <x v="19"/>
  </r>
  <r>
    <x v="5"/>
    <x v="855"/>
    <n v="67"/>
    <x v="19"/>
  </r>
  <r>
    <x v="5"/>
    <x v="856"/>
    <n v="67.099999999999994"/>
    <x v="19"/>
  </r>
  <r>
    <x v="5"/>
    <x v="857"/>
    <n v="67.2"/>
    <x v="19"/>
  </r>
  <r>
    <x v="5"/>
    <x v="858"/>
    <n v="67.3"/>
    <x v="19"/>
  </r>
  <r>
    <x v="5"/>
    <x v="859"/>
    <n v="67.3"/>
    <x v="19"/>
  </r>
  <r>
    <x v="5"/>
    <x v="860"/>
    <n v="67.400000000000006"/>
    <x v="19"/>
  </r>
  <r>
    <x v="5"/>
    <x v="861"/>
    <n v="67.400000000000006"/>
    <x v="19"/>
  </r>
  <r>
    <x v="5"/>
    <x v="862"/>
    <n v="67.400000000000006"/>
    <x v="19"/>
  </r>
  <r>
    <x v="5"/>
    <x v="863"/>
    <n v="67.5"/>
    <x v="19"/>
  </r>
  <r>
    <x v="5"/>
    <x v="864"/>
    <n v="67.599999999999994"/>
    <x v="19"/>
  </r>
  <r>
    <x v="5"/>
    <x v="865"/>
    <n v="67.599999999999994"/>
    <x v="19"/>
  </r>
  <r>
    <x v="5"/>
    <x v="866"/>
    <n v="67.599999999999994"/>
    <x v="19"/>
  </r>
  <r>
    <x v="5"/>
    <x v="867"/>
    <n v="67.599999999999994"/>
    <x v="19"/>
  </r>
  <r>
    <x v="5"/>
    <x v="868"/>
    <n v="67.5"/>
    <x v="19"/>
  </r>
  <r>
    <x v="5"/>
    <x v="869"/>
    <n v="67.400000000000006"/>
    <x v="19"/>
  </r>
  <r>
    <x v="5"/>
    <x v="870"/>
    <n v="67.2"/>
    <x v="19"/>
  </r>
  <r>
    <x v="5"/>
    <x v="871"/>
    <n v="67.099999999999994"/>
    <x v="19"/>
  </r>
  <r>
    <x v="5"/>
    <x v="872"/>
    <n v="66.900000000000006"/>
    <x v="19"/>
  </r>
  <r>
    <x v="5"/>
    <x v="873"/>
    <n v="66.8"/>
    <x v="19"/>
  </r>
  <r>
    <x v="5"/>
    <x v="874"/>
    <n v="66.7"/>
    <x v="18"/>
  </r>
  <r>
    <x v="5"/>
    <x v="875"/>
    <n v="66.599999999999994"/>
    <x v="18"/>
  </r>
  <r>
    <x v="5"/>
    <x v="876"/>
    <n v="66.5"/>
    <x v="18"/>
  </r>
  <r>
    <x v="5"/>
    <x v="877"/>
    <n v="66.400000000000006"/>
    <x v="18"/>
  </r>
  <r>
    <x v="5"/>
    <x v="878"/>
    <n v="66.400000000000006"/>
    <x v="18"/>
  </r>
  <r>
    <x v="5"/>
    <x v="879"/>
    <n v="66.3"/>
    <x v="18"/>
  </r>
  <r>
    <x v="5"/>
    <x v="880"/>
    <n v="66.2"/>
    <x v="18"/>
  </r>
  <r>
    <x v="5"/>
    <x v="881"/>
    <n v="66.099999999999994"/>
    <x v="18"/>
  </r>
  <r>
    <x v="5"/>
    <x v="882"/>
    <n v="66.099999999999994"/>
    <x v="18"/>
  </r>
  <r>
    <x v="5"/>
    <x v="883"/>
    <n v="66"/>
    <x v="18"/>
  </r>
  <r>
    <x v="5"/>
    <x v="884"/>
    <n v="66"/>
    <x v="18"/>
  </r>
  <r>
    <x v="5"/>
    <x v="885"/>
    <n v="65.900000000000006"/>
    <x v="18"/>
  </r>
  <r>
    <x v="5"/>
    <x v="886"/>
    <n v="65.900000000000006"/>
    <x v="18"/>
  </r>
  <r>
    <x v="5"/>
    <x v="887"/>
    <n v="65.8"/>
    <x v="18"/>
  </r>
  <r>
    <x v="5"/>
    <x v="888"/>
    <n v="65.8"/>
    <x v="18"/>
  </r>
  <r>
    <x v="5"/>
    <x v="889"/>
    <n v="65.7"/>
    <x v="18"/>
  </r>
  <r>
    <x v="5"/>
    <x v="890"/>
    <n v="65.7"/>
    <x v="18"/>
  </r>
  <r>
    <x v="5"/>
    <x v="891"/>
    <n v="65.599999999999994"/>
    <x v="18"/>
  </r>
  <r>
    <x v="5"/>
    <x v="892"/>
    <n v="65.599999999999994"/>
    <x v="17"/>
  </r>
  <r>
    <x v="5"/>
    <x v="893"/>
    <n v="65.599999999999994"/>
    <x v="17"/>
  </r>
  <r>
    <x v="5"/>
    <x v="894"/>
    <n v="65.5"/>
    <x v="17"/>
  </r>
  <r>
    <x v="5"/>
    <x v="895"/>
    <n v="65.5"/>
    <x v="17"/>
  </r>
  <r>
    <x v="5"/>
    <x v="896"/>
    <n v="65.400000000000006"/>
    <x v="17"/>
  </r>
  <r>
    <x v="5"/>
    <x v="897"/>
    <n v="65.400000000000006"/>
    <x v="17"/>
  </r>
  <r>
    <x v="5"/>
    <x v="898"/>
    <n v="65.400000000000006"/>
    <x v="17"/>
  </r>
  <r>
    <x v="5"/>
    <x v="899"/>
    <n v="65.400000000000006"/>
    <x v="17"/>
  </r>
  <r>
    <x v="5"/>
    <x v="900"/>
    <n v="65.3"/>
    <x v="17"/>
  </r>
  <r>
    <x v="5"/>
    <x v="901"/>
    <n v="65.3"/>
    <x v="17"/>
  </r>
  <r>
    <x v="5"/>
    <x v="902"/>
    <n v="65.3"/>
    <x v="17"/>
  </r>
  <r>
    <x v="5"/>
    <x v="903"/>
    <n v="65.3"/>
    <x v="17"/>
  </r>
  <r>
    <x v="5"/>
    <x v="904"/>
    <n v="65.2"/>
    <x v="17"/>
  </r>
  <r>
    <x v="5"/>
    <x v="905"/>
    <n v="65.2"/>
    <x v="17"/>
  </r>
  <r>
    <x v="5"/>
    <x v="906"/>
    <n v="65.2"/>
    <x v="17"/>
  </r>
  <r>
    <x v="5"/>
    <x v="907"/>
    <n v="65.099999999999994"/>
    <x v="17"/>
  </r>
  <r>
    <x v="5"/>
    <x v="908"/>
    <n v="65.099999999999994"/>
    <x v="17"/>
  </r>
  <r>
    <x v="5"/>
    <x v="909"/>
    <n v="65.099999999999994"/>
    <x v="17"/>
  </r>
  <r>
    <x v="5"/>
    <x v="910"/>
    <n v="65"/>
    <x v="17"/>
  </r>
  <r>
    <x v="5"/>
    <x v="911"/>
    <n v="65"/>
    <x v="17"/>
  </r>
  <r>
    <x v="5"/>
    <x v="912"/>
    <n v="65"/>
    <x v="17"/>
  </r>
  <r>
    <x v="5"/>
    <x v="913"/>
    <n v="64.900000000000006"/>
    <x v="17"/>
  </r>
  <r>
    <x v="5"/>
    <x v="914"/>
    <n v="64.900000000000006"/>
    <x v="17"/>
  </r>
  <r>
    <x v="5"/>
    <x v="915"/>
    <n v="64.900000000000006"/>
    <x v="17"/>
  </r>
  <r>
    <x v="5"/>
    <x v="916"/>
    <n v="64.8"/>
    <x v="17"/>
  </r>
  <r>
    <x v="5"/>
    <x v="917"/>
    <n v="64.8"/>
    <x v="17"/>
  </r>
  <r>
    <x v="5"/>
    <x v="918"/>
    <n v="64.8"/>
    <x v="17"/>
  </r>
  <r>
    <x v="5"/>
    <x v="919"/>
    <n v="64.7"/>
    <x v="17"/>
  </r>
  <r>
    <x v="5"/>
    <x v="920"/>
    <n v="64.7"/>
    <x v="17"/>
  </r>
  <r>
    <x v="5"/>
    <x v="921"/>
    <n v="64.7"/>
    <x v="17"/>
  </r>
  <r>
    <x v="5"/>
    <x v="922"/>
    <n v="64.7"/>
    <x v="17"/>
  </r>
  <r>
    <x v="5"/>
    <x v="923"/>
    <n v="64.7"/>
    <x v="17"/>
  </r>
  <r>
    <x v="5"/>
    <x v="924"/>
    <n v="64.599999999999994"/>
    <x v="17"/>
  </r>
  <r>
    <x v="5"/>
    <x v="925"/>
    <n v="64.599999999999994"/>
    <x v="17"/>
  </r>
  <r>
    <x v="5"/>
    <x v="926"/>
    <n v="64.599999999999994"/>
    <x v="17"/>
  </r>
  <r>
    <x v="5"/>
    <x v="927"/>
    <n v="64.599999999999994"/>
    <x v="17"/>
  </r>
  <r>
    <x v="5"/>
    <x v="928"/>
    <n v="64.599999999999994"/>
    <x v="17"/>
  </r>
  <r>
    <x v="5"/>
    <x v="929"/>
    <n v="64.599999999999994"/>
    <x v="17"/>
  </r>
  <r>
    <x v="5"/>
    <x v="930"/>
    <n v="64.599999999999994"/>
    <x v="17"/>
  </r>
  <r>
    <x v="5"/>
    <x v="931"/>
    <n v="64.5"/>
    <x v="17"/>
  </r>
  <r>
    <x v="5"/>
    <x v="932"/>
    <n v="64.5"/>
    <x v="17"/>
  </r>
  <r>
    <x v="5"/>
    <x v="933"/>
    <n v="64.5"/>
    <x v="17"/>
  </r>
  <r>
    <x v="5"/>
    <x v="934"/>
    <n v="64.5"/>
    <x v="17"/>
  </r>
  <r>
    <x v="5"/>
    <x v="935"/>
    <n v="64.5"/>
    <x v="17"/>
  </r>
  <r>
    <x v="5"/>
    <x v="936"/>
    <n v="64.5"/>
    <x v="17"/>
  </r>
  <r>
    <x v="5"/>
    <x v="937"/>
    <n v="64.5"/>
    <x v="17"/>
  </r>
  <r>
    <x v="5"/>
    <x v="938"/>
    <n v="64.5"/>
    <x v="17"/>
  </r>
  <r>
    <x v="5"/>
    <x v="939"/>
    <n v="64.400000000000006"/>
    <x v="17"/>
  </r>
  <r>
    <x v="5"/>
    <x v="940"/>
    <n v="64.400000000000006"/>
    <x v="17"/>
  </r>
  <r>
    <x v="5"/>
    <x v="941"/>
    <n v="64.400000000000006"/>
    <x v="16"/>
  </r>
  <r>
    <x v="5"/>
    <x v="942"/>
    <n v="64.400000000000006"/>
    <x v="16"/>
  </r>
  <r>
    <x v="5"/>
    <x v="943"/>
    <n v="64.400000000000006"/>
    <x v="16"/>
  </r>
  <r>
    <x v="5"/>
    <x v="944"/>
    <n v="64.400000000000006"/>
    <x v="16"/>
  </r>
  <r>
    <x v="5"/>
    <x v="945"/>
    <n v="64.3"/>
    <x v="16"/>
  </r>
  <r>
    <x v="5"/>
    <x v="946"/>
    <n v="64.3"/>
    <x v="16"/>
  </r>
  <r>
    <x v="5"/>
    <x v="947"/>
    <n v="64.3"/>
    <x v="16"/>
  </r>
  <r>
    <x v="5"/>
    <x v="948"/>
    <n v="64.3"/>
    <x v="16"/>
  </r>
  <r>
    <x v="5"/>
    <x v="949"/>
    <n v="64.3"/>
    <x v="16"/>
  </r>
  <r>
    <x v="5"/>
    <x v="950"/>
    <n v="64.2"/>
    <x v="16"/>
  </r>
  <r>
    <x v="5"/>
    <x v="951"/>
    <n v="64.2"/>
    <x v="16"/>
  </r>
  <r>
    <x v="5"/>
    <x v="952"/>
    <n v="64.2"/>
    <x v="16"/>
  </r>
  <r>
    <x v="5"/>
    <x v="953"/>
    <n v="64.2"/>
    <x v="16"/>
  </r>
  <r>
    <x v="5"/>
    <x v="954"/>
    <n v="64.2"/>
    <x v="16"/>
  </r>
  <r>
    <x v="5"/>
    <x v="955"/>
    <n v="64.2"/>
    <x v="16"/>
  </r>
  <r>
    <x v="5"/>
    <x v="956"/>
    <n v="64.099999999999994"/>
    <x v="16"/>
  </r>
  <r>
    <x v="5"/>
    <x v="957"/>
    <n v="64.099999999999994"/>
    <x v="16"/>
  </r>
  <r>
    <x v="5"/>
    <x v="958"/>
    <n v="64.099999999999994"/>
    <x v="16"/>
  </r>
  <r>
    <x v="5"/>
    <x v="959"/>
    <n v="64.099999999999994"/>
    <x v="16"/>
  </r>
  <r>
    <x v="5"/>
    <x v="960"/>
    <n v="64.099999999999994"/>
    <x v="16"/>
  </r>
  <r>
    <x v="5"/>
    <x v="961"/>
    <n v="64.099999999999994"/>
    <x v="16"/>
  </r>
  <r>
    <x v="5"/>
    <x v="962"/>
    <n v="64.099999999999994"/>
    <x v="16"/>
  </r>
  <r>
    <x v="5"/>
    <x v="963"/>
    <n v="64"/>
    <x v="16"/>
  </r>
  <r>
    <x v="5"/>
    <x v="964"/>
    <n v="64"/>
    <x v="16"/>
  </r>
  <r>
    <x v="5"/>
    <x v="965"/>
    <n v="64"/>
    <x v="16"/>
  </r>
  <r>
    <x v="5"/>
    <x v="966"/>
    <n v="64"/>
    <x v="16"/>
  </r>
  <r>
    <x v="5"/>
    <x v="967"/>
    <n v="64"/>
    <x v="16"/>
  </r>
  <r>
    <x v="5"/>
    <x v="968"/>
    <n v="64"/>
    <x v="16"/>
  </r>
  <r>
    <x v="5"/>
    <x v="969"/>
    <n v="64"/>
    <x v="16"/>
  </r>
  <r>
    <x v="5"/>
    <x v="970"/>
    <n v="64"/>
    <x v="16"/>
  </r>
  <r>
    <x v="5"/>
    <x v="971"/>
    <n v="64"/>
    <x v="16"/>
  </r>
  <r>
    <x v="5"/>
    <x v="972"/>
    <n v="64"/>
    <x v="16"/>
  </r>
  <r>
    <x v="5"/>
    <x v="973"/>
    <n v="64"/>
    <x v="16"/>
  </r>
  <r>
    <x v="5"/>
    <x v="974"/>
    <n v="64"/>
    <x v="16"/>
  </r>
  <r>
    <x v="5"/>
    <x v="975"/>
    <n v="64"/>
    <x v="16"/>
  </r>
  <r>
    <x v="5"/>
    <x v="976"/>
    <n v="63.9"/>
    <x v="16"/>
  </r>
  <r>
    <x v="5"/>
    <x v="977"/>
    <n v="63.9"/>
    <x v="16"/>
  </r>
  <r>
    <x v="5"/>
    <x v="978"/>
    <n v="63.9"/>
    <x v="16"/>
  </r>
  <r>
    <x v="5"/>
    <x v="979"/>
    <n v="63.9"/>
    <x v="16"/>
  </r>
  <r>
    <x v="5"/>
    <x v="980"/>
    <n v="63.9"/>
    <x v="16"/>
  </r>
  <r>
    <x v="5"/>
    <x v="981"/>
    <n v="63.9"/>
    <x v="16"/>
  </r>
  <r>
    <x v="5"/>
    <x v="982"/>
    <n v="63.9"/>
    <x v="16"/>
  </r>
  <r>
    <x v="5"/>
    <x v="983"/>
    <n v="63.9"/>
    <x v="16"/>
  </r>
  <r>
    <x v="5"/>
    <x v="984"/>
    <n v="63.9"/>
    <x v="16"/>
  </r>
  <r>
    <x v="5"/>
    <x v="985"/>
    <n v="63.9"/>
    <x v="16"/>
  </r>
  <r>
    <x v="5"/>
    <x v="986"/>
    <n v="63.9"/>
    <x v="16"/>
  </r>
  <r>
    <x v="5"/>
    <x v="987"/>
    <n v="63.9"/>
    <x v="16"/>
  </r>
  <r>
    <x v="5"/>
    <x v="988"/>
    <n v="63.9"/>
    <x v="16"/>
  </r>
  <r>
    <x v="5"/>
    <x v="989"/>
    <n v="63.9"/>
    <x v="16"/>
  </r>
  <r>
    <x v="5"/>
    <x v="990"/>
    <n v="63.9"/>
    <x v="16"/>
  </r>
  <r>
    <x v="5"/>
    <x v="991"/>
    <n v="63.9"/>
    <x v="16"/>
  </r>
  <r>
    <x v="5"/>
    <x v="992"/>
    <n v="63.9"/>
    <x v="16"/>
  </r>
  <r>
    <x v="5"/>
    <x v="993"/>
    <n v="63.9"/>
    <x v="16"/>
  </r>
  <r>
    <x v="5"/>
    <x v="994"/>
    <n v="63.9"/>
    <x v="16"/>
  </r>
  <r>
    <x v="5"/>
    <x v="995"/>
    <n v="63.9"/>
    <x v="16"/>
  </r>
  <r>
    <x v="5"/>
    <x v="996"/>
    <n v="63.9"/>
    <x v="16"/>
  </r>
  <r>
    <x v="5"/>
    <x v="997"/>
    <n v="63.9"/>
    <x v="16"/>
  </r>
  <r>
    <x v="5"/>
    <x v="998"/>
    <n v="63.9"/>
    <x v="16"/>
  </r>
  <r>
    <x v="5"/>
    <x v="999"/>
    <n v="63.8"/>
    <x v="16"/>
  </r>
  <r>
    <x v="5"/>
    <x v="1000"/>
    <n v="63.8"/>
    <x v="16"/>
  </r>
  <r>
    <x v="5"/>
    <x v="1001"/>
    <n v="63.8"/>
    <x v="16"/>
  </r>
  <r>
    <x v="5"/>
    <x v="1002"/>
    <n v="63.8"/>
    <x v="16"/>
  </r>
  <r>
    <x v="5"/>
    <x v="1003"/>
    <n v="63.8"/>
    <x v="16"/>
  </r>
  <r>
    <x v="5"/>
    <x v="1004"/>
    <n v="63.8"/>
    <x v="16"/>
  </r>
  <r>
    <x v="5"/>
    <x v="1005"/>
    <n v="63.8"/>
    <x v="16"/>
  </r>
  <r>
    <x v="5"/>
    <x v="1006"/>
    <n v="63.9"/>
    <x v="16"/>
  </r>
  <r>
    <x v="5"/>
    <x v="1007"/>
    <n v="63.9"/>
    <x v="16"/>
  </r>
  <r>
    <x v="5"/>
    <x v="1008"/>
    <n v="63.8"/>
    <x v="16"/>
  </r>
  <r>
    <x v="5"/>
    <x v="1009"/>
    <n v="63.9"/>
    <x v="16"/>
  </r>
  <r>
    <x v="5"/>
    <x v="1010"/>
    <n v="63.9"/>
    <x v="16"/>
  </r>
  <r>
    <x v="5"/>
    <x v="1011"/>
    <n v="63.9"/>
    <x v="16"/>
  </r>
  <r>
    <x v="5"/>
    <x v="1012"/>
    <n v="63.9"/>
    <x v="16"/>
  </r>
  <r>
    <x v="5"/>
    <x v="1013"/>
    <n v="63.8"/>
    <x v="16"/>
  </r>
  <r>
    <x v="5"/>
    <x v="1014"/>
    <n v="63.9"/>
    <x v="16"/>
  </r>
  <r>
    <x v="5"/>
    <x v="1015"/>
    <n v="63.8"/>
    <x v="16"/>
  </r>
  <r>
    <x v="5"/>
    <x v="1016"/>
    <n v="63.9"/>
    <x v="16"/>
  </r>
  <r>
    <x v="5"/>
    <x v="1017"/>
    <n v="63.8"/>
    <x v="16"/>
  </r>
  <r>
    <x v="5"/>
    <x v="1018"/>
    <n v="63.8"/>
    <x v="16"/>
  </r>
  <r>
    <x v="5"/>
    <x v="1019"/>
    <n v="63.9"/>
    <x v="16"/>
  </r>
  <r>
    <x v="5"/>
    <x v="1020"/>
    <n v="63.8"/>
    <x v="16"/>
  </r>
  <r>
    <x v="5"/>
    <x v="1021"/>
    <n v="63.8"/>
    <x v="16"/>
  </r>
  <r>
    <x v="5"/>
    <x v="1022"/>
    <n v="63.9"/>
    <x v="16"/>
  </r>
  <r>
    <x v="5"/>
    <x v="1023"/>
    <n v="63.9"/>
    <x v="16"/>
  </r>
  <r>
    <x v="5"/>
    <x v="1024"/>
    <n v="63.9"/>
    <x v="16"/>
  </r>
  <r>
    <x v="5"/>
    <x v="1025"/>
    <n v="63.9"/>
    <x v="16"/>
  </r>
  <r>
    <x v="5"/>
    <x v="1026"/>
    <n v="63.9"/>
    <x v="16"/>
  </r>
  <r>
    <x v="5"/>
    <x v="1027"/>
    <n v="63.9"/>
    <x v="16"/>
  </r>
  <r>
    <x v="5"/>
    <x v="1028"/>
    <n v="63.9"/>
    <x v="16"/>
  </r>
  <r>
    <x v="5"/>
    <x v="1029"/>
    <n v="63.9"/>
    <x v="16"/>
  </r>
  <r>
    <x v="5"/>
    <x v="1030"/>
    <n v="63.9"/>
    <x v="15"/>
  </r>
  <r>
    <x v="5"/>
    <x v="1031"/>
    <n v="63.9"/>
    <x v="15"/>
  </r>
  <r>
    <x v="5"/>
    <x v="1032"/>
    <n v="64.099999999999994"/>
    <x v="15"/>
  </r>
  <r>
    <x v="5"/>
    <x v="1033"/>
    <n v="64.5"/>
    <x v="15"/>
  </r>
  <r>
    <x v="5"/>
    <x v="1034"/>
    <n v="64.900000000000006"/>
    <x v="15"/>
  </r>
  <r>
    <x v="5"/>
    <x v="1035"/>
    <n v="65.400000000000006"/>
    <x v="15"/>
  </r>
  <r>
    <x v="5"/>
    <x v="1036"/>
    <n v="65.900000000000006"/>
    <x v="15"/>
  </r>
  <r>
    <x v="5"/>
    <x v="1037"/>
    <n v="66.599999999999994"/>
    <x v="16"/>
  </r>
  <r>
    <x v="5"/>
    <x v="1038"/>
    <n v="67.2"/>
    <x v="16"/>
  </r>
  <r>
    <x v="5"/>
    <x v="1039"/>
    <n v="67.3"/>
    <x v="17"/>
  </r>
  <r>
    <x v="5"/>
    <x v="1040"/>
    <n v="67.3"/>
    <x v="17"/>
  </r>
  <r>
    <x v="5"/>
    <x v="1041"/>
    <n v="67.2"/>
    <x v="17"/>
  </r>
  <r>
    <x v="5"/>
    <x v="1042"/>
    <n v="67"/>
    <x v="16"/>
  </r>
  <r>
    <x v="5"/>
    <x v="1043"/>
    <n v="66.8"/>
    <x v="16"/>
  </r>
  <r>
    <x v="5"/>
    <x v="1044"/>
    <n v="66.7"/>
    <x v="16"/>
  </r>
  <r>
    <x v="5"/>
    <x v="1045"/>
    <n v="66.5"/>
    <x v="16"/>
  </r>
  <r>
    <x v="5"/>
    <x v="1046"/>
    <n v="66.3"/>
    <x v="16"/>
  </r>
  <r>
    <x v="5"/>
    <x v="1047"/>
    <n v="66.2"/>
    <x v="16"/>
  </r>
  <r>
    <x v="5"/>
    <x v="1048"/>
    <n v="66.099999999999994"/>
    <x v="16"/>
  </r>
  <r>
    <x v="5"/>
    <x v="1049"/>
    <n v="66"/>
    <x v="16"/>
  </r>
  <r>
    <x v="5"/>
    <x v="1050"/>
    <n v="65.900000000000006"/>
    <x v="16"/>
  </r>
  <r>
    <x v="5"/>
    <x v="1051"/>
    <n v="65.900000000000006"/>
    <x v="16"/>
  </r>
  <r>
    <x v="5"/>
    <x v="1052"/>
    <n v="65.8"/>
    <x v="15"/>
  </r>
  <r>
    <x v="5"/>
    <x v="1053"/>
    <n v="65.7"/>
    <x v="15"/>
  </r>
  <r>
    <x v="5"/>
    <x v="1054"/>
    <n v="65.7"/>
    <x v="15"/>
  </r>
  <r>
    <x v="5"/>
    <x v="1055"/>
    <n v="65.7"/>
    <x v="15"/>
  </r>
  <r>
    <x v="5"/>
    <x v="1056"/>
    <n v="65.599999999999994"/>
    <x v="15"/>
  </r>
  <r>
    <x v="5"/>
    <x v="1057"/>
    <n v="65.599999999999994"/>
    <x v="15"/>
  </r>
  <r>
    <x v="5"/>
    <x v="1058"/>
    <n v="65.599999999999994"/>
    <x v="15"/>
  </r>
  <r>
    <x v="5"/>
    <x v="1059"/>
    <n v="65.599999999999994"/>
    <x v="15"/>
  </r>
  <r>
    <x v="5"/>
    <x v="1060"/>
    <n v="65.5"/>
    <x v="15"/>
  </r>
  <r>
    <x v="5"/>
    <x v="1061"/>
    <n v="65.5"/>
    <x v="15"/>
  </r>
  <r>
    <x v="5"/>
    <x v="1062"/>
    <n v="65.5"/>
    <x v="15"/>
  </r>
  <r>
    <x v="5"/>
    <x v="1063"/>
    <n v="65.5"/>
    <x v="15"/>
  </r>
  <r>
    <x v="5"/>
    <x v="1064"/>
    <n v="65.5"/>
    <x v="15"/>
  </r>
  <r>
    <x v="5"/>
    <x v="1065"/>
    <n v="65.5"/>
    <x v="15"/>
  </r>
  <r>
    <x v="5"/>
    <x v="1066"/>
    <n v="65.5"/>
    <x v="15"/>
  </r>
  <r>
    <x v="5"/>
    <x v="1067"/>
    <n v="65.5"/>
    <x v="15"/>
  </r>
  <r>
    <x v="5"/>
    <x v="1068"/>
    <n v="65.5"/>
    <x v="15"/>
  </r>
  <r>
    <x v="5"/>
    <x v="1069"/>
    <n v="65.5"/>
    <x v="15"/>
  </r>
  <r>
    <x v="5"/>
    <x v="1070"/>
    <n v="65.5"/>
    <x v="15"/>
  </r>
  <r>
    <x v="5"/>
    <x v="1071"/>
    <n v="65.5"/>
    <x v="15"/>
  </r>
  <r>
    <x v="5"/>
    <x v="1072"/>
    <n v="65.5"/>
    <x v="15"/>
  </r>
  <r>
    <x v="5"/>
    <x v="1073"/>
    <n v="65.5"/>
    <x v="15"/>
  </r>
  <r>
    <x v="5"/>
    <x v="1074"/>
    <n v="65.5"/>
    <x v="15"/>
  </r>
  <r>
    <x v="5"/>
    <x v="1075"/>
    <n v="65.5"/>
    <x v="15"/>
  </r>
  <r>
    <x v="5"/>
    <x v="1076"/>
    <n v="65.5"/>
    <x v="15"/>
  </r>
  <r>
    <x v="5"/>
    <x v="1077"/>
    <n v="65.5"/>
    <x v="15"/>
  </r>
  <r>
    <x v="5"/>
    <x v="1078"/>
    <n v="65.5"/>
    <x v="15"/>
  </r>
  <r>
    <x v="5"/>
    <x v="1079"/>
    <n v="65.400000000000006"/>
    <x v="15"/>
  </r>
  <r>
    <x v="5"/>
    <x v="1080"/>
    <n v="65.5"/>
    <x v="15"/>
  </r>
  <r>
    <x v="5"/>
    <x v="1081"/>
    <n v="65.400000000000006"/>
    <x v="15"/>
  </r>
  <r>
    <x v="5"/>
    <x v="1082"/>
    <n v="65.5"/>
    <x v="15"/>
  </r>
  <r>
    <x v="5"/>
    <x v="1083"/>
    <n v="65.400000000000006"/>
    <x v="15"/>
  </r>
  <r>
    <x v="5"/>
    <x v="1084"/>
    <n v="65.5"/>
    <x v="15"/>
  </r>
  <r>
    <x v="5"/>
    <x v="1085"/>
    <n v="65.5"/>
    <x v="15"/>
  </r>
  <r>
    <x v="5"/>
    <x v="1086"/>
    <n v="65.5"/>
    <x v="15"/>
  </r>
  <r>
    <x v="5"/>
    <x v="1087"/>
    <n v="65.5"/>
    <x v="15"/>
  </r>
  <r>
    <x v="5"/>
    <x v="1088"/>
    <n v="65.5"/>
    <x v="15"/>
  </r>
  <r>
    <x v="5"/>
    <x v="1089"/>
    <n v="65.5"/>
    <x v="15"/>
  </r>
  <r>
    <x v="5"/>
    <x v="1090"/>
    <n v="65.5"/>
    <x v="15"/>
  </r>
  <r>
    <x v="5"/>
    <x v="1091"/>
    <n v="65.5"/>
    <x v="15"/>
  </r>
  <r>
    <x v="5"/>
    <x v="1092"/>
    <n v="65.5"/>
    <x v="15"/>
  </r>
  <r>
    <x v="5"/>
    <x v="1093"/>
    <n v="65.5"/>
    <x v="15"/>
  </r>
  <r>
    <x v="5"/>
    <x v="1094"/>
    <n v="65.5"/>
    <x v="15"/>
  </r>
  <r>
    <x v="5"/>
    <x v="1095"/>
    <n v="65.5"/>
    <x v="15"/>
  </r>
  <r>
    <x v="5"/>
    <x v="1096"/>
    <n v="65.5"/>
    <x v="15"/>
  </r>
  <r>
    <x v="5"/>
    <x v="1097"/>
    <n v="65.5"/>
    <x v="15"/>
  </r>
  <r>
    <x v="5"/>
    <x v="1098"/>
    <n v="65.5"/>
    <x v="15"/>
  </r>
  <r>
    <x v="5"/>
    <x v="1099"/>
    <n v="65.5"/>
    <x v="15"/>
  </r>
  <r>
    <x v="5"/>
    <x v="1100"/>
    <n v="65.5"/>
    <x v="15"/>
  </r>
  <r>
    <x v="5"/>
    <x v="1101"/>
    <n v="65.5"/>
    <x v="15"/>
  </r>
  <r>
    <x v="5"/>
    <x v="1102"/>
    <n v="65.5"/>
    <x v="15"/>
  </r>
  <r>
    <x v="5"/>
    <x v="1103"/>
    <n v="65.5"/>
    <x v="15"/>
  </r>
  <r>
    <x v="5"/>
    <x v="1104"/>
    <n v="65.5"/>
    <x v="15"/>
  </r>
  <r>
    <x v="5"/>
    <x v="1105"/>
    <n v="65.5"/>
    <x v="15"/>
  </r>
  <r>
    <x v="5"/>
    <x v="1106"/>
    <n v="65.5"/>
    <x v="15"/>
  </r>
  <r>
    <x v="5"/>
    <x v="1107"/>
    <n v="65.599999999999994"/>
    <x v="15"/>
  </r>
  <r>
    <x v="5"/>
    <x v="1108"/>
    <n v="65.599999999999994"/>
    <x v="15"/>
  </r>
  <r>
    <x v="5"/>
    <x v="1109"/>
    <n v="65.599999999999994"/>
    <x v="15"/>
  </r>
  <r>
    <x v="5"/>
    <x v="1110"/>
    <n v="65.599999999999994"/>
    <x v="15"/>
  </r>
  <r>
    <x v="5"/>
    <x v="1111"/>
    <n v="65.599999999999994"/>
    <x v="15"/>
  </r>
  <r>
    <x v="5"/>
    <x v="1112"/>
    <n v="65.599999999999994"/>
    <x v="15"/>
  </r>
  <r>
    <x v="5"/>
    <x v="1113"/>
    <n v="65.599999999999994"/>
    <x v="15"/>
  </r>
  <r>
    <x v="5"/>
    <x v="1114"/>
    <n v="65.599999999999994"/>
    <x v="15"/>
  </r>
  <r>
    <x v="5"/>
    <x v="1115"/>
    <n v="65.599999999999994"/>
    <x v="15"/>
  </r>
  <r>
    <x v="5"/>
    <x v="1116"/>
    <n v="65.599999999999994"/>
    <x v="15"/>
  </r>
  <r>
    <x v="5"/>
    <x v="1117"/>
    <n v="65.599999999999994"/>
    <x v="15"/>
  </r>
  <r>
    <x v="5"/>
    <x v="1118"/>
    <n v="65.599999999999994"/>
    <x v="15"/>
  </r>
  <r>
    <x v="5"/>
    <x v="1119"/>
    <n v="65.599999999999994"/>
    <x v="15"/>
  </r>
  <r>
    <x v="5"/>
    <x v="1120"/>
    <n v="65.599999999999994"/>
    <x v="15"/>
  </r>
  <r>
    <x v="5"/>
    <x v="1121"/>
    <n v="65.599999999999994"/>
    <x v="15"/>
  </r>
  <r>
    <x v="5"/>
    <x v="1122"/>
    <n v="65.7"/>
    <x v="15"/>
  </r>
  <r>
    <x v="5"/>
    <x v="1123"/>
    <n v="65.599999999999994"/>
    <x v="15"/>
  </r>
  <r>
    <x v="5"/>
    <x v="1124"/>
    <n v="65.7"/>
    <x v="15"/>
  </r>
  <r>
    <x v="5"/>
    <x v="1125"/>
    <n v="65.7"/>
    <x v="15"/>
  </r>
  <r>
    <x v="5"/>
    <x v="1126"/>
    <n v="65.7"/>
    <x v="15"/>
  </r>
  <r>
    <x v="5"/>
    <x v="1127"/>
    <n v="65.7"/>
    <x v="15"/>
  </r>
  <r>
    <x v="5"/>
    <x v="1128"/>
    <n v="65.7"/>
    <x v="15"/>
  </r>
  <r>
    <x v="5"/>
    <x v="1129"/>
    <n v="65.7"/>
    <x v="15"/>
  </r>
  <r>
    <x v="5"/>
    <x v="1130"/>
    <n v="65.7"/>
    <x v="15"/>
  </r>
  <r>
    <x v="5"/>
    <x v="1131"/>
    <n v="65.7"/>
    <x v="15"/>
  </r>
  <r>
    <x v="5"/>
    <x v="1132"/>
    <n v="65.7"/>
    <x v="15"/>
  </r>
  <r>
    <x v="5"/>
    <x v="1133"/>
    <n v="65.7"/>
    <x v="15"/>
  </r>
  <r>
    <x v="5"/>
    <x v="1134"/>
    <n v="65.8"/>
    <x v="15"/>
  </r>
  <r>
    <x v="5"/>
    <x v="1135"/>
    <n v="65.8"/>
    <x v="15"/>
  </r>
  <r>
    <x v="5"/>
    <x v="1136"/>
    <n v="65.8"/>
    <x v="15"/>
  </r>
  <r>
    <x v="5"/>
    <x v="1137"/>
    <n v="65.8"/>
    <x v="15"/>
  </r>
  <r>
    <x v="5"/>
    <x v="1138"/>
    <n v="65.8"/>
    <x v="15"/>
  </r>
  <r>
    <x v="5"/>
    <x v="1139"/>
    <n v="65.8"/>
    <x v="15"/>
  </r>
  <r>
    <x v="5"/>
    <x v="1140"/>
    <n v="65.8"/>
    <x v="15"/>
  </r>
  <r>
    <x v="5"/>
    <x v="1141"/>
    <n v="65.8"/>
    <x v="15"/>
  </r>
  <r>
    <x v="5"/>
    <x v="1142"/>
    <n v="65.8"/>
    <x v="15"/>
  </r>
  <r>
    <x v="5"/>
    <x v="1143"/>
    <n v="65.8"/>
    <x v="15"/>
  </r>
  <r>
    <x v="5"/>
    <x v="1144"/>
    <n v="65.8"/>
    <x v="15"/>
  </r>
  <r>
    <x v="5"/>
    <x v="1145"/>
    <n v="65.8"/>
    <x v="15"/>
  </r>
  <r>
    <x v="5"/>
    <x v="1146"/>
    <n v="65.900000000000006"/>
    <x v="15"/>
  </r>
  <r>
    <x v="5"/>
    <x v="1147"/>
    <n v="65.900000000000006"/>
    <x v="15"/>
  </r>
  <r>
    <x v="5"/>
    <x v="1148"/>
    <n v="65.8"/>
    <x v="15"/>
  </r>
  <r>
    <x v="5"/>
    <x v="1149"/>
    <n v="65.900000000000006"/>
    <x v="15"/>
  </r>
  <r>
    <x v="5"/>
    <x v="1150"/>
    <n v="65.900000000000006"/>
    <x v="15"/>
  </r>
  <r>
    <x v="5"/>
    <x v="1151"/>
    <n v="65.900000000000006"/>
    <x v="15"/>
  </r>
  <r>
    <x v="5"/>
    <x v="1152"/>
    <n v="65.900000000000006"/>
    <x v="15"/>
  </r>
  <r>
    <x v="5"/>
    <x v="1153"/>
    <n v="65.900000000000006"/>
    <x v="15"/>
  </r>
  <r>
    <x v="5"/>
    <x v="1154"/>
    <n v="65.900000000000006"/>
    <x v="15"/>
  </r>
  <r>
    <x v="5"/>
    <x v="1155"/>
    <n v="65.900000000000006"/>
    <x v="15"/>
  </r>
  <r>
    <x v="5"/>
    <x v="1156"/>
    <n v="66"/>
    <x v="15"/>
  </r>
  <r>
    <x v="5"/>
    <x v="1157"/>
    <n v="66"/>
    <x v="15"/>
  </r>
  <r>
    <x v="5"/>
    <x v="1158"/>
    <n v="66"/>
    <x v="15"/>
  </r>
  <r>
    <x v="5"/>
    <x v="1159"/>
    <n v="66"/>
    <x v="15"/>
  </r>
  <r>
    <x v="5"/>
    <x v="1160"/>
    <n v="66"/>
    <x v="15"/>
  </r>
  <r>
    <x v="5"/>
    <x v="1161"/>
    <n v="66"/>
    <x v="15"/>
  </r>
  <r>
    <x v="5"/>
    <x v="1162"/>
    <n v="66"/>
    <x v="15"/>
  </r>
  <r>
    <x v="5"/>
    <x v="1163"/>
    <n v="66"/>
    <x v="15"/>
  </r>
  <r>
    <x v="5"/>
    <x v="1164"/>
    <n v="66"/>
    <x v="15"/>
  </r>
  <r>
    <x v="5"/>
    <x v="1165"/>
    <n v="66"/>
    <x v="15"/>
  </r>
  <r>
    <x v="5"/>
    <x v="1166"/>
    <n v="66"/>
    <x v="15"/>
  </r>
  <r>
    <x v="5"/>
    <x v="1167"/>
    <n v="66"/>
    <x v="15"/>
  </r>
  <r>
    <x v="5"/>
    <x v="1168"/>
    <n v="66.099999999999994"/>
    <x v="15"/>
  </r>
  <r>
    <x v="5"/>
    <x v="1169"/>
    <n v="66.099999999999994"/>
    <x v="15"/>
  </r>
  <r>
    <x v="5"/>
    <x v="1170"/>
    <n v="66.099999999999994"/>
    <x v="15"/>
  </r>
  <r>
    <x v="5"/>
    <x v="1171"/>
    <n v="66.099999999999994"/>
    <x v="15"/>
  </r>
  <r>
    <x v="5"/>
    <x v="1172"/>
    <n v="66.099999999999994"/>
    <x v="15"/>
  </r>
  <r>
    <x v="5"/>
    <x v="1173"/>
    <n v="66.099999999999994"/>
    <x v="15"/>
  </r>
  <r>
    <x v="5"/>
    <x v="1174"/>
    <n v="66.099999999999994"/>
    <x v="15"/>
  </r>
  <r>
    <x v="5"/>
    <x v="1175"/>
    <n v="66.099999999999994"/>
    <x v="15"/>
  </r>
  <r>
    <x v="5"/>
    <x v="1176"/>
    <n v="66.099999999999994"/>
    <x v="15"/>
  </r>
  <r>
    <x v="5"/>
    <x v="1177"/>
    <n v="66.2"/>
    <x v="15"/>
  </r>
  <r>
    <x v="5"/>
    <x v="1178"/>
    <n v="66.2"/>
    <x v="15"/>
  </r>
  <r>
    <x v="5"/>
    <x v="1179"/>
    <n v="66.2"/>
    <x v="15"/>
  </r>
  <r>
    <x v="5"/>
    <x v="1180"/>
    <n v="66.2"/>
    <x v="15"/>
  </r>
  <r>
    <x v="5"/>
    <x v="1181"/>
    <n v="66.2"/>
    <x v="15"/>
  </r>
  <r>
    <x v="5"/>
    <x v="1182"/>
    <n v="66.2"/>
    <x v="15"/>
  </r>
  <r>
    <x v="5"/>
    <x v="1183"/>
    <n v="66.2"/>
    <x v="15"/>
  </r>
  <r>
    <x v="5"/>
    <x v="1184"/>
    <n v="66.2"/>
    <x v="15"/>
  </r>
  <r>
    <x v="5"/>
    <x v="1185"/>
    <n v="66.2"/>
    <x v="15"/>
  </r>
  <r>
    <x v="5"/>
    <x v="1186"/>
    <n v="66.3"/>
    <x v="15"/>
  </r>
  <r>
    <x v="5"/>
    <x v="1187"/>
    <n v="66.3"/>
    <x v="15"/>
  </r>
  <r>
    <x v="5"/>
    <x v="1188"/>
    <n v="66.3"/>
    <x v="15"/>
  </r>
  <r>
    <x v="5"/>
    <x v="1189"/>
    <n v="66.3"/>
    <x v="15"/>
  </r>
  <r>
    <x v="5"/>
    <x v="1190"/>
    <n v="66.3"/>
    <x v="15"/>
  </r>
  <r>
    <x v="5"/>
    <x v="1191"/>
    <n v="66.3"/>
    <x v="15"/>
  </r>
  <r>
    <x v="5"/>
    <x v="1192"/>
    <n v="66.3"/>
    <x v="15"/>
  </r>
  <r>
    <x v="5"/>
    <x v="1193"/>
    <n v="66.3"/>
    <x v="15"/>
  </r>
  <r>
    <x v="5"/>
    <x v="1194"/>
    <n v="66.3"/>
    <x v="15"/>
  </r>
  <r>
    <x v="5"/>
    <x v="1195"/>
    <n v="66.3"/>
    <x v="15"/>
  </r>
  <r>
    <x v="5"/>
    <x v="1196"/>
    <n v="66.3"/>
    <x v="15"/>
  </r>
  <r>
    <x v="5"/>
    <x v="1197"/>
    <n v="66.400000000000006"/>
    <x v="15"/>
  </r>
  <r>
    <x v="5"/>
    <x v="1198"/>
    <n v="66.400000000000006"/>
    <x v="15"/>
  </r>
  <r>
    <x v="5"/>
    <x v="1199"/>
    <n v="66.400000000000006"/>
    <x v="15"/>
  </r>
  <r>
    <x v="5"/>
    <x v="1200"/>
    <n v="66.400000000000006"/>
    <x v="15"/>
  </r>
  <r>
    <x v="5"/>
    <x v="1201"/>
    <n v="66.400000000000006"/>
    <x v="15"/>
  </r>
  <r>
    <x v="5"/>
    <x v="1202"/>
    <n v="66.400000000000006"/>
    <x v="15"/>
  </r>
  <r>
    <x v="5"/>
    <x v="1203"/>
    <n v="66.400000000000006"/>
    <x v="15"/>
  </r>
  <r>
    <x v="5"/>
    <x v="1204"/>
    <n v="66.5"/>
    <x v="15"/>
  </r>
  <r>
    <x v="5"/>
    <x v="1205"/>
    <n v="66.400000000000006"/>
    <x v="15"/>
  </r>
  <r>
    <x v="5"/>
    <x v="1206"/>
    <n v="66.5"/>
    <x v="15"/>
  </r>
  <r>
    <x v="5"/>
    <x v="1207"/>
    <n v="66.5"/>
    <x v="15"/>
  </r>
  <r>
    <x v="5"/>
    <x v="1208"/>
    <n v="66.5"/>
    <x v="15"/>
  </r>
  <r>
    <x v="5"/>
    <x v="1209"/>
    <n v="66.5"/>
    <x v="15"/>
  </r>
  <r>
    <x v="5"/>
    <x v="1210"/>
    <n v="66.5"/>
    <x v="15"/>
  </r>
  <r>
    <x v="5"/>
    <x v="1211"/>
    <n v="66.5"/>
    <x v="15"/>
  </r>
  <r>
    <x v="5"/>
    <x v="1212"/>
    <n v="66.5"/>
    <x v="14"/>
  </r>
  <r>
    <x v="5"/>
    <x v="1213"/>
    <n v="66.5"/>
    <x v="14"/>
  </r>
  <r>
    <x v="5"/>
    <x v="1214"/>
    <n v="66.599999999999994"/>
    <x v="15"/>
  </r>
  <r>
    <x v="5"/>
    <x v="1215"/>
    <n v="66.599999999999994"/>
    <x v="14"/>
  </r>
  <r>
    <x v="5"/>
    <x v="1216"/>
    <n v="66.599999999999994"/>
    <x v="14"/>
  </r>
  <r>
    <x v="5"/>
    <x v="1217"/>
    <n v="66.599999999999994"/>
    <x v="14"/>
  </r>
  <r>
    <x v="5"/>
    <x v="1218"/>
    <n v="66.599999999999994"/>
    <x v="14"/>
  </r>
  <r>
    <x v="5"/>
    <x v="1219"/>
    <n v="66.599999999999994"/>
    <x v="14"/>
  </r>
  <r>
    <x v="5"/>
    <x v="1220"/>
    <n v="66.599999999999994"/>
    <x v="14"/>
  </r>
  <r>
    <x v="5"/>
    <x v="1221"/>
    <n v="66.7"/>
    <x v="14"/>
  </r>
  <r>
    <x v="5"/>
    <x v="1222"/>
    <n v="66.7"/>
    <x v="14"/>
  </r>
  <r>
    <x v="5"/>
    <x v="1223"/>
    <n v="66.7"/>
    <x v="14"/>
  </r>
  <r>
    <x v="5"/>
    <x v="1224"/>
    <n v="66.7"/>
    <x v="14"/>
  </r>
  <r>
    <x v="5"/>
    <x v="1225"/>
    <n v="66.7"/>
    <x v="14"/>
  </r>
  <r>
    <x v="5"/>
    <x v="1226"/>
    <n v="66.7"/>
    <x v="14"/>
  </r>
  <r>
    <x v="5"/>
    <x v="1227"/>
    <n v="66.7"/>
    <x v="14"/>
  </r>
  <r>
    <x v="5"/>
    <x v="1228"/>
    <n v="66.7"/>
    <x v="14"/>
  </r>
  <r>
    <x v="5"/>
    <x v="1229"/>
    <n v="66.7"/>
    <x v="14"/>
  </r>
  <r>
    <x v="5"/>
    <x v="1230"/>
    <n v="66.8"/>
    <x v="14"/>
  </r>
  <r>
    <x v="5"/>
    <x v="1231"/>
    <n v="66.8"/>
    <x v="14"/>
  </r>
  <r>
    <x v="5"/>
    <x v="1232"/>
    <n v="66.8"/>
    <x v="14"/>
  </r>
  <r>
    <x v="5"/>
    <x v="1233"/>
    <n v="66.8"/>
    <x v="14"/>
  </r>
  <r>
    <x v="5"/>
    <x v="1234"/>
    <n v="66.8"/>
    <x v="14"/>
  </r>
  <r>
    <x v="5"/>
    <x v="1235"/>
    <n v="66.8"/>
    <x v="14"/>
  </r>
  <r>
    <x v="5"/>
    <x v="1236"/>
    <n v="66.8"/>
    <x v="14"/>
  </r>
  <r>
    <x v="5"/>
    <x v="1237"/>
    <n v="66.900000000000006"/>
    <x v="14"/>
  </r>
  <r>
    <x v="5"/>
    <x v="1238"/>
    <n v="66.900000000000006"/>
    <x v="14"/>
  </r>
  <r>
    <x v="5"/>
    <x v="1239"/>
    <n v="66.900000000000006"/>
    <x v="14"/>
  </r>
  <r>
    <x v="5"/>
    <x v="1240"/>
    <n v="66.900000000000006"/>
    <x v="14"/>
  </r>
  <r>
    <x v="5"/>
    <x v="1241"/>
    <n v="66.900000000000006"/>
    <x v="14"/>
  </r>
  <r>
    <x v="5"/>
    <x v="1242"/>
    <n v="66.900000000000006"/>
    <x v="14"/>
  </r>
  <r>
    <x v="5"/>
    <x v="1243"/>
    <n v="66.900000000000006"/>
    <x v="14"/>
  </r>
  <r>
    <x v="5"/>
    <x v="1244"/>
    <n v="66.900000000000006"/>
    <x v="14"/>
  </r>
  <r>
    <x v="5"/>
    <x v="1245"/>
    <n v="66.900000000000006"/>
    <x v="14"/>
  </r>
  <r>
    <x v="5"/>
    <x v="1246"/>
    <n v="66.900000000000006"/>
    <x v="14"/>
  </r>
  <r>
    <x v="5"/>
    <x v="1247"/>
    <n v="66.900000000000006"/>
    <x v="14"/>
  </r>
  <r>
    <x v="5"/>
    <x v="1248"/>
    <n v="67"/>
    <x v="14"/>
  </r>
  <r>
    <x v="5"/>
    <x v="1249"/>
    <n v="67"/>
    <x v="14"/>
  </r>
  <r>
    <x v="5"/>
    <x v="1250"/>
    <n v="67"/>
    <x v="14"/>
  </r>
  <r>
    <x v="5"/>
    <x v="1251"/>
    <n v="67"/>
    <x v="14"/>
  </r>
  <r>
    <x v="5"/>
    <x v="1252"/>
    <n v="67"/>
    <x v="14"/>
  </r>
  <r>
    <x v="5"/>
    <x v="1253"/>
    <n v="67"/>
    <x v="14"/>
  </r>
  <r>
    <x v="5"/>
    <x v="1254"/>
    <n v="67.099999999999994"/>
    <x v="14"/>
  </r>
  <r>
    <x v="5"/>
    <x v="1255"/>
    <n v="67.099999999999994"/>
    <x v="14"/>
  </r>
  <r>
    <x v="5"/>
    <x v="1256"/>
    <n v="67.099999999999994"/>
    <x v="14"/>
  </r>
  <r>
    <x v="5"/>
    <x v="1257"/>
    <n v="67.099999999999994"/>
    <x v="14"/>
  </r>
  <r>
    <x v="5"/>
    <x v="1258"/>
    <n v="67.099999999999994"/>
    <x v="14"/>
  </r>
  <r>
    <x v="5"/>
    <x v="1259"/>
    <n v="67.099999999999994"/>
    <x v="14"/>
  </r>
  <r>
    <x v="5"/>
    <x v="1260"/>
    <n v="67.099999999999994"/>
    <x v="14"/>
  </r>
  <r>
    <x v="5"/>
    <x v="1261"/>
    <n v="67.099999999999994"/>
    <x v="14"/>
  </r>
  <r>
    <x v="5"/>
    <x v="1262"/>
    <n v="67.2"/>
    <x v="14"/>
  </r>
  <r>
    <x v="5"/>
    <x v="1263"/>
    <n v="67.099999999999994"/>
    <x v="14"/>
  </r>
  <r>
    <x v="5"/>
    <x v="1264"/>
    <n v="67.2"/>
    <x v="14"/>
  </r>
  <r>
    <x v="5"/>
    <x v="1265"/>
    <n v="67.2"/>
    <x v="14"/>
  </r>
  <r>
    <x v="5"/>
    <x v="1266"/>
    <n v="67.2"/>
    <x v="14"/>
  </r>
  <r>
    <x v="5"/>
    <x v="1267"/>
    <n v="67.2"/>
    <x v="14"/>
  </r>
  <r>
    <x v="5"/>
    <x v="1268"/>
    <n v="67.2"/>
    <x v="14"/>
  </r>
  <r>
    <x v="5"/>
    <x v="1269"/>
    <n v="67.2"/>
    <x v="14"/>
  </r>
  <r>
    <x v="5"/>
    <x v="1270"/>
    <n v="67.2"/>
    <x v="14"/>
  </r>
  <r>
    <x v="5"/>
    <x v="1271"/>
    <n v="67.3"/>
    <x v="14"/>
  </r>
  <r>
    <x v="5"/>
    <x v="1272"/>
    <n v="67.3"/>
    <x v="14"/>
  </r>
  <r>
    <x v="5"/>
    <x v="1273"/>
    <n v="67.3"/>
    <x v="14"/>
  </r>
  <r>
    <x v="5"/>
    <x v="1274"/>
    <n v="67.3"/>
    <x v="14"/>
  </r>
  <r>
    <x v="5"/>
    <x v="1275"/>
    <n v="67.3"/>
    <x v="14"/>
  </r>
  <r>
    <x v="5"/>
    <x v="1276"/>
    <n v="67.3"/>
    <x v="14"/>
  </r>
  <r>
    <x v="5"/>
    <x v="1277"/>
    <n v="67.3"/>
    <x v="14"/>
  </r>
  <r>
    <x v="5"/>
    <x v="1278"/>
    <n v="67.3"/>
    <x v="14"/>
  </r>
  <r>
    <x v="5"/>
    <x v="1279"/>
    <n v="67.400000000000006"/>
    <x v="14"/>
  </r>
  <r>
    <x v="5"/>
    <x v="1280"/>
    <n v="67.400000000000006"/>
    <x v="14"/>
  </r>
  <r>
    <x v="5"/>
    <x v="1281"/>
    <n v="67.400000000000006"/>
    <x v="14"/>
  </r>
  <r>
    <x v="5"/>
    <x v="1282"/>
    <n v="67.400000000000006"/>
    <x v="14"/>
  </r>
  <r>
    <x v="5"/>
    <x v="1283"/>
    <n v="67.400000000000006"/>
    <x v="14"/>
  </r>
  <r>
    <x v="5"/>
    <x v="1284"/>
    <n v="67.400000000000006"/>
    <x v="14"/>
  </r>
  <r>
    <x v="5"/>
    <x v="1285"/>
    <n v="67.400000000000006"/>
    <x v="14"/>
  </r>
  <r>
    <x v="5"/>
    <x v="1286"/>
    <n v="67.400000000000006"/>
    <x v="14"/>
  </r>
  <r>
    <x v="5"/>
    <x v="1287"/>
    <n v="67.5"/>
    <x v="14"/>
  </r>
  <r>
    <x v="5"/>
    <x v="1288"/>
    <n v="67.5"/>
    <x v="14"/>
  </r>
  <r>
    <x v="5"/>
    <x v="1289"/>
    <n v="67.5"/>
    <x v="14"/>
  </r>
  <r>
    <x v="5"/>
    <x v="1290"/>
    <n v="67.5"/>
    <x v="14"/>
  </r>
  <r>
    <x v="5"/>
    <x v="1291"/>
    <n v="67.5"/>
    <x v="14"/>
  </r>
  <r>
    <x v="5"/>
    <x v="1292"/>
    <n v="67.5"/>
    <x v="14"/>
  </r>
  <r>
    <x v="5"/>
    <x v="1293"/>
    <n v="67.5"/>
    <x v="14"/>
  </r>
  <r>
    <x v="5"/>
    <x v="1294"/>
    <n v="67.5"/>
    <x v="14"/>
  </r>
  <r>
    <x v="5"/>
    <x v="1295"/>
    <n v="67.599999999999994"/>
    <x v="14"/>
  </r>
  <r>
    <x v="5"/>
    <x v="1296"/>
    <n v="67.599999999999994"/>
    <x v="14"/>
  </r>
  <r>
    <x v="5"/>
    <x v="1297"/>
    <n v="67.599999999999994"/>
    <x v="13"/>
  </r>
  <r>
    <x v="5"/>
    <x v="1298"/>
    <n v="67.599999999999994"/>
    <x v="13"/>
  </r>
  <r>
    <x v="5"/>
    <x v="1299"/>
    <n v="67.599999999999994"/>
    <x v="13"/>
  </r>
  <r>
    <x v="5"/>
    <x v="1300"/>
    <n v="67.599999999999994"/>
    <x v="13"/>
  </r>
  <r>
    <x v="5"/>
    <x v="1301"/>
    <n v="67.599999999999994"/>
    <x v="13"/>
  </r>
  <r>
    <x v="5"/>
    <x v="1302"/>
    <n v="67.599999999999994"/>
    <x v="13"/>
  </r>
  <r>
    <x v="5"/>
    <x v="1303"/>
    <n v="67.7"/>
    <x v="13"/>
  </r>
  <r>
    <x v="5"/>
    <x v="1304"/>
    <n v="67.7"/>
    <x v="13"/>
  </r>
  <r>
    <x v="5"/>
    <x v="1305"/>
    <n v="67.7"/>
    <x v="13"/>
  </r>
  <r>
    <x v="5"/>
    <x v="1306"/>
    <n v="67.7"/>
    <x v="13"/>
  </r>
  <r>
    <x v="5"/>
    <x v="1307"/>
    <n v="67.7"/>
    <x v="13"/>
  </r>
  <r>
    <x v="5"/>
    <x v="1308"/>
    <n v="67.7"/>
    <x v="13"/>
  </r>
  <r>
    <x v="5"/>
    <x v="1309"/>
    <n v="67.7"/>
    <x v="13"/>
  </r>
  <r>
    <x v="5"/>
    <x v="1310"/>
    <n v="67.8"/>
    <x v="13"/>
  </r>
  <r>
    <x v="5"/>
    <x v="1311"/>
    <n v="67.8"/>
    <x v="13"/>
  </r>
  <r>
    <x v="5"/>
    <x v="1312"/>
    <n v="67.8"/>
    <x v="13"/>
  </r>
  <r>
    <x v="5"/>
    <x v="1313"/>
    <n v="67.8"/>
    <x v="13"/>
  </r>
  <r>
    <x v="5"/>
    <x v="1314"/>
    <n v="67.8"/>
    <x v="13"/>
  </r>
  <r>
    <x v="5"/>
    <x v="1315"/>
    <n v="67.8"/>
    <x v="13"/>
  </r>
  <r>
    <x v="5"/>
    <x v="1316"/>
    <n v="67.8"/>
    <x v="13"/>
  </r>
  <r>
    <x v="5"/>
    <x v="1317"/>
    <n v="67.8"/>
    <x v="13"/>
  </r>
  <r>
    <x v="5"/>
    <x v="1318"/>
    <n v="67.8"/>
    <x v="13"/>
  </r>
  <r>
    <x v="5"/>
    <x v="1319"/>
    <n v="67.8"/>
    <x v="13"/>
  </r>
  <r>
    <x v="5"/>
    <x v="1320"/>
    <n v="67.900000000000006"/>
    <x v="13"/>
  </r>
  <r>
    <x v="5"/>
    <x v="1321"/>
    <n v="67.900000000000006"/>
    <x v="13"/>
  </r>
  <r>
    <x v="5"/>
    <x v="1322"/>
    <n v="67.900000000000006"/>
    <x v="13"/>
  </r>
  <r>
    <x v="5"/>
    <x v="1323"/>
    <n v="67.900000000000006"/>
    <x v="13"/>
  </r>
  <r>
    <x v="5"/>
    <x v="1324"/>
    <n v="67.900000000000006"/>
    <x v="13"/>
  </r>
  <r>
    <x v="5"/>
    <x v="1325"/>
    <n v="67.900000000000006"/>
    <x v="13"/>
  </r>
  <r>
    <x v="5"/>
    <x v="1326"/>
    <n v="68"/>
    <x v="13"/>
  </r>
  <r>
    <x v="5"/>
    <x v="1327"/>
    <n v="68"/>
    <x v="13"/>
  </r>
  <r>
    <x v="5"/>
    <x v="1328"/>
    <n v="68"/>
    <x v="13"/>
  </r>
  <r>
    <x v="5"/>
    <x v="1329"/>
    <n v="68"/>
    <x v="13"/>
  </r>
  <r>
    <x v="5"/>
    <x v="1330"/>
    <n v="68"/>
    <x v="13"/>
  </r>
  <r>
    <x v="5"/>
    <x v="1331"/>
    <n v="68"/>
    <x v="13"/>
  </r>
  <r>
    <x v="5"/>
    <x v="1332"/>
    <n v="68"/>
    <x v="13"/>
  </r>
  <r>
    <x v="5"/>
    <x v="1333"/>
    <n v="68"/>
    <x v="13"/>
  </r>
  <r>
    <x v="5"/>
    <x v="1334"/>
    <n v="68"/>
    <x v="13"/>
  </r>
  <r>
    <x v="5"/>
    <x v="1335"/>
    <n v="68.099999999999994"/>
    <x v="13"/>
  </r>
  <r>
    <x v="5"/>
    <x v="1336"/>
    <n v="68.099999999999994"/>
    <x v="13"/>
  </r>
  <r>
    <x v="5"/>
    <x v="1337"/>
    <n v="68.099999999999994"/>
    <x v="13"/>
  </r>
  <r>
    <x v="5"/>
    <x v="1338"/>
    <n v="68.099999999999994"/>
    <x v="13"/>
  </r>
  <r>
    <x v="5"/>
    <x v="1339"/>
    <n v="68.099999999999994"/>
    <x v="13"/>
  </r>
  <r>
    <x v="5"/>
    <x v="1340"/>
    <n v="68.099999999999994"/>
    <x v="13"/>
  </r>
  <r>
    <x v="5"/>
    <x v="1341"/>
    <n v="68.099999999999994"/>
    <x v="13"/>
  </r>
  <r>
    <x v="5"/>
    <x v="1342"/>
    <n v="68.099999999999994"/>
    <x v="13"/>
  </r>
  <r>
    <x v="5"/>
    <x v="1343"/>
    <n v="68.099999999999994"/>
    <x v="13"/>
  </r>
  <r>
    <x v="5"/>
    <x v="1344"/>
    <n v="68.2"/>
    <x v="13"/>
  </r>
  <r>
    <x v="5"/>
    <x v="1345"/>
    <n v="68.2"/>
    <x v="13"/>
  </r>
  <r>
    <x v="5"/>
    <x v="1346"/>
    <n v="68.2"/>
    <x v="13"/>
  </r>
  <r>
    <x v="5"/>
    <x v="1347"/>
    <n v="68.2"/>
    <x v="13"/>
  </r>
  <r>
    <x v="5"/>
    <x v="1348"/>
    <n v="68.2"/>
    <x v="13"/>
  </r>
  <r>
    <x v="5"/>
    <x v="1349"/>
    <n v="68.2"/>
    <x v="13"/>
  </r>
  <r>
    <x v="5"/>
    <x v="1350"/>
    <n v="68.3"/>
    <x v="13"/>
  </r>
  <r>
    <x v="5"/>
    <x v="1351"/>
    <n v="68.3"/>
    <x v="13"/>
  </r>
  <r>
    <x v="5"/>
    <x v="1352"/>
    <n v="68.3"/>
    <x v="13"/>
  </r>
  <r>
    <x v="5"/>
    <x v="1353"/>
    <n v="68.3"/>
    <x v="13"/>
  </r>
  <r>
    <x v="5"/>
    <x v="1354"/>
    <n v="68.3"/>
    <x v="13"/>
  </r>
  <r>
    <x v="5"/>
    <x v="1355"/>
    <n v="68.3"/>
    <x v="13"/>
  </r>
  <r>
    <x v="5"/>
    <x v="1356"/>
    <n v="68.3"/>
    <x v="13"/>
  </r>
  <r>
    <x v="5"/>
    <x v="1357"/>
    <n v="68.3"/>
    <x v="13"/>
  </r>
  <r>
    <x v="5"/>
    <x v="1358"/>
    <n v="68.3"/>
    <x v="13"/>
  </r>
  <r>
    <x v="5"/>
    <x v="1359"/>
    <n v="68.3"/>
    <x v="13"/>
  </r>
  <r>
    <x v="5"/>
    <x v="1360"/>
    <n v="68.3"/>
    <x v="13"/>
  </r>
  <r>
    <x v="5"/>
    <x v="1361"/>
    <n v="68.400000000000006"/>
    <x v="13"/>
  </r>
  <r>
    <x v="5"/>
    <x v="1362"/>
    <n v="68.400000000000006"/>
    <x v="13"/>
  </r>
  <r>
    <x v="5"/>
    <x v="1363"/>
    <n v="68.400000000000006"/>
    <x v="13"/>
  </r>
  <r>
    <x v="5"/>
    <x v="1364"/>
    <n v="68.400000000000006"/>
    <x v="13"/>
  </r>
  <r>
    <x v="5"/>
    <x v="1365"/>
    <n v="68.400000000000006"/>
    <x v="13"/>
  </r>
  <r>
    <x v="5"/>
    <x v="1366"/>
    <n v="68.400000000000006"/>
    <x v="13"/>
  </r>
  <r>
    <x v="5"/>
    <x v="1367"/>
    <n v="68.400000000000006"/>
    <x v="13"/>
  </r>
  <r>
    <x v="5"/>
    <x v="1368"/>
    <n v="68.400000000000006"/>
    <x v="13"/>
  </r>
  <r>
    <x v="5"/>
    <x v="1369"/>
    <n v="68.5"/>
    <x v="13"/>
  </r>
  <r>
    <x v="5"/>
    <x v="1370"/>
    <n v="68.5"/>
    <x v="13"/>
  </r>
  <r>
    <x v="5"/>
    <x v="1371"/>
    <n v="68.5"/>
    <x v="13"/>
  </r>
  <r>
    <x v="5"/>
    <x v="1372"/>
    <n v="68.5"/>
    <x v="13"/>
  </r>
  <r>
    <x v="5"/>
    <x v="1373"/>
    <n v="68.5"/>
    <x v="13"/>
  </r>
  <r>
    <x v="5"/>
    <x v="1374"/>
    <n v="68.5"/>
    <x v="13"/>
  </r>
  <r>
    <x v="5"/>
    <x v="1375"/>
    <n v="68.5"/>
    <x v="13"/>
  </r>
  <r>
    <x v="5"/>
    <x v="1376"/>
    <n v="68.5"/>
    <x v="13"/>
  </r>
  <r>
    <x v="5"/>
    <x v="1377"/>
    <n v="68.5"/>
    <x v="13"/>
  </r>
  <r>
    <x v="5"/>
    <x v="1378"/>
    <n v="68.5"/>
    <x v="12"/>
  </r>
  <r>
    <x v="5"/>
    <x v="1379"/>
    <n v="68.599999999999994"/>
    <x v="13"/>
  </r>
  <r>
    <x v="5"/>
    <x v="1380"/>
    <n v="68.599999999999994"/>
    <x v="12"/>
  </r>
  <r>
    <x v="5"/>
    <x v="1381"/>
    <n v="68.599999999999994"/>
    <x v="12"/>
  </r>
  <r>
    <x v="5"/>
    <x v="1382"/>
    <n v="68.599999999999994"/>
    <x v="12"/>
  </r>
  <r>
    <x v="5"/>
    <x v="1383"/>
    <n v="68.599999999999994"/>
    <x v="12"/>
  </r>
  <r>
    <x v="5"/>
    <x v="1384"/>
    <n v="68.599999999999994"/>
    <x v="12"/>
  </r>
  <r>
    <x v="5"/>
    <x v="1385"/>
    <n v="68.599999999999994"/>
    <x v="12"/>
  </r>
  <r>
    <x v="5"/>
    <x v="1386"/>
    <n v="68.599999999999994"/>
    <x v="12"/>
  </r>
  <r>
    <x v="5"/>
    <x v="1387"/>
    <n v="68.7"/>
    <x v="12"/>
  </r>
  <r>
    <x v="5"/>
    <x v="1388"/>
    <n v="68.7"/>
    <x v="12"/>
  </r>
  <r>
    <x v="5"/>
    <x v="1389"/>
    <n v="68.7"/>
    <x v="12"/>
  </r>
  <r>
    <x v="5"/>
    <x v="1390"/>
    <n v="68.7"/>
    <x v="12"/>
  </r>
  <r>
    <x v="5"/>
    <x v="1391"/>
    <n v="68.7"/>
    <x v="12"/>
  </r>
  <r>
    <x v="5"/>
    <x v="1392"/>
    <n v="68.7"/>
    <x v="12"/>
  </r>
  <r>
    <x v="5"/>
    <x v="1393"/>
    <n v="68.7"/>
    <x v="12"/>
  </r>
  <r>
    <x v="5"/>
    <x v="1394"/>
    <n v="68.7"/>
    <x v="12"/>
  </r>
  <r>
    <x v="5"/>
    <x v="1395"/>
    <n v="68.7"/>
    <x v="12"/>
  </r>
  <r>
    <x v="5"/>
    <x v="1396"/>
    <n v="68.7"/>
    <x v="12"/>
  </r>
  <r>
    <x v="5"/>
    <x v="1397"/>
    <n v="68.7"/>
    <x v="12"/>
  </r>
  <r>
    <x v="5"/>
    <x v="1398"/>
    <n v="68.7"/>
    <x v="12"/>
  </r>
  <r>
    <x v="5"/>
    <x v="1399"/>
    <n v="68.8"/>
    <x v="12"/>
  </r>
  <r>
    <x v="5"/>
    <x v="1400"/>
    <n v="68.8"/>
    <x v="12"/>
  </r>
  <r>
    <x v="5"/>
    <x v="1401"/>
    <n v="68.8"/>
    <x v="12"/>
  </r>
  <r>
    <x v="5"/>
    <x v="1402"/>
    <n v="68.8"/>
    <x v="12"/>
  </r>
  <r>
    <x v="5"/>
    <x v="1403"/>
    <n v="68.8"/>
    <x v="12"/>
  </r>
  <r>
    <x v="5"/>
    <x v="1404"/>
    <n v="68.900000000000006"/>
    <x v="12"/>
  </r>
  <r>
    <x v="5"/>
    <x v="1405"/>
    <n v="68.8"/>
    <x v="12"/>
  </r>
  <r>
    <x v="5"/>
    <x v="1406"/>
    <n v="68.8"/>
    <x v="12"/>
  </r>
  <r>
    <x v="5"/>
    <x v="1407"/>
    <n v="68.900000000000006"/>
    <x v="12"/>
  </r>
  <r>
    <x v="5"/>
    <x v="1408"/>
    <n v="68.900000000000006"/>
    <x v="12"/>
  </r>
  <r>
    <x v="5"/>
    <x v="1409"/>
    <n v="68.900000000000006"/>
    <x v="12"/>
  </r>
  <r>
    <x v="5"/>
    <x v="1410"/>
    <n v="68.900000000000006"/>
    <x v="12"/>
  </r>
  <r>
    <x v="5"/>
    <x v="1411"/>
    <n v="68.900000000000006"/>
    <x v="12"/>
  </r>
  <r>
    <x v="5"/>
    <x v="1412"/>
    <n v="68.900000000000006"/>
    <x v="12"/>
  </r>
  <r>
    <x v="5"/>
    <x v="1413"/>
    <n v="68.900000000000006"/>
    <x v="12"/>
  </r>
  <r>
    <x v="5"/>
    <x v="1414"/>
    <n v="68.900000000000006"/>
    <x v="12"/>
  </r>
  <r>
    <x v="5"/>
    <x v="1415"/>
    <n v="68.900000000000006"/>
    <x v="12"/>
  </r>
  <r>
    <x v="5"/>
    <x v="1416"/>
    <n v="68.900000000000006"/>
    <x v="12"/>
  </r>
  <r>
    <x v="5"/>
    <x v="1417"/>
    <n v="68.900000000000006"/>
    <x v="12"/>
  </r>
  <r>
    <x v="5"/>
    <x v="1418"/>
    <n v="68.900000000000006"/>
    <x v="12"/>
  </r>
  <r>
    <x v="5"/>
    <x v="1419"/>
    <n v="69"/>
    <x v="12"/>
  </r>
  <r>
    <x v="5"/>
    <x v="1420"/>
    <n v="69"/>
    <x v="12"/>
  </r>
  <r>
    <x v="5"/>
    <x v="1421"/>
    <n v="69"/>
    <x v="12"/>
  </r>
  <r>
    <x v="5"/>
    <x v="1422"/>
    <n v="69"/>
    <x v="12"/>
  </r>
  <r>
    <x v="5"/>
    <x v="1423"/>
    <n v="69"/>
    <x v="12"/>
  </r>
  <r>
    <x v="5"/>
    <x v="1424"/>
    <n v="69"/>
    <x v="12"/>
  </r>
  <r>
    <x v="5"/>
    <x v="1425"/>
    <n v="69"/>
    <x v="12"/>
  </r>
  <r>
    <x v="5"/>
    <x v="1426"/>
    <n v="69"/>
    <x v="12"/>
  </r>
  <r>
    <x v="5"/>
    <x v="1427"/>
    <n v="69"/>
    <x v="12"/>
  </r>
  <r>
    <x v="5"/>
    <x v="1428"/>
    <n v="69"/>
    <x v="12"/>
  </r>
  <r>
    <x v="5"/>
    <x v="1429"/>
    <n v="69"/>
    <x v="12"/>
  </r>
  <r>
    <x v="5"/>
    <x v="1430"/>
    <n v="69"/>
    <x v="12"/>
  </r>
  <r>
    <x v="5"/>
    <x v="1431"/>
    <n v="69"/>
    <x v="12"/>
  </r>
  <r>
    <x v="5"/>
    <x v="1432"/>
    <n v="69"/>
    <x v="12"/>
  </r>
  <r>
    <x v="5"/>
    <x v="1433"/>
    <n v="69.099999999999994"/>
    <x v="12"/>
  </r>
  <r>
    <x v="5"/>
    <x v="1434"/>
    <n v="69.099999999999994"/>
    <x v="12"/>
  </r>
  <r>
    <x v="5"/>
    <x v="1435"/>
    <n v="69.099999999999994"/>
    <x v="12"/>
  </r>
  <r>
    <x v="5"/>
    <x v="1436"/>
    <n v="69.099999999999994"/>
    <x v="12"/>
  </r>
  <r>
    <x v="5"/>
    <x v="1437"/>
    <n v="69.099999999999994"/>
    <x v="12"/>
  </r>
  <r>
    <x v="5"/>
    <x v="1438"/>
    <n v="69.099999999999994"/>
    <x v="12"/>
  </r>
  <r>
    <x v="5"/>
    <x v="1439"/>
    <n v="69.099999999999994"/>
    <x v="12"/>
  </r>
  <r>
    <x v="5"/>
    <x v="0"/>
    <n v="69.099999999999994"/>
    <x v="12"/>
  </r>
  <r>
    <x v="5"/>
    <x v="1"/>
    <n v="69.099999999999994"/>
    <x v="12"/>
  </r>
  <r>
    <x v="5"/>
    <x v="2"/>
    <n v="69.099999999999994"/>
    <x v="12"/>
  </r>
  <r>
    <x v="5"/>
    <x v="3"/>
    <n v="69.099999999999994"/>
    <x v="12"/>
  </r>
  <r>
    <x v="5"/>
    <x v="4"/>
    <n v="69.2"/>
    <x v="12"/>
  </r>
  <r>
    <x v="5"/>
    <x v="5"/>
    <n v="69.099999999999994"/>
    <x v="12"/>
  </r>
  <r>
    <x v="5"/>
    <x v="6"/>
    <n v="69.2"/>
    <x v="12"/>
  </r>
  <r>
    <x v="5"/>
    <x v="7"/>
    <n v="69.2"/>
    <x v="11"/>
  </r>
  <r>
    <x v="5"/>
    <x v="8"/>
    <n v="69.2"/>
    <x v="11"/>
  </r>
  <r>
    <x v="5"/>
    <x v="9"/>
    <n v="69.2"/>
    <x v="11"/>
  </r>
  <r>
    <x v="5"/>
    <x v="10"/>
    <n v="69.2"/>
    <x v="11"/>
  </r>
  <r>
    <x v="5"/>
    <x v="11"/>
    <n v="69.2"/>
    <x v="11"/>
  </r>
  <r>
    <x v="5"/>
    <x v="12"/>
    <n v="69.2"/>
    <x v="11"/>
  </r>
  <r>
    <x v="5"/>
    <x v="13"/>
    <n v="69.2"/>
    <x v="11"/>
  </r>
  <r>
    <x v="5"/>
    <x v="14"/>
    <n v="69.2"/>
    <x v="11"/>
  </r>
  <r>
    <x v="5"/>
    <x v="15"/>
    <n v="69.2"/>
    <x v="11"/>
  </r>
  <r>
    <x v="5"/>
    <x v="16"/>
    <n v="69.2"/>
    <x v="11"/>
  </r>
  <r>
    <x v="5"/>
    <x v="17"/>
    <n v="69.2"/>
    <x v="11"/>
  </r>
  <r>
    <x v="5"/>
    <x v="18"/>
    <n v="69.2"/>
    <x v="11"/>
  </r>
  <r>
    <x v="5"/>
    <x v="19"/>
    <n v="69.2"/>
    <x v="11"/>
  </r>
  <r>
    <x v="5"/>
    <x v="20"/>
    <n v="69.2"/>
    <x v="11"/>
  </r>
  <r>
    <x v="5"/>
    <x v="21"/>
    <n v="69.2"/>
    <x v="11"/>
  </r>
  <r>
    <x v="5"/>
    <x v="22"/>
    <n v="69.2"/>
    <x v="11"/>
  </r>
  <r>
    <x v="5"/>
    <x v="23"/>
    <n v="69.2"/>
    <x v="11"/>
  </r>
  <r>
    <x v="5"/>
    <x v="24"/>
    <n v="69.3"/>
    <x v="11"/>
  </r>
  <r>
    <x v="5"/>
    <x v="25"/>
    <n v="69.3"/>
    <x v="11"/>
  </r>
  <r>
    <x v="5"/>
    <x v="26"/>
    <n v="69.3"/>
    <x v="11"/>
  </r>
  <r>
    <x v="5"/>
    <x v="27"/>
    <n v="69.3"/>
    <x v="11"/>
  </r>
  <r>
    <x v="5"/>
    <x v="28"/>
    <n v="69.3"/>
    <x v="11"/>
  </r>
  <r>
    <x v="5"/>
    <x v="29"/>
    <n v="69.3"/>
    <x v="11"/>
  </r>
  <r>
    <x v="5"/>
    <x v="30"/>
    <n v="69.3"/>
    <x v="11"/>
  </r>
  <r>
    <x v="5"/>
    <x v="31"/>
    <n v="69.3"/>
    <x v="11"/>
  </r>
  <r>
    <x v="5"/>
    <x v="32"/>
    <n v="69.3"/>
    <x v="11"/>
  </r>
  <r>
    <x v="5"/>
    <x v="33"/>
    <n v="69.3"/>
    <x v="11"/>
  </r>
  <r>
    <x v="5"/>
    <x v="34"/>
    <n v="69.3"/>
    <x v="11"/>
  </r>
  <r>
    <x v="5"/>
    <x v="35"/>
    <n v="69.3"/>
    <x v="11"/>
  </r>
  <r>
    <x v="5"/>
    <x v="36"/>
    <n v="69.3"/>
    <x v="11"/>
  </r>
  <r>
    <x v="5"/>
    <x v="37"/>
    <n v="69.400000000000006"/>
    <x v="11"/>
  </r>
  <r>
    <x v="5"/>
    <x v="38"/>
    <n v="69.400000000000006"/>
    <x v="11"/>
  </r>
  <r>
    <x v="5"/>
    <x v="39"/>
    <n v="69.400000000000006"/>
    <x v="11"/>
  </r>
  <r>
    <x v="5"/>
    <x v="40"/>
    <n v="69.400000000000006"/>
    <x v="11"/>
  </r>
  <r>
    <x v="5"/>
    <x v="41"/>
    <n v="69.400000000000006"/>
    <x v="10"/>
  </r>
  <r>
    <x v="5"/>
    <x v="42"/>
    <n v="69.2"/>
    <x v="9"/>
  </r>
  <r>
    <x v="5"/>
    <x v="43"/>
    <n v="69.099999999999994"/>
    <x v="9"/>
  </r>
  <r>
    <x v="5"/>
    <x v="44"/>
    <n v="69.099999999999994"/>
    <x v="9"/>
  </r>
  <r>
    <x v="5"/>
    <x v="45"/>
    <n v="69.099999999999994"/>
    <x v="9"/>
  </r>
  <r>
    <x v="5"/>
    <x v="46"/>
    <n v="69.099999999999994"/>
    <x v="9"/>
  </r>
  <r>
    <x v="5"/>
    <x v="47"/>
    <n v="69.099999999999994"/>
    <x v="10"/>
  </r>
  <r>
    <x v="5"/>
    <x v="48"/>
    <n v="69.099999999999994"/>
    <x v="10"/>
  </r>
  <r>
    <x v="5"/>
    <x v="49"/>
    <n v="69.2"/>
    <x v="10"/>
  </r>
  <r>
    <x v="5"/>
    <x v="50"/>
    <n v="69.2"/>
    <x v="10"/>
  </r>
  <r>
    <x v="5"/>
    <x v="51"/>
    <n v="69.2"/>
    <x v="10"/>
  </r>
  <r>
    <x v="5"/>
    <x v="52"/>
    <n v="69.2"/>
    <x v="10"/>
  </r>
  <r>
    <x v="5"/>
    <x v="53"/>
    <n v="69.3"/>
    <x v="10"/>
  </r>
  <r>
    <x v="5"/>
    <x v="54"/>
    <n v="69.2"/>
    <x v="10"/>
  </r>
  <r>
    <x v="5"/>
    <x v="55"/>
    <n v="69.3"/>
    <x v="10"/>
  </r>
  <r>
    <x v="5"/>
    <x v="56"/>
    <n v="69.3"/>
    <x v="10"/>
  </r>
  <r>
    <x v="5"/>
    <x v="57"/>
    <n v="69.3"/>
    <x v="10"/>
  </r>
  <r>
    <x v="5"/>
    <x v="58"/>
    <n v="69.3"/>
    <x v="10"/>
  </r>
  <r>
    <x v="5"/>
    <x v="59"/>
    <n v="69.3"/>
    <x v="10"/>
  </r>
  <r>
    <x v="5"/>
    <x v="60"/>
    <n v="69.3"/>
    <x v="10"/>
  </r>
  <r>
    <x v="5"/>
    <x v="61"/>
    <n v="69.3"/>
    <x v="10"/>
  </r>
  <r>
    <x v="5"/>
    <x v="62"/>
    <n v="69.400000000000006"/>
    <x v="10"/>
  </r>
  <r>
    <x v="5"/>
    <x v="63"/>
    <n v="69.3"/>
    <x v="10"/>
  </r>
  <r>
    <x v="5"/>
    <x v="64"/>
    <n v="69.400000000000006"/>
    <x v="10"/>
  </r>
  <r>
    <x v="5"/>
    <x v="65"/>
    <n v="69.3"/>
    <x v="10"/>
  </r>
  <r>
    <x v="5"/>
    <x v="66"/>
    <n v="69.400000000000006"/>
    <x v="10"/>
  </r>
  <r>
    <x v="5"/>
    <x v="67"/>
    <n v="69.400000000000006"/>
    <x v="10"/>
  </r>
  <r>
    <x v="5"/>
    <x v="68"/>
    <n v="69.400000000000006"/>
    <x v="10"/>
  </r>
  <r>
    <x v="5"/>
    <x v="69"/>
    <n v="69.400000000000006"/>
    <x v="10"/>
  </r>
  <r>
    <x v="5"/>
    <x v="70"/>
    <n v="69.400000000000006"/>
    <x v="10"/>
  </r>
  <r>
    <x v="5"/>
    <x v="71"/>
    <n v="69.400000000000006"/>
    <x v="10"/>
  </r>
  <r>
    <x v="5"/>
    <x v="72"/>
    <n v="69.3"/>
    <x v="9"/>
  </r>
  <r>
    <x v="5"/>
    <x v="73"/>
    <n v="69.099999999999994"/>
    <x v="9"/>
  </r>
  <r>
    <x v="5"/>
    <x v="74"/>
    <n v="69"/>
    <x v="9"/>
  </r>
  <r>
    <x v="5"/>
    <x v="75"/>
    <n v="68.900000000000006"/>
    <x v="9"/>
  </r>
  <r>
    <x v="5"/>
    <x v="76"/>
    <n v="68.900000000000006"/>
    <x v="9"/>
  </r>
  <r>
    <x v="5"/>
    <x v="77"/>
    <n v="69"/>
    <x v="9"/>
  </r>
  <r>
    <x v="5"/>
    <x v="78"/>
    <n v="69"/>
    <x v="9"/>
  </r>
  <r>
    <x v="5"/>
    <x v="79"/>
    <n v="69"/>
    <x v="9"/>
  </r>
  <r>
    <x v="5"/>
    <x v="80"/>
    <n v="69"/>
    <x v="9"/>
  </r>
  <r>
    <x v="5"/>
    <x v="81"/>
    <n v="69"/>
    <x v="9"/>
  </r>
  <r>
    <x v="5"/>
    <x v="82"/>
    <n v="69.099999999999994"/>
    <x v="9"/>
  </r>
  <r>
    <x v="5"/>
    <x v="83"/>
    <n v="69.099999999999994"/>
    <x v="9"/>
  </r>
  <r>
    <x v="5"/>
    <x v="84"/>
    <n v="69.099999999999994"/>
    <x v="9"/>
  </r>
  <r>
    <x v="5"/>
    <x v="85"/>
    <n v="69.099999999999994"/>
    <x v="9"/>
  </r>
  <r>
    <x v="5"/>
    <x v="86"/>
    <n v="69.099999999999994"/>
    <x v="9"/>
  </r>
  <r>
    <x v="5"/>
    <x v="87"/>
    <n v="69.099999999999994"/>
    <x v="9"/>
  </r>
  <r>
    <x v="5"/>
    <x v="88"/>
    <n v="69.099999999999994"/>
    <x v="9"/>
  </r>
  <r>
    <x v="5"/>
    <x v="89"/>
    <n v="69.099999999999994"/>
    <x v="9"/>
  </r>
  <r>
    <x v="5"/>
    <x v="90"/>
    <n v="69.099999999999994"/>
    <x v="9"/>
  </r>
  <r>
    <x v="5"/>
    <x v="91"/>
    <n v="69.099999999999994"/>
    <x v="9"/>
  </r>
  <r>
    <x v="5"/>
    <x v="92"/>
    <n v="69.099999999999994"/>
    <x v="9"/>
  </r>
  <r>
    <x v="5"/>
    <x v="93"/>
    <n v="69.2"/>
    <x v="9"/>
  </r>
  <r>
    <x v="5"/>
    <x v="94"/>
    <n v="69.2"/>
    <x v="9"/>
  </r>
  <r>
    <x v="5"/>
    <x v="95"/>
    <n v="69.099999999999994"/>
    <x v="9"/>
  </r>
  <r>
    <x v="5"/>
    <x v="96"/>
    <n v="69.2"/>
    <x v="9"/>
  </r>
  <r>
    <x v="5"/>
    <x v="97"/>
    <n v="69.2"/>
    <x v="9"/>
  </r>
  <r>
    <x v="5"/>
    <x v="98"/>
    <n v="69.2"/>
    <x v="9"/>
  </r>
  <r>
    <x v="5"/>
    <x v="99"/>
    <n v="69.2"/>
    <x v="9"/>
  </r>
  <r>
    <x v="5"/>
    <x v="100"/>
    <n v="69.2"/>
    <x v="9"/>
  </r>
  <r>
    <x v="5"/>
    <x v="101"/>
    <n v="69.2"/>
    <x v="9"/>
  </r>
  <r>
    <x v="5"/>
    <x v="102"/>
    <n v="69.2"/>
    <x v="9"/>
  </r>
  <r>
    <x v="5"/>
    <x v="103"/>
    <n v="69.2"/>
    <x v="9"/>
  </r>
  <r>
    <x v="5"/>
    <x v="104"/>
    <n v="69.2"/>
    <x v="9"/>
  </r>
  <r>
    <x v="5"/>
    <x v="105"/>
    <n v="69.099999999999994"/>
    <x v="9"/>
  </r>
  <r>
    <x v="5"/>
    <x v="106"/>
    <n v="68.900000000000006"/>
    <x v="9"/>
  </r>
  <r>
    <x v="5"/>
    <x v="107"/>
    <n v="68.8"/>
    <x v="9"/>
  </r>
  <r>
    <x v="5"/>
    <x v="108"/>
    <n v="68.7"/>
    <x v="9"/>
  </r>
  <r>
    <x v="5"/>
    <x v="109"/>
    <n v="68.7"/>
    <x v="9"/>
  </r>
  <r>
    <x v="5"/>
    <x v="110"/>
    <n v="68.7"/>
    <x v="9"/>
  </r>
  <r>
    <x v="5"/>
    <x v="111"/>
    <n v="68.7"/>
    <x v="9"/>
  </r>
  <r>
    <x v="5"/>
    <x v="112"/>
    <n v="68.7"/>
    <x v="9"/>
  </r>
  <r>
    <x v="5"/>
    <x v="113"/>
    <n v="68.8"/>
    <x v="9"/>
  </r>
  <r>
    <x v="5"/>
    <x v="114"/>
    <n v="68.8"/>
    <x v="9"/>
  </r>
  <r>
    <x v="5"/>
    <x v="115"/>
    <n v="68.8"/>
    <x v="9"/>
  </r>
  <r>
    <x v="5"/>
    <x v="116"/>
    <n v="68.8"/>
    <x v="9"/>
  </r>
  <r>
    <x v="5"/>
    <x v="117"/>
    <n v="68.8"/>
    <x v="9"/>
  </r>
  <r>
    <x v="5"/>
    <x v="118"/>
    <n v="68.900000000000006"/>
    <x v="9"/>
  </r>
  <r>
    <x v="5"/>
    <x v="119"/>
    <n v="68.900000000000006"/>
    <x v="9"/>
  </r>
  <r>
    <x v="5"/>
    <x v="120"/>
    <n v="68.900000000000006"/>
    <x v="9"/>
  </r>
  <r>
    <x v="5"/>
    <x v="121"/>
    <n v="68.900000000000006"/>
    <x v="9"/>
  </r>
  <r>
    <x v="5"/>
    <x v="122"/>
    <n v="68.900000000000006"/>
    <x v="9"/>
  </r>
  <r>
    <x v="5"/>
    <x v="123"/>
    <n v="68.900000000000006"/>
    <x v="9"/>
  </r>
  <r>
    <x v="5"/>
    <x v="124"/>
    <n v="68.900000000000006"/>
    <x v="9"/>
  </r>
  <r>
    <x v="5"/>
    <x v="125"/>
    <n v="68.900000000000006"/>
    <x v="9"/>
  </r>
  <r>
    <x v="5"/>
    <x v="126"/>
    <n v="68.900000000000006"/>
    <x v="9"/>
  </r>
  <r>
    <x v="5"/>
    <x v="127"/>
    <n v="68.900000000000006"/>
    <x v="9"/>
  </r>
  <r>
    <x v="5"/>
    <x v="128"/>
    <n v="68.900000000000006"/>
    <x v="9"/>
  </r>
  <r>
    <x v="5"/>
    <x v="129"/>
    <n v="68.900000000000006"/>
    <x v="9"/>
  </r>
  <r>
    <x v="5"/>
    <x v="130"/>
    <n v="68.900000000000006"/>
    <x v="9"/>
  </r>
  <r>
    <x v="5"/>
    <x v="131"/>
    <n v="68.900000000000006"/>
    <x v="9"/>
  </r>
  <r>
    <x v="5"/>
    <x v="132"/>
    <n v="68.900000000000006"/>
    <x v="9"/>
  </r>
  <r>
    <x v="5"/>
    <x v="133"/>
    <n v="68.900000000000006"/>
    <x v="9"/>
  </r>
  <r>
    <x v="5"/>
    <x v="134"/>
    <n v="68.900000000000006"/>
    <x v="9"/>
  </r>
  <r>
    <x v="5"/>
    <x v="135"/>
    <n v="68.900000000000006"/>
    <x v="9"/>
  </r>
  <r>
    <x v="5"/>
    <x v="136"/>
    <n v="68.900000000000006"/>
    <x v="9"/>
  </r>
  <r>
    <x v="5"/>
    <x v="137"/>
    <n v="68.900000000000006"/>
    <x v="9"/>
  </r>
  <r>
    <x v="5"/>
    <x v="138"/>
    <n v="68.900000000000006"/>
    <x v="9"/>
  </r>
  <r>
    <x v="5"/>
    <x v="139"/>
    <n v="68.900000000000006"/>
    <x v="9"/>
  </r>
  <r>
    <x v="5"/>
    <x v="140"/>
    <n v="68.900000000000006"/>
    <x v="9"/>
  </r>
  <r>
    <x v="5"/>
    <x v="141"/>
    <n v="68.900000000000006"/>
    <x v="9"/>
  </r>
  <r>
    <x v="5"/>
    <x v="142"/>
    <n v="68.900000000000006"/>
    <x v="9"/>
  </r>
  <r>
    <x v="5"/>
    <x v="143"/>
    <n v="68.900000000000006"/>
    <x v="9"/>
  </r>
  <r>
    <x v="5"/>
    <x v="144"/>
    <n v="68.900000000000006"/>
    <x v="9"/>
  </r>
  <r>
    <x v="5"/>
    <x v="145"/>
    <n v="68.900000000000006"/>
    <x v="9"/>
  </r>
  <r>
    <x v="5"/>
    <x v="146"/>
    <n v="68.900000000000006"/>
    <x v="9"/>
  </r>
  <r>
    <x v="5"/>
    <x v="147"/>
    <n v="68.900000000000006"/>
    <x v="9"/>
  </r>
  <r>
    <x v="5"/>
    <x v="148"/>
    <n v="68.900000000000006"/>
    <x v="9"/>
  </r>
  <r>
    <x v="5"/>
    <x v="149"/>
    <n v="68.900000000000006"/>
    <x v="9"/>
  </r>
  <r>
    <x v="5"/>
    <x v="150"/>
    <n v="68.900000000000006"/>
    <x v="9"/>
  </r>
  <r>
    <x v="5"/>
    <x v="151"/>
    <n v="68.900000000000006"/>
    <x v="9"/>
  </r>
  <r>
    <x v="5"/>
    <x v="152"/>
    <n v="68.900000000000006"/>
    <x v="9"/>
  </r>
  <r>
    <x v="5"/>
    <x v="153"/>
    <n v="68.900000000000006"/>
    <x v="9"/>
  </r>
  <r>
    <x v="5"/>
    <x v="154"/>
    <n v="68.900000000000006"/>
    <x v="9"/>
  </r>
  <r>
    <x v="5"/>
    <x v="155"/>
    <n v="68.900000000000006"/>
    <x v="9"/>
  </r>
  <r>
    <x v="5"/>
    <x v="156"/>
    <n v="68.900000000000006"/>
    <x v="9"/>
  </r>
  <r>
    <x v="5"/>
    <x v="157"/>
    <n v="68.900000000000006"/>
    <x v="9"/>
  </r>
  <r>
    <x v="5"/>
    <x v="158"/>
    <n v="68.900000000000006"/>
    <x v="9"/>
  </r>
  <r>
    <x v="5"/>
    <x v="159"/>
    <n v="68.900000000000006"/>
    <x v="9"/>
  </r>
  <r>
    <x v="5"/>
    <x v="160"/>
    <n v="68.900000000000006"/>
    <x v="9"/>
  </r>
  <r>
    <x v="5"/>
    <x v="161"/>
    <n v="68.900000000000006"/>
    <x v="9"/>
  </r>
  <r>
    <x v="5"/>
    <x v="162"/>
    <n v="68.7"/>
    <x v="9"/>
  </r>
  <r>
    <x v="5"/>
    <x v="163"/>
    <n v="68.599999999999994"/>
    <x v="10"/>
  </r>
  <r>
    <x v="5"/>
    <x v="164"/>
    <n v="68.400000000000006"/>
    <x v="10"/>
  </r>
  <r>
    <x v="5"/>
    <x v="165"/>
    <n v="68.3"/>
    <x v="10"/>
  </r>
  <r>
    <x v="5"/>
    <x v="166"/>
    <n v="68.3"/>
    <x v="9"/>
  </r>
  <r>
    <x v="5"/>
    <x v="167"/>
    <n v="68.3"/>
    <x v="9"/>
  </r>
  <r>
    <x v="5"/>
    <x v="168"/>
    <n v="68.3"/>
    <x v="9"/>
  </r>
  <r>
    <x v="5"/>
    <x v="169"/>
    <n v="68.3"/>
    <x v="9"/>
  </r>
  <r>
    <x v="5"/>
    <x v="170"/>
    <n v="68.3"/>
    <x v="9"/>
  </r>
  <r>
    <x v="5"/>
    <x v="171"/>
    <n v="68.400000000000006"/>
    <x v="10"/>
  </r>
  <r>
    <x v="5"/>
    <x v="172"/>
    <n v="68.400000000000006"/>
    <x v="10"/>
  </r>
  <r>
    <x v="5"/>
    <x v="173"/>
    <n v="68.400000000000006"/>
    <x v="10"/>
  </r>
  <r>
    <x v="5"/>
    <x v="174"/>
    <n v="68.400000000000006"/>
    <x v="10"/>
  </r>
  <r>
    <x v="5"/>
    <x v="175"/>
    <n v="68.400000000000006"/>
    <x v="10"/>
  </r>
  <r>
    <x v="5"/>
    <x v="176"/>
    <n v="68.5"/>
    <x v="10"/>
  </r>
  <r>
    <x v="5"/>
    <x v="177"/>
    <n v="68.5"/>
    <x v="10"/>
  </r>
  <r>
    <x v="5"/>
    <x v="178"/>
    <n v="68.5"/>
    <x v="10"/>
  </r>
  <r>
    <x v="5"/>
    <x v="179"/>
    <n v="68.5"/>
    <x v="10"/>
  </r>
  <r>
    <x v="5"/>
    <x v="180"/>
    <n v="68.5"/>
    <x v="10"/>
  </r>
  <r>
    <x v="5"/>
    <x v="181"/>
    <n v="68.5"/>
    <x v="10"/>
  </r>
  <r>
    <x v="5"/>
    <x v="182"/>
    <n v="68.5"/>
    <x v="10"/>
  </r>
  <r>
    <x v="5"/>
    <x v="183"/>
    <n v="68.5"/>
    <x v="10"/>
  </r>
  <r>
    <x v="5"/>
    <x v="184"/>
    <n v="68.5"/>
    <x v="10"/>
  </r>
  <r>
    <x v="5"/>
    <x v="185"/>
    <n v="68.5"/>
    <x v="10"/>
  </r>
  <r>
    <x v="5"/>
    <x v="186"/>
    <n v="68.5"/>
    <x v="10"/>
  </r>
  <r>
    <x v="5"/>
    <x v="187"/>
    <n v="68.5"/>
    <x v="10"/>
  </r>
  <r>
    <x v="5"/>
    <x v="188"/>
    <n v="68.5"/>
    <x v="10"/>
  </r>
  <r>
    <x v="5"/>
    <x v="189"/>
    <n v="68.5"/>
    <x v="10"/>
  </r>
  <r>
    <x v="5"/>
    <x v="190"/>
    <n v="68.5"/>
    <x v="10"/>
  </r>
  <r>
    <x v="5"/>
    <x v="191"/>
    <n v="68.5"/>
    <x v="10"/>
  </r>
  <r>
    <x v="5"/>
    <x v="192"/>
    <n v="68.5"/>
    <x v="10"/>
  </r>
  <r>
    <x v="5"/>
    <x v="193"/>
    <n v="68.5"/>
    <x v="10"/>
  </r>
  <r>
    <x v="5"/>
    <x v="194"/>
    <n v="68.5"/>
    <x v="10"/>
  </r>
  <r>
    <x v="5"/>
    <x v="195"/>
    <n v="68.5"/>
    <x v="10"/>
  </r>
  <r>
    <x v="5"/>
    <x v="196"/>
    <n v="68.400000000000006"/>
    <x v="10"/>
  </r>
  <r>
    <x v="5"/>
    <x v="197"/>
    <n v="68.5"/>
    <x v="10"/>
  </r>
  <r>
    <x v="5"/>
    <x v="198"/>
    <n v="68.5"/>
    <x v="10"/>
  </r>
  <r>
    <x v="5"/>
    <x v="199"/>
    <n v="68.5"/>
    <x v="10"/>
  </r>
  <r>
    <x v="5"/>
    <x v="200"/>
    <n v="68.400000000000006"/>
    <x v="10"/>
  </r>
  <r>
    <x v="5"/>
    <x v="201"/>
    <n v="68.400000000000006"/>
    <x v="10"/>
  </r>
  <r>
    <x v="5"/>
    <x v="202"/>
    <n v="68.400000000000006"/>
    <x v="10"/>
  </r>
  <r>
    <x v="5"/>
    <x v="203"/>
    <n v="68.400000000000006"/>
    <x v="10"/>
  </r>
  <r>
    <x v="5"/>
    <x v="204"/>
    <n v="68.400000000000006"/>
    <x v="10"/>
  </r>
  <r>
    <x v="5"/>
    <x v="205"/>
    <n v="68.400000000000006"/>
    <x v="10"/>
  </r>
  <r>
    <x v="5"/>
    <x v="206"/>
    <n v="68.400000000000006"/>
    <x v="10"/>
  </r>
  <r>
    <x v="5"/>
    <x v="207"/>
    <n v="68.400000000000006"/>
    <x v="10"/>
  </r>
  <r>
    <x v="5"/>
    <x v="208"/>
    <n v="68.400000000000006"/>
    <x v="10"/>
  </r>
  <r>
    <x v="5"/>
    <x v="209"/>
    <n v="68.400000000000006"/>
    <x v="10"/>
  </r>
  <r>
    <x v="5"/>
    <x v="210"/>
    <n v="68.400000000000006"/>
    <x v="10"/>
  </r>
  <r>
    <x v="5"/>
    <x v="211"/>
    <n v="68.400000000000006"/>
    <x v="10"/>
  </r>
  <r>
    <x v="5"/>
    <x v="212"/>
    <n v="68.400000000000006"/>
    <x v="10"/>
  </r>
  <r>
    <x v="5"/>
    <x v="213"/>
    <n v="68.400000000000006"/>
    <x v="10"/>
  </r>
  <r>
    <x v="5"/>
    <x v="214"/>
    <n v="68.3"/>
    <x v="10"/>
  </r>
  <r>
    <x v="5"/>
    <x v="215"/>
    <n v="68.3"/>
    <x v="10"/>
  </r>
  <r>
    <x v="5"/>
    <x v="216"/>
    <n v="68.3"/>
    <x v="10"/>
  </r>
  <r>
    <x v="5"/>
    <x v="217"/>
    <n v="68.3"/>
    <x v="10"/>
  </r>
  <r>
    <x v="5"/>
    <x v="218"/>
    <n v="68.3"/>
    <x v="10"/>
  </r>
  <r>
    <x v="5"/>
    <x v="219"/>
    <n v="68.3"/>
    <x v="10"/>
  </r>
  <r>
    <x v="5"/>
    <x v="220"/>
    <n v="68.3"/>
    <x v="10"/>
  </r>
  <r>
    <x v="5"/>
    <x v="221"/>
    <n v="68.3"/>
    <x v="10"/>
  </r>
  <r>
    <x v="5"/>
    <x v="222"/>
    <n v="68.3"/>
    <x v="10"/>
  </r>
  <r>
    <x v="5"/>
    <x v="223"/>
    <n v="68.3"/>
    <x v="10"/>
  </r>
  <r>
    <x v="5"/>
    <x v="224"/>
    <n v="68.3"/>
    <x v="10"/>
  </r>
  <r>
    <x v="5"/>
    <x v="225"/>
    <n v="68.3"/>
    <x v="10"/>
  </r>
  <r>
    <x v="5"/>
    <x v="226"/>
    <n v="68.3"/>
    <x v="10"/>
  </r>
  <r>
    <x v="5"/>
    <x v="227"/>
    <n v="68.3"/>
    <x v="10"/>
  </r>
  <r>
    <x v="5"/>
    <x v="228"/>
    <n v="68.3"/>
    <x v="10"/>
  </r>
  <r>
    <x v="5"/>
    <x v="229"/>
    <n v="68.3"/>
    <x v="10"/>
  </r>
  <r>
    <x v="5"/>
    <x v="230"/>
    <n v="68.3"/>
    <x v="10"/>
  </r>
  <r>
    <x v="5"/>
    <x v="231"/>
    <n v="68.3"/>
    <x v="10"/>
  </r>
  <r>
    <x v="5"/>
    <x v="232"/>
    <n v="68.2"/>
    <x v="10"/>
  </r>
  <r>
    <x v="5"/>
    <x v="233"/>
    <n v="68.2"/>
    <x v="10"/>
  </r>
  <r>
    <x v="5"/>
    <x v="234"/>
    <n v="68.2"/>
    <x v="10"/>
  </r>
  <r>
    <x v="5"/>
    <x v="235"/>
    <n v="68.2"/>
    <x v="10"/>
  </r>
  <r>
    <x v="5"/>
    <x v="236"/>
    <n v="68.2"/>
    <x v="10"/>
  </r>
  <r>
    <x v="5"/>
    <x v="237"/>
    <n v="68.2"/>
    <x v="10"/>
  </r>
  <r>
    <x v="5"/>
    <x v="238"/>
    <n v="68.2"/>
    <x v="10"/>
  </r>
  <r>
    <x v="5"/>
    <x v="239"/>
    <n v="68.2"/>
    <x v="10"/>
  </r>
  <r>
    <x v="5"/>
    <x v="240"/>
    <n v="68.2"/>
    <x v="10"/>
  </r>
  <r>
    <x v="5"/>
    <x v="241"/>
    <n v="68.099999999999994"/>
    <x v="10"/>
  </r>
  <r>
    <x v="5"/>
    <x v="242"/>
    <n v="68.099999999999994"/>
    <x v="10"/>
  </r>
  <r>
    <x v="5"/>
    <x v="243"/>
    <n v="68.099999999999994"/>
    <x v="10"/>
  </r>
  <r>
    <x v="5"/>
    <x v="244"/>
    <n v="68.099999999999994"/>
    <x v="10"/>
  </r>
  <r>
    <x v="5"/>
    <x v="245"/>
    <n v="68.099999999999994"/>
    <x v="10"/>
  </r>
  <r>
    <x v="5"/>
    <x v="246"/>
    <n v="68.099999999999994"/>
    <x v="10"/>
  </r>
  <r>
    <x v="5"/>
    <x v="247"/>
    <n v="68.099999999999994"/>
    <x v="10"/>
  </r>
  <r>
    <x v="5"/>
    <x v="248"/>
    <n v="68.099999999999994"/>
    <x v="10"/>
  </r>
  <r>
    <x v="5"/>
    <x v="249"/>
    <n v="68.099999999999994"/>
    <x v="10"/>
  </r>
  <r>
    <x v="5"/>
    <x v="250"/>
    <n v="68.099999999999994"/>
    <x v="10"/>
  </r>
  <r>
    <x v="5"/>
    <x v="251"/>
    <n v="68.099999999999994"/>
    <x v="10"/>
  </r>
  <r>
    <x v="5"/>
    <x v="252"/>
    <n v="68.099999999999994"/>
    <x v="10"/>
  </r>
  <r>
    <x v="5"/>
    <x v="253"/>
    <n v="68.099999999999994"/>
    <x v="10"/>
  </r>
  <r>
    <x v="5"/>
    <x v="254"/>
    <n v="68"/>
    <x v="10"/>
  </r>
  <r>
    <x v="5"/>
    <x v="255"/>
    <n v="68"/>
    <x v="10"/>
  </r>
  <r>
    <x v="5"/>
    <x v="256"/>
    <n v="68"/>
    <x v="10"/>
  </r>
  <r>
    <x v="5"/>
    <x v="257"/>
    <n v="68"/>
    <x v="10"/>
  </r>
  <r>
    <x v="5"/>
    <x v="258"/>
    <n v="68"/>
    <x v="10"/>
  </r>
  <r>
    <x v="5"/>
    <x v="259"/>
    <n v="68"/>
    <x v="10"/>
  </r>
  <r>
    <x v="5"/>
    <x v="260"/>
    <n v="68"/>
    <x v="10"/>
  </r>
  <r>
    <x v="5"/>
    <x v="261"/>
    <n v="68"/>
    <x v="10"/>
  </r>
  <r>
    <x v="5"/>
    <x v="262"/>
    <n v="68"/>
    <x v="10"/>
  </r>
  <r>
    <x v="5"/>
    <x v="263"/>
    <n v="68"/>
    <x v="10"/>
  </r>
  <r>
    <x v="5"/>
    <x v="264"/>
    <n v="68"/>
    <x v="10"/>
  </r>
  <r>
    <x v="5"/>
    <x v="265"/>
    <n v="68"/>
    <x v="10"/>
  </r>
  <r>
    <x v="5"/>
    <x v="266"/>
    <n v="68"/>
    <x v="10"/>
  </r>
  <r>
    <x v="5"/>
    <x v="267"/>
    <n v="68"/>
    <x v="10"/>
  </r>
  <r>
    <x v="5"/>
    <x v="268"/>
    <n v="67.900000000000006"/>
    <x v="10"/>
  </r>
  <r>
    <x v="5"/>
    <x v="269"/>
    <n v="67.900000000000006"/>
    <x v="10"/>
  </r>
  <r>
    <x v="5"/>
    <x v="270"/>
    <n v="67.900000000000006"/>
    <x v="10"/>
  </r>
  <r>
    <x v="5"/>
    <x v="271"/>
    <n v="67.900000000000006"/>
    <x v="10"/>
  </r>
  <r>
    <x v="5"/>
    <x v="272"/>
    <n v="67.900000000000006"/>
    <x v="10"/>
  </r>
  <r>
    <x v="5"/>
    <x v="273"/>
    <n v="67.900000000000006"/>
    <x v="10"/>
  </r>
  <r>
    <x v="5"/>
    <x v="274"/>
    <n v="67.900000000000006"/>
    <x v="10"/>
  </r>
  <r>
    <x v="5"/>
    <x v="275"/>
    <n v="67.900000000000006"/>
    <x v="10"/>
  </r>
  <r>
    <x v="5"/>
    <x v="276"/>
    <n v="67.900000000000006"/>
    <x v="10"/>
  </r>
  <r>
    <x v="5"/>
    <x v="277"/>
    <n v="67.900000000000006"/>
    <x v="10"/>
  </r>
  <r>
    <x v="5"/>
    <x v="278"/>
    <n v="67.900000000000006"/>
    <x v="10"/>
  </r>
  <r>
    <x v="5"/>
    <x v="279"/>
    <n v="67.8"/>
    <x v="10"/>
  </r>
  <r>
    <x v="5"/>
    <x v="280"/>
    <n v="67.8"/>
    <x v="10"/>
  </r>
  <r>
    <x v="5"/>
    <x v="281"/>
    <n v="67.8"/>
    <x v="10"/>
  </r>
  <r>
    <x v="5"/>
    <x v="282"/>
    <n v="67.8"/>
    <x v="10"/>
  </r>
  <r>
    <x v="5"/>
    <x v="283"/>
    <n v="67.8"/>
    <x v="10"/>
  </r>
  <r>
    <x v="5"/>
    <x v="284"/>
    <n v="67.8"/>
    <x v="10"/>
  </r>
  <r>
    <x v="5"/>
    <x v="285"/>
    <n v="67.8"/>
    <x v="10"/>
  </r>
  <r>
    <x v="5"/>
    <x v="286"/>
    <n v="67.8"/>
    <x v="10"/>
  </r>
  <r>
    <x v="5"/>
    <x v="287"/>
    <n v="67.8"/>
    <x v="10"/>
  </r>
  <r>
    <x v="5"/>
    <x v="288"/>
    <n v="67.8"/>
    <x v="10"/>
  </r>
  <r>
    <x v="5"/>
    <x v="289"/>
    <n v="67.8"/>
    <x v="10"/>
  </r>
  <r>
    <x v="5"/>
    <x v="290"/>
    <n v="67.7"/>
    <x v="10"/>
  </r>
  <r>
    <x v="5"/>
    <x v="291"/>
    <n v="67.7"/>
    <x v="10"/>
  </r>
  <r>
    <x v="5"/>
    <x v="292"/>
    <n v="67.7"/>
    <x v="10"/>
  </r>
  <r>
    <x v="5"/>
    <x v="293"/>
    <n v="67.7"/>
    <x v="10"/>
  </r>
  <r>
    <x v="5"/>
    <x v="294"/>
    <n v="67.7"/>
    <x v="10"/>
  </r>
  <r>
    <x v="5"/>
    <x v="295"/>
    <n v="67.7"/>
    <x v="10"/>
  </r>
  <r>
    <x v="5"/>
    <x v="296"/>
    <n v="67.7"/>
    <x v="10"/>
  </r>
  <r>
    <x v="5"/>
    <x v="297"/>
    <n v="67.7"/>
    <x v="10"/>
  </r>
  <r>
    <x v="5"/>
    <x v="298"/>
    <n v="67.7"/>
    <x v="10"/>
  </r>
  <r>
    <x v="5"/>
    <x v="299"/>
    <n v="67.7"/>
    <x v="10"/>
  </r>
  <r>
    <x v="5"/>
    <x v="300"/>
    <n v="67.599999999999994"/>
    <x v="10"/>
  </r>
  <r>
    <x v="5"/>
    <x v="301"/>
    <n v="67.599999999999994"/>
    <x v="10"/>
  </r>
  <r>
    <x v="5"/>
    <x v="302"/>
    <n v="67.599999999999994"/>
    <x v="10"/>
  </r>
  <r>
    <x v="5"/>
    <x v="303"/>
    <n v="67.599999999999994"/>
    <x v="10"/>
  </r>
  <r>
    <x v="5"/>
    <x v="304"/>
    <n v="67.599999999999994"/>
    <x v="10"/>
  </r>
  <r>
    <x v="5"/>
    <x v="305"/>
    <n v="67.599999999999994"/>
    <x v="10"/>
  </r>
  <r>
    <x v="5"/>
    <x v="306"/>
    <n v="67.599999999999994"/>
    <x v="10"/>
  </r>
  <r>
    <x v="5"/>
    <x v="307"/>
    <n v="67.599999999999994"/>
    <x v="10"/>
  </r>
  <r>
    <x v="5"/>
    <x v="308"/>
    <n v="67.599999999999994"/>
    <x v="10"/>
  </r>
  <r>
    <x v="5"/>
    <x v="309"/>
    <n v="67.599999999999994"/>
    <x v="10"/>
  </r>
  <r>
    <x v="5"/>
    <x v="310"/>
    <n v="67.5"/>
    <x v="10"/>
  </r>
  <r>
    <x v="5"/>
    <x v="311"/>
    <n v="67.5"/>
    <x v="10"/>
  </r>
  <r>
    <x v="5"/>
    <x v="312"/>
    <n v="67.5"/>
    <x v="10"/>
  </r>
  <r>
    <x v="5"/>
    <x v="313"/>
    <n v="67.5"/>
    <x v="10"/>
  </r>
  <r>
    <x v="5"/>
    <x v="314"/>
    <n v="67.5"/>
    <x v="10"/>
  </r>
  <r>
    <x v="5"/>
    <x v="315"/>
    <n v="67.5"/>
    <x v="10"/>
  </r>
  <r>
    <x v="5"/>
    <x v="316"/>
    <n v="67.400000000000006"/>
    <x v="10"/>
  </r>
  <r>
    <x v="5"/>
    <x v="317"/>
    <n v="67.400000000000006"/>
    <x v="10"/>
  </r>
  <r>
    <x v="5"/>
    <x v="318"/>
    <n v="67.400000000000006"/>
    <x v="10"/>
  </r>
  <r>
    <x v="5"/>
    <x v="319"/>
    <n v="67.5"/>
    <x v="10"/>
  </r>
  <r>
    <x v="5"/>
    <x v="320"/>
    <n v="67.400000000000006"/>
    <x v="10"/>
  </r>
  <r>
    <x v="5"/>
    <x v="321"/>
    <n v="67.400000000000006"/>
    <x v="10"/>
  </r>
  <r>
    <x v="5"/>
    <x v="322"/>
    <n v="67.400000000000006"/>
    <x v="10"/>
  </r>
  <r>
    <x v="5"/>
    <x v="323"/>
    <n v="67.400000000000006"/>
    <x v="10"/>
  </r>
  <r>
    <x v="5"/>
    <x v="324"/>
    <n v="67.400000000000006"/>
    <x v="10"/>
  </r>
  <r>
    <x v="5"/>
    <x v="325"/>
    <n v="67.400000000000006"/>
    <x v="10"/>
  </r>
  <r>
    <x v="5"/>
    <x v="326"/>
    <n v="67.400000000000006"/>
    <x v="10"/>
  </r>
  <r>
    <x v="5"/>
    <x v="327"/>
    <n v="67.400000000000006"/>
    <x v="10"/>
  </r>
  <r>
    <x v="5"/>
    <x v="328"/>
    <n v="67.3"/>
    <x v="10"/>
  </r>
  <r>
    <x v="5"/>
    <x v="329"/>
    <n v="67.3"/>
    <x v="10"/>
  </r>
  <r>
    <x v="5"/>
    <x v="330"/>
    <n v="67.3"/>
    <x v="10"/>
  </r>
  <r>
    <x v="5"/>
    <x v="331"/>
    <n v="67.3"/>
    <x v="10"/>
  </r>
  <r>
    <x v="5"/>
    <x v="332"/>
    <n v="67.3"/>
    <x v="10"/>
  </r>
  <r>
    <x v="5"/>
    <x v="333"/>
    <n v="67.3"/>
    <x v="10"/>
  </r>
  <r>
    <x v="5"/>
    <x v="334"/>
    <n v="67.3"/>
    <x v="10"/>
  </r>
  <r>
    <x v="5"/>
    <x v="335"/>
    <n v="67.3"/>
    <x v="10"/>
  </r>
  <r>
    <x v="5"/>
    <x v="336"/>
    <n v="67.2"/>
    <x v="10"/>
  </r>
  <r>
    <x v="5"/>
    <x v="337"/>
    <n v="67.2"/>
    <x v="10"/>
  </r>
  <r>
    <x v="5"/>
    <x v="338"/>
    <n v="67.2"/>
    <x v="10"/>
  </r>
  <r>
    <x v="5"/>
    <x v="339"/>
    <n v="67.2"/>
    <x v="10"/>
  </r>
  <r>
    <x v="5"/>
    <x v="340"/>
    <n v="67.2"/>
    <x v="10"/>
  </r>
  <r>
    <x v="5"/>
    <x v="341"/>
    <n v="67.2"/>
    <x v="10"/>
  </r>
  <r>
    <x v="5"/>
    <x v="342"/>
    <n v="67.2"/>
    <x v="10"/>
  </r>
  <r>
    <x v="5"/>
    <x v="343"/>
    <n v="67.2"/>
    <x v="10"/>
  </r>
  <r>
    <x v="5"/>
    <x v="344"/>
    <n v="67.2"/>
    <x v="10"/>
  </r>
  <r>
    <x v="5"/>
    <x v="345"/>
    <n v="67.2"/>
    <x v="10"/>
  </r>
  <r>
    <x v="5"/>
    <x v="346"/>
    <n v="67.2"/>
    <x v="10"/>
  </r>
  <r>
    <x v="5"/>
    <x v="347"/>
    <n v="67.099999999999994"/>
    <x v="10"/>
  </r>
  <r>
    <x v="5"/>
    <x v="348"/>
    <n v="67.099999999999994"/>
    <x v="10"/>
  </r>
  <r>
    <x v="5"/>
    <x v="349"/>
    <n v="67.099999999999994"/>
    <x v="10"/>
  </r>
  <r>
    <x v="5"/>
    <x v="350"/>
    <n v="67.099999999999994"/>
    <x v="10"/>
  </r>
  <r>
    <x v="5"/>
    <x v="351"/>
    <n v="67.099999999999994"/>
    <x v="10"/>
  </r>
  <r>
    <x v="5"/>
    <x v="352"/>
    <n v="67.099999999999994"/>
    <x v="10"/>
  </r>
  <r>
    <x v="5"/>
    <x v="353"/>
    <n v="67.099999999999994"/>
    <x v="10"/>
  </r>
  <r>
    <x v="5"/>
    <x v="354"/>
    <n v="67.099999999999994"/>
    <x v="10"/>
  </r>
  <r>
    <x v="5"/>
    <x v="355"/>
    <n v="67"/>
    <x v="10"/>
  </r>
  <r>
    <x v="5"/>
    <x v="356"/>
    <n v="67.099999999999994"/>
    <x v="10"/>
  </r>
  <r>
    <x v="5"/>
    <x v="357"/>
    <n v="67"/>
    <x v="10"/>
  </r>
  <r>
    <x v="5"/>
    <x v="358"/>
    <n v="67"/>
    <x v="10"/>
  </r>
  <r>
    <x v="5"/>
    <x v="359"/>
    <n v="67"/>
    <x v="10"/>
  </r>
  <r>
    <x v="5"/>
    <x v="360"/>
    <n v="67"/>
    <x v="10"/>
  </r>
  <r>
    <x v="5"/>
    <x v="361"/>
    <n v="66.900000000000006"/>
    <x v="10"/>
  </r>
  <r>
    <x v="5"/>
    <x v="362"/>
    <n v="66.900000000000006"/>
    <x v="10"/>
  </r>
  <r>
    <x v="5"/>
    <x v="363"/>
    <n v="66.900000000000006"/>
    <x v="10"/>
  </r>
  <r>
    <x v="5"/>
    <x v="364"/>
    <n v="66.900000000000006"/>
    <x v="10"/>
  </r>
  <r>
    <x v="5"/>
    <x v="365"/>
    <n v="66.900000000000006"/>
    <x v="10"/>
  </r>
  <r>
    <x v="5"/>
    <x v="366"/>
    <n v="66.900000000000006"/>
    <x v="10"/>
  </r>
  <r>
    <x v="5"/>
    <x v="367"/>
    <n v="66.900000000000006"/>
    <x v="10"/>
  </r>
  <r>
    <x v="5"/>
    <x v="368"/>
    <n v="66.900000000000006"/>
    <x v="10"/>
  </r>
  <r>
    <x v="5"/>
    <x v="369"/>
    <n v="66.900000000000006"/>
    <x v="10"/>
  </r>
  <r>
    <x v="5"/>
    <x v="370"/>
    <n v="66.900000000000006"/>
    <x v="10"/>
  </r>
  <r>
    <x v="5"/>
    <x v="371"/>
    <n v="66.8"/>
    <x v="10"/>
  </r>
  <r>
    <x v="5"/>
    <x v="372"/>
    <n v="66.8"/>
    <x v="10"/>
  </r>
  <r>
    <x v="5"/>
    <x v="373"/>
    <n v="66.8"/>
    <x v="10"/>
  </r>
  <r>
    <x v="5"/>
    <x v="374"/>
    <n v="66.8"/>
    <x v="10"/>
  </r>
  <r>
    <x v="5"/>
    <x v="375"/>
    <n v="66.8"/>
    <x v="10"/>
  </r>
  <r>
    <x v="5"/>
    <x v="376"/>
    <n v="66.7"/>
    <x v="10"/>
  </r>
  <r>
    <x v="5"/>
    <x v="377"/>
    <n v="66.8"/>
    <x v="10"/>
  </r>
  <r>
    <x v="5"/>
    <x v="378"/>
    <n v="66.7"/>
    <x v="10"/>
  </r>
  <r>
    <x v="5"/>
    <x v="379"/>
    <n v="66.7"/>
    <x v="10"/>
  </r>
  <r>
    <x v="5"/>
    <x v="380"/>
    <n v="66.7"/>
    <x v="10"/>
  </r>
  <r>
    <x v="5"/>
    <x v="381"/>
    <n v="66.7"/>
    <x v="10"/>
  </r>
  <r>
    <x v="5"/>
    <x v="382"/>
    <n v="66.7"/>
    <x v="10"/>
  </r>
  <r>
    <x v="5"/>
    <x v="383"/>
    <n v="66.7"/>
    <x v="10"/>
  </r>
  <r>
    <x v="5"/>
    <x v="384"/>
    <n v="66.7"/>
    <x v="10"/>
  </r>
  <r>
    <x v="5"/>
    <x v="385"/>
    <n v="66.7"/>
    <x v="10"/>
  </r>
  <r>
    <x v="5"/>
    <x v="386"/>
    <n v="66.599999999999994"/>
    <x v="10"/>
  </r>
  <r>
    <x v="6"/>
    <x v="387"/>
    <n v="66.599999999999994"/>
    <x v="10"/>
  </r>
  <r>
    <x v="6"/>
    <x v="388"/>
    <n v="66.599999999999994"/>
    <x v="10"/>
  </r>
  <r>
    <x v="6"/>
    <x v="389"/>
    <n v="66.599999999999994"/>
    <x v="10"/>
  </r>
  <r>
    <x v="6"/>
    <x v="390"/>
    <n v="66.599999999999994"/>
    <x v="10"/>
  </r>
  <r>
    <x v="6"/>
    <x v="391"/>
    <n v="66.599999999999994"/>
    <x v="10"/>
  </r>
  <r>
    <x v="6"/>
    <x v="392"/>
    <n v="66.5"/>
    <x v="10"/>
  </r>
  <r>
    <x v="6"/>
    <x v="393"/>
    <n v="66.5"/>
    <x v="10"/>
  </r>
  <r>
    <x v="6"/>
    <x v="394"/>
    <n v="66.5"/>
    <x v="10"/>
  </r>
  <r>
    <x v="6"/>
    <x v="395"/>
    <n v="66.5"/>
    <x v="10"/>
  </r>
  <r>
    <x v="6"/>
    <x v="396"/>
    <n v="66.5"/>
    <x v="10"/>
  </r>
  <r>
    <x v="6"/>
    <x v="397"/>
    <n v="66.5"/>
    <x v="10"/>
  </r>
  <r>
    <x v="6"/>
    <x v="398"/>
    <n v="66.5"/>
    <x v="10"/>
  </r>
  <r>
    <x v="6"/>
    <x v="399"/>
    <n v="66.400000000000006"/>
    <x v="10"/>
  </r>
  <r>
    <x v="6"/>
    <x v="400"/>
    <n v="66.400000000000006"/>
    <x v="10"/>
  </r>
  <r>
    <x v="6"/>
    <x v="401"/>
    <n v="66.400000000000006"/>
    <x v="10"/>
  </r>
  <r>
    <x v="6"/>
    <x v="402"/>
    <n v="66.400000000000006"/>
    <x v="10"/>
  </r>
  <r>
    <x v="6"/>
    <x v="403"/>
    <n v="66.400000000000006"/>
    <x v="10"/>
  </r>
  <r>
    <x v="6"/>
    <x v="404"/>
    <n v="66.400000000000006"/>
    <x v="10"/>
  </r>
  <r>
    <x v="6"/>
    <x v="405"/>
    <n v="66.3"/>
    <x v="10"/>
  </r>
  <r>
    <x v="6"/>
    <x v="406"/>
    <n v="66.400000000000006"/>
    <x v="10"/>
  </r>
  <r>
    <x v="6"/>
    <x v="407"/>
    <n v="66.3"/>
    <x v="10"/>
  </r>
  <r>
    <x v="6"/>
    <x v="408"/>
    <n v="66.3"/>
    <x v="10"/>
  </r>
  <r>
    <x v="6"/>
    <x v="409"/>
    <n v="66.3"/>
    <x v="10"/>
  </r>
  <r>
    <x v="6"/>
    <x v="410"/>
    <n v="66.3"/>
    <x v="10"/>
  </r>
  <r>
    <x v="6"/>
    <x v="411"/>
    <n v="66.3"/>
    <x v="10"/>
  </r>
  <r>
    <x v="6"/>
    <x v="412"/>
    <n v="66.3"/>
    <x v="10"/>
  </r>
  <r>
    <x v="6"/>
    <x v="413"/>
    <n v="66.3"/>
    <x v="10"/>
  </r>
  <r>
    <x v="6"/>
    <x v="414"/>
    <n v="66.3"/>
    <x v="10"/>
  </r>
  <r>
    <x v="6"/>
    <x v="415"/>
    <n v="66.3"/>
    <x v="10"/>
  </r>
  <r>
    <x v="6"/>
    <x v="416"/>
    <n v="66.2"/>
    <x v="10"/>
  </r>
  <r>
    <x v="6"/>
    <x v="417"/>
    <n v="66.2"/>
    <x v="10"/>
  </r>
  <r>
    <x v="6"/>
    <x v="418"/>
    <n v="66.2"/>
    <x v="10"/>
  </r>
  <r>
    <x v="6"/>
    <x v="419"/>
    <n v="66.2"/>
    <x v="10"/>
  </r>
  <r>
    <x v="6"/>
    <x v="420"/>
    <n v="66.2"/>
    <x v="10"/>
  </r>
  <r>
    <x v="6"/>
    <x v="421"/>
    <n v="66.2"/>
    <x v="10"/>
  </r>
  <r>
    <x v="6"/>
    <x v="422"/>
    <n v="66.2"/>
    <x v="10"/>
  </r>
  <r>
    <x v="6"/>
    <x v="423"/>
    <n v="66.2"/>
    <x v="10"/>
  </r>
  <r>
    <x v="6"/>
    <x v="424"/>
    <n v="66.099999999999994"/>
    <x v="10"/>
  </r>
  <r>
    <x v="6"/>
    <x v="425"/>
    <n v="66.099999999999994"/>
    <x v="10"/>
  </r>
  <r>
    <x v="6"/>
    <x v="426"/>
    <n v="66.099999999999994"/>
    <x v="10"/>
  </r>
  <r>
    <x v="6"/>
    <x v="427"/>
    <n v="66.099999999999994"/>
    <x v="10"/>
  </r>
  <r>
    <x v="6"/>
    <x v="428"/>
    <n v="66.099999999999994"/>
    <x v="10"/>
  </r>
  <r>
    <x v="6"/>
    <x v="429"/>
    <n v="66"/>
    <x v="10"/>
  </r>
  <r>
    <x v="6"/>
    <x v="430"/>
    <n v="66.099999999999994"/>
    <x v="10"/>
  </r>
  <r>
    <x v="6"/>
    <x v="431"/>
    <n v="66"/>
    <x v="10"/>
  </r>
  <r>
    <x v="6"/>
    <x v="432"/>
    <n v="66"/>
    <x v="10"/>
  </r>
  <r>
    <x v="6"/>
    <x v="433"/>
    <n v="66"/>
    <x v="10"/>
  </r>
  <r>
    <x v="6"/>
    <x v="434"/>
    <n v="66"/>
    <x v="10"/>
  </r>
  <r>
    <x v="6"/>
    <x v="435"/>
    <n v="66"/>
    <x v="10"/>
  </r>
  <r>
    <x v="6"/>
    <x v="436"/>
    <n v="66"/>
    <x v="10"/>
  </r>
  <r>
    <x v="6"/>
    <x v="437"/>
    <n v="66"/>
    <x v="10"/>
  </r>
  <r>
    <x v="6"/>
    <x v="438"/>
    <n v="65.900000000000006"/>
    <x v="10"/>
  </r>
  <r>
    <x v="6"/>
    <x v="439"/>
    <n v="65.900000000000006"/>
    <x v="10"/>
  </r>
  <r>
    <x v="6"/>
    <x v="440"/>
    <n v="65.900000000000006"/>
    <x v="10"/>
  </r>
  <r>
    <x v="6"/>
    <x v="441"/>
    <n v="65.900000000000006"/>
    <x v="10"/>
  </r>
  <r>
    <x v="6"/>
    <x v="442"/>
    <n v="65.900000000000006"/>
    <x v="10"/>
  </r>
  <r>
    <x v="6"/>
    <x v="443"/>
    <n v="65.8"/>
    <x v="10"/>
  </r>
  <r>
    <x v="6"/>
    <x v="444"/>
    <n v="65.8"/>
    <x v="10"/>
  </r>
  <r>
    <x v="6"/>
    <x v="445"/>
    <n v="65.8"/>
    <x v="10"/>
  </r>
  <r>
    <x v="6"/>
    <x v="446"/>
    <n v="65.8"/>
    <x v="10"/>
  </r>
  <r>
    <x v="6"/>
    <x v="447"/>
    <n v="65.8"/>
    <x v="10"/>
  </r>
  <r>
    <x v="6"/>
    <x v="448"/>
    <n v="65.8"/>
    <x v="10"/>
  </r>
  <r>
    <x v="6"/>
    <x v="449"/>
    <n v="65.8"/>
    <x v="10"/>
  </r>
  <r>
    <x v="6"/>
    <x v="450"/>
    <n v="65.8"/>
    <x v="10"/>
  </r>
  <r>
    <x v="6"/>
    <x v="451"/>
    <n v="65.8"/>
    <x v="10"/>
  </r>
  <r>
    <x v="6"/>
    <x v="452"/>
    <n v="65.8"/>
    <x v="10"/>
  </r>
  <r>
    <x v="6"/>
    <x v="453"/>
    <n v="65.8"/>
    <x v="10"/>
  </r>
  <r>
    <x v="6"/>
    <x v="454"/>
    <n v="65.8"/>
    <x v="10"/>
  </r>
  <r>
    <x v="6"/>
    <x v="455"/>
    <n v="65.7"/>
    <x v="10"/>
  </r>
  <r>
    <x v="6"/>
    <x v="456"/>
    <n v="65.7"/>
    <x v="10"/>
  </r>
  <r>
    <x v="6"/>
    <x v="457"/>
    <n v="65.7"/>
    <x v="10"/>
  </r>
  <r>
    <x v="6"/>
    <x v="458"/>
    <n v="65.599999999999994"/>
    <x v="10"/>
  </r>
  <r>
    <x v="6"/>
    <x v="459"/>
    <n v="65.599999999999994"/>
    <x v="10"/>
  </r>
  <r>
    <x v="6"/>
    <x v="460"/>
    <n v="65.599999999999994"/>
    <x v="10"/>
  </r>
  <r>
    <x v="6"/>
    <x v="461"/>
    <n v="65.599999999999994"/>
    <x v="10"/>
  </r>
  <r>
    <x v="6"/>
    <x v="462"/>
    <n v="65.599999999999994"/>
    <x v="10"/>
  </r>
  <r>
    <x v="6"/>
    <x v="463"/>
    <n v="65.599999999999994"/>
    <x v="10"/>
  </r>
  <r>
    <x v="6"/>
    <x v="464"/>
    <n v="65.599999999999994"/>
    <x v="10"/>
  </r>
  <r>
    <x v="6"/>
    <x v="465"/>
    <n v="65.599999999999994"/>
    <x v="10"/>
  </r>
  <r>
    <x v="6"/>
    <x v="466"/>
    <n v="65.599999999999994"/>
    <x v="10"/>
  </r>
  <r>
    <x v="6"/>
    <x v="467"/>
    <n v="65.5"/>
    <x v="10"/>
  </r>
  <r>
    <x v="6"/>
    <x v="468"/>
    <n v="65.5"/>
    <x v="10"/>
  </r>
  <r>
    <x v="6"/>
    <x v="469"/>
    <n v="65.5"/>
    <x v="10"/>
  </r>
  <r>
    <x v="6"/>
    <x v="470"/>
    <n v="65.5"/>
    <x v="10"/>
  </r>
  <r>
    <x v="6"/>
    <x v="471"/>
    <n v="65.5"/>
    <x v="10"/>
  </r>
  <r>
    <x v="6"/>
    <x v="472"/>
    <n v="65.5"/>
    <x v="10"/>
  </r>
  <r>
    <x v="6"/>
    <x v="473"/>
    <n v="65.5"/>
    <x v="10"/>
  </r>
  <r>
    <x v="6"/>
    <x v="474"/>
    <n v="65.5"/>
    <x v="10"/>
  </r>
  <r>
    <x v="6"/>
    <x v="475"/>
    <n v="65.400000000000006"/>
    <x v="10"/>
  </r>
  <r>
    <x v="6"/>
    <x v="476"/>
    <n v="65.400000000000006"/>
    <x v="10"/>
  </r>
  <r>
    <x v="6"/>
    <x v="477"/>
    <n v="65.5"/>
    <x v="10"/>
  </r>
  <r>
    <x v="6"/>
    <x v="478"/>
    <n v="65.400000000000006"/>
    <x v="10"/>
  </r>
  <r>
    <x v="6"/>
    <x v="479"/>
    <n v="65.400000000000006"/>
    <x v="10"/>
  </r>
  <r>
    <x v="6"/>
    <x v="480"/>
    <n v="65.400000000000006"/>
    <x v="10"/>
  </r>
  <r>
    <x v="6"/>
    <x v="481"/>
    <n v="65.400000000000006"/>
    <x v="10"/>
  </r>
  <r>
    <x v="6"/>
    <x v="482"/>
    <n v="65.400000000000006"/>
    <x v="10"/>
  </r>
  <r>
    <x v="6"/>
    <x v="483"/>
    <n v="65.400000000000006"/>
    <x v="10"/>
  </r>
  <r>
    <x v="6"/>
    <x v="484"/>
    <n v="65.3"/>
    <x v="10"/>
  </r>
  <r>
    <x v="6"/>
    <x v="485"/>
    <n v="65.3"/>
    <x v="10"/>
  </r>
  <r>
    <x v="6"/>
    <x v="486"/>
    <n v="65.3"/>
    <x v="10"/>
  </r>
  <r>
    <x v="6"/>
    <x v="487"/>
    <n v="65.3"/>
    <x v="10"/>
  </r>
  <r>
    <x v="6"/>
    <x v="488"/>
    <n v="65.3"/>
    <x v="10"/>
  </r>
  <r>
    <x v="6"/>
    <x v="489"/>
    <n v="65.3"/>
    <x v="10"/>
  </r>
  <r>
    <x v="6"/>
    <x v="490"/>
    <n v="65.2"/>
    <x v="10"/>
  </r>
  <r>
    <x v="6"/>
    <x v="491"/>
    <n v="65.3"/>
    <x v="10"/>
  </r>
  <r>
    <x v="6"/>
    <x v="492"/>
    <n v="65.2"/>
    <x v="10"/>
  </r>
  <r>
    <x v="6"/>
    <x v="493"/>
    <n v="65.2"/>
    <x v="10"/>
  </r>
  <r>
    <x v="6"/>
    <x v="494"/>
    <n v="65.2"/>
    <x v="10"/>
  </r>
  <r>
    <x v="6"/>
    <x v="495"/>
    <n v="65.2"/>
    <x v="10"/>
  </r>
  <r>
    <x v="6"/>
    <x v="496"/>
    <n v="65.2"/>
    <x v="10"/>
  </r>
  <r>
    <x v="6"/>
    <x v="497"/>
    <n v="65.2"/>
    <x v="10"/>
  </r>
  <r>
    <x v="6"/>
    <x v="498"/>
    <n v="65.099999999999994"/>
    <x v="10"/>
  </r>
  <r>
    <x v="6"/>
    <x v="499"/>
    <n v="65.099999999999994"/>
    <x v="10"/>
  </r>
  <r>
    <x v="6"/>
    <x v="500"/>
    <n v="65.099999999999994"/>
    <x v="10"/>
  </r>
  <r>
    <x v="6"/>
    <x v="501"/>
    <n v="65.099999999999994"/>
    <x v="10"/>
  </r>
  <r>
    <x v="6"/>
    <x v="502"/>
    <n v="65.099999999999994"/>
    <x v="10"/>
  </r>
  <r>
    <x v="6"/>
    <x v="503"/>
    <n v="65.099999999999994"/>
    <x v="10"/>
  </r>
  <r>
    <x v="6"/>
    <x v="504"/>
    <n v="65.099999999999994"/>
    <x v="10"/>
  </r>
  <r>
    <x v="6"/>
    <x v="505"/>
    <n v="65.099999999999994"/>
    <x v="10"/>
  </r>
  <r>
    <x v="6"/>
    <x v="506"/>
    <n v="65.099999999999994"/>
    <x v="10"/>
  </r>
  <r>
    <x v="6"/>
    <x v="507"/>
    <n v="65.099999999999994"/>
    <x v="10"/>
  </r>
  <r>
    <x v="6"/>
    <x v="508"/>
    <n v="65"/>
    <x v="10"/>
  </r>
  <r>
    <x v="6"/>
    <x v="509"/>
    <n v="65"/>
    <x v="10"/>
  </r>
  <r>
    <x v="6"/>
    <x v="510"/>
    <n v="65"/>
    <x v="10"/>
  </r>
  <r>
    <x v="6"/>
    <x v="511"/>
    <n v="65"/>
    <x v="10"/>
  </r>
  <r>
    <x v="6"/>
    <x v="512"/>
    <n v="65"/>
    <x v="10"/>
  </r>
  <r>
    <x v="6"/>
    <x v="513"/>
    <n v="64.900000000000006"/>
    <x v="10"/>
  </r>
  <r>
    <x v="6"/>
    <x v="514"/>
    <n v="64.900000000000006"/>
    <x v="10"/>
  </r>
  <r>
    <x v="6"/>
    <x v="515"/>
    <n v="64.900000000000006"/>
    <x v="10"/>
  </r>
  <r>
    <x v="6"/>
    <x v="516"/>
    <n v="64.900000000000006"/>
    <x v="10"/>
  </r>
  <r>
    <x v="6"/>
    <x v="517"/>
    <n v="64.900000000000006"/>
    <x v="10"/>
  </r>
  <r>
    <x v="6"/>
    <x v="518"/>
    <n v="64.900000000000006"/>
    <x v="10"/>
  </r>
  <r>
    <x v="6"/>
    <x v="519"/>
    <n v="64.900000000000006"/>
    <x v="10"/>
  </r>
  <r>
    <x v="6"/>
    <x v="520"/>
    <n v="64.900000000000006"/>
    <x v="10"/>
  </r>
  <r>
    <x v="6"/>
    <x v="521"/>
    <n v="64.900000000000006"/>
    <x v="10"/>
  </r>
  <r>
    <x v="6"/>
    <x v="522"/>
    <n v="64.900000000000006"/>
    <x v="10"/>
  </r>
  <r>
    <x v="6"/>
    <x v="523"/>
    <n v="64.8"/>
    <x v="10"/>
  </r>
  <r>
    <x v="6"/>
    <x v="524"/>
    <n v="64.8"/>
    <x v="10"/>
  </r>
  <r>
    <x v="6"/>
    <x v="525"/>
    <n v="64.8"/>
    <x v="10"/>
  </r>
  <r>
    <x v="6"/>
    <x v="526"/>
    <n v="64.8"/>
    <x v="10"/>
  </r>
  <r>
    <x v="6"/>
    <x v="527"/>
    <n v="64.8"/>
    <x v="10"/>
  </r>
  <r>
    <x v="6"/>
    <x v="528"/>
    <n v="64.8"/>
    <x v="10"/>
  </r>
  <r>
    <x v="6"/>
    <x v="529"/>
    <n v="64.8"/>
    <x v="10"/>
  </r>
  <r>
    <x v="6"/>
    <x v="530"/>
    <n v="64.8"/>
    <x v="10"/>
  </r>
  <r>
    <x v="6"/>
    <x v="531"/>
    <n v="64.8"/>
    <x v="10"/>
  </r>
  <r>
    <x v="6"/>
    <x v="532"/>
    <n v="64.7"/>
    <x v="10"/>
  </r>
  <r>
    <x v="6"/>
    <x v="533"/>
    <n v="64.7"/>
    <x v="10"/>
  </r>
  <r>
    <x v="6"/>
    <x v="534"/>
    <n v="64.7"/>
    <x v="10"/>
  </r>
  <r>
    <x v="6"/>
    <x v="535"/>
    <n v="64.7"/>
    <x v="10"/>
  </r>
  <r>
    <x v="6"/>
    <x v="536"/>
    <n v="64.7"/>
    <x v="10"/>
  </r>
  <r>
    <x v="6"/>
    <x v="537"/>
    <n v="64.7"/>
    <x v="10"/>
  </r>
  <r>
    <x v="6"/>
    <x v="538"/>
    <n v="64.7"/>
    <x v="10"/>
  </r>
  <r>
    <x v="6"/>
    <x v="539"/>
    <n v="64.7"/>
    <x v="10"/>
  </r>
  <r>
    <x v="6"/>
    <x v="540"/>
    <n v="64.599999999999994"/>
    <x v="10"/>
  </r>
  <r>
    <x v="6"/>
    <x v="541"/>
    <n v="64.599999999999994"/>
    <x v="10"/>
  </r>
  <r>
    <x v="6"/>
    <x v="542"/>
    <n v="64.599999999999994"/>
    <x v="10"/>
  </r>
  <r>
    <x v="6"/>
    <x v="543"/>
    <n v="64.599999999999994"/>
    <x v="10"/>
  </r>
  <r>
    <x v="6"/>
    <x v="544"/>
    <n v="64.599999999999994"/>
    <x v="10"/>
  </r>
  <r>
    <x v="6"/>
    <x v="545"/>
    <n v="64.599999999999994"/>
    <x v="10"/>
  </r>
  <r>
    <x v="6"/>
    <x v="546"/>
    <n v="64.599999999999994"/>
    <x v="10"/>
  </r>
  <r>
    <x v="6"/>
    <x v="547"/>
    <n v="64.599999999999994"/>
    <x v="10"/>
  </r>
  <r>
    <x v="6"/>
    <x v="548"/>
    <n v="64.5"/>
    <x v="10"/>
  </r>
  <r>
    <x v="6"/>
    <x v="549"/>
    <n v="64.5"/>
    <x v="10"/>
  </r>
  <r>
    <x v="6"/>
    <x v="550"/>
    <n v="64.5"/>
    <x v="10"/>
  </r>
  <r>
    <x v="6"/>
    <x v="551"/>
    <n v="64.5"/>
    <x v="10"/>
  </r>
  <r>
    <x v="6"/>
    <x v="552"/>
    <n v="64.5"/>
    <x v="10"/>
  </r>
  <r>
    <x v="6"/>
    <x v="553"/>
    <n v="64.5"/>
    <x v="10"/>
  </r>
  <r>
    <x v="6"/>
    <x v="554"/>
    <n v="64.5"/>
    <x v="10"/>
  </r>
  <r>
    <x v="6"/>
    <x v="555"/>
    <n v="64.400000000000006"/>
    <x v="10"/>
  </r>
  <r>
    <x v="6"/>
    <x v="556"/>
    <n v="64.400000000000006"/>
    <x v="10"/>
  </r>
  <r>
    <x v="6"/>
    <x v="557"/>
    <n v="64.400000000000006"/>
    <x v="10"/>
  </r>
  <r>
    <x v="6"/>
    <x v="558"/>
    <n v="64.400000000000006"/>
    <x v="10"/>
  </r>
  <r>
    <x v="6"/>
    <x v="559"/>
    <n v="64.400000000000006"/>
    <x v="10"/>
  </r>
  <r>
    <x v="6"/>
    <x v="560"/>
    <n v="64.400000000000006"/>
    <x v="10"/>
  </r>
  <r>
    <x v="6"/>
    <x v="561"/>
    <n v="64.400000000000006"/>
    <x v="10"/>
  </r>
  <r>
    <x v="6"/>
    <x v="562"/>
    <n v="64.400000000000006"/>
    <x v="10"/>
  </r>
  <r>
    <x v="6"/>
    <x v="563"/>
    <n v="64.400000000000006"/>
    <x v="10"/>
  </r>
  <r>
    <x v="6"/>
    <x v="564"/>
    <n v="64.400000000000006"/>
    <x v="10"/>
  </r>
  <r>
    <x v="6"/>
    <x v="565"/>
    <n v="64.3"/>
    <x v="10"/>
  </r>
  <r>
    <x v="6"/>
    <x v="566"/>
    <n v="64.3"/>
    <x v="10"/>
  </r>
  <r>
    <x v="6"/>
    <x v="567"/>
    <n v="64.3"/>
    <x v="10"/>
  </r>
  <r>
    <x v="6"/>
    <x v="568"/>
    <n v="64.3"/>
    <x v="10"/>
  </r>
  <r>
    <x v="6"/>
    <x v="569"/>
    <n v="64.2"/>
    <x v="10"/>
  </r>
  <r>
    <x v="6"/>
    <x v="570"/>
    <n v="64.2"/>
    <x v="10"/>
  </r>
  <r>
    <x v="6"/>
    <x v="571"/>
    <n v="64.3"/>
    <x v="10"/>
  </r>
  <r>
    <x v="6"/>
    <x v="572"/>
    <n v="64.2"/>
    <x v="10"/>
  </r>
  <r>
    <x v="6"/>
    <x v="573"/>
    <n v="64.2"/>
    <x v="10"/>
  </r>
  <r>
    <x v="6"/>
    <x v="574"/>
    <n v="64.2"/>
    <x v="10"/>
  </r>
  <r>
    <x v="6"/>
    <x v="575"/>
    <n v="64.2"/>
    <x v="10"/>
  </r>
  <r>
    <x v="6"/>
    <x v="576"/>
    <n v="64.2"/>
    <x v="10"/>
  </r>
  <r>
    <x v="6"/>
    <x v="577"/>
    <n v="64.2"/>
    <x v="10"/>
  </r>
  <r>
    <x v="6"/>
    <x v="578"/>
    <n v="64.2"/>
    <x v="10"/>
  </r>
  <r>
    <x v="6"/>
    <x v="579"/>
    <n v="64.2"/>
    <x v="10"/>
  </r>
  <r>
    <x v="6"/>
    <x v="580"/>
    <n v="64.099999999999994"/>
    <x v="10"/>
  </r>
  <r>
    <x v="6"/>
    <x v="581"/>
    <n v="64.099999999999994"/>
    <x v="10"/>
  </r>
  <r>
    <x v="6"/>
    <x v="582"/>
    <n v="64.099999999999994"/>
    <x v="10"/>
  </r>
  <r>
    <x v="6"/>
    <x v="583"/>
    <n v="64.099999999999994"/>
    <x v="10"/>
  </r>
  <r>
    <x v="6"/>
    <x v="584"/>
    <n v="64.099999999999994"/>
    <x v="10"/>
  </r>
  <r>
    <x v="6"/>
    <x v="585"/>
    <n v="64.099999999999994"/>
    <x v="10"/>
  </r>
  <r>
    <x v="6"/>
    <x v="586"/>
    <n v="64.099999999999994"/>
    <x v="10"/>
  </r>
  <r>
    <x v="6"/>
    <x v="587"/>
    <n v="64.099999999999994"/>
    <x v="10"/>
  </r>
  <r>
    <x v="6"/>
    <x v="588"/>
    <n v="64.099999999999994"/>
    <x v="10"/>
  </r>
  <r>
    <x v="6"/>
    <x v="589"/>
    <n v="64.099999999999994"/>
    <x v="11"/>
  </r>
  <r>
    <x v="6"/>
    <x v="590"/>
    <n v="64.099999999999994"/>
    <x v="10"/>
  </r>
  <r>
    <x v="6"/>
    <x v="591"/>
    <n v="64"/>
    <x v="11"/>
  </r>
  <r>
    <x v="6"/>
    <x v="592"/>
    <n v="64"/>
    <x v="10"/>
  </r>
  <r>
    <x v="6"/>
    <x v="593"/>
    <n v="64"/>
    <x v="11"/>
  </r>
  <r>
    <x v="6"/>
    <x v="594"/>
    <n v="64"/>
    <x v="11"/>
  </r>
  <r>
    <x v="6"/>
    <x v="595"/>
    <n v="64"/>
    <x v="10"/>
  </r>
  <r>
    <x v="6"/>
    <x v="596"/>
    <n v="63.9"/>
    <x v="11"/>
  </r>
  <r>
    <x v="6"/>
    <x v="597"/>
    <n v="63.9"/>
    <x v="11"/>
  </r>
  <r>
    <x v="6"/>
    <x v="598"/>
    <n v="63.9"/>
    <x v="11"/>
  </r>
  <r>
    <x v="6"/>
    <x v="599"/>
    <n v="63.9"/>
    <x v="11"/>
  </r>
  <r>
    <x v="6"/>
    <x v="600"/>
    <n v="63.9"/>
    <x v="11"/>
  </r>
  <r>
    <x v="6"/>
    <x v="601"/>
    <n v="63.9"/>
    <x v="11"/>
  </r>
  <r>
    <x v="6"/>
    <x v="602"/>
    <n v="63.9"/>
    <x v="11"/>
  </r>
  <r>
    <x v="6"/>
    <x v="603"/>
    <n v="63.9"/>
    <x v="11"/>
  </r>
  <r>
    <x v="6"/>
    <x v="604"/>
    <n v="63.9"/>
    <x v="11"/>
  </r>
  <r>
    <x v="6"/>
    <x v="605"/>
    <n v="63.8"/>
    <x v="11"/>
  </r>
  <r>
    <x v="6"/>
    <x v="606"/>
    <n v="63.8"/>
    <x v="11"/>
  </r>
  <r>
    <x v="6"/>
    <x v="607"/>
    <n v="63.8"/>
    <x v="11"/>
  </r>
  <r>
    <x v="6"/>
    <x v="608"/>
    <n v="63.8"/>
    <x v="11"/>
  </r>
  <r>
    <x v="6"/>
    <x v="609"/>
    <n v="63.8"/>
    <x v="11"/>
  </r>
  <r>
    <x v="6"/>
    <x v="610"/>
    <n v="63.8"/>
    <x v="11"/>
  </r>
  <r>
    <x v="6"/>
    <x v="611"/>
    <n v="63.8"/>
    <x v="11"/>
  </r>
  <r>
    <x v="6"/>
    <x v="612"/>
    <n v="63.8"/>
    <x v="11"/>
  </r>
  <r>
    <x v="6"/>
    <x v="613"/>
    <n v="63.7"/>
    <x v="11"/>
  </r>
  <r>
    <x v="6"/>
    <x v="614"/>
    <n v="63.7"/>
    <x v="11"/>
  </r>
  <r>
    <x v="6"/>
    <x v="615"/>
    <n v="63.7"/>
    <x v="11"/>
  </r>
  <r>
    <x v="6"/>
    <x v="616"/>
    <n v="63.7"/>
    <x v="11"/>
  </r>
  <r>
    <x v="6"/>
    <x v="617"/>
    <n v="63.7"/>
    <x v="11"/>
  </r>
  <r>
    <x v="6"/>
    <x v="618"/>
    <n v="63.7"/>
    <x v="11"/>
  </r>
  <r>
    <x v="6"/>
    <x v="619"/>
    <n v="63.7"/>
    <x v="11"/>
  </r>
  <r>
    <x v="6"/>
    <x v="620"/>
    <n v="63.7"/>
    <x v="11"/>
  </r>
  <r>
    <x v="6"/>
    <x v="621"/>
    <n v="63.6"/>
    <x v="11"/>
  </r>
  <r>
    <x v="6"/>
    <x v="622"/>
    <n v="63.6"/>
    <x v="11"/>
  </r>
  <r>
    <x v="6"/>
    <x v="623"/>
    <n v="63.6"/>
    <x v="11"/>
  </r>
  <r>
    <x v="6"/>
    <x v="624"/>
    <n v="63.6"/>
    <x v="11"/>
  </r>
  <r>
    <x v="6"/>
    <x v="625"/>
    <n v="63.6"/>
    <x v="11"/>
  </r>
  <r>
    <x v="6"/>
    <x v="626"/>
    <n v="63.6"/>
    <x v="11"/>
  </r>
  <r>
    <x v="6"/>
    <x v="627"/>
    <n v="63.6"/>
    <x v="11"/>
  </r>
  <r>
    <x v="6"/>
    <x v="628"/>
    <n v="63.6"/>
    <x v="11"/>
  </r>
  <r>
    <x v="6"/>
    <x v="629"/>
    <n v="63.6"/>
    <x v="11"/>
  </r>
  <r>
    <x v="6"/>
    <x v="630"/>
    <n v="63.6"/>
    <x v="11"/>
  </r>
  <r>
    <x v="6"/>
    <x v="631"/>
    <n v="63.5"/>
    <x v="11"/>
  </r>
  <r>
    <x v="6"/>
    <x v="632"/>
    <n v="63.5"/>
    <x v="11"/>
  </r>
  <r>
    <x v="6"/>
    <x v="633"/>
    <n v="63.5"/>
    <x v="11"/>
  </r>
  <r>
    <x v="6"/>
    <x v="634"/>
    <n v="63.5"/>
    <x v="11"/>
  </r>
  <r>
    <x v="6"/>
    <x v="635"/>
    <n v="63.5"/>
    <x v="11"/>
  </r>
  <r>
    <x v="6"/>
    <x v="636"/>
    <n v="63.5"/>
    <x v="11"/>
  </r>
  <r>
    <x v="6"/>
    <x v="637"/>
    <n v="63.5"/>
    <x v="11"/>
  </r>
  <r>
    <x v="6"/>
    <x v="638"/>
    <n v="63.5"/>
    <x v="11"/>
  </r>
  <r>
    <x v="6"/>
    <x v="639"/>
    <n v="63.4"/>
    <x v="11"/>
  </r>
  <r>
    <x v="6"/>
    <x v="640"/>
    <n v="63.5"/>
    <x v="11"/>
  </r>
  <r>
    <x v="6"/>
    <x v="641"/>
    <n v="63.4"/>
    <x v="11"/>
  </r>
  <r>
    <x v="6"/>
    <x v="642"/>
    <n v="63.4"/>
    <x v="11"/>
  </r>
  <r>
    <x v="6"/>
    <x v="643"/>
    <n v="63.4"/>
    <x v="11"/>
  </r>
  <r>
    <x v="6"/>
    <x v="644"/>
    <n v="63.4"/>
    <x v="11"/>
  </r>
  <r>
    <x v="6"/>
    <x v="645"/>
    <n v="63.4"/>
    <x v="11"/>
  </r>
  <r>
    <x v="6"/>
    <x v="646"/>
    <n v="63.4"/>
    <x v="11"/>
  </r>
  <r>
    <x v="6"/>
    <x v="647"/>
    <n v="63.3"/>
    <x v="11"/>
  </r>
  <r>
    <x v="6"/>
    <x v="648"/>
    <n v="63.3"/>
    <x v="11"/>
  </r>
  <r>
    <x v="6"/>
    <x v="649"/>
    <n v="63.3"/>
    <x v="11"/>
  </r>
  <r>
    <x v="6"/>
    <x v="650"/>
    <n v="63.3"/>
    <x v="11"/>
  </r>
  <r>
    <x v="6"/>
    <x v="651"/>
    <n v="63.3"/>
    <x v="11"/>
  </r>
  <r>
    <x v="6"/>
    <x v="652"/>
    <n v="63.3"/>
    <x v="11"/>
  </r>
  <r>
    <x v="6"/>
    <x v="653"/>
    <n v="63.3"/>
    <x v="11"/>
  </r>
  <r>
    <x v="6"/>
    <x v="654"/>
    <n v="63.3"/>
    <x v="11"/>
  </r>
  <r>
    <x v="6"/>
    <x v="655"/>
    <n v="63.3"/>
    <x v="11"/>
  </r>
  <r>
    <x v="6"/>
    <x v="656"/>
    <n v="63.2"/>
    <x v="11"/>
  </r>
  <r>
    <x v="6"/>
    <x v="657"/>
    <n v="63.2"/>
    <x v="11"/>
  </r>
  <r>
    <x v="6"/>
    <x v="658"/>
    <n v="63.2"/>
    <x v="11"/>
  </r>
  <r>
    <x v="6"/>
    <x v="659"/>
    <n v="63.2"/>
    <x v="11"/>
  </r>
  <r>
    <x v="6"/>
    <x v="660"/>
    <n v="63.2"/>
    <x v="11"/>
  </r>
  <r>
    <x v="6"/>
    <x v="661"/>
    <n v="63.2"/>
    <x v="11"/>
  </r>
  <r>
    <x v="6"/>
    <x v="662"/>
    <n v="63.2"/>
    <x v="11"/>
  </r>
  <r>
    <x v="6"/>
    <x v="663"/>
    <n v="63.1"/>
    <x v="11"/>
  </r>
  <r>
    <x v="6"/>
    <x v="664"/>
    <n v="63.1"/>
    <x v="11"/>
  </r>
  <r>
    <x v="6"/>
    <x v="665"/>
    <n v="63.1"/>
    <x v="11"/>
  </r>
  <r>
    <x v="6"/>
    <x v="666"/>
    <n v="63.1"/>
    <x v="11"/>
  </r>
  <r>
    <x v="6"/>
    <x v="667"/>
    <n v="63.1"/>
    <x v="11"/>
  </r>
  <r>
    <x v="6"/>
    <x v="668"/>
    <n v="63.1"/>
    <x v="11"/>
  </r>
  <r>
    <x v="6"/>
    <x v="669"/>
    <n v="63.1"/>
    <x v="11"/>
  </r>
  <r>
    <x v="6"/>
    <x v="670"/>
    <n v="63.1"/>
    <x v="11"/>
  </r>
  <r>
    <x v="6"/>
    <x v="671"/>
    <n v="63"/>
    <x v="11"/>
  </r>
  <r>
    <x v="6"/>
    <x v="672"/>
    <n v="63"/>
    <x v="11"/>
  </r>
  <r>
    <x v="6"/>
    <x v="673"/>
    <n v="63"/>
    <x v="11"/>
  </r>
  <r>
    <x v="6"/>
    <x v="674"/>
    <n v="63"/>
    <x v="11"/>
  </r>
  <r>
    <x v="6"/>
    <x v="675"/>
    <n v="63"/>
    <x v="11"/>
  </r>
  <r>
    <x v="6"/>
    <x v="676"/>
    <n v="63"/>
    <x v="11"/>
  </r>
  <r>
    <x v="6"/>
    <x v="677"/>
    <n v="63"/>
    <x v="11"/>
  </r>
  <r>
    <x v="6"/>
    <x v="678"/>
    <n v="63"/>
    <x v="11"/>
  </r>
  <r>
    <x v="6"/>
    <x v="679"/>
    <n v="63"/>
    <x v="11"/>
  </r>
  <r>
    <x v="6"/>
    <x v="680"/>
    <n v="62.9"/>
    <x v="11"/>
  </r>
  <r>
    <x v="6"/>
    <x v="681"/>
    <n v="62.9"/>
    <x v="11"/>
  </r>
  <r>
    <x v="6"/>
    <x v="682"/>
    <n v="62.9"/>
    <x v="11"/>
  </r>
  <r>
    <x v="6"/>
    <x v="683"/>
    <n v="62.9"/>
    <x v="11"/>
  </r>
  <r>
    <x v="6"/>
    <x v="684"/>
    <n v="62.9"/>
    <x v="11"/>
  </r>
  <r>
    <x v="6"/>
    <x v="685"/>
    <n v="62.9"/>
    <x v="11"/>
  </r>
  <r>
    <x v="6"/>
    <x v="686"/>
    <n v="62.7"/>
    <x v="10"/>
  </r>
  <r>
    <x v="6"/>
    <x v="687"/>
    <n v="62.6"/>
    <x v="9"/>
  </r>
  <r>
    <x v="6"/>
    <x v="688"/>
    <n v="62.5"/>
    <x v="9"/>
  </r>
  <r>
    <x v="6"/>
    <x v="689"/>
    <n v="62.5"/>
    <x v="8"/>
  </r>
  <r>
    <x v="6"/>
    <x v="690"/>
    <n v="62.7"/>
    <x v="8"/>
  </r>
  <r>
    <x v="6"/>
    <x v="691"/>
    <n v="63.1"/>
    <x v="8"/>
  </r>
  <r>
    <x v="6"/>
    <x v="692"/>
    <n v="63.5"/>
    <x v="9"/>
  </r>
  <r>
    <x v="6"/>
    <x v="693"/>
    <n v="64"/>
    <x v="9"/>
  </r>
  <r>
    <x v="6"/>
    <x v="694"/>
    <n v="64.5"/>
    <x v="10"/>
  </r>
  <r>
    <x v="6"/>
    <x v="695"/>
    <n v="65"/>
    <x v="10"/>
  </r>
  <r>
    <x v="6"/>
    <x v="696"/>
    <n v="65.400000000000006"/>
    <x v="11"/>
  </r>
  <r>
    <x v="6"/>
    <x v="697"/>
    <n v="65.7"/>
    <x v="11"/>
  </r>
  <r>
    <x v="6"/>
    <x v="698"/>
    <n v="66"/>
    <x v="12"/>
  </r>
  <r>
    <x v="6"/>
    <x v="699"/>
    <n v="66.2"/>
    <x v="12"/>
  </r>
  <r>
    <x v="6"/>
    <x v="700"/>
    <n v="66.3"/>
    <x v="12"/>
  </r>
  <r>
    <x v="6"/>
    <x v="701"/>
    <n v="66.400000000000006"/>
    <x v="12"/>
  </r>
  <r>
    <x v="6"/>
    <x v="702"/>
    <n v="66.400000000000006"/>
    <x v="13"/>
  </r>
  <r>
    <x v="6"/>
    <x v="703"/>
    <n v="66.400000000000006"/>
    <x v="13"/>
  </r>
  <r>
    <x v="6"/>
    <x v="704"/>
    <n v="66.5"/>
    <x v="13"/>
  </r>
  <r>
    <x v="6"/>
    <x v="705"/>
    <n v="66.5"/>
    <x v="13"/>
  </r>
  <r>
    <x v="6"/>
    <x v="706"/>
    <n v="66.5"/>
    <x v="13"/>
  </r>
  <r>
    <x v="6"/>
    <x v="707"/>
    <n v="66.5"/>
    <x v="13"/>
  </r>
  <r>
    <x v="6"/>
    <x v="708"/>
    <n v="66.5"/>
    <x v="13"/>
  </r>
  <r>
    <x v="6"/>
    <x v="709"/>
    <n v="66.5"/>
    <x v="13"/>
  </r>
  <r>
    <x v="6"/>
    <x v="710"/>
    <n v="66.5"/>
    <x v="13"/>
  </r>
  <r>
    <x v="6"/>
    <x v="711"/>
    <n v="66.5"/>
    <x v="12"/>
  </r>
  <r>
    <x v="6"/>
    <x v="712"/>
    <n v="66.5"/>
    <x v="13"/>
  </r>
  <r>
    <x v="6"/>
    <x v="713"/>
    <n v="66.5"/>
    <x v="13"/>
  </r>
  <r>
    <x v="6"/>
    <x v="714"/>
    <n v="66.599999999999994"/>
    <x v="13"/>
  </r>
  <r>
    <x v="6"/>
    <x v="715"/>
    <n v="66.599999999999994"/>
    <x v="13"/>
  </r>
  <r>
    <x v="6"/>
    <x v="716"/>
    <n v="66.599999999999994"/>
    <x v="13"/>
  </r>
  <r>
    <x v="6"/>
    <x v="717"/>
    <n v="66.7"/>
    <x v="13"/>
  </r>
  <r>
    <x v="6"/>
    <x v="718"/>
    <n v="66.7"/>
    <x v="13"/>
  </r>
  <r>
    <x v="6"/>
    <x v="719"/>
    <n v="66.7"/>
    <x v="13"/>
  </r>
  <r>
    <x v="6"/>
    <x v="720"/>
    <n v="66.8"/>
    <x v="13"/>
  </r>
  <r>
    <x v="6"/>
    <x v="721"/>
    <n v="66.8"/>
    <x v="13"/>
  </r>
  <r>
    <x v="6"/>
    <x v="722"/>
    <n v="66.900000000000006"/>
    <x v="13"/>
  </r>
  <r>
    <x v="6"/>
    <x v="723"/>
    <n v="66.900000000000006"/>
    <x v="13"/>
  </r>
  <r>
    <x v="6"/>
    <x v="724"/>
    <n v="66.900000000000006"/>
    <x v="13"/>
  </r>
  <r>
    <x v="6"/>
    <x v="725"/>
    <n v="66.900000000000006"/>
    <x v="13"/>
  </r>
  <r>
    <x v="6"/>
    <x v="726"/>
    <n v="66.900000000000006"/>
    <x v="13"/>
  </r>
  <r>
    <x v="6"/>
    <x v="727"/>
    <n v="66.900000000000006"/>
    <x v="13"/>
  </r>
  <r>
    <x v="6"/>
    <x v="728"/>
    <n v="67"/>
    <x v="13"/>
  </r>
  <r>
    <x v="6"/>
    <x v="729"/>
    <n v="67"/>
    <x v="13"/>
  </r>
  <r>
    <x v="6"/>
    <x v="730"/>
    <n v="67"/>
    <x v="13"/>
  </r>
  <r>
    <x v="6"/>
    <x v="731"/>
    <n v="67"/>
    <x v="13"/>
  </r>
  <r>
    <x v="6"/>
    <x v="732"/>
    <n v="67"/>
    <x v="14"/>
  </r>
  <r>
    <x v="6"/>
    <x v="733"/>
    <n v="67.099999999999994"/>
    <x v="14"/>
  </r>
  <r>
    <x v="6"/>
    <x v="734"/>
    <n v="67.099999999999994"/>
    <x v="13"/>
  </r>
  <r>
    <x v="6"/>
    <x v="735"/>
    <n v="67.099999999999994"/>
    <x v="14"/>
  </r>
  <r>
    <x v="6"/>
    <x v="736"/>
    <n v="67.099999999999994"/>
    <x v="14"/>
  </r>
  <r>
    <x v="6"/>
    <x v="737"/>
    <n v="67.099999999999994"/>
    <x v="14"/>
  </r>
  <r>
    <x v="6"/>
    <x v="738"/>
    <n v="67.099999999999994"/>
    <x v="14"/>
  </r>
  <r>
    <x v="6"/>
    <x v="739"/>
    <n v="67.2"/>
    <x v="14"/>
  </r>
  <r>
    <x v="6"/>
    <x v="740"/>
    <n v="67.2"/>
    <x v="14"/>
  </r>
  <r>
    <x v="6"/>
    <x v="741"/>
    <n v="67.2"/>
    <x v="14"/>
  </r>
  <r>
    <x v="6"/>
    <x v="742"/>
    <n v="67.2"/>
    <x v="14"/>
  </r>
  <r>
    <x v="6"/>
    <x v="743"/>
    <n v="67.2"/>
    <x v="14"/>
  </r>
  <r>
    <x v="6"/>
    <x v="744"/>
    <n v="67.3"/>
    <x v="14"/>
  </r>
  <r>
    <x v="6"/>
    <x v="745"/>
    <n v="67.3"/>
    <x v="14"/>
  </r>
  <r>
    <x v="6"/>
    <x v="746"/>
    <n v="67.3"/>
    <x v="14"/>
  </r>
  <r>
    <x v="6"/>
    <x v="747"/>
    <n v="67.3"/>
    <x v="14"/>
  </r>
  <r>
    <x v="6"/>
    <x v="748"/>
    <n v="67.3"/>
    <x v="14"/>
  </r>
  <r>
    <x v="6"/>
    <x v="749"/>
    <n v="67.3"/>
    <x v="14"/>
  </r>
  <r>
    <x v="6"/>
    <x v="750"/>
    <n v="67.400000000000006"/>
    <x v="14"/>
  </r>
  <r>
    <x v="6"/>
    <x v="751"/>
    <n v="67.400000000000006"/>
    <x v="14"/>
  </r>
  <r>
    <x v="6"/>
    <x v="752"/>
    <n v="67.400000000000006"/>
    <x v="14"/>
  </r>
  <r>
    <x v="6"/>
    <x v="753"/>
    <n v="67.400000000000006"/>
    <x v="14"/>
  </r>
  <r>
    <x v="6"/>
    <x v="754"/>
    <n v="67.400000000000006"/>
    <x v="14"/>
  </r>
  <r>
    <x v="6"/>
    <x v="755"/>
    <n v="67.5"/>
    <x v="14"/>
  </r>
  <r>
    <x v="6"/>
    <x v="756"/>
    <n v="67.5"/>
    <x v="14"/>
  </r>
  <r>
    <x v="6"/>
    <x v="757"/>
    <n v="67.5"/>
    <x v="14"/>
  </r>
  <r>
    <x v="6"/>
    <x v="758"/>
    <n v="67.5"/>
    <x v="14"/>
  </r>
  <r>
    <x v="6"/>
    <x v="759"/>
    <n v="67.599999999999994"/>
    <x v="14"/>
  </r>
  <r>
    <x v="6"/>
    <x v="760"/>
    <n v="67.599999999999994"/>
    <x v="14"/>
  </r>
  <r>
    <x v="6"/>
    <x v="761"/>
    <n v="67.599999999999994"/>
    <x v="14"/>
  </r>
  <r>
    <x v="6"/>
    <x v="762"/>
    <n v="67.599999999999994"/>
    <x v="14"/>
  </r>
  <r>
    <x v="6"/>
    <x v="763"/>
    <n v="67.599999999999994"/>
    <x v="14"/>
  </r>
  <r>
    <x v="6"/>
    <x v="764"/>
    <n v="67.599999999999994"/>
    <x v="14"/>
  </r>
  <r>
    <x v="6"/>
    <x v="765"/>
    <n v="67.599999999999994"/>
    <x v="14"/>
  </r>
  <r>
    <x v="6"/>
    <x v="766"/>
    <n v="67.599999999999994"/>
    <x v="14"/>
  </r>
  <r>
    <x v="6"/>
    <x v="767"/>
    <n v="67.599999999999994"/>
    <x v="14"/>
  </r>
  <r>
    <x v="6"/>
    <x v="768"/>
    <n v="67.599999999999994"/>
    <x v="14"/>
  </r>
  <r>
    <x v="6"/>
    <x v="769"/>
    <n v="67.599999999999994"/>
    <x v="14"/>
  </r>
  <r>
    <x v="6"/>
    <x v="770"/>
    <n v="67.7"/>
    <x v="14"/>
  </r>
  <r>
    <x v="6"/>
    <x v="771"/>
    <n v="67.7"/>
    <x v="14"/>
  </r>
  <r>
    <x v="6"/>
    <x v="772"/>
    <n v="67.7"/>
    <x v="14"/>
  </r>
  <r>
    <x v="6"/>
    <x v="773"/>
    <n v="67.7"/>
    <x v="15"/>
  </r>
  <r>
    <x v="6"/>
    <x v="774"/>
    <n v="67.7"/>
    <x v="15"/>
  </r>
  <r>
    <x v="6"/>
    <x v="775"/>
    <n v="67.599999999999994"/>
    <x v="14"/>
  </r>
  <r>
    <x v="6"/>
    <x v="776"/>
    <n v="67.7"/>
    <x v="14"/>
  </r>
  <r>
    <x v="6"/>
    <x v="777"/>
    <n v="67.599999999999994"/>
    <x v="14"/>
  </r>
  <r>
    <x v="6"/>
    <x v="778"/>
    <n v="67.7"/>
    <x v="14"/>
  </r>
  <r>
    <x v="6"/>
    <x v="779"/>
    <n v="67.7"/>
    <x v="14"/>
  </r>
  <r>
    <x v="6"/>
    <x v="780"/>
    <n v="67.7"/>
    <x v="14"/>
  </r>
  <r>
    <x v="6"/>
    <x v="781"/>
    <n v="67.7"/>
    <x v="14"/>
  </r>
  <r>
    <x v="6"/>
    <x v="782"/>
    <n v="67.7"/>
    <x v="14"/>
  </r>
  <r>
    <x v="6"/>
    <x v="783"/>
    <n v="67.7"/>
    <x v="14"/>
  </r>
  <r>
    <x v="6"/>
    <x v="784"/>
    <n v="67.8"/>
    <x v="14"/>
  </r>
  <r>
    <x v="6"/>
    <x v="785"/>
    <n v="67.8"/>
    <x v="14"/>
  </r>
  <r>
    <x v="6"/>
    <x v="786"/>
    <n v="67.8"/>
    <x v="14"/>
  </r>
  <r>
    <x v="6"/>
    <x v="787"/>
    <n v="67.8"/>
    <x v="14"/>
  </r>
  <r>
    <x v="6"/>
    <x v="788"/>
    <n v="67.8"/>
    <x v="15"/>
  </r>
  <r>
    <x v="6"/>
    <x v="789"/>
    <n v="67.8"/>
    <x v="15"/>
  </r>
  <r>
    <x v="6"/>
    <x v="790"/>
    <n v="67.8"/>
    <x v="15"/>
  </r>
  <r>
    <x v="6"/>
    <x v="791"/>
    <n v="67.7"/>
    <x v="15"/>
  </r>
  <r>
    <x v="6"/>
    <x v="792"/>
    <n v="67.7"/>
    <x v="15"/>
  </r>
  <r>
    <x v="6"/>
    <x v="793"/>
    <n v="67.7"/>
    <x v="15"/>
  </r>
  <r>
    <x v="6"/>
    <x v="794"/>
    <n v="67.7"/>
    <x v="15"/>
  </r>
  <r>
    <x v="6"/>
    <x v="795"/>
    <n v="67.8"/>
    <x v="15"/>
  </r>
  <r>
    <x v="6"/>
    <x v="796"/>
    <n v="67.8"/>
    <x v="15"/>
  </r>
  <r>
    <x v="6"/>
    <x v="797"/>
    <n v="67.8"/>
    <x v="15"/>
  </r>
  <r>
    <x v="6"/>
    <x v="798"/>
    <n v="67.8"/>
    <x v="14"/>
  </r>
  <r>
    <x v="6"/>
    <x v="799"/>
    <n v="67.8"/>
    <x v="14"/>
  </r>
  <r>
    <x v="6"/>
    <x v="800"/>
    <n v="67.8"/>
    <x v="14"/>
  </r>
  <r>
    <x v="6"/>
    <x v="801"/>
    <n v="67.8"/>
    <x v="14"/>
  </r>
  <r>
    <x v="6"/>
    <x v="802"/>
    <n v="67.8"/>
    <x v="14"/>
  </r>
  <r>
    <x v="6"/>
    <x v="803"/>
    <n v="67.8"/>
    <x v="14"/>
  </r>
  <r>
    <x v="6"/>
    <x v="804"/>
    <n v="67.900000000000006"/>
    <x v="14"/>
  </r>
  <r>
    <x v="6"/>
    <x v="805"/>
    <n v="67.900000000000006"/>
    <x v="15"/>
  </r>
  <r>
    <x v="6"/>
    <x v="806"/>
    <n v="67.900000000000006"/>
    <x v="15"/>
  </r>
  <r>
    <x v="6"/>
    <x v="807"/>
    <n v="67.900000000000006"/>
    <x v="15"/>
  </r>
  <r>
    <x v="6"/>
    <x v="808"/>
    <n v="67.900000000000006"/>
    <x v="15"/>
  </r>
  <r>
    <x v="6"/>
    <x v="809"/>
    <n v="67.900000000000006"/>
    <x v="15"/>
  </r>
  <r>
    <x v="6"/>
    <x v="810"/>
    <n v="67.900000000000006"/>
    <x v="15"/>
  </r>
  <r>
    <x v="6"/>
    <x v="811"/>
    <n v="67.900000000000006"/>
    <x v="15"/>
  </r>
  <r>
    <x v="6"/>
    <x v="812"/>
    <n v="67.900000000000006"/>
    <x v="15"/>
  </r>
  <r>
    <x v="6"/>
    <x v="813"/>
    <n v="68"/>
    <x v="15"/>
  </r>
  <r>
    <x v="6"/>
    <x v="814"/>
    <n v="68"/>
    <x v="15"/>
  </r>
  <r>
    <x v="6"/>
    <x v="815"/>
    <n v="68"/>
    <x v="15"/>
  </r>
  <r>
    <x v="6"/>
    <x v="816"/>
    <n v="68"/>
    <x v="15"/>
  </r>
  <r>
    <x v="6"/>
    <x v="817"/>
    <n v="67.900000000000006"/>
    <x v="15"/>
  </r>
  <r>
    <x v="6"/>
    <x v="818"/>
    <n v="67.8"/>
    <x v="15"/>
  </r>
  <r>
    <x v="6"/>
    <x v="819"/>
    <n v="67.7"/>
    <x v="14"/>
  </r>
  <r>
    <x v="6"/>
    <x v="820"/>
    <n v="67.599999999999994"/>
    <x v="14"/>
  </r>
  <r>
    <x v="6"/>
    <x v="821"/>
    <n v="67.5"/>
    <x v="14"/>
  </r>
  <r>
    <x v="6"/>
    <x v="822"/>
    <n v="67.400000000000006"/>
    <x v="14"/>
  </r>
  <r>
    <x v="6"/>
    <x v="823"/>
    <n v="67.3"/>
    <x v="14"/>
  </r>
  <r>
    <x v="6"/>
    <x v="824"/>
    <n v="67.3"/>
    <x v="14"/>
  </r>
  <r>
    <x v="6"/>
    <x v="825"/>
    <n v="67.2"/>
    <x v="14"/>
  </r>
  <r>
    <x v="6"/>
    <x v="826"/>
    <n v="67.099999999999994"/>
    <x v="14"/>
  </r>
  <r>
    <x v="6"/>
    <x v="827"/>
    <n v="67"/>
    <x v="14"/>
  </r>
  <r>
    <x v="6"/>
    <x v="828"/>
    <n v="67"/>
    <x v="14"/>
  </r>
  <r>
    <x v="6"/>
    <x v="829"/>
    <n v="66.900000000000006"/>
    <x v="14"/>
  </r>
  <r>
    <x v="6"/>
    <x v="830"/>
    <n v="66.900000000000006"/>
    <x v="14"/>
  </r>
  <r>
    <x v="6"/>
    <x v="831"/>
    <n v="66.8"/>
    <x v="14"/>
  </r>
  <r>
    <x v="6"/>
    <x v="832"/>
    <n v="66.8"/>
    <x v="14"/>
  </r>
  <r>
    <x v="6"/>
    <x v="833"/>
    <n v="66.7"/>
    <x v="14"/>
  </r>
  <r>
    <x v="6"/>
    <x v="834"/>
    <n v="66.7"/>
    <x v="14"/>
  </r>
  <r>
    <x v="6"/>
    <x v="835"/>
    <n v="66.599999999999994"/>
    <x v="14"/>
  </r>
  <r>
    <x v="6"/>
    <x v="836"/>
    <n v="66.599999999999994"/>
    <x v="13"/>
  </r>
  <r>
    <x v="6"/>
    <x v="837"/>
    <n v="66.599999999999994"/>
    <x v="13"/>
  </r>
  <r>
    <x v="6"/>
    <x v="838"/>
    <n v="66.5"/>
    <x v="13"/>
  </r>
  <r>
    <x v="6"/>
    <x v="839"/>
    <n v="66.5"/>
    <x v="13"/>
  </r>
  <r>
    <x v="6"/>
    <x v="840"/>
    <n v="66.400000000000006"/>
    <x v="13"/>
  </r>
  <r>
    <x v="6"/>
    <x v="841"/>
    <n v="66.400000000000006"/>
    <x v="13"/>
  </r>
  <r>
    <x v="6"/>
    <x v="842"/>
    <n v="66.400000000000006"/>
    <x v="13"/>
  </r>
  <r>
    <x v="6"/>
    <x v="843"/>
    <n v="66.3"/>
    <x v="13"/>
  </r>
  <r>
    <x v="6"/>
    <x v="844"/>
    <n v="66.3"/>
    <x v="13"/>
  </r>
  <r>
    <x v="6"/>
    <x v="845"/>
    <n v="66.3"/>
    <x v="13"/>
  </r>
  <r>
    <x v="6"/>
    <x v="846"/>
    <n v="66.3"/>
    <x v="13"/>
  </r>
  <r>
    <x v="6"/>
    <x v="847"/>
    <n v="66.2"/>
    <x v="13"/>
  </r>
  <r>
    <x v="6"/>
    <x v="848"/>
    <n v="66.2"/>
    <x v="13"/>
  </r>
  <r>
    <x v="6"/>
    <x v="849"/>
    <n v="66.099999999999994"/>
    <x v="13"/>
  </r>
  <r>
    <x v="6"/>
    <x v="850"/>
    <n v="66.099999999999994"/>
    <x v="13"/>
  </r>
  <r>
    <x v="6"/>
    <x v="851"/>
    <n v="66"/>
    <x v="13"/>
  </r>
  <r>
    <x v="6"/>
    <x v="852"/>
    <n v="66"/>
    <x v="13"/>
  </r>
  <r>
    <x v="6"/>
    <x v="853"/>
    <n v="66"/>
    <x v="13"/>
  </r>
  <r>
    <x v="6"/>
    <x v="854"/>
    <n v="65.900000000000006"/>
    <x v="13"/>
  </r>
  <r>
    <x v="6"/>
    <x v="855"/>
    <n v="65.900000000000006"/>
    <x v="13"/>
  </r>
  <r>
    <x v="6"/>
    <x v="856"/>
    <n v="65.900000000000006"/>
    <x v="13"/>
  </r>
  <r>
    <x v="6"/>
    <x v="857"/>
    <n v="65.8"/>
    <x v="13"/>
  </r>
  <r>
    <x v="6"/>
    <x v="858"/>
    <n v="65.8"/>
    <x v="13"/>
  </r>
  <r>
    <x v="6"/>
    <x v="859"/>
    <n v="65.8"/>
    <x v="13"/>
  </r>
  <r>
    <x v="6"/>
    <x v="860"/>
    <n v="65.7"/>
    <x v="13"/>
  </r>
  <r>
    <x v="6"/>
    <x v="861"/>
    <n v="65.7"/>
    <x v="13"/>
  </r>
  <r>
    <x v="6"/>
    <x v="862"/>
    <n v="65.7"/>
    <x v="13"/>
  </r>
  <r>
    <x v="6"/>
    <x v="863"/>
    <n v="65.599999999999994"/>
    <x v="13"/>
  </r>
  <r>
    <x v="6"/>
    <x v="864"/>
    <n v="65.599999999999994"/>
    <x v="13"/>
  </r>
  <r>
    <x v="6"/>
    <x v="865"/>
    <n v="65.599999999999994"/>
    <x v="13"/>
  </r>
  <r>
    <x v="6"/>
    <x v="866"/>
    <n v="65.599999999999994"/>
    <x v="13"/>
  </r>
  <r>
    <x v="6"/>
    <x v="867"/>
    <n v="65.5"/>
    <x v="13"/>
  </r>
  <r>
    <x v="6"/>
    <x v="868"/>
    <n v="65.5"/>
    <x v="13"/>
  </r>
  <r>
    <x v="6"/>
    <x v="869"/>
    <n v="65.5"/>
    <x v="13"/>
  </r>
  <r>
    <x v="6"/>
    <x v="870"/>
    <n v="65.5"/>
    <x v="13"/>
  </r>
  <r>
    <x v="6"/>
    <x v="871"/>
    <n v="65.400000000000006"/>
    <x v="13"/>
  </r>
  <r>
    <x v="6"/>
    <x v="872"/>
    <n v="65.400000000000006"/>
    <x v="13"/>
  </r>
  <r>
    <x v="6"/>
    <x v="873"/>
    <n v="65.400000000000006"/>
    <x v="13"/>
  </r>
  <r>
    <x v="6"/>
    <x v="874"/>
    <n v="65.3"/>
    <x v="13"/>
  </r>
  <r>
    <x v="6"/>
    <x v="875"/>
    <n v="65.3"/>
    <x v="13"/>
  </r>
  <r>
    <x v="6"/>
    <x v="876"/>
    <n v="65.3"/>
    <x v="13"/>
  </r>
  <r>
    <x v="6"/>
    <x v="877"/>
    <n v="65.2"/>
    <x v="13"/>
  </r>
  <r>
    <x v="6"/>
    <x v="878"/>
    <n v="65.2"/>
    <x v="13"/>
  </r>
  <r>
    <x v="6"/>
    <x v="879"/>
    <n v="65.2"/>
    <x v="13"/>
  </r>
  <r>
    <x v="6"/>
    <x v="880"/>
    <n v="65.099999999999994"/>
    <x v="13"/>
  </r>
  <r>
    <x v="6"/>
    <x v="881"/>
    <n v="65.099999999999994"/>
    <x v="13"/>
  </r>
  <r>
    <x v="6"/>
    <x v="882"/>
    <n v="65.099999999999994"/>
    <x v="13"/>
  </r>
  <r>
    <x v="6"/>
    <x v="883"/>
    <n v="65.099999999999994"/>
    <x v="13"/>
  </r>
  <r>
    <x v="6"/>
    <x v="884"/>
    <n v="65.099999999999994"/>
    <x v="13"/>
  </r>
  <r>
    <x v="6"/>
    <x v="885"/>
    <n v="65"/>
    <x v="13"/>
  </r>
  <r>
    <x v="6"/>
    <x v="886"/>
    <n v="65"/>
    <x v="13"/>
  </r>
  <r>
    <x v="6"/>
    <x v="887"/>
    <n v="65"/>
    <x v="13"/>
  </r>
  <r>
    <x v="6"/>
    <x v="888"/>
    <n v="65"/>
    <x v="13"/>
  </r>
  <r>
    <x v="6"/>
    <x v="889"/>
    <n v="65"/>
    <x v="13"/>
  </r>
  <r>
    <x v="6"/>
    <x v="890"/>
    <n v="64.900000000000006"/>
    <x v="13"/>
  </r>
  <r>
    <x v="6"/>
    <x v="891"/>
    <n v="64.900000000000006"/>
    <x v="13"/>
  </r>
  <r>
    <x v="6"/>
    <x v="892"/>
    <n v="64.900000000000006"/>
    <x v="13"/>
  </r>
  <r>
    <x v="6"/>
    <x v="893"/>
    <n v="64.900000000000006"/>
    <x v="13"/>
  </r>
  <r>
    <x v="6"/>
    <x v="894"/>
    <n v="64.8"/>
    <x v="13"/>
  </r>
  <r>
    <x v="6"/>
    <x v="895"/>
    <n v="64.8"/>
    <x v="13"/>
  </r>
  <r>
    <x v="6"/>
    <x v="896"/>
    <n v="64.8"/>
    <x v="13"/>
  </r>
  <r>
    <x v="6"/>
    <x v="897"/>
    <n v="64.8"/>
    <x v="12"/>
  </r>
  <r>
    <x v="6"/>
    <x v="898"/>
    <n v="64.7"/>
    <x v="12"/>
  </r>
  <r>
    <x v="6"/>
    <x v="899"/>
    <n v="64.7"/>
    <x v="12"/>
  </r>
  <r>
    <x v="6"/>
    <x v="900"/>
    <n v="64.7"/>
    <x v="12"/>
  </r>
  <r>
    <x v="6"/>
    <x v="901"/>
    <n v="64.7"/>
    <x v="12"/>
  </r>
  <r>
    <x v="6"/>
    <x v="902"/>
    <n v="64.7"/>
    <x v="12"/>
  </r>
  <r>
    <x v="6"/>
    <x v="903"/>
    <n v="64.599999999999994"/>
    <x v="12"/>
  </r>
  <r>
    <x v="6"/>
    <x v="904"/>
    <n v="64.599999999999994"/>
    <x v="12"/>
  </r>
  <r>
    <x v="6"/>
    <x v="905"/>
    <n v="64.599999999999994"/>
    <x v="12"/>
  </r>
  <r>
    <x v="6"/>
    <x v="906"/>
    <n v="64.599999999999994"/>
    <x v="12"/>
  </r>
  <r>
    <x v="6"/>
    <x v="907"/>
    <n v="64.599999999999994"/>
    <x v="12"/>
  </r>
  <r>
    <x v="6"/>
    <x v="908"/>
    <n v="64.599999999999994"/>
    <x v="12"/>
  </r>
  <r>
    <x v="6"/>
    <x v="909"/>
    <n v="64.5"/>
    <x v="12"/>
  </r>
  <r>
    <x v="6"/>
    <x v="910"/>
    <n v="64.5"/>
    <x v="12"/>
  </r>
  <r>
    <x v="6"/>
    <x v="911"/>
    <n v="64.5"/>
    <x v="12"/>
  </r>
  <r>
    <x v="6"/>
    <x v="912"/>
    <n v="64.5"/>
    <x v="12"/>
  </r>
  <r>
    <x v="6"/>
    <x v="913"/>
    <n v="64.5"/>
    <x v="12"/>
  </r>
  <r>
    <x v="6"/>
    <x v="914"/>
    <n v="64.5"/>
    <x v="12"/>
  </r>
  <r>
    <x v="6"/>
    <x v="915"/>
    <n v="64.400000000000006"/>
    <x v="12"/>
  </r>
  <r>
    <x v="6"/>
    <x v="916"/>
    <n v="64.400000000000006"/>
    <x v="12"/>
  </r>
  <r>
    <x v="6"/>
    <x v="917"/>
    <n v="64.400000000000006"/>
    <x v="12"/>
  </r>
  <r>
    <x v="6"/>
    <x v="918"/>
    <n v="64.400000000000006"/>
    <x v="12"/>
  </r>
  <r>
    <x v="6"/>
    <x v="919"/>
    <n v="64.3"/>
    <x v="12"/>
  </r>
  <r>
    <x v="6"/>
    <x v="920"/>
    <n v="64.400000000000006"/>
    <x v="12"/>
  </r>
  <r>
    <x v="6"/>
    <x v="921"/>
    <n v="64.3"/>
    <x v="12"/>
  </r>
  <r>
    <x v="6"/>
    <x v="922"/>
    <n v="64.3"/>
    <x v="12"/>
  </r>
  <r>
    <x v="6"/>
    <x v="923"/>
    <n v="64.3"/>
    <x v="12"/>
  </r>
  <r>
    <x v="6"/>
    <x v="924"/>
    <n v="64.3"/>
    <x v="12"/>
  </r>
  <r>
    <x v="6"/>
    <x v="925"/>
    <n v="64.3"/>
    <x v="12"/>
  </r>
  <r>
    <x v="6"/>
    <x v="926"/>
    <n v="64.3"/>
    <x v="12"/>
  </r>
  <r>
    <x v="6"/>
    <x v="927"/>
    <n v="64.2"/>
    <x v="12"/>
  </r>
  <r>
    <x v="6"/>
    <x v="928"/>
    <n v="64.2"/>
    <x v="12"/>
  </r>
  <r>
    <x v="6"/>
    <x v="929"/>
    <n v="64.2"/>
    <x v="12"/>
  </r>
  <r>
    <x v="6"/>
    <x v="930"/>
    <n v="64.2"/>
    <x v="12"/>
  </r>
  <r>
    <x v="6"/>
    <x v="931"/>
    <n v="64.2"/>
    <x v="12"/>
  </r>
  <r>
    <x v="6"/>
    <x v="932"/>
    <n v="64.2"/>
    <x v="12"/>
  </r>
  <r>
    <x v="6"/>
    <x v="933"/>
    <n v="64.2"/>
    <x v="12"/>
  </r>
  <r>
    <x v="6"/>
    <x v="934"/>
    <n v="64.2"/>
    <x v="12"/>
  </r>
  <r>
    <x v="6"/>
    <x v="935"/>
    <n v="64.099999999999994"/>
    <x v="12"/>
  </r>
  <r>
    <x v="6"/>
    <x v="936"/>
    <n v="64.099999999999994"/>
    <x v="12"/>
  </r>
  <r>
    <x v="6"/>
    <x v="937"/>
    <n v="64.099999999999994"/>
    <x v="12"/>
  </r>
  <r>
    <x v="6"/>
    <x v="938"/>
    <n v="64.099999999999994"/>
    <x v="12"/>
  </r>
  <r>
    <x v="6"/>
    <x v="939"/>
    <n v="64.099999999999994"/>
    <x v="12"/>
  </r>
  <r>
    <x v="6"/>
    <x v="940"/>
    <n v="64.099999999999994"/>
    <x v="12"/>
  </r>
  <r>
    <x v="6"/>
    <x v="941"/>
    <n v="64.099999999999994"/>
    <x v="12"/>
  </r>
  <r>
    <x v="6"/>
    <x v="942"/>
    <n v="64.099999999999994"/>
    <x v="12"/>
  </r>
  <r>
    <x v="6"/>
    <x v="943"/>
    <n v="64"/>
    <x v="12"/>
  </r>
  <r>
    <x v="6"/>
    <x v="944"/>
    <n v="64"/>
    <x v="12"/>
  </r>
  <r>
    <x v="6"/>
    <x v="945"/>
    <n v="64"/>
    <x v="12"/>
  </r>
  <r>
    <x v="6"/>
    <x v="946"/>
    <n v="64"/>
    <x v="12"/>
  </r>
  <r>
    <x v="6"/>
    <x v="947"/>
    <n v="64"/>
    <x v="12"/>
  </r>
  <r>
    <x v="6"/>
    <x v="948"/>
    <n v="64"/>
    <x v="12"/>
  </r>
  <r>
    <x v="6"/>
    <x v="949"/>
    <n v="64"/>
    <x v="12"/>
  </r>
  <r>
    <x v="6"/>
    <x v="950"/>
    <n v="64"/>
    <x v="12"/>
  </r>
  <r>
    <x v="6"/>
    <x v="951"/>
    <n v="64"/>
    <x v="12"/>
  </r>
  <r>
    <x v="6"/>
    <x v="952"/>
    <n v="64"/>
    <x v="12"/>
  </r>
  <r>
    <x v="6"/>
    <x v="953"/>
    <n v="64"/>
    <x v="12"/>
  </r>
  <r>
    <x v="6"/>
    <x v="954"/>
    <n v="64"/>
    <x v="12"/>
  </r>
  <r>
    <x v="6"/>
    <x v="955"/>
    <n v="64"/>
    <x v="12"/>
  </r>
  <r>
    <x v="6"/>
    <x v="956"/>
    <n v="63.9"/>
    <x v="12"/>
  </r>
  <r>
    <x v="6"/>
    <x v="957"/>
    <n v="64"/>
    <x v="12"/>
  </r>
  <r>
    <x v="6"/>
    <x v="958"/>
    <n v="63.9"/>
    <x v="12"/>
  </r>
  <r>
    <x v="6"/>
    <x v="959"/>
    <n v="63.9"/>
    <x v="12"/>
  </r>
  <r>
    <x v="6"/>
    <x v="960"/>
    <n v="63.9"/>
    <x v="12"/>
  </r>
  <r>
    <x v="6"/>
    <x v="961"/>
    <n v="63.9"/>
    <x v="12"/>
  </r>
  <r>
    <x v="6"/>
    <x v="962"/>
    <n v="63.9"/>
    <x v="12"/>
  </r>
  <r>
    <x v="6"/>
    <x v="963"/>
    <n v="63.9"/>
    <x v="12"/>
  </r>
  <r>
    <x v="6"/>
    <x v="964"/>
    <n v="63.9"/>
    <x v="12"/>
  </r>
  <r>
    <x v="6"/>
    <x v="965"/>
    <n v="63.9"/>
    <x v="12"/>
  </r>
  <r>
    <x v="6"/>
    <x v="966"/>
    <n v="63.9"/>
    <x v="12"/>
  </r>
  <r>
    <x v="6"/>
    <x v="967"/>
    <n v="63.9"/>
    <x v="12"/>
  </r>
  <r>
    <x v="6"/>
    <x v="968"/>
    <n v="63.8"/>
    <x v="12"/>
  </r>
  <r>
    <x v="6"/>
    <x v="969"/>
    <n v="63.9"/>
    <x v="12"/>
  </r>
  <r>
    <x v="6"/>
    <x v="970"/>
    <n v="63.8"/>
    <x v="12"/>
  </r>
  <r>
    <x v="6"/>
    <x v="971"/>
    <n v="63.8"/>
    <x v="12"/>
  </r>
  <r>
    <x v="6"/>
    <x v="972"/>
    <n v="63.8"/>
    <x v="12"/>
  </r>
  <r>
    <x v="6"/>
    <x v="973"/>
    <n v="63.8"/>
    <x v="12"/>
  </r>
  <r>
    <x v="6"/>
    <x v="974"/>
    <n v="63.8"/>
    <x v="12"/>
  </r>
  <r>
    <x v="6"/>
    <x v="975"/>
    <n v="63.8"/>
    <x v="12"/>
  </r>
  <r>
    <x v="6"/>
    <x v="976"/>
    <n v="63.8"/>
    <x v="12"/>
  </r>
  <r>
    <x v="6"/>
    <x v="977"/>
    <n v="63.8"/>
    <x v="12"/>
  </r>
  <r>
    <x v="6"/>
    <x v="978"/>
    <n v="63.8"/>
    <x v="12"/>
  </r>
  <r>
    <x v="6"/>
    <x v="979"/>
    <n v="63.8"/>
    <x v="12"/>
  </r>
  <r>
    <x v="6"/>
    <x v="980"/>
    <n v="63.8"/>
    <x v="12"/>
  </r>
  <r>
    <x v="6"/>
    <x v="981"/>
    <n v="63.8"/>
    <x v="12"/>
  </r>
  <r>
    <x v="6"/>
    <x v="982"/>
    <n v="63.8"/>
    <x v="12"/>
  </r>
  <r>
    <x v="6"/>
    <x v="983"/>
    <n v="63.8"/>
    <x v="12"/>
  </r>
  <r>
    <x v="6"/>
    <x v="984"/>
    <n v="63.8"/>
    <x v="12"/>
  </r>
  <r>
    <x v="6"/>
    <x v="985"/>
    <n v="63.8"/>
    <x v="12"/>
  </r>
  <r>
    <x v="6"/>
    <x v="986"/>
    <n v="63.8"/>
    <x v="12"/>
  </r>
  <r>
    <x v="6"/>
    <x v="987"/>
    <n v="63.8"/>
    <x v="12"/>
  </r>
  <r>
    <x v="6"/>
    <x v="988"/>
    <n v="63.8"/>
    <x v="12"/>
  </r>
  <r>
    <x v="6"/>
    <x v="989"/>
    <n v="63.8"/>
    <x v="12"/>
  </r>
  <r>
    <x v="6"/>
    <x v="990"/>
    <n v="63.8"/>
    <x v="12"/>
  </r>
  <r>
    <x v="6"/>
    <x v="991"/>
    <n v="63.8"/>
    <x v="12"/>
  </r>
  <r>
    <x v="6"/>
    <x v="992"/>
    <n v="63.8"/>
    <x v="12"/>
  </r>
  <r>
    <x v="6"/>
    <x v="993"/>
    <n v="63.8"/>
    <x v="12"/>
  </r>
  <r>
    <x v="6"/>
    <x v="994"/>
    <n v="63.8"/>
    <x v="12"/>
  </r>
  <r>
    <x v="6"/>
    <x v="995"/>
    <n v="63.8"/>
    <x v="12"/>
  </r>
  <r>
    <x v="6"/>
    <x v="996"/>
    <n v="63.8"/>
    <x v="12"/>
  </r>
  <r>
    <x v="6"/>
    <x v="997"/>
    <n v="63.8"/>
    <x v="12"/>
  </r>
  <r>
    <x v="6"/>
    <x v="998"/>
    <n v="63.8"/>
    <x v="12"/>
  </r>
  <r>
    <x v="6"/>
    <x v="999"/>
    <n v="63.8"/>
    <x v="12"/>
  </r>
  <r>
    <x v="6"/>
    <x v="1000"/>
    <n v="63.8"/>
    <x v="12"/>
  </r>
  <r>
    <x v="6"/>
    <x v="1001"/>
    <n v="63.8"/>
    <x v="12"/>
  </r>
  <r>
    <x v="6"/>
    <x v="1002"/>
    <n v="63.8"/>
    <x v="12"/>
  </r>
  <r>
    <x v="6"/>
    <x v="1003"/>
    <n v="63.8"/>
    <x v="12"/>
  </r>
  <r>
    <x v="6"/>
    <x v="1004"/>
    <n v="63.8"/>
    <x v="12"/>
  </r>
  <r>
    <x v="6"/>
    <x v="1005"/>
    <n v="63.8"/>
    <x v="12"/>
  </r>
  <r>
    <x v="6"/>
    <x v="1006"/>
    <n v="63.8"/>
    <x v="12"/>
  </r>
  <r>
    <x v="6"/>
    <x v="1007"/>
    <n v="63.8"/>
    <x v="12"/>
  </r>
  <r>
    <x v="6"/>
    <x v="1008"/>
    <n v="63.8"/>
    <x v="12"/>
  </r>
  <r>
    <x v="6"/>
    <x v="1009"/>
    <n v="63.8"/>
    <x v="12"/>
  </r>
  <r>
    <x v="6"/>
    <x v="1010"/>
    <n v="63.8"/>
    <x v="12"/>
  </r>
  <r>
    <x v="6"/>
    <x v="1011"/>
    <n v="63.8"/>
    <x v="12"/>
  </r>
  <r>
    <x v="6"/>
    <x v="1012"/>
    <n v="63.8"/>
    <x v="12"/>
  </r>
  <r>
    <x v="6"/>
    <x v="1013"/>
    <n v="63.8"/>
    <x v="12"/>
  </r>
  <r>
    <x v="6"/>
    <x v="1014"/>
    <n v="63.8"/>
    <x v="12"/>
  </r>
  <r>
    <x v="6"/>
    <x v="1015"/>
    <n v="63.8"/>
    <x v="11"/>
  </r>
  <r>
    <x v="6"/>
    <x v="1016"/>
    <n v="63.8"/>
    <x v="12"/>
  </r>
  <r>
    <x v="6"/>
    <x v="1017"/>
    <n v="63.8"/>
    <x v="11"/>
  </r>
  <r>
    <x v="6"/>
    <x v="1018"/>
    <n v="63.8"/>
    <x v="12"/>
  </r>
  <r>
    <x v="6"/>
    <x v="1019"/>
    <n v="63.9"/>
    <x v="12"/>
  </r>
  <r>
    <x v="6"/>
    <x v="1020"/>
    <n v="63.8"/>
    <x v="11"/>
  </r>
  <r>
    <x v="6"/>
    <x v="1021"/>
    <n v="63.9"/>
    <x v="12"/>
  </r>
  <r>
    <x v="6"/>
    <x v="1022"/>
    <n v="63.9"/>
    <x v="11"/>
  </r>
  <r>
    <x v="6"/>
    <x v="1023"/>
    <n v="63.9"/>
    <x v="11"/>
  </r>
  <r>
    <x v="6"/>
    <x v="1024"/>
    <n v="63.9"/>
    <x v="11"/>
  </r>
  <r>
    <x v="6"/>
    <x v="1025"/>
    <n v="63.9"/>
    <x v="11"/>
  </r>
  <r>
    <x v="6"/>
    <x v="1026"/>
    <n v="63.9"/>
    <x v="11"/>
  </r>
  <r>
    <x v="6"/>
    <x v="1027"/>
    <n v="63.9"/>
    <x v="11"/>
  </r>
  <r>
    <x v="6"/>
    <x v="1028"/>
    <n v="63.9"/>
    <x v="11"/>
  </r>
  <r>
    <x v="6"/>
    <x v="1029"/>
    <n v="63.9"/>
    <x v="11"/>
  </r>
  <r>
    <x v="6"/>
    <x v="1030"/>
    <n v="63.9"/>
    <x v="11"/>
  </r>
  <r>
    <x v="6"/>
    <x v="1031"/>
    <n v="63.9"/>
    <x v="11"/>
  </r>
  <r>
    <x v="6"/>
    <x v="1032"/>
    <n v="63.9"/>
    <x v="11"/>
  </r>
  <r>
    <x v="6"/>
    <x v="1033"/>
    <n v="64"/>
    <x v="9"/>
  </r>
  <r>
    <x v="6"/>
    <x v="1034"/>
    <n v="64.2"/>
    <x v="8"/>
  </r>
  <r>
    <x v="6"/>
    <x v="1035"/>
    <n v="64.599999999999994"/>
    <x v="8"/>
  </r>
  <r>
    <x v="6"/>
    <x v="1036"/>
    <n v="65"/>
    <x v="8"/>
  </r>
  <r>
    <x v="6"/>
    <x v="1037"/>
    <n v="65.5"/>
    <x v="8"/>
  </r>
  <r>
    <x v="6"/>
    <x v="1038"/>
    <n v="66"/>
    <x v="8"/>
  </r>
  <r>
    <x v="6"/>
    <x v="1039"/>
    <n v="66.599999999999994"/>
    <x v="9"/>
  </r>
  <r>
    <x v="6"/>
    <x v="1040"/>
    <n v="67.099999999999994"/>
    <x v="9"/>
  </r>
  <r>
    <x v="6"/>
    <x v="1041"/>
    <n v="67.3"/>
    <x v="9"/>
  </r>
  <r>
    <x v="6"/>
    <x v="1042"/>
    <n v="67.400000000000006"/>
    <x v="10"/>
  </r>
  <r>
    <x v="6"/>
    <x v="1043"/>
    <n v="67.3"/>
    <x v="10"/>
  </r>
  <r>
    <x v="6"/>
    <x v="1044"/>
    <n v="67.2"/>
    <x v="10"/>
  </r>
  <r>
    <x v="6"/>
    <x v="1045"/>
    <n v="67.099999999999994"/>
    <x v="9"/>
  </r>
  <r>
    <x v="6"/>
    <x v="1046"/>
    <n v="66.900000000000006"/>
    <x v="9"/>
  </r>
  <r>
    <x v="6"/>
    <x v="1047"/>
    <n v="66.8"/>
    <x v="9"/>
  </r>
  <r>
    <x v="6"/>
    <x v="1048"/>
    <n v="66.599999999999994"/>
    <x v="9"/>
  </r>
  <r>
    <x v="6"/>
    <x v="1049"/>
    <n v="66.5"/>
    <x v="9"/>
  </r>
  <r>
    <x v="6"/>
    <x v="1050"/>
    <n v="66.400000000000006"/>
    <x v="9"/>
  </r>
  <r>
    <x v="6"/>
    <x v="1051"/>
    <n v="66.3"/>
    <x v="9"/>
  </r>
  <r>
    <x v="6"/>
    <x v="1052"/>
    <n v="66.2"/>
    <x v="9"/>
  </r>
  <r>
    <x v="6"/>
    <x v="1053"/>
    <n v="66.2"/>
    <x v="9"/>
  </r>
  <r>
    <x v="6"/>
    <x v="1054"/>
    <n v="66.099999999999994"/>
    <x v="9"/>
  </r>
  <r>
    <x v="6"/>
    <x v="1055"/>
    <n v="66"/>
    <x v="9"/>
  </r>
  <r>
    <x v="6"/>
    <x v="1056"/>
    <n v="66"/>
    <x v="9"/>
  </r>
  <r>
    <x v="6"/>
    <x v="1057"/>
    <n v="65.900000000000006"/>
    <x v="9"/>
  </r>
  <r>
    <x v="6"/>
    <x v="1058"/>
    <n v="65.900000000000006"/>
    <x v="9"/>
  </r>
  <r>
    <x v="6"/>
    <x v="1059"/>
    <n v="65.900000000000006"/>
    <x v="9"/>
  </r>
  <r>
    <x v="6"/>
    <x v="1060"/>
    <n v="65.900000000000006"/>
    <x v="9"/>
  </r>
  <r>
    <x v="6"/>
    <x v="1061"/>
    <n v="65.900000000000006"/>
    <x v="9"/>
  </r>
  <r>
    <x v="6"/>
    <x v="1062"/>
    <n v="65.8"/>
    <x v="9"/>
  </r>
  <r>
    <x v="6"/>
    <x v="1063"/>
    <n v="65.8"/>
    <x v="9"/>
  </r>
  <r>
    <x v="6"/>
    <x v="1064"/>
    <n v="65.8"/>
    <x v="9"/>
  </r>
  <r>
    <x v="6"/>
    <x v="1065"/>
    <n v="65.8"/>
    <x v="9"/>
  </r>
  <r>
    <x v="6"/>
    <x v="1066"/>
    <n v="65.8"/>
    <x v="9"/>
  </r>
  <r>
    <x v="6"/>
    <x v="1067"/>
    <n v="65.8"/>
    <x v="9"/>
  </r>
  <r>
    <x v="6"/>
    <x v="1068"/>
    <n v="65.8"/>
    <x v="9"/>
  </r>
  <r>
    <x v="6"/>
    <x v="1069"/>
    <n v="65.8"/>
    <x v="9"/>
  </r>
  <r>
    <x v="6"/>
    <x v="1070"/>
    <n v="65.8"/>
    <x v="9"/>
  </r>
  <r>
    <x v="6"/>
    <x v="1071"/>
    <n v="65.8"/>
    <x v="9"/>
  </r>
  <r>
    <x v="6"/>
    <x v="1072"/>
    <n v="65.8"/>
    <x v="9"/>
  </r>
  <r>
    <x v="6"/>
    <x v="1073"/>
    <n v="65.8"/>
    <x v="9"/>
  </r>
  <r>
    <x v="6"/>
    <x v="1074"/>
    <n v="65.8"/>
    <x v="9"/>
  </r>
  <r>
    <x v="6"/>
    <x v="1075"/>
    <n v="65.8"/>
    <x v="9"/>
  </r>
  <r>
    <x v="6"/>
    <x v="1076"/>
    <n v="65.8"/>
    <x v="9"/>
  </r>
  <r>
    <x v="6"/>
    <x v="1077"/>
    <n v="65.8"/>
    <x v="9"/>
  </r>
  <r>
    <x v="6"/>
    <x v="1078"/>
    <n v="65.8"/>
    <x v="9"/>
  </r>
  <r>
    <x v="6"/>
    <x v="1079"/>
    <n v="65.8"/>
    <x v="9"/>
  </r>
  <r>
    <x v="6"/>
    <x v="1080"/>
    <n v="65.8"/>
    <x v="9"/>
  </r>
  <r>
    <x v="6"/>
    <x v="1081"/>
    <n v="65.8"/>
    <x v="9"/>
  </r>
  <r>
    <x v="6"/>
    <x v="1082"/>
    <n v="65.8"/>
    <x v="9"/>
  </r>
  <r>
    <x v="6"/>
    <x v="1083"/>
    <n v="65.8"/>
    <x v="9"/>
  </r>
  <r>
    <x v="6"/>
    <x v="1084"/>
    <n v="65.8"/>
    <x v="9"/>
  </r>
  <r>
    <x v="6"/>
    <x v="1085"/>
    <n v="65.8"/>
    <x v="9"/>
  </r>
  <r>
    <x v="6"/>
    <x v="1086"/>
    <n v="65.8"/>
    <x v="9"/>
  </r>
  <r>
    <x v="6"/>
    <x v="1087"/>
    <n v="65.8"/>
    <x v="9"/>
  </r>
  <r>
    <x v="6"/>
    <x v="1088"/>
    <n v="65.900000000000006"/>
    <x v="9"/>
  </r>
  <r>
    <x v="6"/>
    <x v="1089"/>
    <n v="65.900000000000006"/>
    <x v="9"/>
  </r>
  <r>
    <x v="6"/>
    <x v="1090"/>
    <n v="65.8"/>
    <x v="9"/>
  </r>
  <r>
    <x v="6"/>
    <x v="1091"/>
    <n v="65.8"/>
    <x v="9"/>
  </r>
  <r>
    <x v="6"/>
    <x v="1092"/>
    <n v="65.900000000000006"/>
    <x v="9"/>
  </r>
  <r>
    <x v="6"/>
    <x v="1093"/>
    <n v="65.900000000000006"/>
    <x v="9"/>
  </r>
  <r>
    <x v="6"/>
    <x v="1094"/>
    <n v="65.900000000000006"/>
    <x v="9"/>
  </r>
  <r>
    <x v="6"/>
    <x v="1095"/>
    <n v="65.900000000000006"/>
    <x v="9"/>
  </r>
  <r>
    <x v="6"/>
    <x v="1096"/>
    <n v="65.900000000000006"/>
    <x v="10"/>
  </r>
  <r>
    <x v="6"/>
    <x v="1097"/>
    <n v="65.900000000000006"/>
    <x v="10"/>
  </r>
  <r>
    <x v="6"/>
    <x v="1098"/>
    <n v="65.900000000000006"/>
    <x v="10"/>
  </r>
  <r>
    <x v="6"/>
    <x v="1099"/>
    <n v="65.900000000000006"/>
    <x v="10"/>
  </r>
  <r>
    <x v="6"/>
    <x v="1100"/>
    <n v="65.900000000000006"/>
    <x v="10"/>
  </r>
  <r>
    <x v="6"/>
    <x v="1101"/>
    <n v="65.900000000000006"/>
    <x v="10"/>
  </r>
  <r>
    <x v="6"/>
    <x v="1102"/>
    <n v="65.900000000000006"/>
    <x v="10"/>
  </r>
  <r>
    <x v="6"/>
    <x v="1103"/>
    <n v="65.900000000000006"/>
    <x v="10"/>
  </r>
  <r>
    <x v="6"/>
    <x v="1104"/>
    <n v="65.900000000000006"/>
    <x v="10"/>
  </r>
  <r>
    <x v="6"/>
    <x v="1105"/>
    <n v="66"/>
    <x v="10"/>
  </r>
  <r>
    <x v="6"/>
    <x v="1106"/>
    <n v="66"/>
    <x v="10"/>
  </r>
  <r>
    <x v="6"/>
    <x v="1107"/>
    <n v="66"/>
    <x v="10"/>
  </r>
  <r>
    <x v="6"/>
    <x v="1108"/>
    <n v="66"/>
    <x v="10"/>
  </r>
  <r>
    <x v="6"/>
    <x v="1109"/>
    <n v="66"/>
    <x v="10"/>
  </r>
  <r>
    <x v="6"/>
    <x v="1110"/>
    <n v="66"/>
    <x v="10"/>
  </r>
  <r>
    <x v="6"/>
    <x v="1111"/>
    <n v="66"/>
    <x v="10"/>
  </r>
  <r>
    <x v="6"/>
    <x v="1112"/>
    <n v="66"/>
    <x v="10"/>
  </r>
  <r>
    <x v="6"/>
    <x v="1113"/>
    <n v="66"/>
    <x v="10"/>
  </r>
  <r>
    <x v="6"/>
    <x v="1114"/>
    <n v="66"/>
    <x v="10"/>
  </r>
  <r>
    <x v="6"/>
    <x v="1115"/>
    <n v="66"/>
    <x v="10"/>
  </r>
  <r>
    <x v="6"/>
    <x v="1116"/>
    <n v="66"/>
    <x v="10"/>
  </r>
  <r>
    <x v="6"/>
    <x v="1117"/>
    <n v="66"/>
    <x v="10"/>
  </r>
  <r>
    <x v="6"/>
    <x v="1118"/>
    <n v="66.099999999999994"/>
    <x v="10"/>
  </r>
  <r>
    <x v="6"/>
    <x v="1119"/>
    <n v="66.099999999999994"/>
    <x v="10"/>
  </r>
  <r>
    <x v="6"/>
    <x v="1120"/>
    <n v="66.099999999999994"/>
    <x v="10"/>
  </r>
  <r>
    <x v="6"/>
    <x v="1121"/>
    <n v="66.099999999999994"/>
    <x v="10"/>
  </r>
  <r>
    <x v="6"/>
    <x v="1122"/>
    <n v="66.099999999999994"/>
    <x v="10"/>
  </r>
  <r>
    <x v="6"/>
    <x v="1123"/>
    <n v="66.099999999999994"/>
    <x v="10"/>
  </r>
  <r>
    <x v="6"/>
    <x v="1124"/>
    <n v="66.099999999999994"/>
    <x v="10"/>
  </r>
  <r>
    <x v="6"/>
    <x v="1125"/>
    <n v="66.2"/>
    <x v="10"/>
  </r>
  <r>
    <x v="6"/>
    <x v="1126"/>
    <n v="66.2"/>
    <x v="10"/>
  </r>
  <r>
    <x v="6"/>
    <x v="1127"/>
    <n v="66.2"/>
    <x v="10"/>
  </r>
  <r>
    <x v="6"/>
    <x v="1128"/>
    <n v="66.2"/>
    <x v="10"/>
  </r>
  <r>
    <x v="6"/>
    <x v="1129"/>
    <n v="66.2"/>
    <x v="10"/>
  </r>
  <r>
    <x v="6"/>
    <x v="1130"/>
    <n v="66.2"/>
    <x v="10"/>
  </r>
  <r>
    <x v="6"/>
    <x v="1131"/>
    <n v="66.2"/>
    <x v="10"/>
  </r>
  <r>
    <x v="6"/>
    <x v="1132"/>
    <n v="66.2"/>
    <x v="10"/>
  </r>
  <r>
    <x v="6"/>
    <x v="1133"/>
    <n v="66.2"/>
    <x v="10"/>
  </r>
  <r>
    <x v="6"/>
    <x v="1134"/>
    <n v="66.2"/>
    <x v="10"/>
  </r>
  <r>
    <x v="6"/>
    <x v="1135"/>
    <n v="66.2"/>
    <x v="10"/>
  </r>
  <r>
    <x v="6"/>
    <x v="1136"/>
    <n v="66.2"/>
    <x v="10"/>
  </r>
  <r>
    <x v="6"/>
    <x v="1137"/>
    <n v="66.3"/>
    <x v="10"/>
  </r>
  <r>
    <x v="6"/>
    <x v="1138"/>
    <n v="66.3"/>
    <x v="10"/>
  </r>
  <r>
    <x v="6"/>
    <x v="1139"/>
    <n v="66.3"/>
    <x v="10"/>
  </r>
  <r>
    <x v="6"/>
    <x v="1140"/>
    <n v="66.3"/>
    <x v="10"/>
  </r>
  <r>
    <x v="6"/>
    <x v="1141"/>
    <n v="66.3"/>
    <x v="10"/>
  </r>
  <r>
    <x v="6"/>
    <x v="1142"/>
    <n v="66.3"/>
    <x v="10"/>
  </r>
  <r>
    <x v="6"/>
    <x v="1143"/>
    <n v="66.3"/>
    <x v="10"/>
  </r>
  <r>
    <x v="6"/>
    <x v="1144"/>
    <n v="66.3"/>
    <x v="10"/>
  </r>
  <r>
    <x v="6"/>
    <x v="1145"/>
    <n v="66.3"/>
    <x v="10"/>
  </r>
  <r>
    <x v="6"/>
    <x v="1146"/>
    <n v="66.400000000000006"/>
    <x v="10"/>
  </r>
  <r>
    <x v="6"/>
    <x v="1147"/>
    <n v="66.400000000000006"/>
    <x v="10"/>
  </r>
  <r>
    <x v="6"/>
    <x v="1148"/>
    <n v="66.400000000000006"/>
    <x v="10"/>
  </r>
  <r>
    <x v="6"/>
    <x v="1149"/>
    <n v="66.400000000000006"/>
    <x v="10"/>
  </r>
  <r>
    <x v="6"/>
    <x v="1150"/>
    <n v="66.400000000000006"/>
    <x v="10"/>
  </r>
  <r>
    <x v="6"/>
    <x v="1151"/>
    <n v="66.400000000000006"/>
    <x v="10"/>
  </r>
  <r>
    <x v="6"/>
    <x v="1152"/>
    <n v="66.400000000000006"/>
    <x v="10"/>
  </r>
  <r>
    <x v="6"/>
    <x v="1153"/>
    <n v="66.400000000000006"/>
    <x v="10"/>
  </r>
  <r>
    <x v="6"/>
    <x v="1154"/>
    <n v="66.400000000000006"/>
    <x v="10"/>
  </r>
  <r>
    <x v="6"/>
    <x v="1155"/>
    <n v="66.5"/>
    <x v="10"/>
  </r>
  <r>
    <x v="6"/>
    <x v="1156"/>
    <n v="66.5"/>
    <x v="10"/>
  </r>
  <r>
    <x v="6"/>
    <x v="1157"/>
    <n v="66.5"/>
    <x v="10"/>
  </r>
  <r>
    <x v="6"/>
    <x v="1158"/>
    <n v="66.5"/>
    <x v="10"/>
  </r>
  <r>
    <x v="6"/>
    <x v="1159"/>
    <n v="66.5"/>
    <x v="10"/>
  </r>
  <r>
    <x v="6"/>
    <x v="1160"/>
    <n v="66.5"/>
    <x v="10"/>
  </r>
  <r>
    <x v="6"/>
    <x v="1161"/>
    <n v="66.5"/>
    <x v="10"/>
  </r>
  <r>
    <x v="6"/>
    <x v="1162"/>
    <n v="66.5"/>
    <x v="10"/>
  </r>
  <r>
    <x v="6"/>
    <x v="1163"/>
    <n v="66.599999999999994"/>
    <x v="10"/>
  </r>
  <r>
    <x v="6"/>
    <x v="1164"/>
    <n v="66.599999999999994"/>
    <x v="10"/>
  </r>
  <r>
    <x v="6"/>
    <x v="1165"/>
    <n v="66.599999999999994"/>
    <x v="10"/>
  </r>
  <r>
    <x v="6"/>
    <x v="1166"/>
    <n v="66.599999999999994"/>
    <x v="10"/>
  </r>
  <r>
    <x v="6"/>
    <x v="1167"/>
    <n v="66.599999999999994"/>
    <x v="10"/>
  </r>
  <r>
    <x v="6"/>
    <x v="1168"/>
    <n v="66.599999999999994"/>
    <x v="10"/>
  </r>
  <r>
    <x v="6"/>
    <x v="1169"/>
    <n v="66.599999999999994"/>
    <x v="10"/>
  </r>
  <r>
    <x v="6"/>
    <x v="1170"/>
    <n v="66.7"/>
    <x v="10"/>
  </r>
  <r>
    <x v="6"/>
    <x v="1171"/>
    <n v="66.7"/>
    <x v="10"/>
  </r>
  <r>
    <x v="6"/>
    <x v="1172"/>
    <n v="66.7"/>
    <x v="10"/>
  </r>
  <r>
    <x v="6"/>
    <x v="1173"/>
    <n v="66.7"/>
    <x v="10"/>
  </r>
  <r>
    <x v="6"/>
    <x v="1174"/>
    <n v="66.7"/>
    <x v="10"/>
  </r>
  <r>
    <x v="6"/>
    <x v="1175"/>
    <n v="66.7"/>
    <x v="10"/>
  </r>
  <r>
    <x v="6"/>
    <x v="1176"/>
    <n v="66.7"/>
    <x v="10"/>
  </r>
  <r>
    <x v="6"/>
    <x v="1177"/>
    <n v="66.7"/>
    <x v="10"/>
  </r>
  <r>
    <x v="6"/>
    <x v="1178"/>
    <n v="66.7"/>
    <x v="10"/>
  </r>
  <r>
    <x v="6"/>
    <x v="1179"/>
    <n v="66.8"/>
    <x v="10"/>
  </r>
  <r>
    <x v="6"/>
    <x v="1180"/>
    <n v="66.8"/>
    <x v="10"/>
  </r>
  <r>
    <x v="6"/>
    <x v="1181"/>
    <n v="66.8"/>
    <x v="10"/>
  </r>
  <r>
    <x v="6"/>
    <x v="1182"/>
    <n v="66.8"/>
    <x v="10"/>
  </r>
  <r>
    <x v="6"/>
    <x v="1183"/>
    <n v="66.8"/>
    <x v="10"/>
  </r>
  <r>
    <x v="6"/>
    <x v="1184"/>
    <n v="66.8"/>
    <x v="10"/>
  </r>
  <r>
    <x v="6"/>
    <x v="1185"/>
    <n v="66.900000000000006"/>
    <x v="10"/>
  </r>
  <r>
    <x v="6"/>
    <x v="1186"/>
    <n v="66.8"/>
    <x v="10"/>
  </r>
  <r>
    <x v="6"/>
    <x v="1187"/>
    <n v="66.900000000000006"/>
    <x v="10"/>
  </r>
  <r>
    <x v="6"/>
    <x v="1188"/>
    <n v="66.900000000000006"/>
    <x v="10"/>
  </r>
  <r>
    <x v="6"/>
    <x v="1189"/>
    <n v="66.900000000000006"/>
    <x v="10"/>
  </r>
  <r>
    <x v="6"/>
    <x v="1190"/>
    <n v="66.900000000000006"/>
    <x v="10"/>
  </r>
  <r>
    <x v="6"/>
    <x v="1191"/>
    <n v="66.900000000000006"/>
    <x v="10"/>
  </r>
  <r>
    <x v="6"/>
    <x v="1192"/>
    <n v="66.900000000000006"/>
    <x v="10"/>
  </r>
  <r>
    <x v="6"/>
    <x v="1193"/>
    <n v="66.900000000000006"/>
    <x v="10"/>
  </r>
  <r>
    <x v="6"/>
    <x v="1194"/>
    <n v="67"/>
    <x v="10"/>
  </r>
  <r>
    <x v="6"/>
    <x v="1195"/>
    <n v="67"/>
    <x v="10"/>
  </r>
  <r>
    <x v="6"/>
    <x v="1196"/>
    <n v="67"/>
    <x v="10"/>
  </r>
  <r>
    <x v="6"/>
    <x v="1197"/>
    <n v="67"/>
    <x v="10"/>
  </r>
  <r>
    <x v="6"/>
    <x v="1198"/>
    <n v="67"/>
    <x v="10"/>
  </r>
  <r>
    <x v="6"/>
    <x v="1199"/>
    <n v="67"/>
    <x v="10"/>
  </r>
  <r>
    <x v="6"/>
    <x v="1200"/>
    <n v="67.099999999999994"/>
    <x v="10"/>
  </r>
  <r>
    <x v="6"/>
    <x v="1201"/>
    <n v="67.099999999999994"/>
    <x v="10"/>
  </r>
  <r>
    <x v="6"/>
    <x v="1202"/>
    <n v="67.099999999999994"/>
    <x v="10"/>
  </r>
  <r>
    <x v="6"/>
    <x v="1203"/>
    <n v="67.099999999999994"/>
    <x v="10"/>
  </r>
  <r>
    <x v="6"/>
    <x v="1204"/>
    <n v="67.099999999999994"/>
    <x v="10"/>
  </r>
  <r>
    <x v="6"/>
    <x v="1205"/>
    <n v="67.099999999999994"/>
    <x v="10"/>
  </r>
  <r>
    <x v="6"/>
    <x v="1206"/>
    <n v="67.099999999999994"/>
    <x v="10"/>
  </r>
  <r>
    <x v="6"/>
    <x v="1207"/>
    <n v="67.099999999999994"/>
    <x v="10"/>
  </r>
  <r>
    <x v="6"/>
    <x v="1208"/>
    <n v="67.2"/>
    <x v="10"/>
  </r>
  <r>
    <x v="6"/>
    <x v="1209"/>
    <n v="67.2"/>
    <x v="10"/>
  </r>
  <r>
    <x v="6"/>
    <x v="1210"/>
    <n v="67.2"/>
    <x v="10"/>
  </r>
  <r>
    <x v="6"/>
    <x v="1211"/>
    <n v="67.2"/>
    <x v="10"/>
  </r>
  <r>
    <x v="6"/>
    <x v="1212"/>
    <n v="67.2"/>
    <x v="10"/>
  </r>
  <r>
    <x v="6"/>
    <x v="1213"/>
    <n v="67.2"/>
    <x v="10"/>
  </r>
  <r>
    <x v="6"/>
    <x v="1214"/>
    <n v="67.2"/>
    <x v="10"/>
  </r>
  <r>
    <x v="6"/>
    <x v="1215"/>
    <n v="67.2"/>
    <x v="10"/>
  </r>
  <r>
    <x v="6"/>
    <x v="1216"/>
    <n v="67.3"/>
    <x v="10"/>
  </r>
  <r>
    <x v="6"/>
    <x v="1217"/>
    <n v="67.3"/>
    <x v="10"/>
  </r>
  <r>
    <x v="6"/>
    <x v="1218"/>
    <n v="67.3"/>
    <x v="10"/>
  </r>
  <r>
    <x v="6"/>
    <x v="1219"/>
    <n v="67.3"/>
    <x v="10"/>
  </r>
  <r>
    <x v="6"/>
    <x v="1220"/>
    <n v="67.3"/>
    <x v="10"/>
  </r>
  <r>
    <x v="6"/>
    <x v="1221"/>
    <n v="67.3"/>
    <x v="10"/>
  </r>
  <r>
    <x v="6"/>
    <x v="1222"/>
    <n v="67.3"/>
    <x v="10"/>
  </r>
  <r>
    <x v="6"/>
    <x v="1223"/>
    <n v="67.3"/>
    <x v="10"/>
  </r>
  <r>
    <x v="6"/>
    <x v="1224"/>
    <n v="67.3"/>
    <x v="10"/>
  </r>
  <r>
    <x v="6"/>
    <x v="1225"/>
    <n v="67.400000000000006"/>
    <x v="10"/>
  </r>
  <r>
    <x v="6"/>
    <x v="1226"/>
    <n v="67.400000000000006"/>
    <x v="10"/>
  </r>
  <r>
    <x v="6"/>
    <x v="1227"/>
    <n v="67.400000000000006"/>
    <x v="10"/>
  </r>
  <r>
    <x v="6"/>
    <x v="1228"/>
    <n v="67.400000000000006"/>
    <x v="10"/>
  </r>
  <r>
    <x v="6"/>
    <x v="1229"/>
    <n v="67.400000000000006"/>
    <x v="10"/>
  </r>
  <r>
    <x v="6"/>
    <x v="1230"/>
    <n v="67.400000000000006"/>
    <x v="10"/>
  </r>
  <r>
    <x v="6"/>
    <x v="1231"/>
    <n v="67.5"/>
    <x v="10"/>
  </r>
  <r>
    <x v="6"/>
    <x v="1232"/>
    <n v="67.5"/>
    <x v="10"/>
  </r>
  <r>
    <x v="6"/>
    <x v="1233"/>
    <n v="67.5"/>
    <x v="10"/>
  </r>
  <r>
    <x v="6"/>
    <x v="1234"/>
    <n v="67.5"/>
    <x v="10"/>
  </r>
  <r>
    <x v="6"/>
    <x v="1235"/>
    <n v="67.599999999999994"/>
    <x v="10"/>
  </r>
  <r>
    <x v="6"/>
    <x v="1236"/>
    <n v="67.599999999999994"/>
    <x v="10"/>
  </r>
  <r>
    <x v="6"/>
    <x v="1237"/>
    <n v="67.599999999999994"/>
    <x v="10"/>
  </r>
  <r>
    <x v="6"/>
    <x v="1238"/>
    <n v="67.599999999999994"/>
    <x v="10"/>
  </r>
  <r>
    <x v="6"/>
    <x v="1239"/>
    <n v="67.599999999999994"/>
    <x v="10"/>
  </r>
  <r>
    <x v="6"/>
    <x v="1240"/>
    <n v="67.599999999999994"/>
    <x v="10"/>
  </r>
  <r>
    <x v="6"/>
    <x v="1241"/>
    <n v="67.599999999999994"/>
    <x v="10"/>
  </r>
  <r>
    <x v="6"/>
    <x v="1242"/>
    <n v="67.599999999999994"/>
    <x v="10"/>
  </r>
  <r>
    <x v="6"/>
    <x v="1243"/>
    <n v="67.7"/>
    <x v="10"/>
  </r>
  <r>
    <x v="6"/>
    <x v="1244"/>
    <n v="67.7"/>
    <x v="10"/>
  </r>
  <r>
    <x v="6"/>
    <x v="1245"/>
    <n v="67.7"/>
    <x v="10"/>
  </r>
  <r>
    <x v="6"/>
    <x v="1246"/>
    <n v="67.7"/>
    <x v="10"/>
  </r>
  <r>
    <x v="6"/>
    <x v="1247"/>
    <n v="67.7"/>
    <x v="10"/>
  </r>
  <r>
    <x v="6"/>
    <x v="1248"/>
    <n v="67.7"/>
    <x v="10"/>
  </r>
  <r>
    <x v="6"/>
    <x v="1249"/>
    <n v="67.7"/>
    <x v="10"/>
  </r>
  <r>
    <x v="6"/>
    <x v="1250"/>
    <n v="67.7"/>
    <x v="10"/>
  </r>
  <r>
    <x v="6"/>
    <x v="1251"/>
    <n v="67.8"/>
    <x v="10"/>
  </r>
  <r>
    <x v="6"/>
    <x v="1252"/>
    <n v="67.8"/>
    <x v="10"/>
  </r>
  <r>
    <x v="6"/>
    <x v="1253"/>
    <n v="67.8"/>
    <x v="10"/>
  </r>
  <r>
    <x v="6"/>
    <x v="1254"/>
    <n v="67.8"/>
    <x v="10"/>
  </r>
  <r>
    <x v="6"/>
    <x v="1255"/>
    <n v="67.8"/>
    <x v="10"/>
  </r>
  <r>
    <x v="6"/>
    <x v="1256"/>
    <n v="67.8"/>
    <x v="10"/>
  </r>
  <r>
    <x v="6"/>
    <x v="1257"/>
    <n v="67.8"/>
    <x v="10"/>
  </r>
  <r>
    <x v="6"/>
    <x v="1258"/>
    <n v="67.900000000000006"/>
    <x v="10"/>
  </r>
  <r>
    <x v="6"/>
    <x v="1259"/>
    <n v="67.900000000000006"/>
    <x v="10"/>
  </r>
  <r>
    <x v="6"/>
    <x v="1260"/>
    <n v="67.900000000000006"/>
    <x v="10"/>
  </r>
  <r>
    <x v="6"/>
    <x v="1261"/>
    <n v="67.900000000000006"/>
    <x v="10"/>
  </r>
  <r>
    <x v="6"/>
    <x v="1262"/>
    <n v="68"/>
    <x v="10"/>
  </r>
  <r>
    <x v="6"/>
    <x v="1263"/>
    <n v="68"/>
    <x v="10"/>
  </r>
  <r>
    <x v="6"/>
    <x v="1264"/>
    <n v="68"/>
    <x v="10"/>
  </r>
  <r>
    <x v="6"/>
    <x v="1265"/>
    <n v="68"/>
    <x v="10"/>
  </r>
  <r>
    <x v="6"/>
    <x v="1266"/>
    <n v="68"/>
    <x v="10"/>
  </r>
  <r>
    <x v="6"/>
    <x v="1267"/>
    <n v="68"/>
    <x v="10"/>
  </r>
  <r>
    <x v="6"/>
    <x v="1268"/>
    <n v="68"/>
    <x v="10"/>
  </r>
  <r>
    <x v="6"/>
    <x v="1269"/>
    <n v="68.099999999999994"/>
    <x v="10"/>
  </r>
  <r>
    <x v="6"/>
    <x v="1270"/>
    <n v="68"/>
    <x v="10"/>
  </r>
  <r>
    <x v="6"/>
    <x v="1271"/>
    <n v="68.099999999999994"/>
    <x v="10"/>
  </r>
  <r>
    <x v="6"/>
    <x v="1272"/>
    <n v="68.099999999999994"/>
    <x v="10"/>
  </r>
  <r>
    <x v="6"/>
    <x v="1273"/>
    <n v="68.099999999999994"/>
    <x v="10"/>
  </r>
  <r>
    <x v="6"/>
    <x v="1274"/>
    <n v="68.099999999999994"/>
    <x v="10"/>
  </r>
  <r>
    <x v="6"/>
    <x v="1275"/>
    <n v="68.099999999999994"/>
    <x v="10"/>
  </r>
  <r>
    <x v="6"/>
    <x v="1276"/>
    <n v="68.099999999999994"/>
    <x v="10"/>
  </r>
  <r>
    <x v="6"/>
    <x v="1277"/>
    <n v="68.2"/>
    <x v="10"/>
  </r>
  <r>
    <x v="6"/>
    <x v="1278"/>
    <n v="68.2"/>
    <x v="10"/>
  </r>
  <r>
    <x v="6"/>
    <x v="1279"/>
    <n v="68.2"/>
    <x v="10"/>
  </r>
  <r>
    <x v="6"/>
    <x v="1280"/>
    <n v="68.2"/>
    <x v="10"/>
  </r>
  <r>
    <x v="6"/>
    <x v="1281"/>
    <n v="68.2"/>
    <x v="10"/>
  </r>
  <r>
    <x v="6"/>
    <x v="1282"/>
    <n v="68.2"/>
    <x v="10"/>
  </r>
  <r>
    <x v="6"/>
    <x v="1283"/>
    <n v="68.2"/>
    <x v="10"/>
  </r>
  <r>
    <x v="6"/>
    <x v="1284"/>
    <n v="68.3"/>
    <x v="10"/>
  </r>
  <r>
    <x v="6"/>
    <x v="1285"/>
    <n v="68.3"/>
    <x v="10"/>
  </r>
  <r>
    <x v="6"/>
    <x v="1286"/>
    <n v="68.3"/>
    <x v="10"/>
  </r>
  <r>
    <x v="6"/>
    <x v="1287"/>
    <n v="68.3"/>
    <x v="10"/>
  </r>
  <r>
    <x v="6"/>
    <x v="1288"/>
    <n v="68.3"/>
    <x v="10"/>
  </r>
  <r>
    <x v="6"/>
    <x v="1289"/>
    <n v="68.3"/>
    <x v="10"/>
  </r>
  <r>
    <x v="6"/>
    <x v="1290"/>
    <n v="68.400000000000006"/>
    <x v="10"/>
  </r>
  <r>
    <x v="6"/>
    <x v="1291"/>
    <n v="68.400000000000006"/>
    <x v="10"/>
  </r>
  <r>
    <x v="6"/>
    <x v="1292"/>
    <n v="68.400000000000006"/>
    <x v="10"/>
  </r>
  <r>
    <x v="6"/>
    <x v="1293"/>
    <n v="68.400000000000006"/>
    <x v="10"/>
  </r>
  <r>
    <x v="6"/>
    <x v="1294"/>
    <n v="68.400000000000006"/>
    <x v="10"/>
  </r>
  <r>
    <x v="6"/>
    <x v="1295"/>
    <n v="68.400000000000006"/>
    <x v="10"/>
  </r>
  <r>
    <x v="6"/>
    <x v="1296"/>
    <n v="68.400000000000006"/>
    <x v="10"/>
  </r>
  <r>
    <x v="6"/>
    <x v="1297"/>
    <n v="68.5"/>
    <x v="10"/>
  </r>
  <r>
    <x v="6"/>
    <x v="1298"/>
    <n v="68.5"/>
    <x v="10"/>
  </r>
  <r>
    <x v="6"/>
    <x v="1299"/>
    <n v="68.5"/>
    <x v="10"/>
  </r>
  <r>
    <x v="6"/>
    <x v="1300"/>
    <n v="68.5"/>
    <x v="10"/>
  </r>
  <r>
    <x v="6"/>
    <x v="1301"/>
    <n v="68.5"/>
    <x v="10"/>
  </r>
  <r>
    <x v="6"/>
    <x v="1302"/>
    <n v="68.5"/>
    <x v="10"/>
  </r>
  <r>
    <x v="6"/>
    <x v="1303"/>
    <n v="68.5"/>
    <x v="10"/>
  </r>
  <r>
    <x v="6"/>
    <x v="1304"/>
    <n v="68.5"/>
    <x v="10"/>
  </r>
  <r>
    <x v="6"/>
    <x v="1305"/>
    <n v="68.5"/>
    <x v="10"/>
  </r>
  <r>
    <x v="6"/>
    <x v="1306"/>
    <n v="68.599999999999994"/>
    <x v="10"/>
  </r>
  <r>
    <x v="6"/>
    <x v="1307"/>
    <n v="68.599999999999994"/>
    <x v="10"/>
  </r>
  <r>
    <x v="6"/>
    <x v="1308"/>
    <n v="68.599999999999994"/>
    <x v="10"/>
  </r>
  <r>
    <x v="6"/>
    <x v="1309"/>
    <n v="68.599999999999994"/>
    <x v="10"/>
  </r>
  <r>
    <x v="6"/>
    <x v="1310"/>
    <n v="68.599999999999994"/>
    <x v="10"/>
  </r>
  <r>
    <x v="6"/>
    <x v="1311"/>
    <n v="68.7"/>
    <x v="10"/>
  </r>
  <r>
    <x v="6"/>
    <x v="1312"/>
    <n v="68.7"/>
    <x v="10"/>
  </r>
  <r>
    <x v="6"/>
    <x v="1313"/>
    <n v="68.7"/>
    <x v="10"/>
  </r>
  <r>
    <x v="6"/>
    <x v="1314"/>
    <n v="68.7"/>
    <x v="10"/>
  </r>
  <r>
    <x v="6"/>
    <x v="1315"/>
    <n v="68.7"/>
    <x v="10"/>
  </r>
  <r>
    <x v="6"/>
    <x v="1316"/>
    <n v="68.7"/>
    <x v="10"/>
  </r>
  <r>
    <x v="6"/>
    <x v="1317"/>
    <n v="68.7"/>
    <x v="10"/>
  </r>
  <r>
    <x v="6"/>
    <x v="1318"/>
    <n v="68.8"/>
    <x v="10"/>
  </r>
  <r>
    <x v="6"/>
    <x v="1319"/>
    <n v="68.8"/>
    <x v="10"/>
  </r>
  <r>
    <x v="6"/>
    <x v="1320"/>
    <n v="68.8"/>
    <x v="10"/>
  </r>
  <r>
    <x v="6"/>
    <x v="1321"/>
    <n v="68.8"/>
    <x v="10"/>
  </r>
  <r>
    <x v="6"/>
    <x v="1322"/>
    <n v="68.8"/>
    <x v="10"/>
  </r>
  <r>
    <x v="6"/>
    <x v="1323"/>
    <n v="68.8"/>
    <x v="10"/>
  </r>
  <r>
    <x v="6"/>
    <x v="1324"/>
    <n v="68.900000000000006"/>
    <x v="10"/>
  </r>
  <r>
    <x v="6"/>
    <x v="1325"/>
    <n v="68.900000000000006"/>
    <x v="10"/>
  </r>
  <r>
    <x v="6"/>
    <x v="1326"/>
    <n v="68.900000000000006"/>
    <x v="10"/>
  </r>
  <r>
    <x v="6"/>
    <x v="1327"/>
    <n v="68.900000000000006"/>
    <x v="10"/>
  </r>
  <r>
    <x v="6"/>
    <x v="1328"/>
    <n v="68.900000000000006"/>
    <x v="10"/>
  </r>
  <r>
    <x v="6"/>
    <x v="1329"/>
    <n v="68.900000000000006"/>
    <x v="10"/>
  </r>
  <r>
    <x v="6"/>
    <x v="1330"/>
    <n v="69"/>
    <x v="10"/>
  </r>
  <r>
    <x v="6"/>
    <x v="1331"/>
    <n v="69"/>
    <x v="10"/>
  </r>
  <r>
    <x v="6"/>
    <x v="1332"/>
    <n v="69"/>
    <x v="10"/>
  </r>
  <r>
    <x v="6"/>
    <x v="1333"/>
    <n v="69"/>
    <x v="9"/>
  </r>
  <r>
    <x v="6"/>
    <x v="1334"/>
    <n v="69"/>
    <x v="9"/>
  </r>
  <r>
    <x v="6"/>
    <x v="1335"/>
    <n v="69"/>
    <x v="9"/>
  </r>
  <r>
    <x v="6"/>
    <x v="1336"/>
    <n v="69"/>
    <x v="9"/>
  </r>
  <r>
    <x v="6"/>
    <x v="1337"/>
    <n v="69"/>
    <x v="9"/>
  </r>
  <r>
    <x v="6"/>
    <x v="1338"/>
    <n v="69"/>
    <x v="9"/>
  </r>
  <r>
    <x v="6"/>
    <x v="1339"/>
    <n v="69"/>
    <x v="9"/>
  </r>
  <r>
    <x v="6"/>
    <x v="1340"/>
    <n v="69.099999999999994"/>
    <x v="9"/>
  </r>
  <r>
    <x v="6"/>
    <x v="1341"/>
    <n v="69.099999999999994"/>
    <x v="9"/>
  </r>
  <r>
    <x v="6"/>
    <x v="1342"/>
    <n v="69.099999999999994"/>
    <x v="10"/>
  </r>
  <r>
    <x v="6"/>
    <x v="1343"/>
    <n v="69.099999999999994"/>
    <x v="10"/>
  </r>
  <r>
    <x v="6"/>
    <x v="1344"/>
    <n v="69.099999999999994"/>
    <x v="10"/>
  </r>
  <r>
    <x v="6"/>
    <x v="1345"/>
    <n v="69.2"/>
    <x v="10"/>
  </r>
  <r>
    <x v="6"/>
    <x v="1346"/>
    <n v="69.2"/>
    <x v="10"/>
  </r>
  <r>
    <x v="6"/>
    <x v="1347"/>
    <n v="69.2"/>
    <x v="10"/>
  </r>
  <r>
    <x v="6"/>
    <x v="1348"/>
    <n v="69.2"/>
    <x v="10"/>
  </r>
  <r>
    <x v="6"/>
    <x v="1349"/>
    <n v="69.2"/>
    <x v="10"/>
  </r>
  <r>
    <x v="6"/>
    <x v="1350"/>
    <n v="69.2"/>
    <x v="10"/>
  </r>
  <r>
    <x v="6"/>
    <x v="1351"/>
    <n v="69.3"/>
    <x v="10"/>
  </r>
  <r>
    <x v="6"/>
    <x v="1352"/>
    <n v="69.3"/>
    <x v="10"/>
  </r>
  <r>
    <x v="6"/>
    <x v="1353"/>
    <n v="69.3"/>
    <x v="10"/>
  </r>
  <r>
    <x v="6"/>
    <x v="1354"/>
    <n v="69.3"/>
    <x v="10"/>
  </r>
  <r>
    <x v="6"/>
    <x v="1355"/>
    <n v="69.3"/>
    <x v="10"/>
  </r>
  <r>
    <x v="6"/>
    <x v="1356"/>
    <n v="69.3"/>
    <x v="10"/>
  </r>
  <r>
    <x v="6"/>
    <x v="1357"/>
    <n v="69.3"/>
    <x v="9"/>
  </r>
  <r>
    <x v="6"/>
    <x v="1358"/>
    <n v="69.3"/>
    <x v="10"/>
  </r>
  <r>
    <x v="6"/>
    <x v="1359"/>
    <n v="69.400000000000006"/>
    <x v="9"/>
  </r>
  <r>
    <x v="6"/>
    <x v="1360"/>
    <n v="69.400000000000006"/>
    <x v="9"/>
  </r>
  <r>
    <x v="6"/>
    <x v="1361"/>
    <n v="69.400000000000006"/>
    <x v="9"/>
  </r>
  <r>
    <x v="6"/>
    <x v="1362"/>
    <n v="69.400000000000006"/>
    <x v="10"/>
  </r>
  <r>
    <x v="6"/>
    <x v="1363"/>
    <n v="69.5"/>
    <x v="14"/>
  </r>
  <r>
    <x v="6"/>
    <x v="1364"/>
    <n v="69.8"/>
    <x v="15"/>
  </r>
  <r>
    <x v="6"/>
    <x v="1365"/>
    <n v="69.900000000000006"/>
    <x v="15"/>
  </r>
  <r>
    <x v="6"/>
    <x v="1366"/>
    <n v="69.900000000000006"/>
    <x v="14"/>
  </r>
  <r>
    <x v="6"/>
    <x v="1367"/>
    <n v="69.900000000000006"/>
    <x v="14"/>
  </r>
  <r>
    <x v="6"/>
    <x v="1368"/>
    <n v="69.900000000000006"/>
    <x v="14"/>
  </r>
  <r>
    <x v="6"/>
    <x v="1369"/>
    <n v="69.900000000000006"/>
    <x v="14"/>
  </r>
  <r>
    <x v="6"/>
    <x v="1370"/>
    <n v="69.8"/>
    <x v="14"/>
  </r>
  <r>
    <x v="6"/>
    <x v="1371"/>
    <n v="69.900000000000006"/>
    <x v="14"/>
  </r>
  <r>
    <x v="6"/>
    <x v="1372"/>
    <n v="69.8"/>
    <x v="15"/>
  </r>
  <r>
    <x v="6"/>
    <x v="1373"/>
    <n v="69.900000000000006"/>
    <x v="16"/>
  </r>
  <r>
    <x v="6"/>
    <x v="1374"/>
    <n v="70.099999999999994"/>
    <x v="17"/>
  </r>
  <r>
    <x v="6"/>
    <x v="1375"/>
    <n v="70.099999999999994"/>
    <x v="16"/>
  </r>
  <r>
    <x v="6"/>
    <x v="1376"/>
    <n v="70.099999999999994"/>
    <x v="16"/>
  </r>
  <r>
    <x v="6"/>
    <x v="1377"/>
    <n v="70.099999999999994"/>
    <x v="16"/>
  </r>
  <r>
    <x v="6"/>
    <x v="1378"/>
    <n v="70.099999999999994"/>
    <x v="16"/>
  </r>
  <r>
    <x v="6"/>
    <x v="1379"/>
    <n v="70.099999999999994"/>
    <x v="16"/>
  </r>
  <r>
    <x v="6"/>
    <x v="1380"/>
    <n v="70.099999999999994"/>
    <x v="16"/>
  </r>
  <r>
    <x v="6"/>
    <x v="1381"/>
    <n v="70"/>
    <x v="16"/>
  </r>
  <r>
    <x v="6"/>
    <x v="1382"/>
    <n v="70.099999999999994"/>
    <x v="16"/>
  </r>
  <r>
    <x v="6"/>
    <x v="1383"/>
    <n v="70.099999999999994"/>
    <x v="17"/>
  </r>
  <r>
    <x v="6"/>
    <x v="1384"/>
    <n v="70.2"/>
    <x v="18"/>
  </r>
  <r>
    <x v="6"/>
    <x v="1385"/>
    <n v="70.2"/>
    <x v="17"/>
  </r>
  <r>
    <x v="6"/>
    <x v="1386"/>
    <n v="70.2"/>
    <x v="17"/>
  </r>
  <r>
    <x v="6"/>
    <x v="1387"/>
    <n v="70.2"/>
    <x v="17"/>
  </r>
  <r>
    <x v="6"/>
    <x v="1388"/>
    <n v="70.2"/>
    <x v="17"/>
  </r>
  <r>
    <x v="6"/>
    <x v="1389"/>
    <n v="70.2"/>
    <x v="17"/>
  </r>
  <r>
    <x v="6"/>
    <x v="1390"/>
    <n v="70.2"/>
    <x v="17"/>
  </r>
  <r>
    <x v="6"/>
    <x v="1391"/>
    <n v="70.2"/>
    <x v="17"/>
  </r>
  <r>
    <x v="6"/>
    <x v="1392"/>
    <n v="70.2"/>
    <x v="17"/>
  </r>
  <r>
    <x v="6"/>
    <x v="1393"/>
    <n v="70.2"/>
    <x v="18"/>
  </r>
  <r>
    <x v="6"/>
    <x v="1394"/>
    <n v="70.3"/>
    <x v="18"/>
  </r>
  <r>
    <x v="6"/>
    <x v="1395"/>
    <n v="70.3"/>
    <x v="18"/>
  </r>
  <r>
    <x v="6"/>
    <x v="1396"/>
    <n v="70.3"/>
    <x v="18"/>
  </r>
  <r>
    <x v="6"/>
    <x v="1397"/>
    <n v="70.3"/>
    <x v="18"/>
  </r>
  <r>
    <x v="6"/>
    <x v="1398"/>
    <n v="70.3"/>
    <x v="18"/>
  </r>
  <r>
    <x v="6"/>
    <x v="1399"/>
    <n v="70.3"/>
    <x v="18"/>
  </r>
  <r>
    <x v="6"/>
    <x v="1400"/>
    <n v="70.3"/>
    <x v="18"/>
  </r>
  <r>
    <x v="6"/>
    <x v="1401"/>
    <n v="70.3"/>
    <x v="18"/>
  </r>
  <r>
    <x v="6"/>
    <x v="1402"/>
    <n v="70.3"/>
    <x v="18"/>
  </r>
  <r>
    <x v="6"/>
    <x v="1403"/>
    <n v="70.3"/>
    <x v="18"/>
  </r>
  <r>
    <x v="6"/>
    <x v="1404"/>
    <n v="70.3"/>
    <x v="18"/>
  </r>
  <r>
    <x v="6"/>
    <x v="1405"/>
    <n v="70.3"/>
    <x v="18"/>
  </r>
  <r>
    <x v="6"/>
    <x v="1406"/>
    <n v="70.3"/>
    <x v="18"/>
  </r>
  <r>
    <x v="6"/>
    <x v="1407"/>
    <n v="70.400000000000006"/>
    <x v="18"/>
  </r>
  <r>
    <x v="6"/>
    <x v="1408"/>
    <n v="70.3"/>
    <x v="18"/>
  </r>
  <r>
    <x v="6"/>
    <x v="1409"/>
    <n v="70.400000000000006"/>
    <x v="18"/>
  </r>
  <r>
    <x v="6"/>
    <x v="1410"/>
    <n v="70.400000000000006"/>
    <x v="18"/>
  </r>
  <r>
    <x v="6"/>
    <x v="1411"/>
    <n v="70.400000000000006"/>
    <x v="18"/>
  </r>
  <r>
    <x v="6"/>
    <x v="1412"/>
    <n v="70.400000000000006"/>
    <x v="18"/>
  </r>
  <r>
    <x v="6"/>
    <x v="1413"/>
    <n v="70.400000000000006"/>
    <x v="18"/>
  </r>
  <r>
    <x v="6"/>
    <x v="1414"/>
    <n v="70.400000000000006"/>
    <x v="19"/>
  </r>
  <r>
    <x v="6"/>
    <x v="1415"/>
    <n v="70.400000000000006"/>
    <x v="19"/>
  </r>
  <r>
    <x v="6"/>
    <x v="1416"/>
    <n v="70.400000000000006"/>
    <x v="19"/>
  </r>
  <r>
    <x v="6"/>
    <x v="1417"/>
    <n v="70.400000000000006"/>
    <x v="19"/>
  </r>
  <r>
    <x v="6"/>
    <x v="1418"/>
    <n v="70.400000000000006"/>
    <x v="19"/>
  </r>
  <r>
    <x v="6"/>
    <x v="1419"/>
    <n v="70.400000000000006"/>
    <x v="19"/>
  </r>
  <r>
    <x v="6"/>
    <x v="1420"/>
    <n v="70.400000000000006"/>
    <x v="19"/>
  </r>
  <r>
    <x v="6"/>
    <x v="1421"/>
    <n v="70.5"/>
    <x v="19"/>
  </r>
  <r>
    <x v="6"/>
    <x v="1422"/>
    <n v="70.5"/>
    <x v="19"/>
  </r>
  <r>
    <x v="6"/>
    <x v="1423"/>
    <n v="70.400000000000006"/>
    <x v="19"/>
  </r>
  <r>
    <x v="6"/>
    <x v="1424"/>
    <n v="70.400000000000006"/>
    <x v="19"/>
  </r>
  <r>
    <x v="6"/>
    <x v="1425"/>
    <n v="70.400000000000006"/>
    <x v="20"/>
  </r>
  <r>
    <x v="6"/>
    <x v="1426"/>
    <n v="70.400000000000006"/>
    <x v="19"/>
  </r>
  <r>
    <x v="6"/>
    <x v="1427"/>
    <n v="70.5"/>
    <x v="19"/>
  </r>
  <r>
    <x v="6"/>
    <x v="1428"/>
    <n v="70.5"/>
    <x v="19"/>
  </r>
  <r>
    <x v="6"/>
    <x v="1429"/>
    <n v="70.5"/>
    <x v="19"/>
  </r>
  <r>
    <x v="6"/>
    <x v="1430"/>
    <n v="70.5"/>
    <x v="19"/>
  </r>
  <r>
    <x v="6"/>
    <x v="1431"/>
    <n v="70.5"/>
    <x v="19"/>
  </r>
  <r>
    <x v="6"/>
    <x v="1432"/>
    <n v="70.5"/>
    <x v="19"/>
  </r>
  <r>
    <x v="6"/>
    <x v="1433"/>
    <n v="70.5"/>
    <x v="19"/>
  </r>
  <r>
    <x v="6"/>
    <x v="1434"/>
    <n v="70.5"/>
    <x v="16"/>
  </r>
  <r>
    <x v="6"/>
    <x v="1435"/>
    <n v="70.5"/>
    <x v="12"/>
  </r>
  <r>
    <x v="6"/>
    <x v="1436"/>
    <n v="70.400000000000006"/>
    <x v="12"/>
  </r>
  <r>
    <x v="6"/>
    <x v="1437"/>
    <n v="70.400000000000006"/>
    <x v="13"/>
  </r>
  <r>
    <x v="6"/>
    <x v="1438"/>
    <n v="70.400000000000006"/>
    <x v="13"/>
  </r>
  <r>
    <x v="6"/>
    <x v="1439"/>
    <n v="70.5"/>
    <x v="13"/>
  </r>
  <r>
    <x v="6"/>
    <x v="0"/>
    <n v="70.5"/>
    <x v="13"/>
  </r>
  <r>
    <x v="6"/>
    <x v="1"/>
    <n v="70.5"/>
    <x v="13"/>
  </r>
  <r>
    <x v="6"/>
    <x v="2"/>
    <n v="70.5"/>
    <x v="13"/>
  </r>
  <r>
    <x v="6"/>
    <x v="3"/>
    <n v="70.599999999999994"/>
    <x v="13"/>
  </r>
  <r>
    <x v="6"/>
    <x v="4"/>
    <n v="70.599999999999994"/>
    <x v="11"/>
  </r>
  <r>
    <x v="6"/>
    <x v="5"/>
    <n v="70.5"/>
    <x v="10"/>
  </r>
  <r>
    <x v="6"/>
    <x v="6"/>
    <n v="70.400000000000006"/>
    <x v="9"/>
  </r>
  <r>
    <x v="6"/>
    <x v="7"/>
    <n v="70.3"/>
    <x v="10"/>
  </r>
  <r>
    <x v="6"/>
    <x v="8"/>
    <n v="70.400000000000006"/>
    <x v="10"/>
  </r>
  <r>
    <x v="6"/>
    <x v="9"/>
    <n v="70.400000000000006"/>
    <x v="10"/>
  </r>
  <r>
    <x v="6"/>
    <x v="10"/>
    <n v="70.400000000000006"/>
    <x v="10"/>
  </r>
  <r>
    <x v="6"/>
    <x v="11"/>
    <n v="70.5"/>
    <x v="10"/>
  </r>
  <r>
    <x v="6"/>
    <x v="12"/>
    <n v="70.5"/>
    <x v="10"/>
  </r>
  <r>
    <x v="6"/>
    <x v="13"/>
    <n v="70.5"/>
    <x v="10"/>
  </r>
  <r>
    <x v="6"/>
    <x v="14"/>
    <n v="70.5"/>
    <x v="10"/>
  </r>
  <r>
    <x v="6"/>
    <x v="15"/>
    <n v="70.400000000000006"/>
    <x v="8"/>
  </r>
  <r>
    <x v="6"/>
    <x v="16"/>
    <n v="70.2"/>
    <x v="7"/>
  </r>
  <r>
    <x v="6"/>
    <x v="17"/>
    <n v="70.099999999999994"/>
    <x v="7"/>
  </r>
  <r>
    <x v="6"/>
    <x v="18"/>
    <n v="70.2"/>
    <x v="8"/>
  </r>
  <r>
    <x v="6"/>
    <x v="19"/>
    <n v="70.2"/>
    <x v="8"/>
  </r>
  <r>
    <x v="6"/>
    <x v="20"/>
    <n v="70.3"/>
    <x v="8"/>
  </r>
  <r>
    <x v="6"/>
    <x v="21"/>
    <n v="70.3"/>
    <x v="8"/>
  </r>
  <r>
    <x v="6"/>
    <x v="22"/>
    <n v="70.3"/>
    <x v="8"/>
  </r>
  <r>
    <x v="6"/>
    <x v="23"/>
    <n v="70.400000000000006"/>
    <x v="8"/>
  </r>
  <r>
    <x v="6"/>
    <x v="24"/>
    <n v="70.400000000000006"/>
    <x v="8"/>
  </r>
  <r>
    <x v="6"/>
    <x v="25"/>
    <n v="70.400000000000006"/>
    <x v="8"/>
  </r>
  <r>
    <x v="6"/>
    <x v="26"/>
    <n v="70.400000000000006"/>
    <x v="7"/>
  </r>
  <r>
    <x v="6"/>
    <x v="27"/>
    <n v="70.2"/>
    <x v="6"/>
  </r>
  <r>
    <x v="6"/>
    <x v="28"/>
    <n v="70.099999999999994"/>
    <x v="6"/>
  </r>
  <r>
    <x v="6"/>
    <x v="29"/>
    <n v="70.099999999999994"/>
    <x v="6"/>
  </r>
  <r>
    <x v="6"/>
    <x v="30"/>
    <n v="70.099999999999994"/>
    <x v="7"/>
  </r>
  <r>
    <x v="6"/>
    <x v="31"/>
    <n v="70.099999999999994"/>
    <x v="7"/>
  </r>
  <r>
    <x v="6"/>
    <x v="32"/>
    <n v="70.2"/>
    <x v="7"/>
  </r>
  <r>
    <x v="6"/>
    <x v="33"/>
    <n v="70.2"/>
    <x v="7"/>
  </r>
  <r>
    <x v="6"/>
    <x v="34"/>
    <n v="70.3"/>
    <x v="7"/>
  </r>
  <r>
    <x v="6"/>
    <x v="35"/>
    <n v="70.3"/>
    <x v="7"/>
  </r>
  <r>
    <x v="6"/>
    <x v="36"/>
    <n v="70.3"/>
    <x v="7"/>
  </r>
  <r>
    <x v="6"/>
    <x v="37"/>
    <n v="70.3"/>
    <x v="7"/>
  </r>
  <r>
    <x v="6"/>
    <x v="38"/>
    <n v="70.400000000000006"/>
    <x v="7"/>
  </r>
  <r>
    <x v="6"/>
    <x v="39"/>
    <n v="70.400000000000006"/>
    <x v="6"/>
  </r>
  <r>
    <x v="6"/>
    <x v="40"/>
    <n v="70.2"/>
    <x v="6"/>
  </r>
  <r>
    <x v="6"/>
    <x v="41"/>
    <n v="70"/>
    <x v="6"/>
  </r>
  <r>
    <x v="6"/>
    <x v="42"/>
    <n v="70"/>
    <x v="6"/>
  </r>
  <r>
    <x v="6"/>
    <x v="43"/>
    <n v="70"/>
    <x v="6"/>
  </r>
  <r>
    <x v="6"/>
    <x v="44"/>
    <n v="70"/>
    <x v="6"/>
  </r>
  <r>
    <x v="6"/>
    <x v="45"/>
    <n v="70.099999999999994"/>
    <x v="6"/>
  </r>
  <r>
    <x v="6"/>
    <x v="46"/>
    <n v="70.099999999999994"/>
    <x v="6"/>
  </r>
  <r>
    <x v="6"/>
    <x v="47"/>
    <n v="70.2"/>
    <x v="6"/>
  </r>
  <r>
    <x v="6"/>
    <x v="48"/>
    <n v="70.2"/>
    <x v="6"/>
  </r>
  <r>
    <x v="6"/>
    <x v="49"/>
    <n v="70.2"/>
    <x v="6"/>
  </r>
  <r>
    <x v="6"/>
    <x v="50"/>
    <n v="70.3"/>
    <x v="6"/>
  </r>
  <r>
    <x v="6"/>
    <x v="51"/>
    <n v="70.3"/>
    <x v="6"/>
  </r>
  <r>
    <x v="6"/>
    <x v="52"/>
    <n v="70.099999999999994"/>
    <x v="6"/>
  </r>
  <r>
    <x v="6"/>
    <x v="53"/>
    <n v="69.900000000000006"/>
    <x v="6"/>
  </r>
  <r>
    <x v="6"/>
    <x v="54"/>
    <n v="69.900000000000006"/>
    <x v="6"/>
  </r>
  <r>
    <x v="6"/>
    <x v="55"/>
    <n v="69.8"/>
    <x v="6"/>
  </r>
  <r>
    <x v="6"/>
    <x v="56"/>
    <n v="69.8"/>
    <x v="6"/>
  </r>
  <r>
    <x v="6"/>
    <x v="57"/>
    <n v="69.900000000000006"/>
    <x v="6"/>
  </r>
  <r>
    <x v="6"/>
    <x v="58"/>
    <n v="69.900000000000006"/>
    <x v="6"/>
  </r>
  <r>
    <x v="6"/>
    <x v="59"/>
    <n v="69.900000000000006"/>
    <x v="6"/>
  </r>
  <r>
    <x v="6"/>
    <x v="60"/>
    <n v="70"/>
    <x v="6"/>
  </r>
  <r>
    <x v="6"/>
    <x v="61"/>
    <n v="70"/>
    <x v="6"/>
  </r>
  <r>
    <x v="6"/>
    <x v="62"/>
    <n v="70.099999999999994"/>
    <x v="6"/>
  </r>
  <r>
    <x v="6"/>
    <x v="63"/>
    <n v="70.099999999999994"/>
    <x v="6"/>
  </r>
  <r>
    <x v="6"/>
    <x v="64"/>
    <n v="70.099999999999994"/>
    <x v="6"/>
  </r>
  <r>
    <x v="6"/>
    <x v="65"/>
    <n v="70.099999999999994"/>
    <x v="6"/>
  </r>
  <r>
    <x v="6"/>
    <x v="66"/>
    <n v="70.2"/>
    <x v="6"/>
  </r>
  <r>
    <x v="6"/>
    <x v="67"/>
    <n v="70.099999999999994"/>
    <x v="6"/>
  </r>
  <r>
    <x v="6"/>
    <x v="68"/>
    <n v="69.900000000000006"/>
    <x v="6"/>
  </r>
  <r>
    <x v="6"/>
    <x v="69"/>
    <n v="69.7"/>
    <x v="6"/>
  </r>
  <r>
    <x v="6"/>
    <x v="70"/>
    <n v="69.599999999999994"/>
    <x v="6"/>
  </r>
  <r>
    <x v="6"/>
    <x v="71"/>
    <n v="69.599999999999994"/>
    <x v="6"/>
  </r>
  <r>
    <x v="6"/>
    <x v="72"/>
    <n v="69.599999999999994"/>
    <x v="6"/>
  </r>
  <r>
    <x v="6"/>
    <x v="73"/>
    <n v="69.7"/>
    <x v="6"/>
  </r>
  <r>
    <x v="6"/>
    <x v="74"/>
    <n v="69.8"/>
    <x v="6"/>
  </r>
  <r>
    <x v="6"/>
    <x v="75"/>
    <n v="69.8"/>
    <x v="6"/>
  </r>
  <r>
    <x v="6"/>
    <x v="76"/>
    <n v="69.900000000000006"/>
    <x v="6"/>
  </r>
  <r>
    <x v="6"/>
    <x v="77"/>
    <n v="69.900000000000006"/>
    <x v="6"/>
  </r>
  <r>
    <x v="6"/>
    <x v="78"/>
    <n v="69.900000000000006"/>
    <x v="6"/>
  </r>
  <r>
    <x v="6"/>
    <x v="79"/>
    <n v="70"/>
    <x v="6"/>
  </r>
  <r>
    <x v="6"/>
    <x v="80"/>
    <n v="70"/>
    <x v="6"/>
  </r>
  <r>
    <x v="6"/>
    <x v="81"/>
    <n v="70"/>
    <x v="6"/>
  </r>
  <r>
    <x v="6"/>
    <x v="82"/>
    <n v="70"/>
    <x v="6"/>
  </r>
  <r>
    <x v="6"/>
    <x v="83"/>
    <n v="70"/>
    <x v="7"/>
  </r>
  <r>
    <x v="6"/>
    <x v="84"/>
    <n v="69.900000000000006"/>
    <x v="6"/>
  </r>
  <r>
    <x v="6"/>
    <x v="85"/>
    <n v="69.7"/>
    <x v="6"/>
  </r>
  <r>
    <x v="6"/>
    <x v="86"/>
    <n v="69.7"/>
    <x v="6"/>
  </r>
  <r>
    <x v="6"/>
    <x v="87"/>
    <n v="69.599999999999994"/>
    <x v="6"/>
  </r>
  <r>
    <x v="6"/>
    <x v="88"/>
    <n v="69.599999999999994"/>
    <x v="6"/>
  </r>
  <r>
    <x v="6"/>
    <x v="89"/>
    <n v="69.599999999999994"/>
    <x v="6"/>
  </r>
  <r>
    <x v="6"/>
    <x v="90"/>
    <n v="69.599999999999994"/>
    <x v="6"/>
  </r>
  <r>
    <x v="6"/>
    <x v="91"/>
    <n v="69.7"/>
    <x v="6"/>
  </r>
  <r>
    <x v="6"/>
    <x v="92"/>
    <n v="69.7"/>
    <x v="6"/>
  </r>
  <r>
    <x v="6"/>
    <x v="93"/>
    <n v="69.8"/>
    <x v="6"/>
  </r>
  <r>
    <x v="6"/>
    <x v="94"/>
    <n v="69.8"/>
    <x v="6"/>
  </r>
  <r>
    <x v="6"/>
    <x v="95"/>
    <n v="69.8"/>
    <x v="6"/>
  </r>
  <r>
    <x v="6"/>
    <x v="96"/>
    <n v="69.8"/>
    <x v="6"/>
  </r>
  <r>
    <x v="6"/>
    <x v="97"/>
    <n v="69.8"/>
    <x v="6"/>
  </r>
  <r>
    <x v="6"/>
    <x v="98"/>
    <n v="69.900000000000006"/>
    <x v="6"/>
  </r>
  <r>
    <x v="6"/>
    <x v="99"/>
    <n v="69.900000000000006"/>
    <x v="6"/>
  </r>
  <r>
    <x v="6"/>
    <x v="100"/>
    <n v="69.900000000000006"/>
    <x v="6"/>
  </r>
  <r>
    <x v="6"/>
    <x v="101"/>
    <n v="69.900000000000006"/>
    <x v="6"/>
  </r>
  <r>
    <x v="6"/>
    <x v="102"/>
    <n v="69.7"/>
    <x v="6"/>
  </r>
  <r>
    <x v="6"/>
    <x v="103"/>
    <n v="69.5"/>
    <x v="6"/>
  </r>
  <r>
    <x v="6"/>
    <x v="104"/>
    <n v="69.400000000000006"/>
    <x v="6"/>
  </r>
  <r>
    <x v="6"/>
    <x v="105"/>
    <n v="69.400000000000006"/>
    <x v="6"/>
  </r>
  <r>
    <x v="6"/>
    <x v="106"/>
    <n v="69.400000000000006"/>
    <x v="6"/>
  </r>
  <r>
    <x v="6"/>
    <x v="107"/>
    <n v="69.400000000000006"/>
    <x v="6"/>
  </r>
  <r>
    <x v="6"/>
    <x v="108"/>
    <n v="69.400000000000006"/>
    <x v="6"/>
  </r>
  <r>
    <x v="6"/>
    <x v="109"/>
    <n v="69.5"/>
    <x v="6"/>
  </r>
  <r>
    <x v="6"/>
    <x v="110"/>
    <n v="69.5"/>
    <x v="6"/>
  </r>
  <r>
    <x v="6"/>
    <x v="111"/>
    <n v="69.599999999999994"/>
    <x v="7"/>
  </r>
  <r>
    <x v="6"/>
    <x v="112"/>
    <n v="69.599999999999994"/>
    <x v="7"/>
  </r>
  <r>
    <x v="6"/>
    <x v="113"/>
    <n v="69.599999999999994"/>
    <x v="7"/>
  </r>
  <r>
    <x v="6"/>
    <x v="114"/>
    <n v="69.599999999999994"/>
    <x v="7"/>
  </r>
  <r>
    <x v="6"/>
    <x v="115"/>
    <n v="69.7"/>
    <x v="7"/>
  </r>
  <r>
    <x v="6"/>
    <x v="116"/>
    <n v="69.7"/>
    <x v="7"/>
  </r>
  <r>
    <x v="6"/>
    <x v="117"/>
    <n v="69.7"/>
    <x v="7"/>
  </r>
  <r>
    <x v="6"/>
    <x v="118"/>
    <n v="69.7"/>
    <x v="7"/>
  </r>
  <r>
    <x v="6"/>
    <x v="119"/>
    <n v="69.7"/>
    <x v="7"/>
  </r>
  <r>
    <x v="6"/>
    <x v="120"/>
    <n v="69.7"/>
    <x v="7"/>
  </r>
  <r>
    <x v="6"/>
    <x v="121"/>
    <n v="69.5"/>
    <x v="7"/>
  </r>
  <r>
    <x v="6"/>
    <x v="122"/>
    <n v="69.400000000000006"/>
    <x v="7"/>
  </r>
  <r>
    <x v="6"/>
    <x v="123"/>
    <n v="69.3"/>
    <x v="7"/>
  </r>
  <r>
    <x v="6"/>
    <x v="124"/>
    <n v="69.2"/>
    <x v="7"/>
  </r>
  <r>
    <x v="6"/>
    <x v="125"/>
    <n v="69.2"/>
    <x v="7"/>
  </r>
  <r>
    <x v="6"/>
    <x v="126"/>
    <n v="69.2"/>
    <x v="7"/>
  </r>
  <r>
    <x v="6"/>
    <x v="127"/>
    <n v="69.2"/>
    <x v="7"/>
  </r>
  <r>
    <x v="6"/>
    <x v="128"/>
    <n v="69.2"/>
    <x v="7"/>
  </r>
  <r>
    <x v="6"/>
    <x v="129"/>
    <n v="69.3"/>
    <x v="7"/>
  </r>
  <r>
    <x v="6"/>
    <x v="130"/>
    <n v="69.3"/>
    <x v="7"/>
  </r>
  <r>
    <x v="6"/>
    <x v="131"/>
    <n v="69.400000000000006"/>
    <x v="7"/>
  </r>
  <r>
    <x v="6"/>
    <x v="132"/>
    <n v="69.400000000000006"/>
    <x v="7"/>
  </r>
  <r>
    <x v="6"/>
    <x v="133"/>
    <n v="69.400000000000006"/>
    <x v="7"/>
  </r>
  <r>
    <x v="6"/>
    <x v="134"/>
    <n v="69.400000000000006"/>
    <x v="7"/>
  </r>
  <r>
    <x v="6"/>
    <x v="135"/>
    <n v="69.400000000000006"/>
    <x v="7"/>
  </r>
  <r>
    <x v="6"/>
    <x v="136"/>
    <n v="69.400000000000006"/>
    <x v="7"/>
  </r>
  <r>
    <x v="6"/>
    <x v="137"/>
    <n v="69.400000000000006"/>
    <x v="7"/>
  </r>
  <r>
    <x v="6"/>
    <x v="138"/>
    <n v="69.5"/>
    <x v="7"/>
  </r>
  <r>
    <x v="6"/>
    <x v="139"/>
    <n v="69.5"/>
    <x v="7"/>
  </r>
  <r>
    <x v="6"/>
    <x v="140"/>
    <n v="69.5"/>
    <x v="7"/>
  </r>
  <r>
    <x v="6"/>
    <x v="141"/>
    <n v="69.5"/>
    <x v="7"/>
  </r>
  <r>
    <x v="6"/>
    <x v="142"/>
    <n v="69.5"/>
    <x v="7"/>
  </r>
  <r>
    <x v="6"/>
    <x v="143"/>
    <n v="69.400000000000006"/>
    <x v="7"/>
  </r>
  <r>
    <x v="6"/>
    <x v="144"/>
    <n v="69.2"/>
    <x v="8"/>
  </r>
  <r>
    <x v="6"/>
    <x v="145"/>
    <n v="69.099999999999994"/>
    <x v="8"/>
  </r>
  <r>
    <x v="6"/>
    <x v="146"/>
    <n v="69"/>
    <x v="8"/>
  </r>
  <r>
    <x v="6"/>
    <x v="147"/>
    <n v="69"/>
    <x v="8"/>
  </r>
  <r>
    <x v="6"/>
    <x v="148"/>
    <n v="69"/>
    <x v="8"/>
  </r>
  <r>
    <x v="6"/>
    <x v="149"/>
    <n v="69"/>
    <x v="8"/>
  </r>
  <r>
    <x v="6"/>
    <x v="150"/>
    <n v="69"/>
    <x v="8"/>
  </r>
  <r>
    <x v="6"/>
    <x v="151"/>
    <n v="69"/>
    <x v="8"/>
  </r>
  <r>
    <x v="6"/>
    <x v="152"/>
    <n v="69.099999999999994"/>
    <x v="8"/>
  </r>
  <r>
    <x v="6"/>
    <x v="153"/>
    <n v="69.099999999999994"/>
    <x v="8"/>
  </r>
  <r>
    <x v="6"/>
    <x v="154"/>
    <n v="69.099999999999994"/>
    <x v="8"/>
  </r>
  <r>
    <x v="6"/>
    <x v="155"/>
    <n v="69.099999999999994"/>
    <x v="8"/>
  </r>
  <r>
    <x v="6"/>
    <x v="156"/>
    <n v="69.2"/>
    <x v="8"/>
  </r>
  <r>
    <x v="6"/>
    <x v="157"/>
    <n v="69.2"/>
    <x v="8"/>
  </r>
  <r>
    <x v="6"/>
    <x v="158"/>
    <n v="69.2"/>
    <x v="8"/>
  </r>
  <r>
    <x v="6"/>
    <x v="159"/>
    <n v="69.2"/>
    <x v="8"/>
  </r>
  <r>
    <x v="6"/>
    <x v="160"/>
    <n v="69.2"/>
    <x v="8"/>
  </r>
  <r>
    <x v="6"/>
    <x v="161"/>
    <n v="69.2"/>
    <x v="8"/>
  </r>
  <r>
    <x v="6"/>
    <x v="162"/>
    <n v="69.2"/>
    <x v="8"/>
  </r>
  <r>
    <x v="6"/>
    <x v="163"/>
    <n v="69.2"/>
    <x v="8"/>
  </r>
  <r>
    <x v="6"/>
    <x v="164"/>
    <n v="69.3"/>
    <x v="8"/>
  </r>
  <r>
    <x v="6"/>
    <x v="165"/>
    <n v="69.3"/>
    <x v="8"/>
  </r>
  <r>
    <x v="6"/>
    <x v="166"/>
    <n v="69.3"/>
    <x v="8"/>
  </r>
  <r>
    <x v="6"/>
    <x v="167"/>
    <n v="69.3"/>
    <x v="8"/>
  </r>
  <r>
    <x v="6"/>
    <x v="168"/>
    <n v="69.3"/>
    <x v="8"/>
  </r>
  <r>
    <x v="6"/>
    <x v="169"/>
    <n v="69.3"/>
    <x v="7"/>
  </r>
  <r>
    <x v="6"/>
    <x v="170"/>
    <n v="69.099999999999994"/>
    <x v="8"/>
  </r>
  <r>
    <x v="6"/>
    <x v="171"/>
    <n v="68.900000000000006"/>
    <x v="8"/>
  </r>
  <r>
    <x v="6"/>
    <x v="172"/>
    <n v="68.8"/>
    <x v="8"/>
  </r>
  <r>
    <x v="6"/>
    <x v="173"/>
    <n v="68.7"/>
    <x v="8"/>
  </r>
  <r>
    <x v="6"/>
    <x v="174"/>
    <n v="68.7"/>
    <x v="8"/>
  </r>
  <r>
    <x v="6"/>
    <x v="175"/>
    <n v="68.7"/>
    <x v="8"/>
  </r>
  <r>
    <x v="6"/>
    <x v="176"/>
    <n v="68.7"/>
    <x v="8"/>
  </r>
  <r>
    <x v="6"/>
    <x v="177"/>
    <n v="68.7"/>
    <x v="8"/>
  </r>
  <r>
    <x v="6"/>
    <x v="178"/>
    <n v="68.7"/>
    <x v="8"/>
  </r>
  <r>
    <x v="6"/>
    <x v="179"/>
    <n v="68.7"/>
    <x v="8"/>
  </r>
  <r>
    <x v="6"/>
    <x v="180"/>
    <n v="68.8"/>
    <x v="8"/>
  </r>
  <r>
    <x v="6"/>
    <x v="181"/>
    <n v="68.8"/>
    <x v="8"/>
  </r>
  <r>
    <x v="6"/>
    <x v="182"/>
    <n v="68.8"/>
    <x v="8"/>
  </r>
  <r>
    <x v="6"/>
    <x v="183"/>
    <n v="68.8"/>
    <x v="8"/>
  </r>
  <r>
    <x v="6"/>
    <x v="184"/>
    <n v="68.900000000000006"/>
    <x v="8"/>
  </r>
  <r>
    <x v="6"/>
    <x v="185"/>
    <n v="68.900000000000006"/>
    <x v="8"/>
  </r>
  <r>
    <x v="6"/>
    <x v="186"/>
    <n v="68.900000000000006"/>
    <x v="8"/>
  </r>
  <r>
    <x v="6"/>
    <x v="187"/>
    <n v="68.900000000000006"/>
    <x v="8"/>
  </r>
  <r>
    <x v="6"/>
    <x v="188"/>
    <n v="68.900000000000006"/>
    <x v="8"/>
  </r>
  <r>
    <x v="6"/>
    <x v="189"/>
    <n v="68.900000000000006"/>
    <x v="8"/>
  </r>
  <r>
    <x v="6"/>
    <x v="190"/>
    <n v="68.900000000000006"/>
    <x v="8"/>
  </r>
  <r>
    <x v="6"/>
    <x v="191"/>
    <n v="69"/>
    <x v="8"/>
  </r>
  <r>
    <x v="6"/>
    <x v="192"/>
    <n v="69"/>
    <x v="8"/>
  </r>
  <r>
    <x v="6"/>
    <x v="193"/>
    <n v="69"/>
    <x v="8"/>
  </r>
  <r>
    <x v="6"/>
    <x v="194"/>
    <n v="69"/>
    <x v="8"/>
  </r>
  <r>
    <x v="6"/>
    <x v="195"/>
    <n v="69"/>
    <x v="8"/>
  </r>
  <r>
    <x v="6"/>
    <x v="196"/>
    <n v="69"/>
    <x v="8"/>
  </r>
  <r>
    <x v="6"/>
    <x v="197"/>
    <n v="69"/>
    <x v="8"/>
  </r>
  <r>
    <x v="6"/>
    <x v="198"/>
    <n v="69"/>
    <x v="8"/>
  </r>
  <r>
    <x v="6"/>
    <x v="199"/>
    <n v="69"/>
    <x v="8"/>
  </r>
  <r>
    <x v="6"/>
    <x v="200"/>
    <n v="69"/>
    <x v="8"/>
  </r>
  <r>
    <x v="6"/>
    <x v="201"/>
    <n v="69"/>
    <x v="8"/>
  </r>
  <r>
    <x v="6"/>
    <x v="202"/>
    <n v="69"/>
    <x v="8"/>
  </r>
  <r>
    <x v="6"/>
    <x v="203"/>
    <n v="69"/>
    <x v="8"/>
  </r>
  <r>
    <x v="6"/>
    <x v="204"/>
    <n v="69"/>
    <x v="8"/>
  </r>
  <r>
    <x v="6"/>
    <x v="205"/>
    <n v="69"/>
    <x v="8"/>
  </r>
  <r>
    <x v="6"/>
    <x v="206"/>
    <n v="69"/>
    <x v="8"/>
  </r>
  <r>
    <x v="6"/>
    <x v="207"/>
    <n v="69"/>
    <x v="8"/>
  </r>
  <r>
    <x v="6"/>
    <x v="208"/>
    <n v="69"/>
    <x v="8"/>
  </r>
  <r>
    <x v="6"/>
    <x v="209"/>
    <n v="69"/>
    <x v="8"/>
  </r>
  <r>
    <x v="6"/>
    <x v="210"/>
    <n v="69"/>
    <x v="8"/>
  </r>
  <r>
    <x v="6"/>
    <x v="211"/>
    <n v="69"/>
    <x v="8"/>
  </r>
  <r>
    <x v="6"/>
    <x v="212"/>
    <n v="69"/>
    <x v="8"/>
  </r>
  <r>
    <x v="6"/>
    <x v="213"/>
    <n v="69"/>
    <x v="8"/>
  </r>
  <r>
    <x v="6"/>
    <x v="214"/>
    <n v="69"/>
    <x v="8"/>
  </r>
  <r>
    <x v="6"/>
    <x v="215"/>
    <n v="69"/>
    <x v="8"/>
  </r>
  <r>
    <x v="6"/>
    <x v="216"/>
    <n v="69"/>
    <x v="8"/>
  </r>
  <r>
    <x v="6"/>
    <x v="217"/>
    <n v="69"/>
    <x v="8"/>
  </r>
  <r>
    <x v="6"/>
    <x v="218"/>
    <n v="69"/>
    <x v="8"/>
  </r>
  <r>
    <x v="6"/>
    <x v="219"/>
    <n v="69"/>
    <x v="8"/>
  </r>
  <r>
    <x v="6"/>
    <x v="220"/>
    <n v="68.900000000000006"/>
    <x v="8"/>
  </r>
  <r>
    <x v="6"/>
    <x v="221"/>
    <n v="68.900000000000006"/>
    <x v="8"/>
  </r>
  <r>
    <x v="6"/>
    <x v="222"/>
    <n v="68.900000000000006"/>
    <x v="8"/>
  </r>
  <r>
    <x v="6"/>
    <x v="223"/>
    <n v="68.900000000000006"/>
    <x v="8"/>
  </r>
  <r>
    <x v="6"/>
    <x v="224"/>
    <n v="68.900000000000006"/>
    <x v="8"/>
  </r>
  <r>
    <x v="6"/>
    <x v="225"/>
    <n v="68.900000000000006"/>
    <x v="8"/>
  </r>
  <r>
    <x v="6"/>
    <x v="226"/>
    <n v="69"/>
    <x v="8"/>
  </r>
  <r>
    <x v="6"/>
    <x v="227"/>
    <n v="68.900000000000006"/>
    <x v="8"/>
  </r>
  <r>
    <x v="6"/>
    <x v="228"/>
    <n v="68.900000000000006"/>
    <x v="8"/>
  </r>
  <r>
    <x v="6"/>
    <x v="229"/>
    <n v="68.900000000000006"/>
    <x v="8"/>
  </r>
  <r>
    <x v="6"/>
    <x v="230"/>
    <n v="68.900000000000006"/>
    <x v="8"/>
  </r>
  <r>
    <x v="6"/>
    <x v="231"/>
    <n v="68.900000000000006"/>
    <x v="8"/>
  </r>
  <r>
    <x v="6"/>
    <x v="232"/>
    <n v="68.900000000000006"/>
    <x v="8"/>
  </r>
  <r>
    <x v="6"/>
    <x v="233"/>
    <n v="68.900000000000006"/>
    <x v="8"/>
  </r>
  <r>
    <x v="6"/>
    <x v="234"/>
    <n v="68.900000000000006"/>
    <x v="8"/>
  </r>
  <r>
    <x v="6"/>
    <x v="235"/>
    <n v="68.900000000000006"/>
    <x v="8"/>
  </r>
  <r>
    <x v="6"/>
    <x v="236"/>
    <n v="68.900000000000006"/>
    <x v="9"/>
  </r>
  <r>
    <x v="6"/>
    <x v="237"/>
    <n v="68.900000000000006"/>
    <x v="9"/>
  </r>
  <r>
    <x v="6"/>
    <x v="238"/>
    <n v="68.900000000000006"/>
    <x v="9"/>
  </r>
  <r>
    <x v="6"/>
    <x v="239"/>
    <n v="68.900000000000006"/>
    <x v="9"/>
  </r>
  <r>
    <x v="6"/>
    <x v="240"/>
    <n v="68.900000000000006"/>
    <x v="9"/>
  </r>
  <r>
    <x v="6"/>
    <x v="241"/>
    <n v="68.900000000000006"/>
    <x v="9"/>
  </r>
  <r>
    <x v="6"/>
    <x v="242"/>
    <n v="68.900000000000006"/>
    <x v="9"/>
  </r>
  <r>
    <x v="6"/>
    <x v="243"/>
    <n v="68.900000000000006"/>
    <x v="9"/>
  </r>
  <r>
    <x v="6"/>
    <x v="244"/>
    <n v="68.900000000000006"/>
    <x v="9"/>
  </r>
  <r>
    <x v="6"/>
    <x v="245"/>
    <n v="68.8"/>
    <x v="9"/>
  </r>
  <r>
    <x v="6"/>
    <x v="246"/>
    <n v="68.900000000000006"/>
    <x v="9"/>
  </r>
  <r>
    <x v="6"/>
    <x v="247"/>
    <n v="68.8"/>
    <x v="9"/>
  </r>
  <r>
    <x v="6"/>
    <x v="248"/>
    <n v="68.8"/>
    <x v="9"/>
  </r>
  <r>
    <x v="6"/>
    <x v="249"/>
    <n v="68.8"/>
    <x v="9"/>
  </r>
  <r>
    <x v="6"/>
    <x v="250"/>
    <n v="68.8"/>
    <x v="9"/>
  </r>
  <r>
    <x v="6"/>
    <x v="251"/>
    <n v="68.8"/>
    <x v="9"/>
  </r>
  <r>
    <x v="6"/>
    <x v="252"/>
    <n v="68.8"/>
    <x v="9"/>
  </r>
  <r>
    <x v="6"/>
    <x v="253"/>
    <n v="68.8"/>
    <x v="9"/>
  </r>
  <r>
    <x v="6"/>
    <x v="254"/>
    <n v="68.8"/>
    <x v="9"/>
  </r>
  <r>
    <x v="6"/>
    <x v="255"/>
    <n v="68.8"/>
    <x v="9"/>
  </r>
  <r>
    <x v="6"/>
    <x v="256"/>
    <n v="68.8"/>
    <x v="9"/>
  </r>
  <r>
    <x v="6"/>
    <x v="257"/>
    <n v="68.8"/>
    <x v="9"/>
  </r>
  <r>
    <x v="6"/>
    <x v="258"/>
    <n v="68.8"/>
    <x v="9"/>
  </r>
  <r>
    <x v="6"/>
    <x v="259"/>
    <n v="68.8"/>
    <x v="9"/>
  </r>
  <r>
    <x v="6"/>
    <x v="260"/>
    <n v="68.8"/>
    <x v="9"/>
  </r>
  <r>
    <x v="6"/>
    <x v="261"/>
    <n v="68.8"/>
    <x v="9"/>
  </r>
  <r>
    <x v="6"/>
    <x v="262"/>
    <n v="68.8"/>
    <x v="9"/>
  </r>
  <r>
    <x v="6"/>
    <x v="263"/>
    <n v="68.8"/>
    <x v="9"/>
  </r>
  <r>
    <x v="6"/>
    <x v="264"/>
    <n v="68.7"/>
    <x v="9"/>
  </r>
  <r>
    <x v="6"/>
    <x v="265"/>
    <n v="68.8"/>
    <x v="9"/>
  </r>
  <r>
    <x v="6"/>
    <x v="266"/>
    <n v="68.8"/>
    <x v="9"/>
  </r>
  <r>
    <x v="6"/>
    <x v="267"/>
    <n v="68.7"/>
    <x v="9"/>
  </r>
  <r>
    <x v="6"/>
    <x v="268"/>
    <n v="68.7"/>
    <x v="9"/>
  </r>
  <r>
    <x v="6"/>
    <x v="269"/>
    <n v="68.7"/>
    <x v="9"/>
  </r>
  <r>
    <x v="6"/>
    <x v="270"/>
    <n v="68.7"/>
    <x v="9"/>
  </r>
  <r>
    <x v="6"/>
    <x v="271"/>
    <n v="68.7"/>
    <x v="9"/>
  </r>
  <r>
    <x v="6"/>
    <x v="272"/>
    <n v="68.7"/>
    <x v="9"/>
  </r>
  <r>
    <x v="6"/>
    <x v="273"/>
    <n v="68.7"/>
    <x v="9"/>
  </r>
  <r>
    <x v="6"/>
    <x v="274"/>
    <n v="68.7"/>
    <x v="9"/>
  </r>
  <r>
    <x v="6"/>
    <x v="275"/>
    <n v="68.7"/>
    <x v="9"/>
  </r>
  <r>
    <x v="6"/>
    <x v="276"/>
    <n v="68.7"/>
    <x v="9"/>
  </r>
  <r>
    <x v="6"/>
    <x v="277"/>
    <n v="68.7"/>
    <x v="9"/>
  </r>
  <r>
    <x v="6"/>
    <x v="278"/>
    <n v="68.7"/>
    <x v="9"/>
  </r>
  <r>
    <x v="6"/>
    <x v="279"/>
    <n v="68.7"/>
    <x v="9"/>
  </r>
  <r>
    <x v="6"/>
    <x v="280"/>
    <n v="68.7"/>
    <x v="9"/>
  </r>
  <r>
    <x v="6"/>
    <x v="281"/>
    <n v="68.7"/>
    <x v="9"/>
  </r>
  <r>
    <x v="6"/>
    <x v="282"/>
    <n v="68.7"/>
    <x v="9"/>
  </r>
  <r>
    <x v="6"/>
    <x v="283"/>
    <n v="68.7"/>
    <x v="9"/>
  </r>
  <r>
    <x v="6"/>
    <x v="284"/>
    <n v="68.7"/>
    <x v="9"/>
  </r>
  <r>
    <x v="6"/>
    <x v="285"/>
    <n v="68.599999999999994"/>
    <x v="9"/>
  </r>
  <r>
    <x v="6"/>
    <x v="286"/>
    <n v="68.7"/>
    <x v="9"/>
  </r>
  <r>
    <x v="6"/>
    <x v="287"/>
    <n v="68.599999999999994"/>
    <x v="9"/>
  </r>
  <r>
    <x v="6"/>
    <x v="288"/>
    <n v="68.599999999999994"/>
    <x v="9"/>
  </r>
  <r>
    <x v="6"/>
    <x v="289"/>
    <n v="68.599999999999994"/>
    <x v="9"/>
  </r>
  <r>
    <x v="6"/>
    <x v="290"/>
    <n v="68.599999999999994"/>
    <x v="9"/>
  </r>
  <r>
    <x v="6"/>
    <x v="291"/>
    <n v="68.599999999999994"/>
    <x v="9"/>
  </r>
  <r>
    <x v="6"/>
    <x v="292"/>
    <n v="68.599999999999994"/>
    <x v="9"/>
  </r>
  <r>
    <x v="6"/>
    <x v="293"/>
    <n v="68.599999999999994"/>
    <x v="9"/>
  </r>
  <r>
    <x v="6"/>
    <x v="294"/>
    <n v="68.599999999999994"/>
    <x v="9"/>
  </r>
  <r>
    <x v="6"/>
    <x v="295"/>
    <n v="68.5"/>
    <x v="9"/>
  </r>
  <r>
    <x v="6"/>
    <x v="296"/>
    <n v="68.5"/>
    <x v="9"/>
  </r>
  <r>
    <x v="6"/>
    <x v="297"/>
    <n v="68.5"/>
    <x v="9"/>
  </r>
  <r>
    <x v="6"/>
    <x v="298"/>
    <n v="68.5"/>
    <x v="9"/>
  </r>
  <r>
    <x v="6"/>
    <x v="299"/>
    <n v="68.599999999999994"/>
    <x v="9"/>
  </r>
  <r>
    <x v="6"/>
    <x v="300"/>
    <n v="68.5"/>
    <x v="9"/>
  </r>
  <r>
    <x v="6"/>
    <x v="301"/>
    <n v="68.5"/>
    <x v="9"/>
  </r>
  <r>
    <x v="6"/>
    <x v="302"/>
    <n v="68.5"/>
    <x v="9"/>
  </r>
  <r>
    <x v="6"/>
    <x v="303"/>
    <n v="68.5"/>
    <x v="9"/>
  </r>
  <r>
    <x v="6"/>
    <x v="304"/>
    <n v="68.5"/>
    <x v="9"/>
  </r>
  <r>
    <x v="6"/>
    <x v="305"/>
    <n v="68.5"/>
    <x v="9"/>
  </r>
  <r>
    <x v="6"/>
    <x v="306"/>
    <n v="68.5"/>
    <x v="9"/>
  </r>
  <r>
    <x v="6"/>
    <x v="307"/>
    <n v="68.5"/>
    <x v="9"/>
  </r>
  <r>
    <x v="6"/>
    <x v="308"/>
    <n v="68.5"/>
    <x v="9"/>
  </r>
  <r>
    <x v="6"/>
    <x v="309"/>
    <n v="68.5"/>
    <x v="9"/>
  </r>
  <r>
    <x v="6"/>
    <x v="310"/>
    <n v="68.5"/>
    <x v="9"/>
  </r>
  <r>
    <x v="6"/>
    <x v="311"/>
    <n v="68.5"/>
    <x v="9"/>
  </r>
  <r>
    <x v="6"/>
    <x v="312"/>
    <n v="68.5"/>
    <x v="9"/>
  </r>
  <r>
    <x v="6"/>
    <x v="313"/>
    <n v="68.400000000000006"/>
    <x v="9"/>
  </r>
  <r>
    <x v="6"/>
    <x v="314"/>
    <n v="68.400000000000006"/>
    <x v="9"/>
  </r>
  <r>
    <x v="6"/>
    <x v="315"/>
    <n v="68.400000000000006"/>
    <x v="9"/>
  </r>
  <r>
    <x v="6"/>
    <x v="316"/>
    <n v="68.400000000000006"/>
    <x v="9"/>
  </r>
  <r>
    <x v="6"/>
    <x v="317"/>
    <n v="68.400000000000006"/>
    <x v="9"/>
  </r>
  <r>
    <x v="6"/>
    <x v="318"/>
    <n v="68.400000000000006"/>
    <x v="9"/>
  </r>
  <r>
    <x v="6"/>
    <x v="319"/>
    <n v="68.400000000000006"/>
    <x v="9"/>
  </r>
  <r>
    <x v="6"/>
    <x v="320"/>
    <n v="68.400000000000006"/>
    <x v="9"/>
  </r>
  <r>
    <x v="6"/>
    <x v="321"/>
    <n v="68.3"/>
    <x v="9"/>
  </r>
  <r>
    <x v="6"/>
    <x v="322"/>
    <n v="68.3"/>
    <x v="9"/>
  </r>
  <r>
    <x v="6"/>
    <x v="323"/>
    <n v="68.3"/>
    <x v="9"/>
  </r>
  <r>
    <x v="6"/>
    <x v="324"/>
    <n v="68.3"/>
    <x v="9"/>
  </r>
  <r>
    <x v="6"/>
    <x v="325"/>
    <n v="68.3"/>
    <x v="9"/>
  </r>
  <r>
    <x v="6"/>
    <x v="326"/>
    <n v="68.3"/>
    <x v="9"/>
  </r>
  <r>
    <x v="6"/>
    <x v="327"/>
    <n v="68.3"/>
    <x v="9"/>
  </r>
  <r>
    <x v="6"/>
    <x v="328"/>
    <n v="68.3"/>
    <x v="9"/>
  </r>
  <r>
    <x v="6"/>
    <x v="329"/>
    <n v="68.3"/>
    <x v="9"/>
  </r>
  <r>
    <x v="6"/>
    <x v="330"/>
    <n v="68.3"/>
    <x v="9"/>
  </r>
  <r>
    <x v="6"/>
    <x v="331"/>
    <n v="68.3"/>
    <x v="9"/>
  </r>
  <r>
    <x v="6"/>
    <x v="332"/>
    <n v="68.3"/>
    <x v="9"/>
  </r>
  <r>
    <x v="6"/>
    <x v="333"/>
    <n v="68.2"/>
    <x v="9"/>
  </r>
  <r>
    <x v="6"/>
    <x v="334"/>
    <n v="68.2"/>
    <x v="9"/>
  </r>
  <r>
    <x v="6"/>
    <x v="335"/>
    <n v="68.2"/>
    <x v="9"/>
  </r>
  <r>
    <x v="6"/>
    <x v="336"/>
    <n v="68.2"/>
    <x v="9"/>
  </r>
  <r>
    <x v="6"/>
    <x v="337"/>
    <n v="68.2"/>
    <x v="9"/>
  </r>
  <r>
    <x v="6"/>
    <x v="338"/>
    <n v="68.2"/>
    <x v="9"/>
  </r>
  <r>
    <x v="6"/>
    <x v="339"/>
    <n v="68.2"/>
    <x v="9"/>
  </r>
  <r>
    <x v="6"/>
    <x v="340"/>
    <n v="68.2"/>
    <x v="9"/>
  </r>
  <r>
    <x v="6"/>
    <x v="341"/>
    <n v="68.2"/>
    <x v="9"/>
  </r>
  <r>
    <x v="6"/>
    <x v="342"/>
    <n v="68.099999999999994"/>
    <x v="9"/>
  </r>
  <r>
    <x v="6"/>
    <x v="343"/>
    <n v="68.099999999999994"/>
    <x v="9"/>
  </r>
  <r>
    <x v="6"/>
    <x v="344"/>
    <n v="68.2"/>
    <x v="9"/>
  </r>
  <r>
    <x v="6"/>
    <x v="345"/>
    <n v="68.099999999999994"/>
    <x v="9"/>
  </r>
  <r>
    <x v="6"/>
    <x v="346"/>
    <n v="68.099999999999994"/>
    <x v="9"/>
  </r>
  <r>
    <x v="6"/>
    <x v="347"/>
    <n v="68.099999999999994"/>
    <x v="9"/>
  </r>
  <r>
    <x v="6"/>
    <x v="348"/>
    <n v="68.099999999999994"/>
    <x v="9"/>
  </r>
  <r>
    <x v="6"/>
    <x v="349"/>
    <n v="68.099999999999994"/>
    <x v="9"/>
  </r>
  <r>
    <x v="6"/>
    <x v="350"/>
    <n v="68.099999999999994"/>
    <x v="9"/>
  </r>
  <r>
    <x v="6"/>
    <x v="351"/>
    <n v="68.099999999999994"/>
    <x v="9"/>
  </r>
  <r>
    <x v="6"/>
    <x v="352"/>
    <n v="68.099999999999994"/>
    <x v="9"/>
  </r>
  <r>
    <x v="6"/>
    <x v="353"/>
    <n v="68.099999999999994"/>
    <x v="9"/>
  </r>
  <r>
    <x v="6"/>
    <x v="354"/>
    <n v="68"/>
    <x v="9"/>
  </r>
  <r>
    <x v="6"/>
    <x v="355"/>
    <n v="68"/>
    <x v="9"/>
  </r>
  <r>
    <x v="6"/>
    <x v="356"/>
    <n v="68"/>
    <x v="9"/>
  </r>
  <r>
    <x v="6"/>
    <x v="357"/>
    <n v="68"/>
    <x v="9"/>
  </r>
  <r>
    <x v="6"/>
    <x v="358"/>
    <n v="68"/>
    <x v="9"/>
  </r>
  <r>
    <x v="6"/>
    <x v="359"/>
    <n v="68"/>
    <x v="9"/>
  </r>
  <r>
    <x v="6"/>
    <x v="360"/>
    <n v="68"/>
    <x v="9"/>
  </r>
  <r>
    <x v="6"/>
    <x v="361"/>
    <n v="68"/>
    <x v="9"/>
  </r>
  <r>
    <x v="6"/>
    <x v="362"/>
    <n v="68"/>
    <x v="9"/>
  </r>
  <r>
    <x v="6"/>
    <x v="363"/>
    <n v="68"/>
    <x v="9"/>
  </r>
  <r>
    <x v="6"/>
    <x v="364"/>
    <n v="67.900000000000006"/>
    <x v="9"/>
  </r>
  <r>
    <x v="6"/>
    <x v="365"/>
    <n v="68"/>
    <x v="9"/>
  </r>
  <r>
    <x v="6"/>
    <x v="366"/>
    <n v="67.900000000000006"/>
    <x v="9"/>
  </r>
  <r>
    <x v="6"/>
    <x v="367"/>
    <n v="67.900000000000006"/>
    <x v="9"/>
  </r>
  <r>
    <x v="6"/>
    <x v="368"/>
    <n v="67.900000000000006"/>
    <x v="9"/>
  </r>
  <r>
    <x v="6"/>
    <x v="369"/>
    <n v="67.900000000000006"/>
    <x v="9"/>
  </r>
  <r>
    <x v="6"/>
    <x v="370"/>
    <n v="67.900000000000006"/>
    <x v="9"/>
  </r>
  <r>
    <x v="6"/>
    <x v="371"/>
    <n v="67.900000000000006"/>
    <x v="9"/>
  </r>
  <r>
    <x v="6"/>
    <x v="372"/>
    <n v="67.8"/>
    <x v="9"/>
  </r>
  <r>
    <x v="6"/>
    <x v="373"/>
    <n v="67.8"/>
    <x v="9"/>
  </r>
  <r>
    <x v="6"/>
    <x v="374"/>
    <n v="67.8"/>
    <x v="9"/>
  </r>
  <r>
    <x v="6"/>
    <x v="375"/>
    <n v="67.8"/>
    <x v="9"/>
  </r>
  <r>
    <x v="6"/>
    <x v="376"/>
    <n v="67.8"/>
    <x v="9"/>
  </r>
  <r>
    <x v="6"/>
    <x v="377"/>
    <n v="67.8"/>
    <x v="9"/>
  </r>
  <r>
    <x v="6"/>
    <x v="378"/>
    <n v="67.8"/>
    <x v="9"/>
  </r>
  <r>
    <x v="6"/>
    <x v="379"/>
    <n v="67.8"/>
    <x v="9"/>
  </r>
  <r>
    <x v="6"/>
    <x v="380"/>
    <n v="67.8"/>
    <x v="9"/>
  </r>
  <r>
    <x v="6"/>
    <x v="381"/>
    <n v="67.8"/>
    <x v="9"/>
  </r>
  <r>
    <x v="6"/>
    <x v="382"/>
    <n v="67.7"/>
    <x v="9"/>
  </r>
  <r>
    <x v="6"/>
    <x v="383"/>
    <n v="67.7"/>
    <x v="9"/>
  </r>
  <r>
    <x v="6"/>
    <x v="384"/>
    <n v="67.7"/>
    <x v="9"/>
  </r>
  <r>
    <x v="6"/>
    <x v="385"/>
    <n v="67.7"/>
    <x v="9"/>
  </r>
  <r>
    <x v="6"/>
    <x v="386"/>
    <n v="67.7"/>
    <x v="9"/>
  </r>
  <r>
    <x v="7"/>
    <x v="387"/>
    <n v="67.7"/>
    <x v="9"/>
  </r>
  <r>
    <x v="7"/>
    <x v="388"/>
    <n v="67.7"/>
    <x v="9"/>
  </r>
  <r>
    <x v="7"/>
    <x v="389"/>
    <n v="67.7"/>
    <x v="9"/>
  </r>
  <r>
    <x v="7"/>
    <x v="390"/>
    <n v="67.7"/>
    <x v="9"/>
  </r>
  <r>
    <x v="7"/>
    <x v="391"/>
    <n v="67.7"/>
    <x v="9"/>
  </r>
  <r>
    <x v="7"/>
    <x v="392"/>
    <n v="67.7"/>
    <x v="9"/>
  </r>
  <r>
    <x v="7"/>
    <x v="393"/>
    <n v="67.599999999999994"/>
    <x v="9"/>
  </r>
  <r>
    <x v="7"/>
    <x v="394"/>
    <n v="67.599999999999994"/>
    <x v="9"/>
  </r>
  <r>
    <x v="7"/>
    <x v="395"/>
    <n v="67.599999999999994"/>
    <x v="9"/>
  </r>
  <r>
    <x v="7"/>
    <x v="396"/>
    <n v="67.599999999999994"/>
    <x v="9"/>
  </r>
  <r>
    <x v="7"/>
    <x v="397"/>
    <n v="67.599999999999994"/>
    <x v="9"/>
  </r>
  <r>
    <x v="7"/>
    <x v="398"/>
    <n v="67.599999999999994"/>
    <x v="9"/>
  </r>
  <r>
    <x v="7"/>
    <x v="399"/>
    <n v="67.599999999999994"/>
    <x v="9"/>
  </r>
  <r>
    <x v="7"/>
    <x v="400"/>
    <n v="67.599999999999994"/>
    <x v="9"/>
  </r>
  <r>
    <x v="7"/>
    <x v="401"/>
    <n v="67.599999999999994"/>
    <x v="9"/>
  </r>
  <r>
    <x v="7"/>
    <x v="402"/>
    <n v="67.599999999999994"/>
    <x v="9"/>
  </r>
  <r>
    <x v="7"/>
    <x v="403"/>
    <n v="67.5"/>
    <x v="9"/>
  </r>
  <r>
    <x v="7"/>
    <x v="404"/>
    <n v="67.5"/>
    <x v="9"/>
  </r>
  <r>
    <x v="7"/>
    <x v="405"/>
    <n v="67.5"/>
    <x v="9"/>
  </r>
  <r>
    <x v="7"/>
    <x v="406"/>
    <n v="67.5"/>
    <x v="9"/>
  </r>
  <r>
    <x v="7"/>
    <x v="407"/>
    <n v="67.5"/>
    <x v="9"/>
  </r>
  <r>
    <x v="7"/>
    <x v="408"/>
    <n v="67.5"/>
    <x v="9"/>
  </r>
  <r>
    <x v="7"/>
    <x v="409"/>
    <n v="67.5"/>
    <x v="9"/>
  </r>
  <r>
    <x v="7"/>
    <x v="410"/>
    <n v="67.400000000000006"/>
    <x v="9"/>
  </r>
  <r>
    <x v="7"/>
    <x v="411"/>
    <n v="67.400000000000006"/>
    <x v="9"/>
  </r>
  <r>
    <x v="7"/>
    <x v="412"/>
    <n v="67.400000000000006"/>
    <x v="9"/>
  </r>
  <r>
    <x v="7"/>
    <x v="413"/>
    <n v="67.400000000000006"/>
    <x v="9"/>
  </r>
  <r>
    <x v="7"/>
    <x v="414"/>
    <n v="67.400000000000006"/>
    <x v="9"/>
  </r>
  <r>
    <x v="7"/>
    <x v="415"/>
    <n v="67.400000000000006"/>
    <x v="9"/>
  </r>
  <r>
    <x v="7"/>
    <x v="416"/>
    <n v="67.400000000000006"/>
    <x v="9"/>
  </r>
  <r>
    <x v="7"/>
    <x v="417"/>
    <n v="67.400000000000006"/>
    <x v="9"/>
  </r>
  <r>
    <x v="7"/>
    <x v="418"/>
    <n v="67.3"/>
    <x v="9"/>
  </r>
  <r>
    <x v="7"/>
    <x v="419"/>
    <n v="67.3"/>
    <x v="9"/>
  </r>
  <r>
    <x v="7"/>
    <x v="420"/>
    <n v="67.3"/>
    <x v="9"/>
  </r>
  <r>
    <x v="7"/>
    <x v="421"/>
    <n v="67.3"/>
    <x v="9"/>
  </r>
  <r>
    <x v="7"/>
    <x v="422"/>
    <n v="67.3"/>
    <x v="9"/>
  </r>
  <r>
    <x v="7"/>
    <x v="423"/>
    <n v="67.3"/>
    <x v="9"/>
  </r>
  <r>
    <x v="7"/>
    <x v="424"/>
    <n v="67.3"/>
    <x v="9"/>
  </r>
  <r>
    <x v="7"/>
    <x v="425"/>
    <n v="67.3"/>
    <x v="9"/>
  </r>
  <r>
    <x v="7"/>
    <x v="426"/>
    <n v="67.3"/>
    <x v="9"/>
  </r>
  <r>
    <x v="7"/>
    <x v="427"/>
    <n v="67.2"/>
    <x v="9"/>
  </r>
  <r>
    <x v="7"/>
    <x v="428"/>
    <n v="67.2"/>
    <x v="9"/>
  </r>
  <r>
    <x v="7"/>
    <x v="429"/>
    <n v="67.2"/>
    <x v="9"/>
  </r>
  <r>
    <x v="7"/>
    <x v="430"/>
    <n v="67.2"/>
    <x v="9"/>
  </r>
  <r>
    <x v="7"/>
    <x v="431"/>
    <n v="67.2"/>
    <x v="9"/>
  </r>
  <r>
    <x v="7"/>
    <x v="432"/>
    <n v="67.2"/>
    <x v="9"/>
  </r>
  <r>
    <x v="7"/>
    <x v="433"/>
    <n v="67.2"/>
    <x v="9"/>
  </r>
  <r>
    <x v="7"/>
    <x v="434"/>
    <n v="67.2"/>
    <x v="9"/>
  </r>
  <r>
    <x v="7"/>
    <x v="435"/>
    <n v="67.2"/>
    <x v="9"/>
  </r>
  <r>
    <x v="7"/>
    <x v="436"/>
    <n v="67.099999999999994"/>
    <x v="9"/>
  </r>
  <r>
    <x v="7"/>
    <x v="437"/>
    <n v="67.099999999999994"/>
    <x v="9"/>
  </r>
  <r>
    <x v="7"/>
    <x v="438"/>
    <n v="67.099999999999994"/>
    <x v="9"/>
  </r>
  <r>
    <x v="7"/>
    <x v="439"/>
    <n v="67.099999999999994"/>
    <x v="9"/>
  </r>
  <r>
    <x v="7"/>
    <x v="440"/>
    <n v="67.099999999999994"/>
    <x v="9"/>
  </r>
  <r>
    <x v="7"/>
    <x v="441"/>
    <n v="67.099999999999994"/>
    <x v="9"/>
  </r>
  <r>
    <x v="7"/>
    <x v="442"/>
    <n v="67.099999999999994"/>
    <x v="9"/>
  </r>
  <r>
    <x v="7"/>
    <x v="443"/>
    <n v="67.099999999999994"/>
    <x v="9"/>
  </r>
  <r>
    <x v="7"/>
    <x v="444"/>
    <n v="67.099999999999994"/>
    <x v="9"/>
  </r>
  <r>
    <x v="7"/>
    <x v="445"/>
    <n v="67.099999999999994"/>
    <x v="9"/>
  </r>
  <r>
    <x v="7"/>
    <x v="446"/>
    <n v="67.099999999999994"/>
    <x v="9"/>
  </r>
  <r>
    <x v="7"/>
    <x v="447"/>
    <n v="67"/>
    <x v="9"/>
  </r>
  <r>
    <x v="7"/>
    <x v="448"/>
    <n v="67"/>
    <x v="9"/>
  </r>
  <r>
    <x v="7"/>
    <x v="449"/>
    <n v="67"/>
    <x v="9"/>
  </r>
  <r>
    <x v="7"/>
    <x v="450"/>
    <n v="67"/>
    <x v="9"/>
  </r>
  <r>
    <x v="7"/>
    <x v="451"/>
    <n v="67"/>
    <x v="9"/>
  </r>
  <r>
    <x v="7"/>
    <x v="452"/>
    <n v="66.900000000000006"/>
    <x v="9"/>
  </r>
  <r>
    <x v="7"/>
    <x v="453"/>
    <n v="66.900000000000006"/>
    <x v="9"/>
  </r>
  <r>
    <x v="7"/>
    <x v="454"/>
    <n v="66.900000000000006"/>
    <x v="9"/>
  </r>
  <r>
    <x v="7"/>
    <x v="455"/>
    <n v="66.900000000000006"/>
    <x v="9"/>
  </r>
  <r>
    <x v="7"/>
    <x v="456"/>
    <n v="66.900000000000006"/>
    <x v="9"/>
  </r>
  <r>
    <x v="7"/>
    <x v="457"/>
    <n v="66.900000000000006"/>
    <x v="9"/>
  </r>
  <r>
    <x v="7"/>
    <x v="458"/>
    <n v="66.900000000000006"/>
    <x v="9"/>
  </r>
  <r>
    <x v="7"/>
    <x v="459"/>
    <n v="66.900000000000006"/>
    <x v="9"/>
  </r>
  <r>
    <x v="7"/>
    <x v="460"/>
    <n v="66.900000000000006"/>
    <x v="9"/>
  </r>
  <r>
    <x v="7"/>
    <x v="461"/>
    <n v="66.900000000000006"/>
    <x v="9"/>
  </r>
  <r>
    <x v="7"/>
    <x v="462"/>
    <n v="66.8"/>
    <x v="9"/>
  </r>
  <r>
    <x v="7"/>
    <x v="463"/>
    <n v="66.8"/>
    <x v="9"/>
  </r>
  <r>
    <x v="7"/>
    <x v="464"/>
    <n v="66.8"/>
    <x v="9"/>
  </r>
  <r>
    <x v="7"/>
    <x v="465"/>
    <n v="66.8"/>
    <x v="9"/>
  </r>
  <r>
    <x v="7"/>
    <x v="466"/>
    <n v="66.8"/>
    <x v="9"/>
  </r>
  <r>
    <x v="7"/>
    <x v="467"/>
    <n v="66.8"/>
    <x v="9"/>
  </r>
  <r>
    <x v="7"/>
    <x v="468"/>
    <n v="66.8"/>
    <x v="9"/>
  </r>
  <r>
    <x v="7"/>
    <x v="469"/>
    <n v="66.8"/>
    <x v="9"/>
  </r>
  <r>
    <x v="7"/>
    <x v="470"/>
    <n v="66.7"/>
    <x v="9"/>
  </r>
  <r>
    <x v="7"/>
    <x v="471"/>
    <n v="66.7"/>
    <x v="9"/>
  </r>
  <r>
    <x v="7"/>
    <x v="472"/>
    <n v="66.7"/>
    <x v="9"/>
  </r>
  <r>
    <x v="7"/>
    <x v="473"/>
    <n v="66.7"/>
    <x v="9"/>
  </r>
  <r>
    <x v="7"/>
    <x v="474"/>
    <n v="66.7"/>
    <x v="9"/>
  </r>
  <r>
    <x v="7"/>
    <x v="475"/>
    <n v="66.7"/>
    <x v="9"/>
  </r>
  <r>
    <x v="7"/>
    <x v="476"/>
    <n v="66.7"/>
    <x v="9"/>
  </r>
  <r>
    <x v="7"/>
    <x v="477"/>
    <n v="66.7"/>
    <x v="9"/>
  </r>
  <r>
    <x v="7"/>
    <x v="478"/>
    <n v="66.7"/>
    <x v="9"/>
  </r>
  <r>
    <x v="7"/>
    <x v="479"/>
    <n v="66.599999999999994"/>
    <x v="9"/>
  </r>
  <r>
    <x v="7"/>
    <x v="480"/>
    <n v="66.599999999999994"/>
    <x v="9"/>
  </r>
  <r>
    <x v="7"/>
    <x v="481"/>
    <n v="66.599999999999994"/>
    <x v="9"/>
  </r>
  <r>
    <x v="7"/>
    <x v="482"/>
    <n v="66.599999999999994"/>
    <x v="9"/>
  </r>
  <r>
    <x v="7"/>
    <x v="483"/>
    <n v="66.599999999999994"/>
    <x v="9"/>
  </r>
  <r>
    <x v="7"/>
    <x v="484"/>
    <n v="66.599999999999994"/>
    <x v="9"/>
  </r>
  <r>
    <x v="7"/>
    <x v="485"/>
    <n v="66.599999999999994"/>
    <x v="9"/>
  </r>
  <r>
    <x v="7"/>
    <x v="486"/>
    <n v="66.599999999999994"/>
    <x v="9"/>
  </r>
  <r>
    <x v="7"/>
    <x v="487"/>
    <n v="66.5"/>
    <x v="9"/>
  </r>
  <r>
    <x v="7"/>
    <x v="488"/>
    <n v="66.599999999999994"/>
    <x v="9"/>
  </r>
  <r>
    <x v="7"/>
    <x v="489"/>
    <n v="66.5"/>
    <x v="9"/>
  </r>
  <r>
    <x v="7"/>
    <x v="490"/>
    <n v="66.5"/>
    <x v="9"/>
  </r>
  <r>
    <x v="7"/>
    <x v="491"/>
    <n v="66.5"/>
    <x v="9"/>
  </r>
  <r>
    <x v="7"/>
    <x v="492"/>
    <n v="66.5"/>
    <x v="9"/>
  </r>
  <r>
    <x v="7"/>
    <x v="493"/>
    <n v="66.5"/>
    <x v="9"/>
  </r>
  <r>
    <x v="7"/>
    <x v="494"/>
    <n v="66.5"/>
    <x v="9"/>
  </r>
  <r>
    <x v="7"/>
    <x v="495"/>
    <n v="66.5"/>
    <x v="9"/>
  </r>
  <r>
    <x v="7"/>
    <x v="496"/>
    <n v="66.400000000000006"/>
    <x v="9"/>
  </r>
  <r>
    <x v="7"/>
    <x v="497"/>
    <n v="66.400000000000006"/>
    <x v="9"/>
  </r>
  <r>
    <x v="7"/>
    <x v="498"/>
    <n v="66.400000000000006"/>
    <x v="9"/>
  </r>
  <r>
    <x v="7"/>
    <x v="499"/>
    <n v="66.400000000000006"/>
    <x v="9"/>
  </r>
  <r>
    <x v="7"/>
    <x v="500"/>
    <n v="66.400000000000006"/>
    <x v="9"/>
  </r>
  <r>
    <x v="7"/>
    <x v="501"/>
    <n v="66.3"/>
    <x v="9"/>
  </r>
  <r>
    <x v="7"/>
    <x v="502"/>
    <n v="66.3"/>
    <x v="9"/>
  </r>
  <r>
    <x v="7"/>
    <x v="503"/>
    <n v="66.3"/>
    <x v="9"/>
  </r>
  <r>
    <x v="7"/>
    <x v="504"/>
    <n v="66.3"/>
    <x v="9"/>
  </r>
  <r>
    <x v="7"/>
    <x v="505"/>
    <n v="66.3"/>
    <x v="9"/>
  </r>
  <r>
    <x v="7"/>
    <x v="506"/>
    <n v="66.3"/>
    <x v="9"/>
  </r>
  <r>
    <x v="7"/>
    <x v="507"/>
    <n v="66.3"/>
    <x v="9"/>
  </r>
  <r>
    <x v="7"/>
    <x v="508"/>
    <n v="66.2"/>
    <x v="9"/>
  </r>
  <r>
    <x v="7"/>
    <x v="509"/>
    <n v="66.3"/>
    <x v="9"/>
  </r>
  <r>
    <x v="7"/>
    <x v="510"/>
    <n v="66.2"/>
    <x v="9"/>
  </r>
  <r>
    <x v="7"/>
    <x v="511"/>
    <n v="66.2"/>
    <x v="9"/>
  </r>
  <r>
    <x v="7"/>
    <x v="512"/>
    <n v="66.2"/>
    <x v="9"/>
  </r>
  <r>
    <x v="7"/>
    <x v="513"/>
    <n v="66.2"/>
    <x v="9"/>
  </r>
  <r>
    <x v="7"/>
    <x v="514"/>
    <n v="66.2"/>
    <x v="9"/>
  </r>
  <r>
    <x v="7"/>
    <x v="515"/>
    <n v="66.2"/>
    <x v="9"/>
  </r>
  <r>
    <x v="7"/>
    <x v="516"/>
    <n v="66.2"/>
    <x v="9"/>
  </r>
  <r>
    <x v="7"/>
    <x v="517"/>
    <n v="66.099999999999994"/>
    <x v="9"/>
  </r>
  <r>
    <x v="7"/>
    <x v="518"/>
    <n v="66.099999999999994"/>
    <x v="9"/>
  </r>
  <r>
    <x v="7"/>
    <x v="519"/>
    <n v="66.099999999999994"/>
    <x v="9"/>
  </r>
  <r>
    <x v="7"/>
    <x v="520"/>
    <n v="66.099999999999994"/>
    <x v="9"/>
  </r>
  <r>
    <x v="7"/>
    <x v="521"/>
    <n v="66.099999999999994"/>
    <x v="9"/>
  </r>
  <r>
    <x v="7"/>
    <x v="522"/>
    <n v="66.099999999999994"/>
    <x v="9"/>
  </r>
  <r>
    <x v="7"/>
    <x v="523"/>
    <n v="66.099999999999994"/>
    <x v="9"/>
  </r>
  <r>
    <x v="7"/>
    <x v="524"/>
    <n v="66.099999999999994"/>
    <x v="9"/>
  </r>
  <r>
    <x v="7"/>
    <x v="525"/>
    <n v="66"/>
    <x v="9"/>
  </r>
  <r>
    <x v="7"/>
    <x v="526"/>
    <n v="66"/>
    <x v="9"/>
  </r>
  <r>
    <x v="7"/>
    <x v="527"/>
    <n v="66"/>
    <x v="9"/>
  </r>
  <r>
    <x v="7"/>
    <x v="528"/>
    <n v="66"/>
    <x v="9"/>
  </r>
  <r>
    <x v="7"/>
    <x v="529"/>
    <n v="66"/>
    <x v="9"/>
  </r>
  <r>
    <x v="7"/>
    <x v="530"/>
    <n v="66"/>
    <x v="9"/>
  </r>
  <r>
    <x v="7"/>
    <x v="531"/>
    <n v="66"/>
    <x v="9"/>
  </r>
  <r>
    <x v="7"/>
    <x v="532"/>
    <n v="66"/>
    <x v="9"/>
  </r>
  <r>
    <x v="7"/>
    <x v="533"/>
    <n v="65.900000000000006"/>
    <x v="9"/>
  </r>
  <r>
    <x v="7"/>
    <x v="534"/>
    <n v="65.900000000000006"/>
    <x v="9"/>
  </r>
  <r>
    <x v="7"/>
    <x v="535"/>
    <n v="65.900000000000006"/>
    <x v="9"/>
  </r>
  <r>
    <x v="7"/>
    <x v="536"/>
    <n v="65.900000000000006"/>
    <x v="9"/>
  </r>
  <r>
    <x v="7"/>
    <x v="537"/>
    <n v="65.900000000000006"/>
    <x v="9"/>
  </r>
  <r>
    <x v="7"/>
    <x v="538"/>
    <n v="65.900000000000006"/>
    <x v="9"/>
  </r>
  <r>
    <x v="7"/>
    <x v="539"/>
    <n v="65.900000000000006"/>
    <x v="9"/>
  </r>
  <r>
    <x v="7"/>
    <x v="540"/>
    <n v="65.8"/>
    <x v="9"/>
  </r>
  <r>
    <x v="7"/>
    <x v="541"/>
    <n v="65.8"/>
    <x v="9"/>
  </r>
  <r>
    <x v="7"/>
    <x v="542"/>
    <n v="65.8"/>
    <x v="9"/>
  </r>
  <r>
    <x v="7"/>
    <x v="543"/>
    <n v="65.8"/>
    <x v="9"/>
  </r>
  <r>
    <x v="7"/>
    <x v="544"/>
    <n v="65.8"/>
    <x v="9"/>
  </r>
  <r>
    <x v="7"/>
    <x v="545"/>
    <n v="65.8"/>
    <x v="9"/>
  </r>
  <r>
    <x v="7"/>
    <x v="546"/>
    <n v="65.8"/>
    <x v="9"/>
  </r>
  <r>
    <x v="7"/>
    <x v="547"/>
    <n v="65.8"/>
    <x v="9"/>
  </r>
  <r>
    <x v="7"/>
    <x v="548"/>
    <n v="65.8"/>
    <x v="9"/>
  </r>
  <r>
    <x v="7"/>
    <x v="549"/>
    <n v="65.7"/>
    <x v="9"/>
  </r>
  <r>
    <x v="7"/>
    <x v="550"/>
    <n v="65.7"/>
    <x v="9"/>
  </r>
  <r>
    <x v="7"/>
    <x v="551"/>
    <n v="65.7"/>
    <x v="9"/>
  </r>
  <r>
    <x v="7"/>
    <x v="552"/>
    <n v="65.7"/>
    <x v="9"/>
  </r>
  <r>
    <x v="7"/>
    <x v="553"/>
    <n v="65.7"/>
    <x v="9"/>
  </r>
  <r>
    <x v="7"/>
    <x v="554"/>
    <n v="65.7"/>
    <x v="9"/>
  </r>
  <r>
    <x v="7"/>
    <x v="555"/>
    <n v="65.599999999999994"/>
    <x v="9"/>
  </r>
  <r>
    <x v="7"/>
    <x v="556"/>
    <n v="65.599999999999994"/>
    <x v="9"/>
  </r>
  <r>
    <x v="7"/>
    <x v="557"/>
    <n v="65.599999999999994"/>
    <x v="9"/>
  </r>
  <r>
    <x v="7"/>
    <x v="558"/>
    <n v="65.599999999999994"/>
    <x v="9"/>
  </r>
  <r>
    <x v="7"/>
    <x v="559"/>
    <n v="65.599999999999994"/>
    <x v="9"/>
  </r>
  <r>
    <x v="7"/>
    <x v="560"/>
    <n v="65.599999999999994"/>
    <x v="9"/>
  </r>
  <r>
    <x v="7"/>
    <x v="561"/>
    <n v="65.599999999999994"/>
    <x v="9"/>
  </r>
  <r>
    <x v="7"/>
    <x v="562"/>
    <n v="65.599999999999994"/>
    <x v="9"/>
  </r>
  <r>
    <x v="7"/>
    <x v="563"/>
    <n v="65.5"/>
    <x v="9"/>
  </r>
  <r>
    <x v="7"/>
    <x v="564"/>
    <n v="65.599999999999994"/>
    <x v="9"/>
  </r>
  <r>
    <x v="7"/>
    <x v="565"/>
    <n v="65.599999999999994"/>
    <x v="9"/>
  </r>
  <r>
    <x v="7"/>
    <x v="566"/>
    <n v="65.5"/>
    <x v="9"/>
  </r>
  <r>
    <x v="7"/>
    <x v="567"/>
    <n v="65.5"/>
    <x v="9"/>
  </r>
  <r>
    <x v="7"/>
    <x v="568"/>
    <n v="65.5"/>
    <x v="9"/>
  </r>
  <r>
    <x v="7"/>
    <x v="569"/>
    <n v="65.5"/>
    <x v="9"/>
  </r>
  <r>
    <x v="7"/>
    <x v="570"/>
    <n v="65.5"/>
    <x v="9"/>
  </r>
  <r>
    <x v="7"/>
    <x v="571"/>
    <n v="65.5"/>
    <x v="9"/>
  </r>
  <r>
    <x v="7"/>
    <x v="572"/>
    <n v="65.5"/>
    <x v="9"/>
  </r>
  <r>
    <x v="7"/>
    <x v="573"/>
    <n v="65.5"/>
    <x v="9"/>
  </r>
  <r>
    <x v="7"/>
    <x v="574"/>
    <n v="65.5"/>
    <x v="9"/>
  </r>
  <r>
    <x v="7"/>
    <x v="575"/>
    <n v="65.5"/>
    <x v="9"/>
  </r>
  <r>
    <x v="7"/>
    <x v="576"/>
    <n v="65.5"/>
    <x v="9"/>
  </r>
  <r>
    <x v="7"/>
    <x v="577"/>
    <n v="65.5"/>
    <x v="9"/>
  </r>
  <r>
    <x v="7"/>
    <x v="578"/>
    <n v="65.5"/>
    <x v="9"/>
  </r>
  <r>
    <x v="7"/>
    <x v="579"/>
    <n v="65.5"/>
    <x v="9"/>
  </r>
  <r>
    <x v="7"/>
    <x v="580"/>
    <n v="65.5"/>
    <x v="9"/>
  </r>
  <r>
    <x v="7"/>
    <x v="581"/>
    <n v="65.5"/>
    <x v="9"/>
  </r>
  <r>
    <x v="7"/>
    <x v="582"/>
    <n v="65.400000000000006"/>
    <x v="9"/>
  </r>
  <r>
    <x v="7"/>
    <x v="583"/>
    <n v="65.400000000000006"/>
    <x v="9"/>
  </r>
  <r>
    <x v="7"/>
    <x v="584"/>
    <n v="65.400000000000006"/>
    <x v="10"/>
  </r>
  <r>
    <x v="7"/>
    <x v="585"/>
    <n v="65.400000000000006"/>
    <x v="10"/>
  </r>
  <r>
    <x v="7"/>
    <x v="586"/>
    <n v="65.400000000000006"/>
    <x v="10"/>
  </r>
  <r>
    <x v="7"/>
    <x v="587"/>
    <n v="65.400000000000006"/>
    <x v="10"/>
  </r>
  <r>
    <x v="7"/>
    <x v="588"/>
    <n v="65.400000000000006"/>
    <x v="10"/>
  </r>
  <r>
    <x v="7"/>
    <x v="589"/>
    <n v="65.400000000000006"/>
    <x v="10"/>
  </r>
  <r>
    <x v="7"/>
    <x v="590"/>
    <n v="65.400000000000006"/>
    <x v="10"/>
  </r>
  <r>
    <x v="7"/>
    <x v="591"/>
    <n v="65.400000000000006"/>
    <x v="10"/>
  </r>
  <r>
    <x v="7"/>
    <x v="592"/>
    <n v="65.3"/>
    <x v="10"/>
  </r>
  <r>
    <x v="7"/>
    <x v="593"/>
    <n v="65.3"/>
    <x v="10"/>
  </r>
  <r>
    <x v="7"/>
    <x v="594"/>
    <n v="65.3"/>
    <x v="10"/>
  </r>
  <r>
    <x v="7"/>
    <x v="595"/>
    <n v="65.3"/>
    <x v="10"/>
  </r>
  <r>
    <x v="7"/>
    <x v="596"/>
    <n v="65.3"/>
    <x v="10"/>
  </r>
  <r>
    <x v="7"/>
    <x v="597"/>
    <n v="65.3"/>
    <x v="10"/>
  </r>
  <r>
    <x v="7"/>
    <x v="598"/>
    <n v="65.3"/>
    <x v="10"/>
  </r>
  <r>
    <x v="7"/>
    <x v="599"/>
    <n v="65.3"/>
    <x v="10"/>
  </r>
  <r>
    <x v="7"/>
    <x v="600"/>
    <n v="65.3"/>
    <x v="10"/>
  </r>
  <r>
    <x v="7"/>
    <x v="601"/>
    <n v="65.3"/>
    <x v="10"/>
  </r>
  <r>
    <x v="7"/>
    <x v="602"/>
    <n v="65.3"/>
    <x v="10"/>
  </r>
  <r>
    <x v="7"/>
    <x v="603"/>
    <n v="65.3"/>
    <x v="10"/>
  </r>
  <r>
    <x v="7"/>
    <x v="604"/>
    <n v="65.3"/>
    <x v="10"/>
  </r>
  <r>
    <x v="7"/>
    <x v="605"/>
    <n v="65.3"/>
    <x v="10"/>
  </r>
  <r>
    <x v="7"/>
    <x v="606"/>
    <n v="65.3"/>
    <x v="10"/>
  </r>
  <r>
    <x v="7"/>
    <x v="607"/>
    <n v="65.3"/>
    <x v="10"/>
  </r>
  <r>
    <x v="7"/>
    <x v="608"/>
    <n v="65.2"/>
    <x v="10"/>
  </r>
  <r>
    <x v="7"/>
    <x v="609"/>
    <n v="65.3"/>
    <x v="10"/>
  </r>
  <r>
    <x v="7"/>
    <x v="610"/>
    <n v="65.3"/>
    <x v="10"/>
  </r>
  <r>
    <x v="7"/>
    <x v="611"/>
    <n v="65.3"/>
    <x v="10"/>
  </r>
  <r>
    <x v="7"/>
    <x v="612"/>
    <n v="65.2"/>
    <x v="10"/>
  </r>
  <r>
    <x v="7"/>
    <x v="613"/>
    <n v="65.2"/>
    <x v="10"/>
  </r>
  <r>
    <x v="7"/>
    <x v="614"/>
    <n v="65.2"/>
    <x v="10"/>
  </r>
  <r>
    <x v="7"/>
    <x v="615"/>
    <n v="65.2"/>
    <x v="10"/>
  </r>
  <r>
    <x v="7"/>
    <x v="616"/>
    <n v="65.099999999999994"/>
    <x v="10"/>
  </r>
  <r>
    <x v="7"/>
    <x v="617"/>
    <n v="65.099999999999994"/>
    <x v="10"/>
  </r>
  <r>
    <x v="7"/>
    <x v="618"/>
    <n v="65.099999999999994"/>
    <x v="10"/>
  </r>
  <r>
    <x v="7"/>
    <x v="619"/>
    <n v="65.099999999999994"/>
    <x v="10"/>
  </r>
  <r>
    <x v="7"/>
    <x v="620"/>
    <n v="65.099999999999994"/>
    <x v="10"/>
  </r>
  <r>
    <x v="7"/>
    <x v="621"/>
    <n v="65.099999999999994"/>
    <x v="10"/>
  </r>
  <r>
    <x v="7"/>
    <x v="622"/>
    <n v="65.099999999999994"/>
    <x v="10"/>
  </r>
  <r>
    <x v="7"/>
    <x v="623"/>
    <n v="65.099999999999994"/>
    <x v="10"/>
  </r>
  <r>
    <x v="7"/>
    <x v="624"/>
    <n v="65"/>
    <x v="10"/>
  </r>
  <r>
    <x v="7"/>
    <x v="625"/>
    <n v="65"/>
    <x v="10"/>
  </r>
  <r>
    <x v="7"/>
    <x v="626"/>
    <n v="65"/>
    <x v="10"/>
  </r>
  <r>
    <x v="7"/>
    <x v="627"/>
    <n v="65"/>
    <x v="10"/>
  </r>
  <r>
    <x v="7"/>
    <x v="628"/>
    <n v="65"/>
    <x v="10"/>
  </r>
  <r>
    <x v="7"/>
    <x v="629"/>
    <n v="65"/>
    <x v="10"/>
  </r>
  <r>
    <x v="7"/>
    <x v="630"/>
    <n v="65"/>
    <x v="10"/>
  </r>
  <r>
    <x v="7"/>
    <x v="631"/>
    <n v="64.900000000000006"/>
    <x v="10"/>
  </r>
  <r>
    <x v="7"/>
    <x v="632"/>
    <n v="64.900000000000006"/>
    <x v="10"/>
  </r>
  <r>
    <x v="7"/>
    <x v="633"/>
    <n v="64.900000000000006"/>
    <x v="10"/>
  </r>
  <r>
    <x v="7"/>
    <x v="634"/>
    <n v="64.900000000000006"/>
    <x v="10"/>
  </r>
  <r>
    <x v="7"/>
    <x v="635"/>
    <n v="64.900000000000006"/>
    <x v="10"/>
  </r>
  <r>
    <x v="7"/>
    <x v="636"/>
    <n v="64.900000000000006"/>
    <x v="10"/>
  </r>
  <r>
    <x v="7"/>
    <x v="637"/>
    <n v="64.900000000000006"/>
    <x v="10"/>
  </r>
  <r>
    <x v="7"/>
    <x v="638"/>
    <n v="64.900000000000006"/>
    <x v="10"/>
  </r>
  <r>
    <x v="7"/>
    <x v="639"/>
    <n v="64.8"/>
    <x v="10"/>
  </r>
  <r>
    <x v="7"/>
    <x v="640"/>
    <n v="64.8"/>
    <x v="10"/>
  </r>
  <r>
    <x v="7"/>
    <x v="641"/>
    <n v="64.8"/>
    <x v="10"/>
  </r>
  <r>
    <x v="7"/>
    <x v="642"/>
    <n v="64.8"/>
    <x v="10"/>
  </r>
  <r>
    <x v="7"/>
    <x v="643"/>
    <n v="64.8"/>
    <x v="10"/>
  </r>
  <r>
    <x v="7"/>
    <x v="644"/>
    <n v="64.8"/>
    <x v="10"/>
  </r>
  <r>
    <x v="7"/>
    <x v="645"/>
    <n v="64.8"/>
    <x v="10"/>
  </r>
  <r>
    <x v="7"/>
    <x v="646"/>
    <n v="64.8"/>
    <x v="10"/>
  </r>
  <r>
    <x v="7"/>
    <x v="647"/>
    <n v="64.7"/>
    <x v="10"/>
  </r>
  <r>
    <x v="7"/>
    <x v="648"/>
    <n v="64.7"/>
    <x v="10"/>
  </r>
  <r>
    <x v="7"/>
    <x v="649"/>
    <n v="64.7"/>
    <x v="10"/>
  </r>
  <r>
    <x v="7"/>
    <x v="650"/>
    <n v="64.7"/>
    <x v="10"/>
  </r>
  <r>
    <x v="7"/>
    <x v="651"/>
    <n v="64.7"/>
    <x v="10"/>
  </r>
  <r>
    <x v="7"/>
    <x v="652"/>
    <n v="64.7"/>
    <x v="10"/>
  </r>
  <r>
    <x v="7"/>
    <x v="653"/>
    <n v="64.7"/>
    <x v="10"/>
  </r>
  <r>
    <x v="7"/>
    <x v="654"/>
    <n v="64.599999999999994"/>
    <x v="10"/>
  </r>
  <r>
    <x v="7"/>
    <x v="655"/>
    <n v="64.599999999999994"/>
    <x v="10"/>
  </r>
  <r>
    <x v="7"/>
    <x v="656"/>
    <n v="64.599999999999994"/>
    <x v="10"/>
  </r>
  <r>
    <x v="7"/>
    <x v="657"/>
    <n v="64.599999999999994"/>
    <x v="10"/>
  </r>
  <r>
    <x v="7"/>
    <x v="658"/>
    <n v="64.599999999999994"/>
    <x v="10"/>
  </r>
  <r>
    <x v="7"/>
    <x v="659"/>
    <n v="64.599999999999994"/>
    <x v="10"/>
  </r>
  <r>
    <x v="7"/>
    <x v="660"/>
    <n v="64.599999999999994"/>
    <x v="10"/>
  </r>
  <r>
    <x v="7"/>
    <x v="661"/>
    <n v="64.599999999999994"/>
    <x v="10"/>
  </r>
  <r>
    <x v="7"/>
    <x v="662"/>
    <n v="64.5"/>
    <x v="10"/>
  </r>
  <r>
    <x v="7"/>
    <x v="663"/>
    <n v="64.5"/>
    <x v="10"/>
  </r>
  <r>
    <x v="7"/>
    <x v="664"/>
    <n v="64.5"/>
    <x v="10"/>
  </r>
  <r>
    <x v="7"/>
    <x v="665"/>
    <n v="64.5"/>
    <x v="10"/>
  </r>
  <r>
    <x v="7"/>
    <x v="666"/>
    <n v="64.5"/>
    <x v="10"/>
  </r>
  <r>
    <x v="7"/>
    <x v="667"/>
    <n v="64.5"/>
    <x v="10"/>
  </r>
  <r>
    <x v="7"/>
    <x v="668"/>
    <n v="64.5"/>
    <x v="10"/>
  </r>
  <r>
    <x v="7"/>
    <x v="669"/>
    <n v="64.5"/>
    <x v="10"/>
  </r>
  <r>
    <x v="7"/>
    <x v="670"/>
    <n v="64.5"/>
    <x v="10"/>
  </r>
  <r>
    <x v="7"/>
    <x v="671"/>
    <n v="64.400000000000006"/>
    <x v="10"/>
  </r>
  <r>
    <x v="7"/>
    <x v="672"/>
    <n v="64.400000000000006"/>
    <x v="10"/>
  </r>
  <r>
    <x v="7"/>
    <x v="673"/>
    <n v="64.400000000000006"/>
    <x v="10"/>
  </r>
  <r>
    <x v="7"/>
    <x v="674"/>
    <n v="64.400000000000006"/>
    <x v="10"/>
  </r>
  <r>
    <x v="7"/>
    <x v="675"/>
    <n v="64.400000000000006"/>
    <x v="10"/>
  </r>
  <r>
    <x v="7"/>
    <x v="676"/>
    <n v="64.400000000000006"/>
    <x v="10"/>
  </r>
  <r>
    <x v="7"/>
    <x v="677"/>
    <n v="64.3"/>
    <x v="10"/>
  </r>
  <r>
    <x v="7"/>
    <x v="678"/>
    <n v="64.400000000000006"/>
    <x v="10"/>
  </r>
  <r>
    <x v="7"/>
    <x v="679"/>
    <n v="64.3"/>
    <x v="10"/>
  </r>
  <r>
    <x v="7"/>
    <x v="680"/>
    <n v="64.3"/>
    <x v="10"/>
  </r>
  <r>
    <x v="7"/>
    <x v="681"/>
    <n v="64.3"/>
    <x v="10"/>
  </r>
  <r>
    <x v="7"/>
    <x v="682"/>
    <n v="64.3"/>
    <x v="10"/>
  </r>
  <r>
    <x v="7"/>
    <x v="683"/>
    <n v="64.3"/>
    <x v="10"/>
  </r>
  <r>
    <x v="7"/>
    <x v="684"/>
    <n v="64.3"/>
    <x v="10"/>
  </r>
  <r>
    <x v="7"/>
    <x v="685"/>
    <n v="64.2"/>
    <x v="10"/>
  </r>
  <r>
    <x v="7"/>
    <x v="686"/>
    <n v="64.2"/>
    <x v="10"/>
  </r>
  <r>
    <x v="7"/>
    <x v="687"/>
    <n v="64.2"/>
    <x v="10"/>
  </r>
  <r>
    <x v="7"/>
    <x v="688"/>
    <n v="64.2"/>
    <x v="10"/>
  </r>
  <r>
    <x v="7"/>
    <x v="689"/>
    <n v="64.2"/>
    <x v="10"/>
  </r>
  <r>
    <x v="7"/>
    <x v="690"/>
    <n v="64.2"/>
    <x v="10"/>
  </r>
  <r>
    <x v="7"/>
    <x v="691"/>
    <n v="64.2"/>
    <x v="10"/>
  </r>
  <r>
    <x v="7"/>
    <x v="692"/>
    <n v="64.099999999999994"/>
    <x v="10"/>
  </r>
  <r>
    <x v="7"/>
    <x v="693"/>
    <n v="64.099999999999994"/>
    <x v="10"/>
  </r>
  <r>
    <x v="7"/>
    <x v="694"/>
    <n v="64.099999999999994"/>
    <x v="10"/>
  </r>
  <r>
    <x v="7"/>
    <x v="695"/>
    <n v="64.099999999999994"/>
    <x v="10"/>
  </r>
  <r>
    <x v="7"/>
    <x v="696"/>
    <n v="64.099999999999994"/>
    <x v="10"/>
  </r>
  <r>
    <x v="7"/>
    <x v="697"/>
    <n v="64.099999999999994"/>
    <x v="10"/>
  </r>
  <r>
    <x v="7"/>
    <x v="698"/>
    <n v="64.099999999999994"/>
    <x v="10"/>
  </r>
  <r>
    <x v="7"/>
    <x v="699"/>
    <n v="64.099999999999994"/>
    <x v="10"/>
  </r>
  <r>
    <x v="7"/>
    <x v="700"/>
    <n v="64.099999999999994"/>
    <x v="10"/>
  </r>
  <r>
    <x v="7"/>
    <x v="701"/>
    <n v="64.099999999999994"/>
    <x v="10"/>
  </r>
  <r>
    <x v="7"/>
    <x v="702"/>
    <n v="64"/>
    <x v="10"/>
  </r>
  <r>
    <x v="7"/>
    <x v="703"/>
    <n v="64"/>
    <x v="10"/>
  </r>
  <r>
    <x v="7"/>
    <x v="704"/>
    <n v="64"/>
    <x v="10"/>
  </r>
  <r>
    <x v="7"/>
    <x v="705"/>
    <n v="64"/>
    <x v="10"/>
  </r>
  <r>
    <x v="7"/>
    <x v="706"/>
    <n v="64"/>
    <x v="10"/>
  </r>
  <r>
    <x v="7"/>
    <x v="707"/>
    <n v="64"/>
    <x v="10"/>
  </r>
  <r>
    <x v="7"/>
    <x v="708"/>
    <n v="64"/>
    <x v="10"/>
  </r>
  <r>
    <x v="7"/>
    <x v="709"/>
    <n v="63.9"/>
    <x v="10"/>
  </r>
  <r>
    <x v="7"/>
    <x v="710"/>
    <n v="63.9"/>
    <x v="10"/>
  </r>
  <r>
    <x v="7"/>
    <x v="711"/>
    <n v="63.9"/>
    <x v="10"/>
  </r>
  <r>
    <x v="7"/>
    <x v="712"/>
    <n v="63.9"/>
    <x v="10"/>
  </r>
  <r>
    <x v="7"/>
    <x v="713"/>
    <n v="63.9"/>
    <x v="10"/>
  </r>
  <r>
    <x v="7"/>
    <x v="714"/>
    <n v="63.9"/>
    <x v="10"/>
  </r>
  <r>
    <x v="7"/>
    <x v="715"/>
    <n v="63.9"/>
    <x v="10"/>
  </r>
  <r>
    <x v="7"/>
    <x v="716"/>
    <n v="63.8"/>
    <x v="10"/>
  </r>
  <r>
    <x v="7"/>
    <x v="717"/>
    <n v="63.8"/>
    <x v="10"/>
  </r>
  <r>
    <x v="7"/>
    <x v="718"/>
    <n v="63.8"/>
    <x v="10"/>
  </r>
  <r>
    <x v="7"/>
    <x v="719"/>
    <n v="63.8"/>
    <x v="10"/>
  </r>
  <r>
    <x v="7"/>
    <x v="720"/>
    <n v="63.8"/>
    <x v="10"/>
  </r>
  <r>
    <x v="7"/>
    <x v="721"/>
    <n v="63.8"/>
    <x v="10"/>
  </r>
  <r>
    <x v="7"/>
    <x v="722"/>
    <n v="63.7"/>
    <x v="10"/>
  </r>
  <r>
    <x v="7"/>
    <x v="723"/>
    <n v="63.8"/>
    <x v="10"/>
  </r>
  <r>
    <x v="7"/>
    <x v="724"/>
    <n v="63.7"/>
    <x v="10"/>
  </r>
  <r>
    <x v="7"/>
    <x v="725"/>
    <n v="63.7"/>
    <x v="10"/>
  </r>
  <r>
    <x v="7"/>
    <x v="726"/>
    <n v="63.7"/>
    <x v="10"/>
  </r>
  <r>
    <x v="7"/>
    <x v="727"/>
    <n v="63.7"/>
    <x v="10"/>
  </r>
  <r>
    <x v="7"/>
    <x v="728"/>
    <n v="63.7"/>
    <x v="10"/>
  </r>
  <r>
    <x v="7"/>
    <x v="729"/>
    <n v="63.7"/>
    <x v="10"/>
  </r>
  <r>
    <x v="7"/>
    <x v="730"/>
    <n v="63.7"/>
    <x v="10"/>
  </r>
  <r>
    <x v="7"/>
    <x v="731"/>
    <n v="63.7"/>
    <x v="10"/>
  </r>
  <r>
    <x v="7"/>
    <x v="732"/>
    <n v="63.7"/>
    <x v="10"/>
  </r>
  <r>
    <x v="7"/>
    <x v="733"/>
    <n v="63.6"/>
    <x v="10"/>
  </r>
  <r>
    <x v="7"/>
    <x v="734"/>
    <n v="63.6"/>
    <x v="10"/>
  </r>
  <r>
    <x v="7"/>
    <x v="735"/>
    <n v="63.6"/>
    <x v="10"/>
  </r>
  <r>
    <x v="7"/>
    <x v="736"/>
    <n v="63.6"/>
    <x v="10"/>
  </r>
  <r>
    <x v="7"/>
    <x v="737"/>
    <n v="63.6"/>
    <x v="10"/>
  </r>
  <r>
    <x v="7"/>
    <x v="738"/>
    <n v="63.6"/>
    <x v="10"/>
  </r>
  <r>
    <x v="7"/>
    <x v="739"/>
    <n v="63.6"/>
    <x v="10"/>
  </r>
  <r>
    <x v="7"/>
    <x v="740"/>
    <n v="63.6"/>
    <x v="10"/>
  </r>
  <r>
    <x v="7"/>
    <x v="741"/>
    <n v="63.6"/>
    <x v="10"/>
  </r>
  <r>
    <x v="7"/>
    <x v="742"/>
    <n v="63.5"/>
    <x v="10"/>
  </r>
  <r>
    <x v="7"/>
    <x v="743"/>
    <n v="63.6"/>
    <x v="10"/>
  </r>
  <r>
    <x v="7"/>
    <x v="744"/>
    <n v="63.5"/>
    <x v="10"/>
  </r>
  <r>
    <x v="7"/>
    <x v="745"/>
    <n v="63.5"/>
    <x v="10"/>
  </r>
  <r>
    <x v="7"/>
    <x v="746"/>
    <n v="63.5"/>
    <x v="10"/>
  </r>
  <r>
    <x v="7"/>
    <x v="747"/>
    <n v="63.5"/>
    <x v="10"/>
  </r>
  <r>
    <x v="7"/>
    <x v="748"/>
    <n v="63.5"/>
    <x v="10"/>
  </r>
  <r>
    <x v="7"/>
    <x v="749"/>
    <n v="63.5"/>
    <x v="10"/>
  </r>
  <r>
    <x v="7"/>
    <x v="750"/>
    <n v="63.4"/>
    <x v="10"/>
  </r>
  <r>
    <x v="7"/>
    <x v="751"/>
    <n v="63.4"/>
    <x v="10"/>
  </r>
  <r>
    <x v="7"/>
    <x v="752"/>
    <n v="63.4"/>
    <x v="10"/>
  </r>
  <r>
    <x v="7"/>
    <x v="753"/>
    <n v="63.4"/>
    <x v="10"/>
  </r>
  <r>
    <x v="7"/>
    <x v="754"/>
    <n v="63.4"/>
    <x v="10"/>
  </r>
  <r>
    <x v="7"/>
    <x v="755"/>
    <n v="63.4"/>
    <x v="10"/>
  </r>
  <r>
    <x v="7"/>
    <x v="756"/>
    <n v="63.4"/>
    <x v="10"/>
  </r>
  <r>
    <x v="7"/>
    <x v="757"/>
    <n v="63.3"/>
    <x v="10"/>
  </r>
  <r>
    <x v="7"/>
    <x v="758"/>
    <n v="63.3"/>
    <x v="10"/>
  </r>
  <r>
    <x v="7"/>
    <x v="759"/>
    <n v="63.3"/>
    <x v="10"/>
  </r>
  <r>
    <x v="7"/>
    <x v="760"/>
    <n v="63.3"/>
    <x v="10"/>
  </r>
  <r>
    <x v="7"/>
    <x v="761"/>
    <n v="63.3"/>
    <x v="10"/>
  </r>
  <r>
    <x v="7"/>
    <x v="762"/>
    <n v="63.3"/>
    <x v="10"/>
  </r>
  <r>
    <x v="7"/>
    <x v="763"/>
    <n v="63.3"/>
    <x v="10"/>
  </r>
  <r>
    <x v="7"/>
    <x v="764"/>
    <n v="63.3"/>
    <x v="10"/>
  </r>
  <r>
    <x v="7"/>
    <x v="765"/>
    <n v="63.3"/>
    <x v="10"/>
  </r>
  <r>
    <x v="7"/>
    <x v="766"/>
    <n v="63.2"/>
    <x v="10"/>
  </r>
  <r>
    <x v="7"/>
    <x v="767"/>
    <n v="63.1"/>
    <x v="10"/>
  </r>
  <r>
    <x v="7"/>
    <x v="768"/>
    <n v="63"/>
    <x v="9"/>
  </r>
  <r>
    <x v="7"/>
    <x v="769"/>
    <n v="62.8"/>
    <x v="9"/>
  </r>
  <r>
    <x v="7"/>
    <x v="770"/>
    <n v="62.8"/>
    <x v="8"/>
  </r>
  <r>
    <x v="7"/>
    <x v="771"/>
    <n v="62.9"/>
    <x v="8"/>
  </r>
  <r>
    <x v="7"/>
    <x v="772"/>
    <n v="63.3"/>
    <x v="8"/>
  </r>
  <r>
    <x v="7"/>
    <x v="773"/>
    <n v="63.7"/>
    <x v="8"/>
  </r>
  <r>
    <x v="7"/>
    <x v="774"/>
    <n v="64.099999999999994"/>
    <x v="9"/>
  </r>
  <r>
    <x v="7"/>
    <x v="775"/>
    <n v="64.599999999999994"/>
    <x v="9"/>
  </r>
  <r>
    <x v="7"/>
    <x v="776"/>
    <n v="65.099999999999994"/>
    <x v="10"/>
  </r>
  <r>
    <x v="7"/>
    <x v="777"/>
    <n v="65.599999999999994"/>
    <x v="10"/>
  </r>
  <r>
    <x v="7"/>
    <x v="778"/>
    <n v="66"/>
    <x v="11"/>
  </r>
  <r>
    <x v="7"/>
    <x v="779"/>
    <n v="66.2"/>
    <x v="12"/>
  </r>
  <r>
    <x v="7"/>
    <x v="780"/>
    <n v="66.400000000000006"/>
    <x v="12"/>
  </r>
  <r>
    <x v="7"/>
    <x v="781"/>
    <n v="66.3"/>
    <x v="12"/>
  </r>
  <r>
    <x v="7"/>
    <x v="782"/>
    <n v="66.099999999999994"/>
    <x v="12"/>
  </r>
  <r>
    <x v="7"/>
    <x v="783"/>
    <n v="65.900000000000006"/>
    <x v="11"/>
  </r>
  <r>
    <x v="7"/>
    <x v="784"/>
    <n v="65.599999999999994"/>
    <x v="11"/>
  </r>
  <r>
    <x v="7"/>
    <x v="785"/>
    <n v="65.5"/>
    <x v="11"/>
  </r>
  <r>
    <x v="7"/>
    <x v="786"/>
    <n v="65.3"/>
    <x v="11"/>
  </r>
  <r>
    <x v="7"/>
    <x v="787"/>
    <n v="65.099999999999994"/>
    <x v="11"/>
  </r>
  <r>
    <x v="7"/>
    <x v="788"/>
    <n v="65"/>
    <x v="11"/>
  </r>
  <r>
    <x v="7"/>
    <x v="789"/>
    <n v="64.900000000000006"/>
    <x v="9"/>
  </r>
  <r>
    <x v="7"/>
    <x v="790"/>
    <n v="65.2"/>
    <x v="10"/>
  </r>
  <r>
    <x v="7"/>
    <x v="791"/>
    <n v="65.099999999999994"/>
    <x v="10"/>
  </r>
  <r>
    <x v="7"/>
    <x v="792"/>
    <n v="64.900000000000006"/>
    <x v="10"/>
  </r>
  <r>
    <x v="7"/>
    <x v="793"/>
    <n v="64.7"/>
    <x v="9"/>
  </r>
  <r>
    <x v="7"/>
    <x v="794"/>
    <n v="64.8"/>
    <x v="9"/>
  </r>
  <r>
    <x v="7"/>
    <x v="795"/>
    <n v="64.8"/>
    <x v="10"/>
  </r>
  <r>
    <x v="7"/>
    <x v="796"/>
    <n v="64.8"/>
    <x v="10"/>
  </r>
  <r>
    <x v="7"/>
    <x v="797"/>
    <n v="64.8"/>
    <x v="10"/>
  </r>
  <r>
    <x v="7"/>
    <x v="798"/>
    <n v="64.8"/>
    <x v="10"/>
  </r>
  <r>
    <x v="7"/>
    <x v="799"/>
    <n v="64.8"/>
    <x v="10"/>
  </r>
  <r>
    <x v="7"/>
    <x v="800"/>
    <n v="64.8"/>
    <x v="10"/>
  </r>
  <r>
    <x v="7"/>
    <x v="801"/>
    <n v="64.8"/>
    <x v="10"/>
  </r>
  <r>
    <x v="7"/>
    <x v="802"/>
    <n v="64.8"/>
    <x v="9"/>
  </r>
  <r>
    <x v="7"/>
    <x v="803"/>
    <n v="65.3"/>
    <x v="9"/>
  </r>
  <r>
    <x v="7"/>
    <x v="804"/>
    <n v="65.900000000000006"/>
    <x v="10"/>
  </r>
  <r>
    <x v="7"/>
    <x v="805"/>
    <n v="66.599999999999994"/>
    <x v="10"/>
  </r>
  <r>
    <x v="7"/>
    <x v="806"/>
    <n v="67.2"/>
    <x v="11"/>
  </r>
  <r>
    <x v="7"/>
    <x v="807"/>
    <n v="67.8"/>
    <x v="12"/>
  </r>
  <r>
    <x v="7"/>
    <x v="808"/>
    <n v="68.3"/>
    <x v="12"/>
  </r>
  <r>
    <x v="7"/>
    <x v="809"/>
    <n v="68.8"/>
    <x v="13"/>
  </r>
  <r>
    <x v="7"/>
    <x v="810"/>
    <n v="69.2"/>
    <x v="13"/>
  </r>
  <r>
    <x v="7"/>
    <x v="811"/>
    <n v="69.5"/>
    <x v="14"/>
  </r>
  <r>
    <x v="7"/>
    <x v="812"/>
    <n v="69.8"/>
    <x v="14"/>
  </r>
  <r>
    <x v="7"/>
    <x v="813"/>
    <n v="70.099999999999994"/>
    <x v="14"/>
  </r>
  <r>
    <x v="7"/>
    <x v="814"/>
    <n v="70.400000000000006"/>
    <x v="14"/>
  </r>
  <r>
    <x v="7"/>
    <x v="815"/>
    <n v="70.599999999999994"/>
    <x v="15"/>
  </r>
  <r>
    <x v="7"/>
    <x v="816"/>
    <n v="70.900000000000006"/>
    <x v="15"/>
  </r>
  <r>
    <x v="7"/>
    <x v="817"/>
    <n v="71.2"/>
    <x v="15"/>
  </r>
  <r>
    <x v="7"/>
    <x v="818"/>
    <n v="71.400000000000006"/>
    <x v="15"/>
  </r>
  <r>
    <x v="7"/>
    <x v="819"/>
    <n v="71.7"/>
    <x v="16"/>
  </r>
  <r>
    <x v="7"/>
    <x v="820"/>
    <n v="71.900000000000006"/>
    <x v="16"/>
  </r>
  <r>
    <x v="7"/>
    <x v="821"/>
    <n v="72.2"/>
    <x v="16"/>
  </r>
  <r>
    <x v="7"/>
    <x v="822"/>
    <n v="72.400000000000006"/>
    <x v="16"/>
  </r>
  <r>
    <x v="7"/>
    <x v="823"/>
    <n v="72.599999999999994"/>
    <x v="16"/>
  </r>
  <r>
    <x v="7"/>
    <x v="824"/>
    <n v="72.8"/>
    <x v="16"/>
  </r>
  <r>
    <x v="7"/>
    <x v="825"/>
    <n v="72.900000000000006"/>
    <x v="16"/>
  </r>
  <r>
    <x v="7"/>
    <x v="826"/>
    <n v="73.099999999999994"/>
    <x v="16"/>
  </r>
  <r>
    <x v="7"/>
    <x v="827"/>
    <n v="73.3"/>
    <x v="16"/>
  </r>
  <r>
    <x v="7"/>
    <x v="828"/>
    <n v="73.5"/>
    <x v="17"/>
  </r>
  <r>
    <x v="7"/>
    <x v="829"/>
    <n v="73.7"/>
    <x v="17"/>
  </r>
  <r>
    <x v="7"/>
    <x v="830"/>
    <n v="73.8"/>
    <x v="17"/>
  </r>
  <r>
    <x v="7"/>
    <x v="831"/>
    <n v="74.099999999999994"/>
    <x v="17"/>
  </r>
  <r>
    <x v="7"/>
    <x v="832"/>
    <n v="74.3"/>
    <x v="17"/>
  </r>
  <r>
    <x v="7"/>
    <x v="833"/>
    <n v="74.5"/>
    <x v="17"/>
  </r>
  <r>
    <x v="7"/>
    <x v="834"/>
    <n v="74.7"/>
    <x v="17"/>
  </r>
  <r>
    <x v="7"/>
    <x v="835"/>
    <n v="74.8"/>
    <x v="17"/>
  </r>
  <r>
    <x v="7"/>
    <x v="836"/>
    <n v="74.900000000000006"/>
    <x v="18"/>
  </r>
  <r>
    <x v="7"/>
    <x v="837"/>
    <n v="75"/>
    <x v="18"/>
  </r>
  <r>
    <x v="7"/>
    <x v="838"/>
    <n v="75"/>
    <x v="18"/>
  </r>
  <r>
    <x v="7"/>
    <x v="839"/>
    <n v="75.2"/>
    <x v="18"/>
  </r>
  <r>
    <x v="7"/>
    <x v="840"/>
    <n v="75.400000000000006"/>
    <x v="18"/>
  </r>
  <r>
    <x v="7"/>
    <x v="841"/>
    <n v="75.599999999999994"/>
    <x v="18"/>
  </r>
  <r>
    <x v="7"/>
    <x v="842"/>
    <n v="75.8"/>
    <x v="17"/>
  </r>
  <r>
    <x v="7"/>
    <x v="843"/>
    <n v="76"/>
    <x v="18"/>
  </r>
  <r>
    <x v="7"/>
    <x v="844"/>
    <n v="76.099999999999994"/>
    <x v="18"/>
  </r>
  <r>
    <x v="7"/>
    <x v="845"/>
    <n v="76.3"/>
    <x v="18"/>
  </r>
  <r>
    <x v="7"/>
    <x v="846"/>
    <n v="76.5"/>
    <x v="19"/>
  </r>
  <r>
    <x v="7"/>
    <x v="847"/>
    <n v="76.7"/>
    <x v="19"/>
  </r>
  <r>
    <x v="7"/>
    <x v="848"/>
    <n v="76.900000000000006"/>
    <x v="19"/>
  </r>
  <r>
    <x v="7"/>
    <x v="849"/>
    <n v="77.099999999999994"/>
    <x v="19"/>
  </r>
  <r>
    <x v="7"/>
    <x v="850"/>
    <n v="77.3"/>
    <x v="19"/>
  </r>
  <r>
    <x v="7"/>
    <x v="851"/>
    <n v="77.400000000000006"/>
    <x v="19"/>
  </r>
  <r>
    <x v="7"/>
    <x v="852"/>
    <n v="77.599999999999994"/>
    <x v="19"/>
  </r>
  <r>
    <x v="7"/>
    <x v="853"/>
    <n v="77.2"/>
    <x v="19"/>
  </r>
  <r>
    <x v="7"/>
    <x v="854"/>
    <n v="77"/>
    <x v="19"/>
  </r>
  <r>
    <x v="7"/>
    <x v="855"/>
    <n v="76.7"/>
    <x v="19"/>
  </r>
  <r>
    <x v="7"/>
    <x v="856"/>
    <n v="76.7"/>
    <x v="19"/>
  </r>
  <r>
    <x v="7"/>
    <x v="857"/>
    <n v="75.900000000000006"/>
    <x v="18"/>
  </r>
  <r>
    <x v="7"/>
    <x v="858"/>
    <n v="74.599999999999994"/>
    <x v="17"/>
  </r>
  <r>
    <x v="7"/>
    <x v="859"/>
    <n v="73.400000000000006"/>
    <x v="18"/>
  </r>
  <r>
    <x v="7"/>
    <x v="860"/>
    <n v="72.2"/>
    <x v="17"/>
  </r>
  <r>
    <x v="7"/>
    <x v="861"/>
    <n v="71.400000000000006"/>
    <x v="16"/>
  </r>
  <r>
    <x v="7"/>
    <x v="862"/>
    <n v="71"/>
    <x v="15"/>
  </r>
  <r>
    <x v="7"/>
    <x v="863"/>
    <n v="70.599999999999994"/>
    <x v="15"/>
  </r>
  <r>
    <x v="7"/>
    <x v="864"/>
    <n v="70.400000000000006"/>
    <x v="14"/>
  </r>
  <r>
    <x v="7"/>
    <x v="865"/>
    <n v="70.3"/>
    <x v="14"/>
  </r>
  <r>
    <x v="7"/>
    <x v="866"/>
    <n v="70.2"/>
    <x v="14"/>
  </r>
  <r>
    <x v="7"/>
    <x v="867"/>
    <n v="70.099999999999994"/>
    <x v="13"/>
  </r>
  <r>
    <x v="7"/>
    <x v="868"/>
    <n v="69.900000000000006"/>
    <x v="13"/>
  </r>
  <r>
    <x v="7"/>
    <x v="869"/>
    <n v="69.7"/>
    <x v="14"/>
  </r>
  <r>
    <x v="7"/>
    <x v="870"/>
    <n v="69.7"/>
    <x v="14"/>
  </r>
  <r>
    <x v="7"/>
    <x v="871"/>
    <n v="69.599999999999994"/>
    <x v="14"/>
  </r>
  <r>
    <x v="7"/>
    <x v="872"/>
    <n v="69.400000000000006"/>
    <x v="14"/>
  </r>
  <r>
    <x v="7"/>
    <x v="873"/>
    <n v="69.2"/>
    <x v="14"/>
  </r>
  <r>
    <x v="7"/>
    <x v="874"/>
    <n v="69.2"/>
    <x v="13"/>
  </r>
  <r>
    <x v="7"/>
    <x v="875"/>
    <n v="69.3"/>
    <x v="13"/>
  </r>
  <r>
    <x v="7"/>
    <x v="876"/>
    <n v="69.400000000000006"/>
    <x v="13"/>
  </r>
  <r>
    <x v="7"/>
    <x v="877"/>
    <n v="69.5"/>
    <x v="13"/>
  </r>
  <r>
    <x v="7"/>
    <x v="878"/>
    <n v="69.599999999999994"/>
    <x v="12"/>
  </r>
  <r>
    <x v="7"/>
    <x v="879"/>
    <n v="69.7"/>
    <x v="12"/>
  </r>
  <r>
    <x v="7"/>
    <x v="880"/>
    <n v="69.7"/>
    <x v="12"/>
  </r>
  <r>
    <x v="7"/>
    <x v="881"/>
    <n v="69.7"/>
    <x v="11"/>
  </r>
  <r>
    <x v="7"/>
    <x v="882"/>
    <n v="69.900000000000006"/>
    <x v="12"/>
  </r>
  <r>
    <x v="7"/>
    <x v="883"/>
    <n v="70.2"/>
    <x v="12"/>
  </r>
  <r>
    <x v="7"/>
    <x v="884"/>
    <n v="70.5"/>
    <x v="12"/>
  </r>
  <r>
    <x v="7"/>
    <x v="885"/>
    <n v="70.8"/>
    <x v="13"/>
  </r>
  <r>
    <x v="7"/>
    <x v="886"/>
    <n v="71.099999999999994"/>
    <x v="13"/>
  </r>
  <r>
    <x v="7"/>
    <x v="887"/>
    <n v="71.2"/>
    <x v="13"/>
  </r>
  <r>
    <x v="7"/>
    <x v="888"/>
    <n v="71.400000000000006"/>
    <x v="13"/>
  </r>
  <r>
    <x v="7"/>
    <x v="889"/>
    <n v="71.400000000000006"/>
    <x v="13"/>
  </r>
  <r>
    <x v="7"/>
    <x v="890"/>
    <n v="71.400000000000006"/>
    <x v="12"/>
  </r>
  <r>
    <x v="7"/>
    <x v="891"/>
    <n v="71.400000000000006"/>
    <x v="12"/>
  </r>
  <r>
    <x v="7"/>
    <x v="892"/>
    <n v="71.400000000000006"/>
    <x v="11"/>
  </r>
  <r>
    <x v="7"/>
    <x v="893"/>
    <n v="71.400000000000006"/>
    <x v="11"/>
  </r>
  <r>
    <x v="7"/>
    <x v="894"/>
    <n v="71.400000000000006"/>
    <x v="11"/>
  </r>
  <r>
    <x v="7"/>
    <x v="895"/>
    <n v="71.400000000000006"/>
    <x v="11"/>
  </r>
  <r>
    <x v="7"/>
    <x v="896"/>
    <n v="71.3"/>
    <x v="11"/>
  </r>
  <r>
    <x v="7"/>
    <x v="897"/>
    <n v="71.400000000000006"/>
    <x v="11"/>
  </r>
  <r>
    <x v="7"/>
    <x v="898"/>
    <n v="71.400000000000006"/>
    <x v="11"/>
  </r>
  <r>
    <x v="7"/>
    <x v="899"/>
    <n v="71.3"/>
    <x v="10"/>
  </r>
  <r>
    <x v="7"/>
    <x v="900"/>
    <n v="71.400000000000006"/>
    <x v="10"/>
  </r>
  <r>
    <x v="7"/>
    <x v="901"/>
    <n v="71.400000000000006"/>
    <x v="10"/>
  </r>
  <r>
    <x v="7"/>
    <x v="902"/>
    <n v="71.400000000000006"/>
    <x v="10"/>
  </r>
  <r>
    <x v="7"/>
    <x v="903"/>
    <n v="71.5"/>
    <x v="10"/>
  </r>
  <r>
    <x v="7"/>
    <x v="904"/>
    <n v="71.5"/>
    <x v="10"/>
  </r>
  <r>
    <x v="7"/>
    <x v="905"/>
    <n v="71.400000000000006"/>
    <x v="10"/>
  </r>
  <r>
    <x v="7"/>
    <x v="906"/>
    <n v="71.5"/>
    <x v="10"/>
  </r>
  <r>
    <x v="7"/>
    <x v="907"/>
    <n v="71.599999999999994"/>
    <x v="9"/>
  </r>
  <r>
    <x v="7"/>
    <x v="908"/>
    <n v="71.599999999999994"/>
    <x v="9"/>
  </r>
  <r>
    <x v="7"/>
    <x v="909"/>
    <n v="71.599999999999994"/>
    <x v="9"/>
  </r>
  <r>
    <x v="7"/>
    <x v="910"/>
    <n v="71.7"/>
    <x v="10"/>
  </r>
  <r>
    <x v="7"/>
    <x v="911"/>
    <n v="71.7"/>
    <x v="10"/>
  </r>
  <r>
    <x v="7"/>
    <x v="912"/>
    <n v="71.8"/>
    <x v="10"/>
  </r>
  <r>
    <x v="7"/>
    <x v="913"/>
    <n v="71.8"/>
    <x v="10"/>
  </r>
  <r>
    <x v="7"/>
    <x v="914"/>
    <n v="71.900000000000006"/>
    <x v="9"/>
  </r>
  <r>
    <x v="7"/>
    <x v="915"/>
    <n v="71.900000000000006"/>
    <x v="9"/>
  </r>
  <r>
    <x v="7"/>
    <x v="916"/>
    <n v="71.900000000000006"/>
    <x v="9"/>
  </r>
  <r>
    <x v="7"/>
    <x v="917"/>
    <n v="71.900000000000006"/>
    <x v="8"/>
  </r>
  <r>
    <x v="7"/>
    <x v="918"/>
    <n v="71.900000000000006"/>
    <x v="8"/>
  </r>
  <r>
    <x v="7"/>
    <x v="919"/>
    <n v="71.8"/>
    <x v="8"/>
  </r>
  <r>
    <x v="7"/>
    <x v="920"/>
    <n v="71.900000000000006"/>
    <x v="8"/>
  </r>
  <r>
    <x v="7"/>
    <x v="921"/>
    <n v="71.900000000000006"/>
    <x v="8"/>
  </r>
  <r>
    <x v="7"/>
    <x v="922"/>
    <n v="72"/>
    <x v="8"/>
  </r>
  <r>
    <x v="7"/>
    <x v="923"/>
    <n v="72"/>
    <x v="8"/>
  </r>
  <r>
    <x v="7"/>
    <x v="924"/>
    <n v="72.099999999999994"/>
    <x v="8"/>
  </r>
  <r>
    <x v="7"/>
    <x v="925"/>
    <n v="72"/>
    <x v="8"/>
  </r>
  <r>
    <x v="7"/>
    <x v="926"/>
    <n v="72.099999999999994"/>
    <x v="8"/>
  </r>
  <r>
    <x v="7"/>
    <x v="927"/>
    <n v="72.099999999999994"/>
    <x v="8"/>
  </r>
  <r>
    <x v="7"/>
    <x v="928"/>
    <n v="72"/>
    <x v="8"/>
  </r>
  <r>
    <x v="7"/>
    <x v="929"/>
    <n v="72"/>
    <x v="8"/>
  </r>
  <r>
    <x v="7"/>
    <x v="930"/>
    <n v="72.099999999999994"/>
    <x v="7"/>
  </r>
  <r>
    <x v="7"/>
    <x v="931"/>
    <n v="72.099999999999994"/>
    <x v="7"/>
  </r>
  <r>
    <x v="7"/>
    <x v="932"/>
    <n v="72.099999999999994"/>
    <x v="7"/>
  </r>
  <r>
    <x v="7"/>
    <x v="933"/>
    <n v="72.099999999999994"/>
    <x v="8"/>
  </r>
  <r>
    <x v="7"/>
    <x v="934"/>
    <n v="72.2"/>
    <x v="7"/>
  </r>
  <r>
    <x v="7"/>
    <x v="935"/>
    <n v="72.2"/>
    <x v="7"/>
  </r>
  <r>
    <x v="7"/>
    <x v="936"/>
    <n v="72.2"/>
    <x v="7"/>
  </r>
  <r>
    <x v="7"/>
    <x v="937"/>
    <n v="72.3"/>
    <x v="7"/>
  </r>
  <r>
    <x v="7"/>
    <x v="938"/>
    <n v="72.3"/>
    <x v="7"/>
  </r>
  <r>
    <x v="7"/>
    <x v="939"/>
    <n v="72.400000000000006"/>
    <x v="8"/>
  </r>
  <r>
    <x v="7"/>
    <x v="940"/>
    <n v="72.400000000000006"/>
    <x v="7"/>
  </r>
  <r>
    <x v="7"/>
    <x v="941"/>
    <n v="72.400000000000006"/>
    <x v="7"/>
  </r>
  <r>
    <x v="7"/>
    <x v="942"/>
    <n v="72.400000000000006"/>
    <x v="7"/>
  </r>
  <r>
    <x v="7"/>
    <x v="943"/>
    <n v="72.400000000000006"/>
    <x v="7"/>
  </r>
  <r>
    <x v="7"/>
    <x v="944"/>
    <n v="72.400000000000006"/>
    <x v="7"/>
  </r>
  <r>
    <x v="7"/>
    <x v="945"/>
    <n v="72.5"/>
    <x v="7"/>
  </r>
  <r>
    <x v="7"/>
    <x v="946"/>
    <n v="72.5"/>
    <x v="7"/>
  </r>
  <r>
    <x v="7"/>
    <x v="947"/>
    <n v="72.599999999999994"/>
    <x v="7"/>
  </r>
  <r>
    <x v="7"/>
    <x v="948"/>
    <n v="72.599999999999994"/>
    <x v="7"/>
  </r>
  <r>
    <x v="7"/>
    <x v="949"/>
    <n v="72.599999999999994"/>
    <x v="8"/>
  </r>
  <r>
    <x v="7"/>
    <x v="950"/>
    <n v="72.599999999999994"/>
    <x v="9"/>
  </r>
  <r>
    <x v="7"/>
    <x v="951"/>
    <n v="72.599999999999994"/>
    <x v="8"/>
  </r>
  <r>
    <x v="7"/>
    <x v="952"/>
    <n v="72.599999999999994"/>
    <x v="8"/>
  </r>
  <r>
    <x v="7"/>
    <x v="953"/>
    <n v="72.7"/>
    <x v="8"/>
  </r>
  <r>
    <x v="7"/>
    <x v="954"/>
    <n v="72.7"/>
    <x v="8"/>
  </r>
  <r>
    <x v="7"/>
    <x v="955"/>
    <n v="72.7"/>
    <x v="4"/>
  </r>
  <r>
    <x v="7"/>
    <x v="956"/>
    <n v="72.8"/>
    <x v="6"/>
  </r>
  <r>
    <x v="7"/>
    <x v="957"/>
    <n v="72.8"/>
    <x v="6"/>
  </r>
  <r>
    <x v="7"/>
    <x v="958"/>
    <n v="72.8"/>
    <x v="6"/>
  </r>
  <r>
    <x v="7"/>
    <x v="959"/>
    <n v="72.900000000000006"/>
    <x v="6"/>
  </r>
  <r>
    <x v="7"/>
    <x v="960"/>
    <n v="72.900000000000006"/>
    <x v="6"/>
  </r>
  <r>
    <x v="7"/>
    <x v="961"/>
    <n v="72.900000000000006"/>
    <x v="6"/>
  </r>
  <r>
    <x v="7"/>
    <x v="962"/>
    <n v="73"/>
    <x v="6"/>
  </r>
  <r>
    <x v="7"/>
    <x v="963"/>
    <n v="73"/>
    <x v="6"/>
  </r>
  <r>
    <x v="7"/>
    <x v="964"/>
    <n v="73"/>
    <x v="6"/>
  </r>
  <r>
    <x v="7"/>
    <x v="965"/>
    <n v="73.099999999999994"/>
    <x v="6"/>
  </r>
  <r>
    <x v="7"/>
    <x v="966"/>
    <n v="73.099999999999994"/>
    <x v="6"/>
  </r>
  <r>
    <x v="7"/>
    <x v="967"/>
    <n v="73.099999999999994"/>
    <x v="6"/>
  </r>
  <r>
    <x v="7"/>
    <x v="968"/>
    <n v="73.099999999999994"/>
    <x v="6"/>
  </r>
  <r>
    <x v="7"/>
    <x v="969"/>
    <n v="73.099999999999994"/>
    <x v="6"/>
  </r>
  <r>
    <x v="7"/>
    <x v="970"/>
    <n v="73.2"/>
    <x v="6"/>
  </r>
  <r>
    <x v="7"/>
    <x v="971"/>
    <n v="73.2"/>
    <x v="6"/>
  </r>
  <r>
    <x v="7"/>
    <x v="972"/>
    <n v="73.2"/>
    <x v="6"/>
  </r>
  <r>
    <x v="7"/>
    <x v="973"/>
    <n v="73.3"/>
    <x v="6"/>
  </r>
  <r>
    <x v="7"/>
    <x v="974"/>
    <n v="73.400000000000006"/>
    <x v="6"/>
  </r>
  <r>
    <x v="7"/>
    <x v="975"/>
    <n v="73.400000000000006"/>
    <x v="6"/>
  </r>
  <r>
    <x v="7"/>
    <x v="976"/>
    <n v="73.400000000000006"/>
    <x v="6"/>
  </r>
  <r>
    <x v="7"/>
    <x v="977"/>
    <n v="73.400000000000006"/>
    <x v="6"/>
  </r>
  <r>
    <x v="7"/>
    <x v="978"/>
    <n v="73.5"/>
    <x v="6"/>
  </r>
  <r>
    <x v="7"/>
    <x v="979"/>
    <n v="73.599999999999994"/>
    <x v="6"/>
  </r>
  <r>
    <x v="7"/>
    <x v="980"/>
    <n v="73.7"/>
    <x v="6"/>
  </r>
  <r>
    <x v="7"/>
    <x v="981"/>
    <n v="73.7"/>
    <x v="6"/>
  </r>
  <r>
    <x v="7"/>
    <x v="982"/>
    <n v="73.599999999999994"/>
    <x v="6"/>
  </r>
  <r>
    <x v="7"/>
    <x v="983"/>
    <n v="73.599999999999994"/>
    <x v="6"/>
  </r>
  <r>
    <x v="7"/>
    <x v="984"/>
    <n v="73.7"/>
    <x v="7"/>
  </r>
  <r>
    <x v="7"/>
    <x v="985"/>
    <n v="73.7"/>
    <x v="7"/>
  </r>
  <r>
    <x v="7"/>
    <x v="986"/>
    <n v="73.599999999999994"/>
    <x v="6"/>
  </r>
  <r>
    <x v="7"/>
    <x v="987"/>
    <n v="73.7"/>
    <x v="7"/>
  </r>
  <r>
    <x v="7"/>
    <x v="988"/>
    <n v="73.7"/>
    <x v="6"/>
  </r>
  <r>
    <x v="7"/>
    <x v="989"/>
    <n v="73.7"/>
    <x v="6"/>
  </r>
  <r>
    <x v="7"/>
    <x v="990"/>
    <n v="73.7"/>
    <x v="7"/>
  </r>
  <r>
    <x v="7"/>
    <x v="991"/>
    <n v="73.8"/>
    <x v="4"/>
  </r>
  <r>
    <x v="7"/>
    <x v="992"/>
    <n v="73.8"/>
    <x v="5"/>
  </r>
  <r>
    <x v="7"/>
    <x v="993"/>
    <n v="73.8"/>
    <x v="5"/>
  </r>
  <r>
    <x v="7"/>
    <x v="994"/>
    <n v="73.7"/>
    <x v="5"/>
  </r>
  <r>
    <x v="7"/>
    <x v="995"/>
    <n v="73.8"/>
    <x v="5"/>
  </r>
  <r>
    <x v="7"/>
    <x v="996"/>
    <n v="73.900000000000006"/>
    <x v="5"/>
  </r>
  <r>
    <x v="7"/>
    <x v="997"/>
    <n v="73.8"/>
    <x v="5"/>
  </r>
  <r>
    <x v="7"/>
    <x v="998"/>
    <n v="73.900000000000006"/>
    <x v="5"/>
  </r>
  <r>
    <x v="7"/>
    <x v="999"/>
    <n v="73.900000000000006"/>
    <x v="5"/>
  </r>
  <r>
    <x v="7"/>
    <x v="1000"/>
    <n v="73.900000000000006"/>
    <x v="6"/>
  </r>
  <r>
    <x v="7"/>
    <x v="1001"/>
    <n v="73.8"/>
    <x v="5"/>
  </r>
  <r>
    <x v="7"/>
    <x v="1002"/>
    <n v="73.8"/>
    <x v="5"/>
  </r>
  <r>
    <x v="7"/>
    <x v="1003"/>
    <n v="73.900000000000006"/>
    <x v="5"/>
  </r>
  <r>
    <x v="7"/>
    <x v="1004"/>
    <n v="73.900000000000006"/>
    <x v="5"/>
  </r>
  <r>
    <x v="7"/>
    <x v="1005"/>
    <n v="73.900000000000006"/>
    <x v="5"/>
  </r>
  <r>
    <x v="7"/>
    <x v="1006"/>
    <n v="73.900000000000006"/>
    <x v="5"/>
  </r>
  <r>
    <x v="7"/>
    <x v="1007"/>
    <n v="73.900000000000006"/>
    <x v="5"/>
  </r>
  <r>
    <x v="7"/>
    <x v="1008"/>
    <n v="73.8"/>
    <x v="5"/>
  </r>
  <r>
    <x v="7"/>
    <x v="1009"/>
    <n v="73.900000000000006"/>
    <x v="5"/>
  </r>
  <r>
    <x v="7"/>
    <x v="1010"/>
    <n v="74"/>
    <x v="5"/>
  </r>
  <r>
    <x v="7"/>
    <x v="1011"/>
    <n v="74.099999999999994"/>
    <x v="5"/>
  </r>
  <r>
    <x v="7"/>
    <x v="1012"/>
    <n v="74.2"/>
    <x v="5"/>
  </r>
  <r>
    <x v="7"/>
    <x v="1013"/>
    <n v="74.2"/>
    <x v="6"/>
  </r>
  <r>
    <x v="7"/>
    <x v="1014"/>
    <n v="74.3"/>
    <x v="5"/>
  </r>
  <r>
    <x v="7"/>
    <x v="1015"/>
    <n v="74.3"/>
    <x v="6"/>
  </r>
  <r>
    <x v="7"/>
    <x v="1016"/>
    <n v="74.400000000000006"/>
    <x v="6"/>
  </r>
  <r>
    <x v="7"/>
    <x v="1017"/>
    <n v="74.400000000000006"/>
    <x v="6"/>
  </r>
  <r>
    <x v="7"/>
    <x v="1018"/>
    <n v="74.400000000000006"/>
    <x v="5"/>
  </r>
  <r>
    <x v="7"/>
    <x v="1019"/>
    <n v="74.3"/>
    <x v="5"/>
  </r>
  <r>
    <x v="7"/>
    <x v="1020"/>
    <n v="74.400000000000006"/>
    <x v="5"/>
  </r>
  <r>
    <x v="7"/>
    <x v="1021"/>
    <n v="74.5"/>
    <x v="5"/>
  </r>
  <r>
    <x v="7"/>
    <x v="1022"/>
    <n v="74.599999999999994"/>
    <x v="5"/>
  </r>
  <r>
    <x v="7"/>
    <x v="1023"/>
    <n v="74.599999999999994"/>
    <x v="6"/>
  </r>
  <r>
    <x v="7"/>
    <x v="1024"/>
    <n v="74.599999999999994"/>
    <x v="6"/>
  </r>
  <r>
    <x v="7"/>
    <x v="1025"/>
    <n v="74.7"/>
    <x v="6"/>
  </r>
  <r>
    <x v="7"/>
    <x v="1026"/>
    <n v="74.7"/>
    <x v="6"/>
  </r>
  <r>
    <x v="7"/>
    <x v="1027"/>
    <n v="74.599999999999994"/>
    <x v="6"/>
  </r>
  <r>
    <x v="7"/>
    <x v="1028"/>
    <n v="74.599999999999994"/>
    <x v="5"/>
  </r>
  <r>
    <x v="7"/>
    <x v="1029"/>
    <n v="74.599999999999994"/>
    <x v="5"/>
  </r>
  <r>
    <x v="7"/>
    <x v="1030"/>
    <n v="74.599999999999994"/>
    <x v="5"/>
  </r>
  <r>
    <x v="7"/>
    <x v="1031"/>
    <n v="74.599999999999994"/>
    <x v="5"/>
  </r>
  <r>
    <x v="7"/>
    <x v="1032"/>
    <n v="74.5"/>
    <x v="5"/>
  </r>
  <r>
    <x v="7"/>
    <x v="1033"/>
    <n v="74.599999999999994"/>
    <x v="6"/>
  </r>
  <r>
    <x v="7"/>
    <x v="1034"/>
    <n v="74.599999999999994"/>
    <x v="7"/>
  </r>
  <r>
    <x v="7"/>
    <x v="1035"/>
    <n v="74.7"/>
    <x v="7"/>
  </r>
  <r>
    <x v="7"/>
    <x v="1036"/>
    <n v="74.7"/>
    <x v="6"/>
  </r>
  <r>
    <x v="7"/>
    <x v="1037"/>
    <n v="74.7"/>
    <x v="6"/>
  </r>
  <r>
    <x v="7"/>
    <x v="1038"/>
    <n v="74.8"/>
    <x v="6"/>
  </r>
  <r>
    <x v="7"/>
    <x v="1039"/>
    <n v="74.8"/>
    <x v="6"/>
  </r>
  <r>
    <x v="7"/>
    <x v="1040"/>
    <n v="74.7"/>
    <x v="6"/>
  </r>
  <r>
    <x v="7"/>
    <x v="1041"/>
    <n v="74.7"/>
    <x v="6"/>
  </r>
  <r>
    <x v="7"/>
    <x v="1042"/>
    <n v="74.599999999999994"/>
    <x v="6"/>
  </r>
  <r>
    <x v="7"/>
    <x v="1043"/>
    <n v="74.7"/>
    <x v="6"/>
  </r>
  <r>
    <x v="7"/>
    <x v="1044"/>
    <n v="74.7"/>
    <x v="6"/>
  </r>
  <r>
    <x v="7"/>
    <x v="1045"/>
    <n v="74.8"/>
    <x v="6"/>
  </r>
  <r>
    <x v="7"/>
    <x v="1046"/>
    <n v="74.8"/>
    <x v="6"/>
  </r>
  <r>
    <x v="7"/>
    <x v="1047"/>
    <n v="74.8"/>
    <x v="6"/>
  </r>
  <r>
    <x v="7"/>
    <x v="1048"/>
    <n v="74.8"/>
    <x v="6"/>
  </r>
  <r>
    <x v="7"/>
    <x v="1049"/>
    <n v="74.8"/>
    <x v="6"/>
  </r>
  <r>
    <x v="7"/>
    <x v="1050"/>
    <n v="74.8"/>
    <x v="6"/>
  </r>
  <r>
    <x v="7"/>
    <x v="1051"/>
    <n v="74.8"/>
    <x v="6"/>
  </r>
  <r>
    <x v="7"/>
    <x v="1052"/>
    <n v="74.900000000000006"/>
    <x v="6"/>
  </r>
  <r>
    <x v="7"/>
    <x v="1053"/>
    <n v="74.900000000000006"/>
    <x v="6"/>
  </r>
  <r>
    <x v="7"/>
    <x v="1054"/>
    <n v="74.8"/>
    <x v="8"/>
  </r>
  <r>
    <x v="7"/>
    <x v="1055"/>
    <n v="74.7"/>
    <x v="9"/>
  </r>
  <r>
    <x v="7"/>
    <x v="1056"/>
    <n v="74.599999999999994"/>
    <x v="10"/>
  </r>
  <r>
    <x v="7"/>
    <x v="1057"/>
    <n v="74.400000000000006"/>
    <x v="9"/>
  </r>
  <r>
    <x v="7"/>
    <x v="1058"/>
    <n v="74.3"/>
    <x v="9"/>
  </r>
  <r>
    <x v="7"/>
    <x v="1059"/>
    <n v="74.3"/>
    <x v="9"/>
  </r>
  <r>
    <x v="7"/>
    <x v="1060"/>
    <n v="74.3"/>
    <x v="8"/>
  </r>
  <r>
    <x v="7"/>
    <x v="1061"/>
    <n v="74.400000000000006"/>
    <x v="8"/>
  </r>
  <r>
    <x v="7"/>
    <x v="1062"/>
    <n v="74.400000000000006"/>
    <x v="9"/>
  </r>
  <r>
    <x v="7"/>
    <x v="1063"/>
    <n v="74.400000000000006"/>
    <x v="11"/>
  </r>
  <r>
    <x v="7"/>
    <x v="1064"/>
    <n v="74.400000000000006"/>
    <x v="10"/>
  </r>
  <r>
    <x v="7"/>
    <x v="1065"/>
    <n v="74.400000000000006"/>
    <x v="10"/>
  </r>
  <r>
    <x v="7"/>
    <x v="1066"/>
    <n v="74.5"/>
    <x v="10"/>
  </r>
  <r>
    <x v="7"/>
    <x v="1067"/>
    <n v="74.599999999999994"/>
    <x v="10"/>
  </r>
  <r>
    <x v="7"/>
    <x v="1068"/>
    <n v="74.599999999999994"/>
    <x v="10"/>
  </r>
  <r>
    <x v="7"/>
    <x v="1069"/>
    <n v="74.7"/>
    <x v="10"/>
  </r>
  <r>
    <x v="7"/>
    <x v="1070"/>
    <n v="74.8"/>
    <x v="10"/>
  </r>
  <r>
    <x v="7"/>
    <x v="1071"/>
    <n v="74.8"/>
    <x v="10"/>
  </r>
  <r>
    <x v="7"/>
    <x v="1072"/>
    <n v="74.7"/>
    <x v="10"/>
  </r>
  <r>
    <x v="7"/>
    <x v="1073"/>
    <n v="74.400000000000006"/>
    <x v="11"/>
  </r>
  <r>
    <x v="7"/>
    <x v="1074"/>
    <n v="74.2"/>
    <x v="11"/>
  </r>
  <r>
    <x v="7"/>
    <x v="1075"/>
    <n v="74.2"/>
    <x v="10"/>
  </r>
  <r>
    <x v="7"/>
    <x v="1076"/>
    <n v="74.3"/>
    <x v="10"/>
  </r>
  <r>
    <x v="7"/>
    <x v="1077"/>
    <n v="74.400000000000006"/>
    <x v="10"/>
  </r>
  <r>
    <x v="7"/>
    <x v="1078"/>
    <n v="74.5"/>
    <x v="10"/>
  </r>
  <r>
    <x v="7"/>
    <x v="1079"/>
    <n v="74.7"/>
    <x v="10"/>
  </r>
  <r>
    <x v="7"/>
    <x v="1080"/>
    <n v="74.8"/>
    <x v="10"/>
  </r>
  <r>
    <x v="7"/>
    <x v="1081"/>
    <n v="74.900000000000006"/>
    <x v="10"/>
  </r>
  <r>
    <x v="7"/>
    <x v="1082"/>
    <n v="75"/>
    <x v="10"/>
  </r>
  <r>
    <x v="7"/>
    <x v="1083"/>
    <n v="74.5"/>
    <x v="11"/>
  </r>
  <r>
    <x v="7"/>
    <x v="1084"/>
    <n v="73.3"/>
    <x v="11"/>
  </r>
  <r>
    <x v="7"/>
    <x v="1085"/>
    <n v="72.3"/>
    <x v="10"/>
  </r>
  <r>
    <x v="7"/>
    <x v="1086"/>
    <n v="71.7"/>
    <x v="9"/>
  </r>
  <r>
    <x v="7"/>
    <x v="1087"/>
    <n v="71.400000000000006"/>
    <x v="8"/>
  </r>
  <r>
    <x v="7"/>
    <x v="1088"/>
    <n v="71.3"/>
    <x v="8"/>
  </r>
  <r>
    <x v="7"/>
    <x v="1089"/>
    <n v="71.2"/>
    <x v="8"/>
  </r>
  <r>
    <x v="7"/>
    <x v="1090"/>
    <n v="71.3"/>
    <x v="8"/>
  </r>
  <r>
    <x v="7"/>
    <x v="1091"/>
    <n v="71.099999999999994"/>
    <x v="8"/>
  </r>
  <r>
    <x v="7"/>
    <x v="1092"/>
    <n v="70.7"/>
    <x v="8"/>
  </r>
  <r>
    <x v="7"/>
    <x v="1093"/>
    <n v="70.5"/>
    <x v="8"/>
  </r>
  <r>
    <x v="7"/>
    <x v="1094"/>
    <n v="70.5"/>
    <x v="8"/>
  </r>
  <r>
    <x v="7"/>
    <x v="1095"/>
    <n v="70.599999999999994"/>
    <x v="7"/>
  </r>
  <r>
    <x v="7"/>
    <x v="1096"/>
    <n v="70.7"/>
    <x v="7"/>
  </r>
  <r>
    <x v="7"/>
    <x v="1097"/>
    <n v="70.900000000000006"/>
    <x v="7"/>
  </r>
  <r>
    <x v="7"/>
    <x v="1098"/>
    <n v="71"/>
    <x v="7"/>
  </r>
  <r>
    <x v="7"/>
    <x v="1099"/>
    <n v="71.099999999999994"/>
    <x v="7"/>
  </r>
  <r>
    <x v="7"/>
    <x v="1100"/>
    <n v="71.3"/>
    <x v="7"/>
  </r>
  <r>
    <x v="7"/>
    <x v="1101"/>
    <n v="71.2"/>
    <x v="8"/>
  </r>
  <r>
    <x v="7"/>
    <x v="1102"/>
    <n v="70.900000000000006"/>
    <x v="8"/>
  </r>
  <r>
    <x v="7"/>
    <x v="1103"/>
    <n v="70.599999999999994"/>
    <x v="8"/>
  </r>
  <r>
    <x v="7"/>
    <x v="1104"/>
    <n v="70.5"/>
    <x v="8"/>
  </r>
  <r>
    <x v="7"/>
    <x v="1105"/>
    <n v="70.5"/>
    <x v="8"/>
  </r>
  <r>
    <x v="7"/>
    <x v="1106"/>
    <n v="70.5"/>
    <x v="8"/>
  </r>
  <r>
    <x v="7"/>
    <x v="1107"/>
    <n v="70.599999999999994"/>
    <x v="8"/>
  </r>
  <r>
    <x v="7"/>
    <x v="1108"/>
    <n v="70.7"/>
    <x v="8"/>
  </r>
  <r>
    <x v="7"/>
    <x v="1109"/>
    <n v="70.900000000000006"/>
    <x v="8"/>
  </r>
  <r>
    <x v="7"/>
    <x v="1110"/>
    <n v="71"/>
    <x v="7"/>
  </r>
  <r>
    <x v="7"/>
    <x v="1111"/>
    <n v="71"/>
    <x v="7"/>
  </r>
  <r>
    <x v="7"/>
    <x v="1112"/>
    <n v="70.8"/>
    <x v="8"/>
  </r>
  <r>
    <x v="7"/>
    <x v="1113"/>
    <n v="70.7"/>
    <x v="8"/>
  </r>
  <r>
    <x v="7"/>
    <x v="1114"/>
    <n v="70.400000000000006"/>
    <x v="8"/>
  </r>
  <r>
    <x v="7"/>
    <x v="1115"/>
    <n v="70.3"/>
    <x v="8"/>
  </r>
  <r>
    <x v="7"/>
    <x v="1116"/>
    <n v="70.3"/>
    <x v="7"/>
  </r>
  <r>
    <x v="7"/>
    <x v="1117"/>
    <n v="70.5"/>
    <x v="7"/>
  </r>
  <r>
    <x v="7"/>
    <x v="1118"/>
    <n v="70.7"/>
    <x v="7"/>
  </r>
  <r>
    <x v="7"/>
    <x v="1119"/>
    <n v="70.8"/>
    <x v="7"/>
  </r>
  <r>
    <x v="7"/>
    <x v="1120"/>
    <n v="70.900000000000006"/>
    <x v="7"/>
  </r>
  <r>
    <x v="7"/>
    <x v="1121"/>
    <n v="70.900000000000006"/>
    <x v="8"/>
  </r>
  <r>
    <x v="7"/>
    <x v="1122"/>
    <n v="70.8"/>
    <x v="9"/>
  </r>
  <r>
    <x v="7"/>
    <x v="1123"/>
    <n v="70.7"/>
    <x v="10"/>
  </r>
  <r>
    <x v="7"/>
    <x v="1124"/>
    <n v="70.599999999999994"/>
    <x v="10"/>
  </r>
  <r>
    <x v="7"/>
    <x v="1125"/>
    <n v="70.599999999999994"/>
    <x v="9"/>
  </r>
  <r>
    <x v="7"/>
    <x v="1126"/>
    <n v="70.599999999999994"/>
    <x v="9"/>
  </r>
  <r>
    <x v="7"/>
    <x v="1127"/>
    <n v="70.7"/>
    <x v="9"/>
  </r>
  <r>
    <x v="7"/>
    <x v="1128"/>
    <n v="70.8"/>
    <x v="9"/>
  </r>
  <r>
    <x v="7"/>
    <x v="1129"/>
    <n v="70.900000000000006"/>
    <x v="8"/>
  </r>
  <r>
    <x v="7"/>
    <x v="1130"/>
    <n v="71.099999999999994"/>
    <x v="8"/>
  </r>
  <r>
    <x v="7"/>
    <x v="1131"/>
    <n v="71.2"/>
    <x v="8"/>
  </r>
  <r>
    <x v="7"/>
    <x v="1132"/>
    <n v="71.2"/>
    <x v="9"/>
  </r>
  <r>
    <x v="7"/>
    <x v="1133"/>
    <n v="71"/>
    <x v="10"/>
  </r>
  <r>
    <x v="7"/>
    <x v="1134"/>
    <n v="70.599999999999994"/>
    <x v="9"/>
  </r>
  <r>
    <x v="7"/>
    <x v="1135"/>
    <n v="70.599999999999994"/>
    <x v="9"/>
  </r>
  <r>
    <x v="7"/>
    <x v="1136"/>
    <n v="70.7"/>
    <x v="9"/>
  </r>
  <r>
    <x v="7"/>
    <x v="1137"/>
    <n v="70.7"/>
    <x v="8"/>
  </r>
  <r>
    <x v="7"/>
    <x v="1138"/>
    <n v="70.900000000000006"/>
    <x v="8"/>
  </r>
  <r>
    <x v="7"/>
    <x v="1139"/>
    <n v="71"/>
    <x v="8"/>
  </r>
  <r>
    <x v="7"/>
    <x v="1140"/>
    <n v="71.099999999999994"/>
    <x v="8"/>
  </r>
  <r>
    <x v="7"/>
    <x v="1141"/>
    <n v="71.3"/>
    <x v="8"/>
  </r>
  <r>
    <x v="7"/>
    <x v="1142"/>
    <n v="71.3"/>
    <x v="9"/>
  </r>
  <r>
    <x v="7"/>
    <x v="1143"/>
    <n v="71.3"/>
    <x v="9"/>
  </r>
  <r>
    <x v="7"/>
    <x v="1144"/>
    <n v="71.099999999999994"/>
    <x v="10"/>
  </r>
  <r>
    <x v="7"/>
    <x v="1145"/>
    <n v="70.900000000000006"/>
    <x v="9"/>
  </r>
  <r>
    <x v="7"/>
    <x v="1146"/>
    <n v="70.900000000000006"/>
    <x v="9"/>
  </r>
  <r>
    <x v="7"/>
    <x v="1147"/>
    <n v="71"/>
    <x v="9"/>
  </r>
  <r>
    <x v="7"/>
    <x v="1148"/>
    <n v="71.099999999999994"/>
    <x v="9"/>
  </r>
  <r>
    <x v="7"/>
    <x v="1149"/>
    <n v="71.2"/>
    <x v="8"/>
  </r>
  <r>
    <x v="7"/>
    <x v="1150"/>
    <n v="71.400000000000006"/>
    <x v="8"/>
  </r>
  <r>
    <x v="7"/>
    <x v="1151"/>
    <n v="71.5"/>
    <x v="8"/>
  </r>
  <r>
    <x v="7"/>
    <x v="1152"/>
    <n v="71.400000000000006"/>
    <x v="9"/>
  </r>
  <r>
    <x v="7"/>
    <x v="1153"/>
    <n v="71.2"/>
    <x v="9"/>
  </r>
  <r>
    <x v="7"/>
    <x v="1154"/>
    <n v="70.900000000000006"/>
    <x v="9"/>
  </r>
  <r>
    <x v="7"/>
    <x v="1155"/>
    <n v="70.7"/>
    <x v="9"/>
  </r>
  <r>
    <x v="7"/>
    <x v="1156"/>
    <n v="70.599999999999994"/>
    <x v="9"/>
  </r>
  <r>
    <x v="7"/>
    <x v="1157"/>
    <n v="70.5"/>
    <x v="9"/>
  </r>
  <r>
    <x v="7"/>
    <x v="1158"/>
    <n v="70.400000000000006"/>
    <x v="9"/>
  </r>
  <r>
    <x v="7"/>
    <x v="1159"/>
    <n v="70.400000000000006"/>
    <x v="8"/>
  </r>
  <r>
    <x v="7"/>
    <x v="1160"/>
    <n v="70.599999999999994"/>
    <x v="8"/>
  </r>
  <r>
    <x v="7"/>
    <x v="1161"/>
    <n v="70.8"/>
    <x v="8"/>
  </r>
  <r>
    <x v="7"/>
    <x v="1162"/>
    <n v="71"/>
    <x v="8"/>
  </r>
  <r>
    <x v="7"/>
    <x v="1163"/>
    <n v="71"/>
    <x v="8"/>
  </r>
  <r>
    <x v="7"/>
    <x v="1164"/>
    <n v="70.900000000000006"/>
    <x v="9"/>
  </r>
  <r>
    <x v="7"/>
    <x v="1165"/>
    <n v="70.8"/>
    <x v="8"/>
  </r>
  <r>
    <x v="7"/>
    <x v="1166"/>
    <n v="70.7"/>
    <x v="8"/>
  </r>
  <r>
    <x v="7"/>
    <x v="1167"/>
    <n v="70.7"/>
    <x v="8"/>
  </r>
  <r>
    <x v="7"/>
    <x v="1168"/>
    <n v="70.8"/>
    <x v="8"/>
  </r>
  <r>
    <x v="7"/>
    <x v="1169"/>
    <n v="70.900000000000006"/>
    <x v="8"/>
  </r>
  <r>
    <x v="7"/>
    <x v="1170"/>
    <n v="71.099999999999994"/>
    <x v="8"/>
  </r>
  <r>
    <x v="7"/>
    <x v="1171"/>
    <n v="71.3"/>
    <x v="8"/>
  </r>
  <r>
    <x v="7"/>
    <x v="1172"/>
    <n v="71.400000000000006"/>
    <x v="8"/>
  </r>
  <r>
    <x v="7"/>
    <x v="1173"/>
    <n v="71.400000000000006"/>
    <x v="9"/>
  </r>
  <r>
    <x v="7"/>
    <x v="1174"/>
    <n v="71.400000000000006"/>
    <x v="9"/>
  </r>
  <r>
    <x v="7"/>
    <x v="1175"/>
    <n v="71.2"/>
    <x v="9"/>
  </r>
  <r>
    <x v="7"/>
    <x v="1176"/>
    <n v="71"/>
    <x v="9"/>
  </r>
  <r>
    <x v="7"/>
    <x v="1177"/>
    <n v="70.900000000000006"/>
    <x v="9"/>
  </r>
  <r>
    <x v="7"/>
    <x v="1178"/>
    <n v="70.8"/>
    <x v="9"/>
  </r>
  <r>
    <x v="7"/>
    <x v="1179"/>
    <n v="70.8"/>
    <x v="9"/>
  </r>
  <r>
    <x v="7"/>
    <x v="1180"/>
    <n v="70.900000000000006"/>
    <x v="8"/>
  </r>
  <r>
    <x v="7"/>
    <x v="1181"/>
    <n v="71.099999999999994"/>
    <x v="8"/>
  </r>
  <r>
    <x v="7"/>
    <x v="1182"/>
    <n v="71.3"/>
    <x v="8"/>
  </r>
  <r>
    <x v="7"/>
    <x v="1183"/>
    <n v="71.400000000000006"/>
    <x v="9"/>
  </r>
  <r>
    <x v="7"/>
    <x v="1184"/>
    <n v="71.400000000000006"/>
    <x v="9"/>
  </r>
  <r>
    <x v="7"/>
    <x v="1185"/>
    <n v="71.2"/>
    <x v="9"/>
  </r>
  <r>
    <x v="7"/>
    <x v="1186"/>
    <n v="71.099999999999994"/>
    <x v="9"/>
  </r>
  <r>
    <x v="7"/>
    <x v="1187"/>
    <n v="71"/>
    <x v="9"/>
  </r>
  <r>
    <x v="7"/>
    <x v="1188"/>
    <n v="71"/>
    <x v="9"/>
  </r>
  <r>
    <x v="7"/>
    <x v="1189"/>
    <n v="71.099999999999994"/>
    <x v="9"/>
  </r>
  <r>
    <x v="7"/>
    <x v="1190"/>
    <n v="71.400000000000006"/>
    <x v="9"/>
  </r>
  <r>
    <x v="7"/>
    <x v="1191"/>
    <n v="71.599999999999994"/>
    <x v="9"/>
  </r>
  <r>
    <x v="7"/>
    <x v="1192"/>
    <n v="71.7"/>
    <x v="9"/>
  </r>
  <r>
    <x v="7"/>
    <x v="1193"/>
    <n v="71.8"/>
    <x v="9"/>
  </r>
  <r>
    <x v="7"/>
    <x v="1194"/>
    <n v="71.7"/>
    <x v="9"/>
  </r>
  <r>
    <x v="7"/>
    <x v="1195"/>
    <n v="71.7"/>
    <x v="10"/>
  </r>
  <r>
    <x v="7"/>
    <x v="1196"/>
    <n v="71.400000000000006"/>
    <x v="10"/>
  </r>
  <r>
    <x v="7"/>
    <x v="1197"/>
    <n v="71.3"/>
    <x v="9"/>
  </r>
  <r>
    <x v="7"/>
    <x v="1198"/>
    <n v="71"/>
    <x v="9"/>
  </r>
  <r>
    <x v="7"/>
    <x v="1199"/>
    <n v="70.8"/>
    <x v="9"/>
  </r>
  <r>
    <x v="7"/>
    <x v="1200"/>
    <n v="70.7"/>
    <x v="9"/>
  </r>
  <r>
    <x v="7"/>
    <x v="1201"/>
    <n v="70.8"/>
    <x v="9"/>
  </r>
  <r>
    <x v="7"/>
    <x v="1202"/>
    <n v="70.8"/>
    <x v="9"/>
  </r>
  <r>
    <x v="7"/>
    <x v="1203"/>
    <n v="70.900000000000006"/>
    <x v="8"/>
  </r>
  <r>
    <x v="7"/>
    <x v="1204"/>
    <n v="71.099999999999994"/>
    <x v="8"/>
  </r>
  <r>
    <x v="7"/>
    <x v="1205"/>
    <n v="71.3"/>
    <x v="8"/>
  </r>
  <r>
    <x v="7"/>
    <x v="1206"/>
    <n v="71.5"/>
    <x v="8"/>
  </r>
  <r>
    <x v="7"/>
    <x v="1207"/>
    <n v="71.599999999999994"/>
    <x v="8"/>
  </r>
  <r>
    <x v="7"/>
    <x v="1208"/>
    <n v="71.5"/>
    <x v="9"/>
  </r>
  <r>
    <x v="7"/>
    <x v="1209"/>
    <n v="71.400000000000006"/>
    <x v="8"/>
  </r>
  <r>
    <x v="7"/>
    <x v="1210"/>
    <n v="71.2"/>
    <x v="8"/>
  </r>
  <r>
    <x v="7"/>
    <x v="1211"/>
    <n v="70.900000000000006"/>
    <x v="8"/>
  </r>
  <r>
    <x v="7"/>
    <x v="1212"/>
    <n v="70.900000000000006"/>
    <x v="8"/>
  </r>
  <r>
    <x v="7"/>
    <x v="1213"/>
    <n v="71.099999999999994"/>
    <x v="8"/>
  </r>
  <r>
    <x v="7"/>
    <x v="1214"/>
    <n v="71.2"/>
    <x v="8"/>
  </r>
  <r>
    <x v="7"/>
    <x v="1215"/>
    <n v="71.400000000000006"/>
    <x v="7"/>
  </r>
  <r>
    <x v="7"/>
    <x v="1216"/>
    <n v="71.599999999999994"/>
    <x v="7"/>
  </r>
  <r>
    <x v="7"/>
    <x v="1217"/>
    <n v="71.7"/>
    <x v="8"/>
  </r>
  <r>
    <x v="7"/>
    <x v="1218"/>
    <n v="71.8"/>
    <x v="8"/>
  </r>
  <r>
    <x v="7"/>
    <x v="1219"/>
    <n v="71.8"/>
    <x v="8"/>
  </r>
  <r>
    <x v="7"/>
    <x v="1220"/>
    <n v="71.599999999999994"/>
    <x v="8"/>
  </r>
  <r>
    <x v="7"/>
    <x v="1221"/>
    <n v="71.400000000000006"/>
    <x v="8"/>
  </r>
  <r>
    <x v="7"/>
    <x v="1222"/>
    <n v="71.3"/>
    <x v="8"/>
  </r>
  <r>
    <x v="7"/>
    <x v="1223"/>
    <n v="71.3"/>
    <x v="8"/>
  </r>
  <r>
    <x v="7"/>
    <x v="1224"/>
    <n v="71.2"/>
    <x v="8"/>
  </r>
  <r>
    <x v="7"/>
    <x v="1225"/>
    <n v="71.2"/>
    <x v="8"/>
  </r>
  <r>
    <x v="7"/>
    <x v="1226"/>
    <n v="71.3"/>
    <x v="8"/>
  </r>
  <r>
    <x v="7"/>
    <x v="1227"/>
    <n v="71.400000000000006"/>
    <x v="8"/>
  </r>
  <r>
    <x v="7"/>
    <x v="1228"/>
    <n v="71.7"/>
    <x v="8"/>
  </r>
  <r>
    <x v="7"/>
    <x v="1229"/>
    <n v="71.900000000000006"/>
    <x v="8"/>
  </r>
  <r>
    <x v="7"/>
    <x v="1230"/>
    <n v="72.099999999999994"/>
    <x v="8"/>
  </r>
  <r>
    <x v="7"/>
    <x v="1231"/>
    <n v="72.2"/>
    <x v="8"/>
  </r>
  <r>
    <x v="7"/>
    <x v="1232"/>
    <n v="72.2"/>
    <x v="9"/>
  </r>
  <r>
    <x v="7"/>
    <x v="1233"/>
    <n v="72.099999999999994"/>
    <x v="9"/>
  </r>
  <r>
    <x v="7"/>
    <x v="1234"/>
    <n v="72.099999999999994"/>
    <x v="10"/>
  </r>
  <r>
    <x v="7"/>
    <x v="1235"/>
    <n v="72"/>
    <x v="9"/>
  </r>
  <r>
    <x v="7"/>
    <x v="1236"/>
    <n v="71.900000000000006"/>
    <x v="9"/>
  </r>
  <r>
    <x v="7"/>
    <x v="1237"/>
    <n v="71.900000000000006"/>
    <x v="9"/>
  </r>
  <r>
    <x v="7"/>
    <x v="1238"/>
    <n v="71.8"/>
    <x v="9"/>
  </r>
  <r>
    <x v="7"/>
    <x v="1239"/>
    <n v="71.8"/>
    <x v="9"/>
  </r>
  <r>
    <x v="7"/>
    <x v="1240"/>
    <n v="71.7"/>
    <x v="9"/>
  </r>
  <r>
    <x v="7"/>
    <x v="1241"/>
    <n v="71.7"/>
    <x v="9"/>
  </r>
  <r>
    <x v="7"/>
    <x v="1242"/>
    <n v="71.7"/>
    <x v="9"/>
  </r>
  <r>
    <x v="7"/>
    <x v="1243"/>
    <n v="71.7"/>
    <x v="9"/>
  </r>
  <r>
    <x v="7"/>
    <x v="1244"/>
    <n v="71.7"/>
    <x v="9"/>
  </r>
  <r>
    <x v="7"/>
    <x v="1245"/>
    <n v="71.7"/>
    <x v="9"/>
  </r>
  <r>
    <x v="7"/>
    <x v="1246"/>
    <n v="71.7"/>
    <x v="9"/>
  </r>
  <r>
    <x v="7"/>
    <x v="1247"/>
    <n v="71.7"/>
    <x v="10"/>
  </r>
  <r>
    <x v="7"/>
    <x v="1248"/>
    <n v="71.8"/>
    <x v="10"/>
  </r>
  <r>
    <x v="7"/>
    <x v="1249"/>
    <n v="71.7"/>
    <x v="10"/>
  </r>
  <r>
    <x v="7"/>
    <x v="1250"/>
    <n v="71.599999999999994"/>
    <x v="10"/>
  </r>
  <r>
    <x v="7"/>
    <x v="1251"/>
    <n v="71.599999999999994"/>
    <x v="10"/>
  </r>
  <r>
    <x v="7"/>
    <x v="1252"/>
    <n v="71.599999999999994"/>
    <x v="10"/>
  </r>
  <r>
    <x v="7"/>
    <x v="1253"/>
    <n v="71.5"/>
    <x v="10"/>
  </r>
  <r>
    <x v="7"/>
    <x v="1254"/>
    <n v="71.599999999999994"/>
    <x v="11"/>
  </r>
  <r>
    <x v="7"/>
    <x v="1255"/>
    <n v="71.599999999999994"/>
    <x v="11"/>
  </r>
  <r>
    <x v="7"/>
    <x v="1256"/>
    <n v="71.599999999999994"/>
    <x v="11"/>
  </r>
  <r>
    <x v="7"/>
    <x v="1257"/>
    <n v="71.7"/>
    <x v="11"/>
  </r>
  <r>
    <x v="7"/>
    <x v="1258"/>
    <n v="71.7"/>
    <x v="11"/>
  </r>
  <r>
    <x v="7"/>
    <x v="1259"/>
    <n v="71.7"/>
    <x v="12"/>
  </r>
  <r>
    <x v="7"/>
    <x v="1260"/>
    <n v="71.599999999999994"/>
    <x v="12"/>
  </r>
  <r>
    <x v="7"/>
    <x v="1261"/>
    <n v="71.599999999999994"/>
    <x v="12"/>
  </r>
  <r>
    <x v="7"/>
    <x v="1262"/>
    <n v="71.599999999999994"/>
    <x v="12"/>
  </r>
  <r>
    <x v="7"/>
    <x v="1263"/>
    <n v="71.5"/>
    <x v="11"/>
  </r>
  <r>
    <x v="7"/>
    <x v="1264"/>
    <n v="71.5"/>
    <x v="11"/>
  </r>
  <r>
    <x v="7"/>
    <x v="1265"/>
    <n v="71.599999999999994"/>
    <x v="11"/>
  </r>
  <r>
    <x v="7"/>
    <x v="1266"/>
    <n v="71.599999999999994"/>
    <x v="11"/>
  </r>
  <r>
    <x v="7"/>
    <x v="1267"/>
    <n v="71.5"/>
    <x v="11"/>
  </r>
  <r>
    <x v="7"/>
    <x v="1268"/>
    <n v="71.5"/>
    <x v="11"/>
  </r>
  <r>
    <x v="7"/>
    <x v="1269"/>
    <n v="71.400000000000006"/>
    <x v="10"/>
  </r>
  <r>
    <x v="7"/>
    <x v="1270"/>
    <n v="71.3"/>
    <x v="10"/>
  </r>
  <r>
    <x v="7"/>
    <x v="1271"/>
    <n v="71.3"/>
    <x v="10"/>
  </r>
  <r>
    <x v="7"/>
    <x v="1272"/>
    <n v="71.2"/>
    <x v="10"/>
  </r>
  <r>
    <x v="7"/>
    <x v="1273"/>
    <n v="71.3"/>
    <x v="10"/>
  </r>
  <r>
    <x v="7"/>
    <x v="1274"/>
    <n v="71.5"/>
    <x v="10"/>
  </r>
  <r>
    <x v="7"/>
    <x v="1275"/>
    <n v="71.7"/>
    <x v="10"/>
  </r>
  <r>
    <x v="7"/>
    <x v="1276"/>
    <n v="72"/>
    <x v="10"/>
  </r>
  <r>
    <x v="7"/>
    <x v="1277"/>
    <n v="72.2"/>
    <x v="10"/>
  </r>
  <r>
    <x v="7"/>
    <x v="1278"/>
    <n v="72.3"/>
    <x v="11"/>
  </r>
  <r>
    <x v="7"/>
    <x v="1279"/>
    <n v="72.3"/>
    <x v="12"/>
  </r>
  <r>
    <x v="7"/>
    <x v="1280"/>
    <n v="72.2"/>
    <x v="12"/>
  </r>
  <r>
    <x v="7"/>
    <x v="1281"/>
    <n v="72.099999999999994"/>
    <x v="12"/>
  </r>
  <r>
    <x v="7"/>
    <x v="1282"/>
    <n v="71.900000000000006"/>
    <x v="12"/>
  </r>
  <r>
    <x v="7"/>
    <x v="1283"/>
    <n v="71.7"/>
    <x v="12"/>
  </r>
  <r>
    <x v="7"/>
    <x v="1284"/>
    <n v="71.5"/>
    <x v="12"/>
  </r>
  <r>
    <x v="7"/>
    <x v="1285"/>
    <n v="71.5"/>
    <x v="12"/>
  </r>
  <r>
    <x v="7"/>
    <x v="1286"/>
    <n v="71.3"/>
    <x v="12"/>
  </r>
  <r>
    <x v="7"/>
    <x v="1287"/>
    <n v="71.400000000000006"/>
    <x v="12"/>
  </r>
  <r>
    <x v="7"/>
    <x v="1288"/>
    <n v="71.599999999999994"/>
    <x v="11"/>
  </r>
  <r>
    <x v="7"/>
    <x v="1289"/>
    <n v="71.8"/>
    <x v="11"/>
  </r>
  <r>
    <x v="7"/>
    <x v="1290"/>
    <n v="72.099999999999994"/>
    <x v="11"/>
  </r>
  <r>
    <x v="7"/>
    <x v="1291"/>
    <n v="72.2"/>
    <x v="12"/>
  </r>
  <r>
    <x v="7"/>
    <x v="1292"/>
    <n v="72.099999999999994"/>
    <x v="12"/>
  </r>
  <r>
    <x v="7"/>
    <x v="1293"/>
    <n v="72"/>
    <x v="12"/>
  </r>
  <r>
    <x v="7"/>
    <x v="1294"/>
    <n v="71.900000000000006"/>
    <x v="12"/>
  </r>
  <r>
    <x v="7"/>
    <x v="1295"/>
    <n v="71.8"/>
    <x v="12"/>
  </r>
  <r>
    <x v="7"/>
    <x v="1296"/>
    <n v="71.599999999999994"/>
    <x v="12"/>
  </r>
  <r>
    <x v="7"/>
    <x v="1297"/>
    <n v="71.5"/>
    <x v="12"/>
  </r>
  <r>
    <x v="7"/>
    <x v="1298"/>
    <n v="71.400000000000006"/>
    <x v="12"/>
  </r>
  <r>
    <x v="7"/>
    <x v="1299"/>
    <n v="71.400000000000006"/>
    <x v="11"/>
  </r>
  <r>
    <x v="7"/>
    <x v="1300"/>
    <n v="71.599999999999994"/>
    <x v="11"/>
  </r>
  <r>
    <x v="7"/>
    <x v="1301"/>
    <n v="71.900000000000006"/>
    <x v="11"/>
  </r>
  <r>
    <x v="7"/>
    <x v="1302"/>
    <n v="72.2"/>
    <x v="10"/>
  </r>
  <r>
    <x v="7"/>
    <x v="1303"/>
    <n v="72.5"/>
    <x v="10"/>
  </r>
  <r>
    <x v="7"/>
    <x v="1304"/>
    <n v="72.5"/>
    <x v="10"/>
  </r>
  <r>
    <x v="7"/>
    <x v="1305"/>
    <n v="72.400000000000006"/>
    <x v="10"/>
  </r>
  <r>
    <x v="7"/>
    <x v="1306"/>
    <n v="72.2"/>
    <x v="10"/>
  </r>
  <r>
    <x v="7"/>
    <x v="1307"/>
    <n v="72.099999999999994"/>
    <x v="9"/>
  </r>
  <r>
    <x v="7"/>
    <x v="1308"/>
    <n v="71.900000000000006"/>
    <x v="9"/>
  </r>
  <r>
    <x v="7"/>
    <x v="1309"/>
    <n v="71.7"/>
    <x v="9"/>
  </r>
  <r>
    <x v="7"/>
    <x v="1310"/>
    <n v="71.599999999999994"/>
    <x v="9"/>
  </r>
  <r>
    <x v="7"/>
    <x v="1311"/>
    <n v="71.400000000000006"/>
    <x v="9"/>
  </r>
  <r>
    <x v="7"/>
    <x v="1312"/>
    <n v="71.400000000000006"/>
    <x v="8"/>
  </r>
  <r>
    <x v="7"/>
    <x v="1313"/>
    <n v="71.5"/>
    <x v="8"/>
  </r>
  <r>
    <x v="7"/>
    <x v="1314"/>
    <n v="71.7"/>
    <x v="8"/>
  </r>
  <r>
    <x v="7"/>
    <x v="1315"/>
    <n v="71.900000000000006"/>
    <x v="8"/>
  </r>
  <r>
    <x v="7"/>
    <x v="1316"/>
    <n v="72.2"/>
    <x v="8"/>
  </r>
  <r>
    <x v="7"/>
    <x v="1317"/>
    <n v="72.5"/>
    <x v="9"/>
  </r>
  <r>
    <x v="7"/>
    <x v="1318"/>
    <n v="72.3"/>
    <x v="9"/>
  </r>
  <r>
    <x v="7"/>
    <x v="1319"/>
    <n v="72.099999999999994"/>
    <x v="9"/>
  </r>
  <r>
    <x v="7"/>
    <x v="1320"/>
    <n v="71.8"/>
    <x v="9"/>
  </r>
  <r>
    <x v="7"/>
    <x v="1321"/>
    <n v="71.599999999999994"/>
    <x v="9"/>
  </r>
  <r>
    <x v="7"/>
    <x v="1322"/>
    <n v="71.400000000000006"/>
    <x v="9"/>
  </r>
  <r>
    <x v="7"/>
    <x v="1323"/>
    <n v="71.2"/>
    <x v="9"/>
  </r>
  <r>
    <x v="7"/>
    <x v="1324"/>
    <n v="71"/>
    <x v="9"/>
  </r>
  <r>
    <x v="7"/>
    <x v="1325"/>
    <n v="71"/>
    <x v="9"/>
  </r>
  <r>
    <x v="7"/>
    <x v="1326"/>
    <n v="70.900000000000006"/>
    <x v="8"/>
  </r>
  <r>
    <x v="7"/>
    <x v="1327"/>
    <n v="70.8"/>
    <x v="8"/>
  </r>
  <r>
    <x v="7"/>
    <x v="1328"/>
    <n v="70.7"/>
    <x v="8"/>
  </r>
  <r>
    <x v="7"/>
    <x v="1329"/>
    <n v="70.7"/>
    <x v="8"/>
  </r>
  <r>
    <x v="7"/>
    <x v="1330"/>
    <n v="70.8"/>
    <x v="8"/>
  </r>
  <r>
    <x v="7"/>
    <x v="1331"/>
    <n v="70.900000000000006"/>
    <x v="8"/>
  </r>
  <r>
    <x v="7"/>
    <x v="1332"/>
    <n v="71.099999999999994"/>
    <x v="8"/>
  </r>
  <r>
    <x v="7"/>
    <x v="1333"/>
    <n v="71.3"/>
    <x v="8"/>
  </r>
  <r>
    <x v="7"/>
    <x v="1334"/>
    <n v="71.400000000000006"/>
    <x v="8"/>
  </r>
  <r>
    <x v="7"/>
    <x v="1335"/>
    <n v="71.400000000000006"/>
    <x v="8"/>
  </r>
  <r>
    <x v="7"/>
    <x v="1336"/>
    <n v="71.3"/>
    <x v="8"/>
  </r>
  <r>
    <x v="7"/>
    <x v="1337"/>
    <n v="71.2"/>
    <x v="7"/>
  </r>
  <r>
    <x v="7"/>
    <x v="1338"/>
    <n v="71.099999999999994"/>
    <x v="7"/>
  </r>
  <r>
    <x v="7"/>
    <x v="1339"/>
    <n v="71"/>
    <x v="7"/>
  </r>
  <r>
    <x v="7"/>
    <x v="1340"/>
    <n v="70.900000000000006"/>
    <x v="7"/>
  </r>
  <r>
    <x v="7"/>
    <x v="1341"/>
    <n v="71"/>
    <x v="7"/>
  </r>
  <r>
    <x v="7"/>
    <x v="1342"/>
    <n v="71.099999999999994"/>
    <x v="7"/>
  </r>
  <r>
    <x v="7"/>
    <x v="1343"/>
    <n v="71.3"/>
    <x v="7"/>
  </r>
  <r>
    <x v="7"/>
    <x v="1344"/>
    <n v="71.5"/>
    <x v="6"/>
  </r>
  <r>
    <x v="7"/>
    <x v="1345"/>
    <n v="71.5"/>
    <x v="6"/>
  </r>
  <r>
    <x v="7"/>
    <x v="1346"/>
    <n v="71.5"/>
    <x v="7"/>
  </r>
  <r>
    <x v="7"/>
    <x v="1347"/>
    <n v="71.3"/>
    <x v="7"/>
  </r>
  <r>
    <x v="7"/>
    <x v="1348"/>
    <n v="71.099999999999994"/>
    <x v="6"/>
  </r>
  <r>
    <x v="7"/>
    <x v="1349"/>
    <n v="71"/>
    <x v="3"/>
  </r>
  <r>
    <x v="7"/>
    <x v="1350"/>
    <n v="71.099999999999994"/>
    <x v="4"/>
  </r>
  <r>
    <x v="7"/>
    <x v="1351"/>
    <n v="71.2"/>
    <x v="5"/>
  </r>
  <r>
    <x v="7"/>
    <x v="1352"/>
    <n v="71.400000000000006"/>
    <x v="1"/>
  </r>
  <r>
    <x v="7"/>
    <x v="1353"/>
    <n v="71.599999999999994"/>
    <x v="2"/>
  </r>
  <r>
    <x v="7"/>
    <x v="1354"/>
    <n v="71.7"/>
    <x v="1"/>
  </r>
  <r>
    <x v="7"/>
    <x v="1355"/>
    <n v="71.7"/>
    <x v="2"/>
  </r>
  <r>
    <x v="7"/>
    <x v="1356"/>
    <n v="71.7"/>
    <x v="2"/>
  </r>
  <r>
    <x v="7"/>
    <x v="1357"/>
    <n v="71.7"/>
    <x v="3"/>
  </r>
  <r>
    <x v="7"/>
    <x v="1358"/>
    <n v="71.400000000000006"/>
    <x v="3"/>
  </r>
  <r>
    <x v="7"/>
    <x v="1359"/>
    <n v="71.2"/>
    <x v="3"/>
  </r>
  <r>
    <x v="7"/>
    <x v="1360"/>
    <n v="71"/>
    <x v="3"/>
  </r>
  <r>
    <x v="7"/>
    <x v="1361"/>
    <n v="71.099999999999994"/>
    <x v="3"/>
  </r>
  <r>
    <x v="7"/>
    <x v="1362"/>
    <n v="71.400000000000006"/>
    <x v="3"/>
  </r>
  <r>
    <x v="7"/>
    <x v="1363"/>
    <n v="71.8"/>
    <x v="4"/>
  </r>
  <r>
    <x v="7"/>
    <x v="1364"/>
    <n v="72"/>
    <x v="4"/>
  </r>
  <r>
    <x v="7"/>
    <x v="1365"/>
    <n v="72.2"/>
    <x v="4"/>
  </r>
  <r>
    <x v="7"/>
    <x v="1366"/>
    <n v="72.099999999999994"/>
    <x v="5"/>
  </r>
  <r>
    <x v="7"/>
    <x v="1367"/>
    <n v="71.900000000000006"/>
    <x v="5"/>
  </r>
  <r>
    <x v="7"/>
    <x v="1368"/>
    <n v="71.7"/>
    <x v="5"/>
  </r>
  <r>
    <x v="7"/>
    <x v="1369"/>
    <n v="71.7"/>
    <x v="5"/>
  </r>
  <r>
    <x v="7"/>
    <x v="1370"/>
    <n v="71.7"/>
    <x v="5"/>
  </r>
  <r>
    <x v="7"/>
    <x v="1371"/>
    <n v="71.8"/>
    <x v="5"/>
  </r>
  <r>
    <x v="7"/>
    <x v="1372"/>
    <n v="72"/>
    <x v="5"/>
  </r>
  <r>
    <x v="7"/>
    <x v="1373"/>
    <n v="72.099999999999994"/>
    <x v="5"/>
  </r>
  <r>
    <x v="7"/>
    <x v="1374"/>
    <n v="72.2"/>
    <x v="5"/>
  </r>
  <r>
    <x v="7"/>
    <x v="1375"/>
    <n v="72.3"/>
    <x v="5"/>
  </r>
  <r>
    <x v="7"/>
    <x v="1376"/>
    <n v="72.099999999999994"/>
    <x v="5"/>
  </r>
  <r>
    <x v="7"/>
    <x v="1377"/>
    <n v="71.8"/>
    <x v="5"/>
  </r>
  <r>
    <x v="7"/>
    <x v="1378"/>
    <n v="71.400000000000006"/>
    <x v="5"/>
  </r>
  <r>
    <x v="7"/>
    <x v="1379"/>
    <n v="71.400000000000006"/>
    <x v="5"/>
  </r>
  <r>
    <x v="7"/>
    <x v="1380"/>
    <n v="71.5"/>
    <x v="5"/>
  </r>
  <r>
    <x v="7"/>
    <x v="1381"/>
    <n v="71.599999999999994"/>
    <x v="5"/>
  </r>
  <r>
    <x v="7"/>
    <x v="1382"/>
    <n v="71.8"/>
    <x v="5"/>
  </r>
  <r>
    <x v="7"/>
    <x v="1383"/>
    <n v="71.900000000000006"/>
    <x v="5"/>
  </r>
  <r>
    <x v="7"/>
    <x v="1384"/>
    <n v="72"/>
    <x v="5"/>
  </r>
  <r>
    <x v="7"/>
    <x v="1385"/>
    <n v="72.099999999999994"/>
    <x v="5"/>
  </r>
  <r>
    <x v="7"/>
    <x v="1386"/>
    <n v="72"/>
    <x v="6"/>
  </r>
  <r>
    <x v="7"/>
    <x v="1387"/>
    <n v="71.7"/>
    <x v="5"/>
  </r>
  <r>
    <x v="7"/>
    <x v="1388"/>
    <n v="71.400000000000006"/>
    <x v="5"/>
  </r>
  <r>
    <x v="7"/>
    <x v="1389"/>
    <n v="71.2"/>
    <x v="5"/>
  </r>
  <r>
    <x v="7"/>
    <x v="1390"/>
    <n v="71.3"/>
    <x v="5"/>
  </r>
  <r>
    <x v="7"/>
    <x v="1391"/>
    <n v="71.400000000000006"/>
    <x v="5"/>
  </r>
  <r>
    <x v="7"/>
    <x v="1392"/>
    <n v="71.5"/>
    <x v="5"/>
  </r>
  <r>
    <x v="7"/>
    <x v="1393"/>
    <n v="71.599999999999994"/>
    <x v="5"/>
  </r>
  <r>
    <x v="7"/>
    <x v="1394"/>
    <n v="71.7"/>
    <x v="5"/>
  </r>
  <r>
    <x v="7"/>
    <x v="1395"/>
    <n v="71.8"/>
    <x v="6"/>
  </r>
  <r>
    <x v="7"/>
    <x v="1396"/>
    <n v="71.8"/>
    <x v="6"/>
  </r>
  <r>
    <x v="7"/>
    <x v="1397"/>
    <n v="71.599999999999994"/>
    <x v="6"/>
  </r>
  <r>
    <x v="7"/>
    <x v="1398"/>
    <n v="71.2"/>
    <x v="5"/>
  </r>
  <r>
    <x v="7"/>
    <x v="1399"/>
    <n v="71.099999999999994"/>
    <x v="5"/>
  </r>
  <r>
    <x v="7"/>
    <x v="1400"/>
    <n v="71.099999999999994"/>
    <x v="5"/>
  </r>
  <r>
    <x v="7"/>
    <x v="1401"/>
    <n v="71.2"/>
    <x v="5"/>
  </r>
  <r>
    <x v="7"/>
    <x v="1402"/>
    <n v="71.3"/>
    <x v="5"/>
  </r>
  <r>
    <x v="7"/>
    <x v="1403"/>
    <n v="71.400000000000006"/>
    <x v="6"/>
  </r>
  <r>
    <x v="7"/>
    <x v="1404"/>
    <n v="71.5"/>
    <x v="6"/>
  </r>
  <r>
    <x v="7"/>
    <x v="1405"/>
    <n v="71.599999999999994"/>
    <x v="6"/>
  </r>
  <r>
    <x v="7"/>
    <x v="1406"/>
    <n v="71.599999999999994"/>
    <x v="6"/>
  </r>
  <r>
    <x v="7"/>
    <x v="1407"/>
    <n v="71.400000000000006"/>
    <x v="6"/>
  </r>
  <r>
    <x v="7"/>
    <x v="1408"/>
    <n v="71"/>
    <x v="6"/>
  </r>
  <r>
    <x v="7"/>
    <x v="1409"/>
    <n v="70.7"/>
    <x v="6"/>
  </r>
  <r>
    <x v="7"/>
    <x v="1410"/>
    <n v="70.8"/>
    <x v="6"/>
  </r>
  <r>
    <x v="7"/>
    <x v="1411"/>
    <n v="70.900000000000006"/>
    <x v="6"/>
  </r>
  <r>
    <x v="7"/>
    <x v="1412"/>
    <n v="71"/>
    <x v="6"/>
  </r>
  <r>
    <x v="7"/>
    <x v="1413"/>
    <n v="71.099999999999994"/>
    <x v="6"/>
  </r>
  <r>
    <x v="7"/>
    <x v="1414"/>
    <n v="71.3"/>
    <x v="6"/>
  </r>
  <r>
    <x v="7"/>
    <x v="1415"/>
    <n v="71.3"/>
    <x v="6"/>
  </r>
  <r>
    <x v="7"/>
    <x v="1416"/>
    <n v="71.400000000000006"/>
    <x v="6"/>
  </r>
  <r>
    <x v="7"/>
    <x v="1417"/>
    <n v="71.2"/>
    <x v="7"/>
  </r>
  <r>
    <x v="7"/>
    <x v="1418"/>
    <n v="70.900000000000006"/>
    <x v="7"/>
  </r>
  <r>
    <x v="7"/>
    <x v="1419"/>
    <n v="70.7"/>
    <x v="6"/>
  </r>
  <r>
    <x v="7"/>
    <x v="1420"/>
    <n v="70.7"/>
    <x v="6"/>
  </r>
  <r>
    <x v="7"/>
    <x v="1421"/>
    <n v="70.8"/>
    <x v="6"/>
  </r>
  <r>
    <x v="7"/>
    <x v="1422"/>
    <n v="70.8"/>
    <x v="6"/>
  </r>
  <r>
    <x v="7"/>
    <x v="1423"/>
    <n v="70.900000000000006"/>
    <x v="6"/>
  </r>
  <r>
    <x v="7"/>
    <x v="1424"/>
    <n v="71"/>
    <x v="7"/>
  </r>
  <r>
    <x v="7"/>
    <x v="1425"/>
    <n v="71.099999999999994"/>
    <x v="7"/>
  </r>
  <r>
    <x v="7"/>
    <x v="1426"/>
    <n v="71.2"/>
    <x v="7"/>
  </r>
  <r>
    <x v="7"/>
    <x v="1427"/>
    <n v="71.099999999999994"/>
    <x v="7"/>
  </r>
  <r>
    <x v="7"/>
    <x v="1428"/>
    <n v="70.8"/>
    <x v="7"/>
  </r>
  <r>
    <x v="7"/>
    <x v="1429"/>
    <n v="70.5"/>
    <x v="7"/>
  </r>
  <r>
    <x v="7"/>
    <x v="1430"/>
    <n v="70.5"/>
    <x v="7"/>
  </r>
  <r>
    <x v="7"/>
    <x v="1431"/>
    <n v="70.5"/>
    <x v="7"/>
  </r>
  <r>
    <x v="7"/>
    <x v="1432"/>
    <n v="70.599999999999994"/>
    <x v="7"/>
  </r>
  <r>
    <x v="7"/>
    <x v="1433"/>
    <n v="70.7"/>
    <x v="7"/>
  </r>
  <r>
    <x v="7"/>
    <x v="1434"/>
    <n v="70.8"/>
    <x v="7"/>
  </r>
  <r>
    <x v="7"/>
    <x v="1435"/>
    <n v="70.8"/>
    <x v="7"/>
  </r>
  <r>
    <x v="7"/>
    <x v="1436"/>
    <n v="70.900000000000006"/>
    <x v="7"/>
  </r>
  <r>
    <x v="7"/>
    <x v="1437"/>
    <n v="71"/>
    <x v="7"/>
  </r>
  <r>
    <x v="7"/>
    <x v="1438"/>
    <n v="70.7"/>
    <x v="8"/>
  </r>
  <r>
    <x v="7"/>
    <x v="1439"/>
    <n v="70.400000000000006"/>
    <x v="8"/>
  </r>
  <r>
    <x v="7"/>
    <x v="0"/>
    <n v="70.2"/>
    <x v="7"/>
  </r>
  <r>
    <x v="7"/>
    <x v="1"/>
    <n v="70.2"/>
    <x v="7"/>
  </r>
  <r>
    <x v="7"/>
    <x v="2"/>
    <n v="70.3"/>
    <x v="7"/>
  </r>
  <r>
    <x v="7"/>
    <x v="3"/>
    <n v="70.3"/>
    <x v="7"/>
  </r>
  <r>
    <x v="7"/>
    <x v="4"/>
    <n v="70.5"/>
    <x v="7"/>
  </r>
  <r>
    <x v="7"/>
    <x v="5"/>
    <n v="70.5"/>
    <x v="8"/>
  </r>
  <r>
    <x v="7"/>
    <x v="6"/>
    <n v="70.7"/>
    <x v="8"/>
  </r>
  <r>
    <x v="7"/>
    <x v="7"/>
    <n v="70.7"/>
    <x v="8"/>
  </r>
  <r>
    <x v="7"/>
    <x v="8"/>
    <n v="70.5"/>
    <x v="9"/>
  </r>
  <r>
    <x v="7"/>
    <x v="9"/>
    <n v="70.099999999999994"/>
    <x v="9"/>
  </r>
  <r>
    <x v="7"/>
    <x v="10"/>
    <n v="69.900000000000006"/>
    <x v="8"/>
  </r>
  <r>
    <x v="7"/>
    <x v="11"/>
    <n v="69.8"/>
    <x v="8"/>
  </r>
  <r>
    <x v="7"/>
    <x v="12"/>
    <n v="69.900000000000006"/>
    <x v="8"/>
  </r>
  <r>
    <x v="7"/>
    <x v="13"/>
    <n v="70"/>
    <x v="8"/>
  </r>
  <r>
    <x v="7"/>
    <x v="14"/>
    <n v="70.099999999999994"/>
    <x v="8"/>
  </r>
  <r>
    <x v="7"/>
    <x v="15"/>
    <n v="70.3"/>
    <x v="8"/>
  </r>
  <r>
    <x v="7"/>
    <x v="16"/>
    <n v="70.3"/>
    <x v="9"/>
  </r>
  <r>
    <x v="7"/>
    <x v="17"/>
    <n v="70.400000000000006"/>
    <x v="9"/>
  </r>
  <r>
    <x v="7"/>
    <x v="18"/>
    <n v="70.2"/>
    <x v="9"/>
  </r>
  <r>
    <x v="7"/>
    <x v="19"/>
    <n v="69.900000000000006"/>
    <x v="9"/>
  </r>
  <r>
    <x v="7"/>
    <x v="20"/>
    <n v="69.599999999999994"/>
    <x v="9"/>
  </r>
  <r>
    <x v="7"/>
    <x v="21"/>
    <n v="69.599999999999994"/>
    <x v="9"/>
  </r>
  <r>
    <x v="7"/>
    <x v="22"/>
    <n v="69.7"/>
    <x v="9"/>
  </r>
  <r>
    <x v="7"/>
    <x v="23"/>
    <n v="69.8"/>
    <x v="9"/>
  </r>
  <r>
    <x v="7"/>
    <x v="24"/>
    <n v="69.900000000000006"/>
    <x v="9"/>
  </r>
  <r>
    <x v="7"/>
    <x v="25"/>
    <n v="70"/>
    <x v="9"/>
  </r>
  <r>
    <x v="7"/>
    <x v="26"/>
    <n v="70.099999999999994"/>
    <x v="9"/>
  </r>
  <r>
    <x v="7"/>
    <x v="27"/>
    <n v="70.2"/>
    <x v="9"/>
  </r>
  <r>
    <x v="7"/>
    <x v="28"/>
    <n v="70.2"/>
    <x v="9"/>
  </r>
  <r>
    <x v="7"/>
    <x v="29"/>
    <n v="70"/>
    <x v="9"/>
  </r>
  <r>
    <x v="7"/>
    <x v="30"/>
    <n v="69.8"/>
    <x v="9"/>
  </r>
  <r>
    <x v="7"/>
    <x v="31"/>
    <n v="69.5"/>
    <x v="9"/>
  </r>
  <r>
    <x v="7"/>
    <x v="32"/>
    <n v="69.5"/>
    <x v="9"/>
  </r>
  <r>
    <x v="7"/>
    <x v="33"/>
    <n v="69.599999999999994"/>
    <x v="9"/>
  </r>
  <r>
    <x v="7"/>
    <x v="34"/>
    <n v="69.7"/>
    <x v="9"/>
  </r>
  <r>
    <x v="7"/>
    <x v="35"/>
    <n v="69.8"/>
    <x v="9"/>
  </r>
  <r>
    <x v="7"/>
    <x v="36"/>
    <n v="69.900000000000006"/>
    <x v="9"/>
  </r>
  <r>
    <x v="7"/>
    <x v="37"/>
    <n v="70"/>
    <x v="9"/>
  </r>
  <r>
    <x v="7"/>
    <x v="38"/>
    <n v="70"/>
    <x v="9"/>
  </r>
  <r>
    <x v="7"/>
    <x v="39"/>
    <n v="69.900000000000006"/>
    <x v="9"/>
  </r>
  <r>
    <x v="7"/>
    <x v="40"/>
    <n v="69.599999999999994"/>
    <x v="9"/>
  </r>
  <r>
    <x v="7"/>
    <x v="41"/>
    <n v="69.3"/>
    <x v="9"/>
  </r>
  <r>
    <x v="7"/>
    <x v="42"/>
    <n v="69.2"/>
    <x v="9"/>
  </r>
  <r>
    <x v="7"/>
    <x v="43"/>
    <n v="69.2"/>
    <x v="9"/>
  </r>
  <r>
    <x v="7"/>
    <x v="44"/>
    <n v="69.3"/>
    <x v="9"/>
  </r>
  <r>
    <x v="7"/>
    <x v="45"/>
    <n v="69.400000000000006"/>
    <x v="9"/>
  </r>
  <r>
    <x v="7"/>
    <x v="46"/>
    <n v="69.599999999999994"/>
    <x v="9"/>
  </r>
  <r>
    <x v="7"/>
    <x v="47"/>
    <n v="69.599999999999994"/>
    <x v="9"/>
  </r>
  <r>
    <x v="7"/>
    <x v="48"/>
    <n v="69.7"/>
    <x v="9"/>
  </r>
  <r>
    <x v="7"/>
    <x v="49"/>
    <n v="69.8"/>
    <x v="9"/>
  </r>
  <r>
    <x v="7"/>
    <x v="50"/>
    <n v="69.8"/>
    <x v="9"/>
  </r>
  <r>
    <x v="7"/>
    <x v="51"/>
    <n v="69.7"/>
    <x v="9"/>
  </r>
  <r>
    <x v="7"/>
    <x v="52"/>
    <n v="69.3"/>
    <x v="9"/>
  </r>
  <r>
    <x v="7"/>
    <x v="53"/>
    <n v="69.099999999999994"/>
    <x v="9"/>
  </r>
  <r>
    <x v="7"/>
    <x v="54"/>
    <n v="69.099999999999994"/>
    <x v="9"/>
  </r>
  <r>
    <x v="7"/>
    <x v="55"/>
    <n v="69.2"/>
    <x v="9"/>
  </r>
  <r>
    <x v="7"/>
    <x v="56"/>
    <n v="69.2"/>
    <x v="9"/>
  </r>
  <r>
    <x v="7"/>
    <x v="57"/>
    <n v="69.400000000000006"/>
    <x v="9"/>
  </r>
  <r>
    <x v="7"/>
    <x v="58"/>
    <n v="69.5"/>
    <x v="9"/>
  </r>
  <r>
    <x v="7"/>
    <x v="59"/>
    <n v="69.5"/>
    <x v="9"/>
  </r>
  <r>
    <x v="7"/>
    <x v="60"/>
    <n v="69.599999999999994"/>
    <x v="9"/>
  </r>
  <r>
    <x v="7"/>
    <x v="61"/>
    <n v="69.7"/>
    <x v="9"/>
  </r>
  <r>
    <x v="7"/>
    <x v="62"/>
    <n v="69.8"/>
    <x v="9"/>
  </r>
  <r>
    <x v="7"/>
    <x v="63"/>
    <n v="69.8"/>
    <x v="9"/>
  </r>
  <r>
    <x v="7"/>
    <x v="64"/>
    <n v="69.7"/>
    <x v="10"/>
  </r>
  <r>
    <x v="7"/>
    <x v="65"/>
    <n v="69.400000000000006"/>
    <x v="10"/>
  </r>
  <r>
    <x v="7"/>
    <x v="66"/>
    <n v="69.2"/>
    <x v="10"/>
  </r>
  <r>
    <x v="7"/>
    <x v="67"/>
    <n v="69.099999999999994"/>
    <x v="10"/>
  </r>
  <r>
    <x v="7"/>
    <x v="68"/>
    <n v="69.099999999999994"/>
    <x v="10"/>
  </r>
  <r>
    <x v="7"/>
    <x v="69"/>
    <n v="69.2"/>
    <x v="10"/>
  </r>
  <r>
    <x v="7"/>
    <x v="70"/>
    <n v="69.3"/>
    <x v="10"/>
  </r>
  <r>
    <x v="7"/>
    <x v="71"/>
    <n v="69.400000000000006"/>
    <x v="10"/>
  </r>
  <r>
    <x v="7"/>
    <x v="72"/>
    <n v="69.400000000000006"/>
    <x v="10"/>
  </r>
  <r>
    <x v="7"/>
    <x v="73"/>
    <n v="69.5"/>
    <x v="10"/>
  </r>
  <r>
    <x v="7"/>
    <x v="74"/>
    <n v="69.599999999999994"/>
    <x v="10"/>
  </r>
  <r>
    <x v="7"/>
    <x v="75"/>
    <n v="69.599999999999994"/>
    <x v="10"/>
  </r>
  <r>
    <x v="7"/>
    <x v="76"/>
    <n v="69.7"/>
    <x v="10"/>
  </r>
  <r>
    <x v="7"/>
    <x v="77"/>
    <n v="69.7"/>
    <x v="10"/>
  </r>
  <r>
    <x v="7"/>
    <x v="78"/>
    <n v="69.7"/>
    <x v="10"/>
  </r>
  <r>
    <x v="7"/>
    <x v="79"/>
    <n v="69.5"/>
    <x v="10"/>
  </r>
  <r>
    <x v="7"/>
    <x v="80"/>
    <n v="69.099999999999994"/>
    <x v="10"/>
  </r>
  <r>
    <x v="7"/>
    <x v="81"/>
    <n v="68.8"/>
    <x v="9"/>
  </r>
  <r>
    <x v="7"/>
    <x v="82"/>
    <n v="68.7"/>
    <x v="9"/>
  </r>
  <r>
    <x v="7"/>
    <x v="83"/>
    <n v="68.8"/>
    <x v="9"/>
  </r>
  <r>
    <x v="7"/>
    <x v="84"/>
    <n v="68.900000000000006"/>
    <x v="9"/>
  </r>
  <r>
    <x v="7"/>
    <x v="85"/>
    <n v="69"/>
    <x v="9"/>
  </r>
  <r>
    <x v="7"/>
    <x v="86"/>
    <n v="69.099999999999994"/>
    <x v="9"/>
  </r>
  <r>
    <x v="7"/>
    <x v="87"/>
    <n v="69.2"/>
    <x v="10"/>
  </r>
  <r>
    <x v="7"/>
    <x v="88"/>
    <n v="69.2"/>
    <x v="10"/>
  </r>
  <r>
    <x v="7"/>
    <x v="89"/>
    <n v="69.3"/>
    <x v="10"/>
  </r>
  <r>
    <x v="7"/>
    <x v="90"/>
    <n v="69.400000000000006"/>
    <x v="10"/>
  </r>
  <r>
    <x v="7"/>
    <x v="91"/>
    <n v="69.400000000000006"/>
    <x v="10"/>
  </r>
  <r>
    <x v="7"/>
    <x v="92"/>
    <n v="69.5"/>
    <x v="10"/>
  </r>
  <r>
    <x v="7"/>
    <x v="93"/>
    <n v="69.400000000000006"/>
    <x v="10"/>
  </r>
  <r>
    <x v="7"/>
    <x v="94"/>
    <n v="69"/>
    <x v="10"/>
  </r>
  <r>
    <x v="7"/>
    <x v="95"/>
    <n v="68.7"/>
    <x v="9"/>
  </r>
  <r>
    <x v="7"/>
    <x v="96"/>
    <n v="68.599999999999994"/>
    <x v="9"/>
  </r>
  <r>
    <x v="7"/>
    <x v="97"/>
    <n v="68.599999999999994"/>
    <x v="9"/>
  </r>
  <r>
    <x v="7"/>
    <x v="98"/>
    <n v="68.599999999999994"/>
    <x v="9"/>
  </r>
  <r>
    <x v="7"/>
    <x v="99"/>
    <n v="68.7"/>
    <x v="9"/>
  </r>
  <r>
    <x v="7"/>
    <x v="100"/>
    <n v="68.8"/>
    <x v="9"/>
  </r>
  <r>
    <x v="7"/>
    <x v="101"/>
    <n v="68.900000000000006"/>
    <x v="9"/>
  </r>
  <r>
    <x v="7"/>
    <x v="102"/>
    <n v="69"/>
    <x v="9"/>
  </r>
  <r>
    <x v="7"/>
    <x v="103"/>
    <n v="69"/>
    <x v="10"/>
  </r>
  <r>
    <x v="7"/>
    <x v="104"/>
    <n v="69.099999999999994"/>
    <x v="10"/>
  </r>
  <r>
    <x v="7"/>
    <x v="105"/>
    <n v="69.2"/>
    <x v="10"/>
  </r>
  <r>
    <x v="7"/>
    <x v="106"/>
    <n v="69.2"/>
    <x v="10"/>
  </r>
  <r>
    <x v="7"/>
    <x v="107"/>
    <n v="69.3"/>
    <x v="10"/>
  </r>
  <r>
    <x v="7"/>
    <x v="108"/>
    <n v="69.3"/>
    <x v="10"/>
  </r>
  <r>
    <x v="7"/>
    <x v="109"/>
    <n v="69.3"/>
    <x v="9"/>
  </r>
  <r>
    <x v="7"/>
    <x v="110"/>
    <n v="69"/>
    <x v="10"/>
  </r>
  <r>
    <x v="7"/>
    <x v="111"/>
    <n v="68.599999999999994"/>
    <x v="9"/>
  </r>
  <r>
    <x v="7"/>
    <x v="112"/>
    <n v="68.3"/>
    <x v="9"/>
  </r>
  <r>
    <x v="7"/>
    <x v="113"/>
    <n v="68.3"/>
    <x v="9"/>
  </r>
  <r>
    <x v="7"/>
    <x v="114"/>
    <n v="68.3"/>
    <x v="9"/>
  </r>
  <r>
    <x v="7"/>
    <x v="115"/>
    <n v="68.400000000000006"/>
    <x v="9"/>
  </r>
  <r>
    <x v="7"/>
    <x v="116"/>
    <n v="68.5"/>
    <x v="9"/>
  </r>
  <r>
    <x v="7"/>
    <x v="117"/>
    <n v="68.599999999999994"/>
    <x v="9"/>
  </r>
  <r>
    <x v="7"/>
    <x v="118"/>
    <n v="68.7"/>
    <x v="9"/>
  </r>
  <r>
    <x v="7"/>
    <x v="119"/>
    <n v="68.8"/>
    <x v="9"/>
  </r>
  <r>
    <x v="7"/>
    <x v="120"/>
    <n v="68.900000000000006"/>
    <x v="9"/>
  </r>
  <r>
    <x v="7"/>
    <x v="121"/>
    <n v="68.900000000000006"/>
    <x v="10"/>
  </r>
  <r>
    <x v="7"/>
    <x v="122"/>
    <n v="69"/>
    <x v="10"/>
  </r>
  <r>
    <x v="7"/>
    <x v="123"/>
    <n v="69"/>
    <x v="10"/>
  </r>
  <r>
    <x v="7"/>
    <x v="124"/>
    <n v="69"/>
    <x v="10"/>
  </r>
  <r>
    <x v="7"/>
    <x v="125"/>
    <n v="69.099999999999994"/>
    <x v="10"/>
  </r>
  <r>
    <x v="7"/>
    <x v="126"/>
    <n v="69.099999999999994"/>
    <x v="10"/>
  </r>
  <r>
    <x v="7"/>
    <x v="127"/>
    <n v="69"/>
    <x v="9"/>
  </r>
  <r>
    <x v="7"/>
    <x v="128"/>
    <n v="68.8"/>
    <x v="10"/>
  </r>
  <r>
    <x v="7"/>
    <x v="129"/>
    <n v="68.5"/>
    <x v="10"/>
  </r>
  <r>
    <x v="7"/>
    <x v="130"/>
    <n v="68.3"/>
    <x v="9"/>
  </r>
  <r>
    <x v="7"/>
    <x v="131"/>
    <n v="68.2"/>
    <x v="9"/>
  </r>
  <r>
    <x v="7"/>
    <x v="132"/>
    <n v="68.2"/>
    <x v="9"/>
  </r>
  <r>
    <x v="7"/>
    <x v="133"/>
    <n v="68.3"/>
    <x v="9"/>
  </r>
  <r>
    <x v="7"/>
    <x v="134"/>
    <n v="68.3"/>
    <x v="9"/>
  </r>
  <r>
    <x v="7"/>
    <x v="135"/>
    <n v="68.400000000000006"/>
    <x v="9"/>
  </r>
  <r>
    <x v="7"/>
    <x v="136"/>
    <n v="68.5"/>
    <x v="9"/>
  </r>
  <r>
    <x v="7"/>
    <x v="137"/>
    <n v="68.599999999999994"/>
    <x v="9"/>
  </r>
  <r>
    <x v="7"/>
    <x v="138"/>
    <n v="68.599999999999994"/>
    <x v="10"/>
  </r>
  <r>
    <x v="7"/>
    <x v="139"/>
    <n v="68.7"/>
    <x v="10"/>
  </r>
  <r>
    <x v="7"/>
    <x v="140"/>
    <n v="68.7"/>
    <x v="10"/>
  </r>
  <r>
    <x v="7"/>
    <x v="141"/>
    <n v="68.7"/>
    <x v="10"/>
  </r>
  <r>
    <x v="7"/>
    <x v="142"/>
    <n v="68.8"/>
    <x v="10"/>
  </r>
  <r>
    <x v="7"/>
    <x v="143"/>
    <n v="68.8"/>
    <x v="10"/>
  </r>
  <r>
    <x v="7"/>
    <x v="144"/>
    <n v="68.8"/>
    <x v="10"/>
  </r>
  <r>
    <x v="7"/>
    <x v="145"/>
    <n v="68.900000000000006"/>
    <x v="10"/>
  </r>
  <r>
    <x v="7"/>
    <x v="146"/>
    <n v="68.900000000000006"/>
    <x v="10"/>
  </r>
  <r>
    <x v="7"/>
    <x v="147"/>
    <n v="68.900000000000006"/>
    <x v="10"/>
  </r>
  <r>
    <x v="7"/>
    <x v="148"/>
    <n v="68.8"/>
    <x v="9"/>
  </r>
  <r>
    <x v="7"/>
    <x v="149"/>
    <n v="68.599999999999994"/>
    <x v="10"/>
  </r>
  <r>
    <x v="7"/>
    <x v="150"/>
    <n v="68.2"/>
    <x v="10"/>
  </r>
  <r>
    <x v="7"/>
    <x v="151"/>
    <n v="68"/>
    <x v="9"/>
  </r>
  <r>
    <x v="7"/>
    <x v="152"/>
    <n v="67.900000000000006"/>
    <x v="9"/>
  </r>
  <r>
    <x v="7"/>
    <x v="153"/>
    <n v="67.900000000000006"/>
    <x v="9"/>
  </r>
  <r>
    <x v="7"/>
    <x v="154"/>
    <n v="68"/>
    <x v="9"/>
  </r>
  <r>
    <x v="7"/>
    <x v="155"/>
    <n v="68.099999999999994"/>
    <x v="9"/>
  </r>
  <r>
    <x v="7"/>
    <x v="156"/>
    <n v="68.099999999999994"/>
    <x v="9"/>
  </r>
  <r>
    <x v="7"/>
    <x v="157"/>
    <n v="68.2"/>
    <x v="9"/>
  </r>
  <r>
    <x v="7"/>
    <x v="158"/>
    <n v="68.3"/>
    <x v="10"/>
  </r>
  <r>
    <x v="7"/>
    <x v="159"/>
    <n v="68.3"/>
    <x v="10"/>
  </r>
  <r>
    <x v="7"/>
    <x v="160"/>
    <n v="68.400000000000006"/>
    <x v="10"/>
  </r>
  <r>
    <x v="7"/>
    <x v="161"/>
    <n v="68.5"/>
    <x v="10"/>
  </r>
  <r>
    <x v="7"/>
    <x v="162"/>
    <n v="68.5"/>
    <x v="10"/>
  </r>
  <r>
    <x v="7"/>
    <x v="163"/>
    <n v="68.5"/>
    <x v="10"/>
  </r>
  <r>
    <x v="7"/>
    <x v="164"/>
    <n v="68.599999999999994"/>
    <x v="10"/>
  </r>
  <r>
    <x v="7"/>
    <x v="165"/>
    <n v="68.599999999999994"/>
    <x v="10"/>
  </r>
  <r>
    <x v="7"/>
    <x v="166"/>
    <n v="68.599999999999994"/>
    <x v="10"/>
  </r>
  <r>
    <x v="7"/>
    <x v="167"/>
    <n v="68.599999999999994"/>
    <x v="10"/>
  </r>
  <r>
    <x v="7"/>
    <x v="168"/>
    <n v="68.7"/>
    <x v="10"/>
  </r>
  <r>
    <x v="7"/>
    <x v="169"/>
    <n v="68.7"/>
    <x v="10"/>
  </r>
  <r>
    <x v="7"/>
    <x v="170"/>
    <n v="68.7"/>
    <x v="10"/>
  </r>
  <r>
    <x v="7"/>
    <x v="171"/>
    <n v="68.7"/>
    <x v="10"/>
  </r>
  <r>
    <x v="7"/>
    <x v="172"/>
    <n v="68.7"/>
    <x v="10"/>
  </r>
  <r>
    <x v="7"/>
    <x v="173"/>
    <n v="68.5"/>
    <x v="9"/>
  </r>
  <r>
    <x v="7"/>
    <x v="174"/>
    <n v="68.3"/>
    <x v="10"/>
  </r>
  <r>
    <x v="7"/>
    <x v="175"/>
    <n v="68"/>
    <x v="9"/>
  </r>
  <r>
    <x v="7"/>
    <x v="176"/>
    <n v="67.7"/>
    <x v="9"/>
  </r>
  <r>
    <x v="7"/>
    <x v="177"/>
    <n v="67.599999999999994"/>
    <x v="9"/>
  </r>
  <r>
    <x v="7"/>
    <x v="178"/>
    <n v="67.599999999999994"/>
    <x v="9"/>
  </r>
  <r>
    <x v="7"/>
    <x v="179"/>
    <n v="67.7"/>
    <x v="9"/>
  </r>
  <r>
    <x v="7"/>
    <x v="180"/>
    <n v="67.8"/>
    <x v="9"/>
  </r>
  <r>
    <x v="7"/>
    <x v="181"/>
    <n v="67.900000000000006"/>
    <x v="9"/>
  </r>
  <r>
    <x v="7"/>
    <x v="182"/>
    <n v="68"/>
    <x v="9"/>
  </r>
  <r>
    <x v="7"/>
    <x v="183"/>
    <n v="68"/>
    <x v="9"/>
  </r>
  <r>
    <x v="7"/>
    <x v="184"/>
    <n v="68.099999999999994"/>
    <x v="9"/>
  </r>
  <r>
    <x v="7"/>
    <x v="185"/>
    <n v="68.099999999999994"/>
    <x v="9"/>
  </r>
  <r>
    <x v="7"/>
    <x v="186"/>
    <n v="68.2"/>
    <x v="9"/>
  </r>
  <r>
    <x v="7"/>
    <x v="187"/>
    <n v="68.2"/>
    <x v="9"/>
  </r>
  <r>
    <x v="7"/>
    <x v="188"/>
    <n v="68.3"/>
    <x v="10"/>
  </r>
  <r>
    <x v="7"/>
    <x v="189"/>
    <n v="68.3"/>
    <x v="10"/>
  </r>
  <r>
    <x v="7"/>
    <x v="190"/>
    <n v="68.3"/>
    <x v="10"/>
  </r>
  <r>
    <x v="7"/>
    <x v="191"/>
    <n v="68.3"/>
    <x v="10"/>
  </r>
  <r>
    <x v="7"/>
    <x v="192"/>
    <n v="68.3"/>
    <x v="10"/>
  </r>
  <r>
    <x v="7"/>
    <x v="193"/>
    <n v="68.400000000000006"/>
    <x v="10"/>
  </r>
  <r>
    <x v="7"/>
    <x v="194"/>
    <n v="68.400000000000006"/>
    <x v="10"/>
  </r>
  <r>
    <x v="7"/>
    <x v="195"/>
    <n v="68.400000000000006"/>
    <x v="10"/>
  </r>
  <r>
    <x v="7"/>
    <x v="196"/>
    <n v="68.400000000000006"/>
    <x v="10"/>
  </r>
  <r>
    <x v="7"/>
    <x v="197"/>
    <n v="68.400000000000006"/>
    <x v="10"/>
  </r>
  <r>
    <x v="7"/>
    <x v="198"/>
    <n v="68.400000000000006"/>
    <x v="10"/>
  </r>
  <r>
    <x v="7"/>
    <x v="199"/>
    <n v="68.400000000000006"/>
    <x v="10"/>
  </r>
  <r>
    <x v="7"/>
    <x v="200"/>
    <n v="68.400000000000006"/>
    <x v="10"/>
  </r>
  <r>
    <x v="7"/>
    <x v="201"/>
    <n v="68.400000000000006"/>
    <x v="10"/>
  </r>
  <r>
    <x v="7"/>
    <x v="202"/>
    <n v="68.400000000000006"/>
    <x v="10"/>
  </r>
  <r>
    <x v="7"/>
    <x v="203"/>
    <n v="68.5"/>
    <x v="10"/>
  </r>
  <r>
    <x v="7"/>
    <x v="204"/>
    <n v="68.5"/>
    <x v="10"/>
  </r>
  <r>
    <x v="7"/>
    <x v="205"/>
    <n v="68.5"/>
    <x v="10"/>
  </r>
  <r>
    <x v="7"/>
    <x v="206"/>
    <n v="68.5"/>
    <x v="10"/>
  </r>
  <r>
    <x v="7"/>
    <x v="207"/>
    <n v="68.5"/>
    <x v="10"/>
  </r>
  <r>
    <x v="7"/>
    <x v="208"/>
    <n v="68.5"/>
    <x v="10"/>
  </r>
  <r>
    <x v="7"/>
    <x v="209"/>
    <n v="68.5"/>
    <x v="10"/>
  </r>
  <r>
    <x v="7"/>
    <x v="210"/>
    <n v="68.5"/>
    <x v="10"/>
  </r>
  <r>
    <x v="7"/>
    <x v="211"/>
    <n v="68.5"/>
    <x v="10"/>
  </r>
  <r>
    <x v="7"/>
    <x v="212"/>
    <n v="68.5"/>
    <x v="10"/>
  </r>
  <r>
    <x v="7"/>
    <x v="213"/>
    <n v="68.5"/>
    <x v="10"/>
  </r>
  <r>
    <x v="7"/>
    <x v="214"/>
    <n v="68.5"/>
    <x v="10"/>
  </r>
  <r>
    <x v="7"/>
    <x v="215"/>
    <n v="68.5"/>
    <x v="10"/>
  </r>
  <r>
    <x v="7"/>
    <x v="216"/>
    <n v="68.5"/>
    <x v="10"/>
  </r>
  <r>
    <x v="7"/>
    <x v="217"/>
    <n v="68.5"/>
    <x v="10"/>
  </r>
  <r>
    <x v="7"/>
    <x v="218"/>
    <n v="68.5"/>
    <x v="10"/>
  </r>
  <r>
    <x v="7"/>
    <x v="219"/>
    <n v="68.5"/>
    <x v="10"/>
  </r>
  <r>
    <x v="7"/>
    <x v="220"/>
    <n v="68.5"/>
    <x v="10"/>
  </r>
  <r>
    <x v="7"/>
    <x v="221"/>
    <n v="68.5"/>
    <x v="10"/>
  </r>
  <r>
    <x v="7"/>
    <x v="222"/>
    <n v="68.5"/>
    <x v="10"/>
  </r>
  <r>
    <x v="7"/>
    <x v="223"/>
    <n v="68.5"/>
    <x v="9"/>
  </r>
  <r>
    <x v="7"/>
    <x v="224"/>
    <n v="68.5"/>
    <x v="9"/>
  </r>
  <r>
    <x v="7"/>
    <x v="225"/>
    <n v="68.5"/>
    <x v="9"/>
  </r>
  <r>
    <x v="7"/>
    <x v="226"/>
    <n v="68.5"/>
    <x v="9"/>
  </r>
  <r>
    <x v="7"/>
    <x v="227"/>
    <n v="68.5"/>
    <x v="9"/>
  </r>
  <r>
    <x v="7"/>
    <x v="228"/>
    <n v="68.5"/>
    <x v="9"/>
  </r>
  <r>
    <x v="7"/>
    <x v="229"/>
    <n v="68.5"/>
    <x v="9"/>
  </r>
  <r>
    <x v="7"/>
    <x v="230"/>
    <n v="68.5"/>
    <x v="9"/>
  </r>
  <r>
    <x v="7"/>
    <x v="231"/>
    <n v="68.5"/>
    <x v="9"/>
  </r>
  <r>
    <x v="7"/>
    <x v="232"/>
    <n v="68.400000000000006"/>
    <x v="9"/>
  </r>
  <r>
    <x v="7"/>
    <x v="233"/>
    <n v="68.5"/>
    <x v="9"/>
  </r>
  <r>
    <x v="7"/>
    <x v="234"/>
    <n v="68.400000000000006"/>
    <x v="9"/>
  </r>
  <r>
    <x v="7"/>
    <x v="235"/>
    <n v="68.400000000000006"/>
    <x v="9"/>
  </r>
  <r>
    <x v="7"/>
    <x v="236"/>
    <n v="68.5"/>
    <x v="9"/>
  </r>
  <r>
    <x v="7"/>
    <x v="237"/>
    <n v="68.400000000000006"/>
    <x v="9"/>
  </r>
  <r>
    <x v="7"/>
    <x v="238"/>
    <n v="68.400000000000006"/>
    <x v="9"/>
  </r>
  <r>
    <x v="7"/>
    <x v="239"/>
    <n v="68.400000000000006"/>
    <x v="9"/>
  </r>
  <r>
    <x v="7"/>
    <x v="240"/>
    <n v="68.400000000000006"/>
    <x v="9"/>
  </r>
  <r>
    <x v="7"/>
    <x v="241"/>
    <n v="68.400000000000006"/>
    <x v="9"/>
  </r>
  <r>
    <x v="7"/>
    <x v="242"/>
    <n v="68.400000000000006"/>
    <x v="9"/>
  </r>
  <r>
    <x v="7"/>
    <x v="243"/>
    <n v="68.400000000000006"/>
    <x v="9"/>
  </r>
  <r>
    <x v="7"/>
    <x v="244"/>
    <n v="68.400000000000006"/>
    <x v="9"/>
  </r>
  <r>
    <x v="7"/>
    <x v="245"/>
    <n v="68.400000000000006"/>
    <x v="9"/>
  </r>
  <r>
    <x v="7"/>
    <x v="246"/>
    <n v="68.400000000000006"/>
    <x v="9"/>
  </r>
  <r>
    <x v="7"/>
    <x v="247"/>
    <n v="68.400000000000006"/>
    <x v="9"/>
  </r>
  <r>
    <x v="7"/>
    <x v="248"/>
    <n v="68.400000000000006"/>
    <x v="9"/>
  </r>
  <r>
    <x v="7"/>
    <x v="249"/>
    <n v="68.400000000000006"/>
    <x v="9"/>
  </r>
  <r>
    <x v="7"/>
    <x v="250"/>
    <n v="68.400000000000006"/>
    <x v="9"/>
  </r>
  <r>
    <x v="7"/>
    <x v="251"/>
    <n v="68.400000000000006"/>
    <x v="9"/>
  </r>
  <r>
    <x v="7"/>
    <x v="252"/>
    <n v="68.400000000000006"/>
    <x v="9"/>
  </r>
  <r>
    <x v="7"/>
    <x v="253"/>
    <n v="68.400000000000006"/>
    <x v="9"/>
  </r>
  <r>
    <x v="7"/>
    <x v="254"/>
    <n v="68.400000000000006"/>
    <x v="9"/>
  </r>
  <r>
    <x v="7"/>
    <x v="255"/>
    <n v="68.400000000000006"/>
    <x v="9"/>
  </r>
  <r>
    <x v="7"/>
    <x v="256"/>
    <n v="68.400000000000006"/>
    <x v="9"/>
  </r>
  <r>
    <x v="7"/>
    <x v="257"/>
    <n v="68.400000000000006"/>
    <x v="9"/>
  </r>
  <r>
    <x v="7"/>
    <x v="258"/>
    <n v="68.400000000000006"/>
    <x v="9"/>
  </r>
  <r>
    <x v="7"/>
    <x v="259"/>
    <n v="68.400000000000006"/>
    <x v="9"/>
  </r>
  <r>
    <x v="7"/>
    <x v="260"/>
    <n v="68.3"/>
    <x v="9"/>
  </r>
  <r>
    <x v="7"/>
    <x v="261"/>
    <n v="68.400000000000006"/>
    <x v="9"/>
  </r>
  <r>
    <x v="7"/>
    <x v="262"/>
    <n v="68.3"/>
    <x v="9"/>
  </r>
  <r>
    <x v="7"/>
    <x v="263"/>
    <n v="68.3"/>
    <x v="9"/>
  </r>
  <r>
    <x v="7"/>
    <x v="264"/>
    <n v="68.3"/>
    <x v="9"/>
  </r>
  <r>
    <x v="7"/>
    <x v="265"/>
    <n v="68.3"/>
    <x v="9"/>
  </r>
  <r>
    <x v="7"/>
    <x v="266"/>
    <n v="68.3"/>
    <x v="9"/>
  </r>
  <r>
    <x v="7"/>
    <x v="267"/>
    <n v="68.3"/>
    <x v="9"/>
  </r>
  <r>
    <x v="7"/>
    <x v="268"/>
    <n v="68.3"/>
    <x v="9"/>
  </r>
  <r>
    <x v="7"/>
    <x v="269"/>
    <n v="68.3"/>
    <x v="9"/>
  </r>
  <r>
    <x v="7"/>
    <x v="270"/>
    <n v="68.3"/>
    <x v="9"/>
  </r>
  <r>
    <x v="7"/>
    <x v="271"/>
    <n v="68.3"/>
    <x v="9"/>
  </r>
  <r>
    <x v="7"/>
    <x v="272"/>
    <n v="68.3"/>
    <x v="9"/>
  </r>
  <r>
    <x v="7"/>
    <x v="273"/>
    <n v="68.2"/>
    <x v="9"/>
  </r>
  <r>
    <x v="7"/>
    <x v="274"/>
    <n v="68.2"/>
    <x v="9"/>
  </r>
  <r>
    <x v="7"/>
    <x v="275"/>
    <n v="68.2"/>
    <x v="9"/>
  </r>
  <r>
    <x v="7"/>
    <x v="276"/>
    <n v="68.2"/>
    <x v="9"/>
  </r>
  <r>
    <x v="7"/>
    <x v="277"/>
    <n v="68.2"/>
    <x v="9"/>
  </r>
  <r>
    <x v="7"/>
    <x v="278"/>
    <n v="68.2"/>
    <x v="9"/>
  </r>
  <r>
    <x v="7"/>
    <x v="279"/>
    <n v="68.2"/>
    <x v="9"/>
  </r>
  <r>
    <x v="7"/>
    <x v="280"/>
    <n v="68.2"/>
    <x v="9"/>
  </r>
  <r>
    <x v="7"/>
    <x v="281"/>
    <n v="68.2"/>
    <x v="9"/>
  </r>
  <r>
    <x v="7"/>
    <x v="282"/>
    <n v="68.2"/>
    <x v="9"/>
  </r>
  <r>
    <x v="7"/>
    <x v="283"/>
    <n v="68.2"/>
    <x v="9"/>
  </r>
  <r>
    <x v="7"/>
    <x v="284"/>
    <n v="68.2"/>
    <x v="9"/>
  </r>
  <r>
    <x v="7"/>
    <x v="285"/>
    <n v="68.2"/>
    <x v="9"/>
  </r>
  <r>
    <x v="7"/>
    <x v="286"/>
    <n v="68.2"/>
    <x v="9"/>
  </r>
  <r>
    <x v="7"/>
    <x v="287"/>
    <n v="68.2"/>
    <x v="9"/>
  </r>
  <r>
    <x v="7"/>
    <x v="288"/>
    <n v="68.099999999999994"/>
    <x v="9"/>
  </r>
  <r>
    <x v="7"/>
    <x v="289"/>
    <n v="68.099999999999994"/>
    <x v="9"/>
  </r>
  <r>
    <x v="7"/>
    <x v="290"/>
    <n v="68.099999999999994"/>
    <x v="9"/>
  </r>
  <r>
    <x v="7"/>
    <x v="291"/>
    <n v="68.099999999999994"/>
    <x v="9"/>
  </r>
  <r>
    <x v="7"/>
    <x v="292"/>
    <n v="68.099999999999994"/>
    <x v="9"/>
  </r>
  <r>
    <x v="7"/>
    <x v="293"/>
    <n v="68.099999999999994"/>
    <x v="9"/>
  </r>
  <r>
    <x v="7"/>
    <x v="294"/>
    <n v="68.099999999999994"/>
    <x v="9"/>
  </r>
  <r>
    <x v="7"/>
    <x v="295"/>
    <n v="68.099999999999994"/>
    <x v="9"/>
  </r>
  <r>
    <x v="7"/>
    <x v="296"/>
    <n v="68.099999999999994"/>
    <x v="9"/>
  </r>
  <r>
    <x v="7"/>
    <x v="297"/>
    <n v="68.099999999999994"/>
    <x v="9"/>
  </r>
  <r>
    <x v="7"/>
    <x v="298"/>
    <n v="68.099999999999994"/>
    <x v="9"/>
  </r>
  <r>
    <x v="7"/>
    <x v="299"/>
    <n v="68.099999999999994"/>
    <x v="9"/>
  </r>
  <r>
    <x v="7"/>
    <x v="300"/>
    <n v="68.099999999999994"/>
    <x v="9"/>
  </r>
  <r>
    <x v="7"/>
    <x v="301"/>
    <n v="68.099999999999994"/>
    <x v="9"/>
  </r>
  <r>
    <x v="7"/>
    <x v="302"/>
    <n v="68.099999999999994"/>
    <x v="9"/>
  </r>
  <r>
    <x v="7"/>
    <x v="303"/>
    <n v="68.099999999999994"/>
    <x v="9"/>
  </r>
  <r>
    <x v="7"/>
    <x v="304"/>
    <n v="68"/>
    <x v="9"/>
  </r>
  <r>
    <x v="7"/>
    <x v="305"/>
    <n v="68"/>
    <x v="9"/>
  </r>
  <r>
    <x v="7"/>
    <x v="306"/>
    <n v="68"/>
    <x v="9"/>
  </r>
  <r>
    <x v="7"/>
    <x v="307"/>
    <n v="68"/>
    <x v="9"/>
  </r>
  <r>
    <x v="7"/>
    <x v="308"/>
    <n v="68"/>
    <x v="9"/>
  </r>
  <r>
    <x v="7"/>
    <x v="309"/>
    <n v="68"/>
    <x v="9"/>
  </r>
  <r>
    <x v="7"/>
    <x v="310"/>
    <n v="68"/>
    <x v="9"/>
  </r>
  <r>
    <x v="7"/>
    <x v="311"/>
    <n v="68"/>
    <x v="9"/>
  </r>
  <r>
    <x v="7"/>
    <x v="312"/>
    <n v="68"/>
    <x v="9"/>
  </r>
  <r>
    <x v="7"/>
    <x v="313"/>
    <n v="68"/>
    <x v="9"/>
  </r>
  <r>
    <x v="7"/>
    <x v="314"/>
    <n v="68"/>
    <x v="9"/>
  </r>
  <r>
    <x v="7"/>
    <x v="315"/>
    <n v="68"/>
    <x v="9"/>
  </r>
  <r>
    <x v="7"/>
    <x v="316"/>
    <n v="67.900000000000006"/>
    <x v="9"/>
  </r>
  <r>
    <x v="7"/>
    <x v="317"/>
    <n v="67.900000000000006"/>
    <x v="9"/>
  </r>
  <r>
    <x v="7"/>
    <x v="318"/>
    <n v="68"/>
    <x v="9"/>
  </r>
  <r>
    <x v="7"/>
    <x v="319"/>
    <n v="67.900000000000006"/>
    <x v="9"/>
  </r>
  <r>
    <x v="7"/>
    <x v="320"/>
    <n v="67.900000000000006"/>
    <x v="9"/>
  </r>
  <r>
    <x v="7"/>
    <x v="321"/>
    <n v="67.900000000000006"/>
    <x v="9"/>
  </r>
  <r>
    <x v="7"/>
    <x v="322"/>
    <n v="67.900000000000006"/>
    <x v="9"/>
  </r>
  <r>
    <x v="7"/>
    <x v="323"/>
    <n v="67.900000000000006"/>
    <x v="9"/>
  </r>
  <r>
    <x v="7"/>
    <x v="324"/>
    <n v="67.900000000000006"/>
    <x v="9"/>
  </r>
  <r>
    <x v="7"/>
    <x v="325"/>
    <n v="67.900000000000006"/>
    <x v="9"/>
  </r>
  <r>
    <x v="7"/>
    <x v="326"/>
    <n v="67.900000000000006"/>
    <x v="9"/>
  </r>
  <r>
    <x v="7"/>
    <x v="327"/>
    <n v="67.900000000000006"/>
    <x v="9"/>
  </r>
  <r>
    <x v="7"/>
    <x v="328"/>
    <n v="67.900000000000006"/>
    <x v="9"/>
  </r>
  <r>
    <x v="7"/>
    <x v="329"/>
    <n v="67.900000000000006"/>
    <x v="9"/>
  </r>
  <r>
    <x v="7"/>
    <x v="330"/>
    <n v="67.900000000000006"/>
    <x v="9"/>
  </r>
  <r>
    <x v="7"/>
    <x v="331"/>
    <n v="67.8"/>
    <x v="9"/>
  </r>
  <r>
    <x v="7"/>
    <x v="332"/>
    <n v="67.900000000000006"/>
    <x v="9"/>
  </r>
  <r>
    <x v="7"/>
    <x v="333"/>
    <n v="67.900000000000006"/>
    <x v="9"/>
  </r>
  <r>
    <x v="7"/>
    <x v="334"/>
    <n v="67.8"/>
    <x v="9"/>
  </r>
  <r>
    <x v="7"/>
    <x v="335"/>
    <n v="67.8"/>
    <x v="9"/>
  </r>
  <r>
    <x v="7"/>
    <x v="336"/>
    <n v="67.8"/>
    <x v="9"/>
  </r>
  <r>
    <x v="7"/>
    <x v="337"/>
    <n v="67.8"/>
    <x v="9"/>
  </r>
  <r>
    <x v="7"/>
    <x v="338"/>
    <n v="67.8"/>
    <x v="9"/>
  </r>
  <r>
    <x v="7"/>
    <x v="339"/>
    <n v="67.8"/>
    <x v="9"/>
  </r>
  <r>
    <x v="7"/>
    <x v="340"/>
    <n v="67.8"/>
    <x v="9"/>
  </r>
  <r>
    <x v="7"/>
    <x v="341"/>
    <n v="67.8"/>
    <x v="9"/>
  </r>
  <r>
    <x v="7"/>
    <x v="342"/>
    <n v="67.8"/>
    <x v="9"/>
  </r>
  <r>
    <x v="7"/>
    <x v="343"/>
    <n v="67.8"/>
    <x v="9"/>
  </r>
  <r>
    <x v="7"/>
    <x v="344"/>
    <n v="67.8"/>
    <x v="9"/>
  </r>
  <r>
    <x v="7"/>
    <x v="345"/>
    <n v="67.8"/>
    <x v="9"/>
  </r>
  <r>
    <x v="7"/>
    <x v="346"/>
    <n v="67.8"/>
    <x v="9"/>
  </r>
  <r>
    <x v="7"/>
    <x v="347"/>
    <n v="67.8"/>
    <x v="9"/>
  </r>
  <r>
    <x v="7"/>
    <x v="348"/>
    <n v="67.8"/>
    <x v="9"/>
  </r>
  <r>
    <x v="7"/>
    <x v="349"/>
    <n v="67.8"/>
    <x v="9"/>
  </r>
  <r>
    <x v="7"/>
    <x v="350"/>
    <n v="67.7"/>
    <x v="9"/>
  </r>
  <r>
    <x v="7"/>
    <x v="351"/>
    <n v="67.7"/>
    <x v="9"/>
  </r>
  <r>
    <x v="7"/>
    <x v="352"/>
    <n v="67.7"/>
    <x v="9"/>
  </r>
  <r>
    <x v="7"/>
    <x v="353"/>
    <n v="67.7"/>
    <x v="9"/>
  </r>
  <r>
    <x v="7"/>
    <x v="354"/>
    <n v="67.7"/>
    <x v="9"/>
  </r>
  <r>
    <x v="7"/>
    <x v="355"/>
    <n v="67.7"/>
    <x v="9"/>
  </r>
  <r>
    <x v="7"/>
    <x v="356"/>
    <n v="67.7"/>
    <x v="9"/>
  </r>
  <r>
    <x v="7"/>
    <x v="357"/>
    <n v="67.7"/>
    <x v="9"/>
  </r>
  <r>
    <x v="7"/>
    <x v="358"/>
    <n v="67.7"/>
    <x v="9"/>
  </r>
  <r>
    <x v="7"/>
    <x v="359"/>
    <n v="67.7"/>
    <x v="9"/>
  </r>
  <r>
    <x v="7"/>
    <x v="360"/>
    <n v="67.7"/>
    <x v="9"/>
  </r>
  <r>
    <x v="7"/>
    <x v="361"/>
    <n v="67.7"/>
    <x v="9"/>
  </r>
  <r>
    <x v="7"/>
    <x v="362"/>
    <n v="67.7"/>
    <x v="9"/>
  </r>
  <r>
    <x v="7"/>
    <x v="363"/>
    <n v="67.7"/>
    <x v="9"/>
  </r>
  <r>
    <x v="7"/>
    <x v="364"/>
    <n v="67.7"/>
    <x v="9"/>
  </r>
  <r>
    <x v="7"/>
    <x v="365"/>
    <n v="67.7"/>
    <x v="9"/>
  </r>
  <r>
    <x v="7"/>
    <x v="366"/>
    <n v="67.7"/>
    <x v="9"/>
  </r>
  <r>
    <x v="7"/>
    <x v="367"/>
    <n v="67.599999999999994"/>
    <x v="9"/>
  </r>
  <r>
    <x v="7"/>
    <x v="368"/>
    <n v="67.599999999999994"/>
    <x v="9"/>
  </r>
  <r>
    <x v="7"/>
    <x v="369"/>
    <n v="67.599999999999994"/>
    <x v="9"/>
  </r>
  <r>
    <x v="7"/>
    <x v="370"/>
    <n v="67.599999999999994"/>
    <x v="9"/>
  </r>
  <r>
    <x v="7"/>
    <x v="371"/>
    <n v="67.599999999999994"/>
    <x v="9"/>
  </r>
  <r>
    <x v="7"/>
    <x v="372"/>
    <n v="67.599999999999994"/>
    <x v="9"/>
  </r>
  <r>
    <x v="7"/>
    <x v="373"/>
    <n v="67.599999999999994"/>
    <x v="9"/>
  </r>
  <r>
    <x v="7"/>
    <x v="374"/>
    <n v="67.599999999999994"/>
    <x v="9"/>
  </r>
  <r>
    <x v="7"/>
    <x v="375"/>
    <n v="67.599999999999994"/>
    <x v="9"/>
  </r>
  <r>
    <x v="7"/>
    <x v="376"/>
    <n v="67.599999999999994"/>
    <x v="9"/>
  </r>
  <r>
    <x v="7"/>
    <x v="377"/>
    <n v="67.599999999999994"/>
    <x v="9"/>
  </r>
  <r>
    <x v="7"/>
    <x v="378"/>
    <n v="67.5"/>
    <x v="9"/>
  </r>
  <r>
    <x v="7"/>
    <x v="379"/>
    <n v="67.5"/>
    <x v="9"/>
  </r>
  <r>
    <x v="7"/>
    <x v="380"/>
    <n v="67.599999999999994"/>
    <x v="9"/>
  </r>
  <r>
    <x v="7"/>
    <x v="381"/>
    <n v="67.5"/>
    <x v="9"/>
  </r>
  <r>
    <x v="7"/>
    <x v="382"/>
    <n v="67.5"/>
    <x v="9"/>
  </r>
  <r>
    <x v="7"/>
    <x v="383"/>
    <n v="67.5"/>
    <x v="9"/>
  </r>
  <r>
    <x v="7"/>
    <x v="384"/>
    <n v="67.5"/>
    <x v="9"/>
  </r>
  <r>
    <x v="7"/>
    <x v="385"/>
    <n v="67.5"/>
    <x v="9"/>
  </r>
  <r>
    <x v="7"/>
    <x v="386"/>
    <n v="67.5"/>
    <x v="9"/>
  </r>
  <r>
    <x v="8"/>
    <x v="387"/>
    <n v="67.5"/>
    <x v="9"/>
  </r>
  <r>
    <x v="8"/>
    <x v="388"/>
    <n v="67.5"/>
    <x v="9"/>
  </r>
  <r>
    <x v="8"/>
    <x v="389"/>
    <n v="67.5"/>
    <x v="9"/>
  </r>
  <r>
    <x v="8"/>
    <x v="390"/>
    <n v="67.400000000000006"/>
    <x v="9"/>
  </r>
  <r>
    <x v="8"/>
    <x v="391"/>
    <n v="67.400000000000006"/>
    <x v="9"/>
  </r>
  <r>
    <x v="8"/>
    <x v="392"/>
    <n v="67.400000000000006"/>
    <x v="9"/>
  </r>
  <r>
    <x v="8"/>
    <x v="393"/>
    <n v="67.400000000000006"/>
    <x v="9"/>
  </r>
  <r>
    <x v="8"/>
    <x v="394"/>
    <n v="67.400000000000006"/>
    <x v="9"/>
  </r>
  <r>
    <x v="8"/>
    <x v="395"/>
    <n v="67.400000000000006"/>
    <x v="9"/>
  </r>
  <r>
    <x v="8"/>
    <x v="396"/>
    <n v="67.400000000000006"/>
    <x v="9"/>
  </r>
  <r>
    <x v="8"/>
    <x v="397"/>
    <n v="67.400000000000006"/>
    <x v="9"/>
  </r>
  <r>
    <x v="8"/>
    <x v="398"/>
    <n v="67.400000000000006"/>
    <x v="9"/>
  </r>
  <r>
    <x v="8"/>
    <x v="399"/>
    <n v="67.400000000000006"/>
    <x v="9"/>
  </r>
  <r>
    <x v="8"/>
    <x v="400"/>
    <n v="67.400000000000006"/>
    <x v="9"/>
  </r>
  <r>
    <x v="8"/>
    <x v="401"/>
    <n v="67.400000000000006"/>
    <x v="9"/>
  </r>
  <r>
    <x v="8"/>
    <x v="402"/>
    <n v="67.400000000000006"/>
    <x v="9"/>
  </r>
  <r>
    <x v="8"/>
    <x v="403"/>
    <n v="67.400000000000006"/>
    <x v="9"/>
  </r>
  <r>
    <x v="8"/>
    <x v="404"/>
    <n v="67.400000000000006"/>
    <x v="9"/>
  </r>
  <r>
    <x v="8"/>
    <x v="405"/>
    <n v="67.400000000000006"/>
    <x v="9"/>
  </r>
  <r>
    <x v="8"/>
    <x v="406"/>
    <n v="67.3"/>
    <x v="9"/>
  </r>
  <r>
    <x v="8"/>
    <x v="407"/>
    <n v="67.3"/>
    <x v="9"/>
  </r>
  <r>
    <x v="8"/>
    <x v="408"/>
    <n v="67.3"/>
    <x v="8"/>
  </r>
  <r>
    <x v="8"/>
    <x v="409"/>
    <n v="67.3"/>
    <x v="8"/>
  </r>
  <r>
    <x v="8"/>
    <x v="410"/>
    <n v="67.2"/>
    <x v="8"/>
  </r>
  <r>
    <x v="8"/>
    <x v="411"/>
    <n v="67.2"/>
    <x v="8"/>
  </r>
  <r>
    <x v="8"/>
    <x v="412"/>
    <n v="67.3"/>
    <x v="8"/>
  </r>
  <r>
    <x v="8"/>
    <x v="413"/>
    <n v="67.3"/>
    <x v="9"/>
  </r>
  <r>
    <x v="8"/>
    <x v="414"/>
    <n v="67.3"/>
    <x v="9"/>
  </r>
  <r>
    <x v="8"/>
    <x v="415"/>
    <n v="67.3"/>
    <x v="9"/>
  </r>
  <r>
    <x v="8"/>
    <x v="416"/>
    <n v="67.2"/>
    <x v="9"/>
  </r>
  <r>
    <x v="8"/>
    <x v="417"/>
    <n v="67.2"/>
    <x v="8"/>
  </r>
  <r>
    <x v="8"/>
    <x v="418"/>
    <n v="67.2"/>
    <x v="8"/>
  </r>
  <r>
    <x v="8"/>
    <x v="419"/>
    <n v="67.2"/>
    <x v="8"/>
  </r>
  <r>
    <x v="8"/>
    <x v="420"/>
    <n v="67.2"/>
    <x v="9"/>
  </r>
  <r>
    <x v="8"/>
    <x v="421"/>
    <n v="67.2"/>
    <x v="9"/>
  </r>
  <r>
    <x v="8"/>
    <x v="422"/>
    <n v="67.2"/>
    <x v="9"/>
  </r>
  <r>
    <x v="8"/>
    <x v="423"/>
    <n v="67.2"/>
    <x v="8"/>
  </r>
  <r>
    <x v="8"/>
    <x v="424"/>
    <n v="67.099999999999994"/>
    <x v="8"/>
  </r>
  <r>
    <x v="8"/>
    <x v="425"/>
    <n v="67.099999999999994"/>
    <x v="8"/>
  </r>
  <r>
    <x v="8"/>
    <x v="426"/>
    <n v="67.099999999999994"/>
    <x v="8"/>
  </r>
  <r>
    <x v="8"/>
    <x v="427"/>
    <n v="67.099999999999994"/>
    <x v="8"/>
  </r>
  <r>
    <x v="8"/>
    <x v="428"/>
    <n v="67.099999999999994"/>
    <x v="8"/>
  </r>
  <r>
    <x v="8"/>
    <x v="429"/>
    <n v="67.099999999999994"/>
    <x v="8"/>
  </r>
  <r>
    <x v="8"/>
    <x v="430"/>
    <n v="67.099999999999994"/>
    <x v="8"/>
  </r>
  <r>
    <x v="8"/>
    <x v="431"/>
    <n v="67.099999999999994"/>
    <x v="8"/>
  </r>
  <r>
    <x v="8"/>
    <x v="432"/>
    <n v="67.099999999999994"/>
    <x v="8"/>
  </r>
  <r>
    <x v="8"/>
    <x v="433"/>
    <n v="67.099999999999994"/>
    <x v="8"/>
  </r>
  <r>
    <x v="8"/>
    <x v="434"/>
    <n v="67"/>
    <x v="8"/>
  </r>
  <r>
    <x v="8"/>
    <x v="435"/>
    <n v="67"/>
    <x v="8"/>
  </r>
  <r>
    <x v="8"/>
    <x v="436"/>
    <n v="67"/>
    <x v="8"/>
  </r>
  <r>
    <x v="8"/>
    <x v="437"/>
    <n v="67.099999999999994"/>
    <x v="8"/>
  </r>
  <r>
    <x v="8"/>
    <x v="438"/>
    <n v="67"/>
    <x v="8"/>
  </r>
  <r>
    <x v="8"/>
    <x v="439"/>
    <n v="67"/>
    <x v="8"/>
  </r>
  <r>
    <x v="8"/>
    <x v="440"/>
    <n v="67"/>
    <x v="8"/>
  </r>
  <r>
    <x v="8"/>
    <x v="441"/>
    <n v="67"/>
    <x v="8"/>
  </r>
  <r>
    <x v="8"/>
    <x v="442"/>
    <n v="67"/>
    <x v="8"/>
  </r>
  <r>
    <x v="8"/>
    <x v="443"/>
    <n v="66.900000000000006"/>
    <x v="8"/>
  </r>
  <r>
    <x v="8"/>
    <x v="444"/>
    <n v="66.900000000000006"/>
    <x v="8"/>
  </r>
  <r>
    <x v="8"/>
    <x v="445"/>
    <n v="66.900000000000006"/>
    <x v="8"/>
  </r>
  <r>
    <x v="8"/>
    <x v="446"/>
    <n v="66.900000000000006"/>
    <x v="8"/>
  </r>
  <r>
    <x v="8"/>
    <x v="447"/>
    <n v="66.900000000000006"/>
    <x v="8"/>
  </r>
  <r>
    <x v="8"/>
    <x v="448"/>
    <n v="66.900000000000006"/>
    <x v="8"/>
  </r>
  <r>
    <x v="8"/>
    <x v="449"/>
    <n v="66.900000000000006"/>
    <x v="8"/>
  </r>
  <r>
    <x v="8"/>
    <x v="450"/>
    <n v="66.900000000000006"/>
    <x v="8"/>
  </r>
  <r>
    <x v="8"/>
    <x v="451"/>
    <n v="66.900000000000006"/>
    <x v="8"/>
  </r>
  <r>
    <x v="8"/>
    <x v="452"/>
    <n v="66.900000000000006"/>
    <x v="8"/>
  </r>
  <r>
    <x v="8"/>
    <x v="453"/>
    <n v="66.900000000000006"/>
    <x v="8"/>
  </r>
  <r>
    <x v="8"/>
    <x v="454"/>
    <n v="66.900000000000006"/>
    <x v="8"/>
  </r>
  <r>
    <x v="8"/>
    <x v="455"/>
    <n v="66.900000000000006"/>
    <x v="8"/>
  </r>
  <r>
    <x v="8"/>
    <x v="456"/>
    <n v="66.8"/>
    <x v="8"/>
  </r>
  <r>
    <x v="8"/>
    <x v="457"/>
    <n v="66.8"/>
    <x v="8"/>
  </r>
  <r>
    <x v="8"/>
    <x v="458"/>
    <n v="66.8"/>
    <x v="8"/>
  </r>
  <r>
    <x v="8"/>
    <x v="459"/>
    <n v="66.8"/>
    <x v="8"/>
  </r>
  <r>
    <x v="8"/>
    <x v="460"/>
    <n v="66.8"/>
    <x v="8"/>
  </r>
  <r>
    <x v="8"/>
    <x v="461"/>
    <n v="66.8"/>
    <x v="8"/>
  </r>
  <r>
    <x v="8"/>
    <x v="462"/>
    <n v="66.8"/>
    <x v="8"/>
  </r>
  <r>
    <x v="8"/>
    <x v="463"/>
    <n v="66.8"/>
    <x v="8"/>
  </r>
  <r>
    <x v="8"/>
    <x v="464"/>
    <n v="66.7"/>
    <x v="8"/>
  </r>
  <r>
    <x v="8"/>
    <x v="465"/>
    <n v="66.7"/>
    <x v="8"/>
  </r>
  <r>
    <x v="8"/>
    <x v="466"/>
    <n v="66.7"/>
    <x v="8"/>
  </r>
  <r>
    <x v="8"/>
    <x v="467"/>
    <n v="66.7"/>
    <x v="8"/>
  </r>
  <r>
    <x v="8"/>
    <x v="468"/>
    <n v="66.7"/>
    <x v="8"/>
  </r>
  <r>
    <x v="8"/>
    <x v="469"/>
    <n v="66.7"/>
    <x v="8"/>
  </r>
  <r>
    <x v="8"/>
    <x v="470"/>
    <n v="66.7"/>
    <x v="8"/>
  </r>
  <r>
    <x v="8"/>
    <x v="471"/>
    <n v="66.7"/>
    <x v="8"/>
  </r>
  <r>
    <x v="8"/>
    <x v="472"/>
    <n v="66.7"/>
    <x v="8"/>
  </r>
  <r>
    <x v="8"/>
    <x v="473"/>
    <n v="66.7"/>
    <x v="8"/>
  </r>
  <r>
    <x v="8"/>
    <x v="474"/>
    <n v="66.7"/>
    <x v="8"/>
  </r>
  <r>
    <x v="8"/>
    <x v="475"/>
    <n v="66.7"/>
    <x v="8"/>
  </r>
  <r>
    <x v="8"/>
    <x v="476"/>
    <n v="66.7"/>
    <x v="8"/>
  </r>
  <r>
    <x v="8"/>
    <x v="477"/>
    <n v="66.599999999999994"/>
    <x v="8"/>
  </r>
  <r>
    <x v="8"/>
    <x v="478"/>
    <n v="66.599999999999994"/>
    <x v="8"/>
  </r>
  <r>
    <x v="8"/>
    <x v="479"/>
    <n v="66.599999999999994"/>
    <x v="8"/>
  </r>
  <r>
    <x v="8"/>
    <x v="480"/>
    <n v="66.599999999999994"/>
    <x v="8"/>
  </r>
  <r>
    <x v="8"/>
    <x v="481"/>
    <n v="66.599999999999994"/>
    <x v="8"/>
  </r>
  <r>
    <x v="8"/>
    <x v="482"/>
    <n v="66.599999999999994"/>
    <x v="8"/>
  </r>
  <r>
    <x v="8"/>
    <x v="483"/>
    <n v="66.599999999999994"/>
    <x v="8"/>
  </r>
  <r>
    <x v="8"/>
    <x v="484"/>
    <n v="66.599999999999994"/>
    <x v="8"/>
  </r>
  <r>
    <x v="8"/>
    <x v="485"/>
    <n v="66.5"/>
    <x v="8"/>
  </r>
  <r>
    <x v="8"/>
    <x v="486"/>
    <n v="66.599999999999994"/>
    <x v="8"/>
  </r>
  <r>
    <x v="8"/>
    <x v="487"/>
    <n v="66.599999999999994"/>
    <x v="8"/>
  </r>
  <r>
    <x v="8"/>
    <x v="488"/>
    <n v="66.599999999999994"/>
    <x v="8"/>
  </r>
  <r>
    <x v="8"/>
    <x v="489"/>
    <n v="66.599999999999994"/>
    <x v="8"/>
  </r>
  <r>
    <x v="8"/>
    <x v="490"/>
    <n v="66.5"/>
    <x v="8"/>
  </r>
  <r>
    <x v="8"/>
    <x v="491"/>
    <n v="66.5"/>
    <x v="8"/>
  </r>
  <r>
    <x v="8"/>
    <x v="492"/>
    <n v="66.5"/>
    <x v="8"/>
  </r>
  <r>
    <x v="8"/>
    <x v="493"/>
    <n v="66.5"/>
    <x v="8"/>
  </r>
  <r>
    <x v="8"/>
    <x v="494"/>
    <n v="66.5"/>
    <x v="8"/>
  </r>
  <r>
    <x v="8"/>
    <x v="495"/>
    <n v="66.5"/>
    <x v="8"/>
  </r>
  <r>
    <x v="8"/>
    <x v="496"/>
    <n v="66.5"/>
    <x v="8"/>
  </r>
  <r>
    <x v="8"/>
    <x v="497"/>
    <n v="66.5"/>
    <x v="8"/>
  </r>
  <r>
    <x v="8"/>
    <x v="498"/>
    <n v="66.5"/>
    <x v="8"/>
  </r>
  <r>
    <x v="8"/>
    <x v="499"/>
    <n v="66.5"/>
    <x v="8"/>
  </r>
  <r>
    <x v="8"/>
    <x v="500"/>
    <n v="66.5"/>
    <x v="8"/>
  </r>
  <r>
    <x v="8"/>
    <x v="501"/>
    <n v="66.5"/>
    <x v="8"/>
  </r>
  <r>
    <x v="8"/>
    <x v="502"/>
    <n v="66.5"/>
    <x v="8"/>
  </r>
  <r>
    <x v="8"/>
    <x v="503"/>
    <n v="66.5"/>
    <x v="8"/>
  </r>
  <r>
    <x v="8"/>
    <x v="504"/>
    <n v="66.5"/>
    <x v="8"/>
  </r>
  <r>
    <x v="8"/>
    <x v="505"/>
    <n v="66.400000000000006"/>
    <x v="8"/>
  </r>
  <r>
    <x v="8"/>
    <x v="506"/>
    <n v="66.400000000000006"/>
    <x v="8"/>
  </r>
  <r>
    <x v="8"/>
    <x v="507"/>
    <n v="66.400000000000006"/>
    <x v="8"/>
  </r>
  <r>
    <x v="8"/>
    <x v="508"/>
    <n v="66.400000000000006"/>
    <x v="8"/>
  </r>
  <r>
    <x v="8"/>
    <x v="509"/>
    <n v="66.400000000000006"/>
    <x v="8"/>
  </r>
  <r>
    <x v="8"/>
    <x v="510"/>
    <n v="66.400000000000006"/>
    <x v="8"/>
  </r>
  <r>
    <x v="8"/>
    <x v="511"/>
    <n v="66.400000000000006"/>
    <x v="8"/>
  </r>
  <r>
    <x v="8"/>
    <x v="512"/>
    <n v="66.400000000000006"/>
    <x v="8"/>
  </r>
  <r>
    <x v="8"/>
    <x v="513"/>
    <n v="66.400000000000006"/>
    <x v="8"/>
  </r>
  <r>
    <x v="8"/>
    <x v="514"/>
    <n v="66.400000000000006"/>
    <x v="8"/>
  </r>
  <r>
    <x v="8"/>
    <x v="515"/>
    <n v="66.3"/>
    <x v="8"/>
  </r>
  <r>
    <x v="8"/>
    <x v="516"/>
    <n v="66.3"/>
    <x v="8"/>
  </r>
  <r>
    <x v="8"/>
    <x v="517"/>
    <n v="66.3"/>
    <x v="8"/>
  </r>
  <r>
    <x v="8"/>
    <x v="518"/>
    <n v="66.3"/>
    <x v="8"/>
  </r>
  <r>
    <x v="8"/>
    <x v="519"/>
    <n v="66.3"/>
    <x v="8"/>
  </r>
  <r>
    <x v="8"/>
    <x v="520"/>
    <n v="66.3"/>
    <x v="8"/>
  </r>
  <r>
    <x v="8"/>
    <x v="521"/>
    <n v="66.3"/>
    <x v="8"/>
  </r>
  <r>
    <x v="8"/>
    <x v="522"/>
    <n v="66.3"/>
    <x v="8"/>
  </r>
  <r>
    <x v="8"/>
    <x v="523"/>
    <n v="66.3"/>
    <x v="8"/>
  </r>
  <r>
    <x v="8"/>
    <x v="524"/>
    <n v="66.2"/>
    <x v="8"/>
  </r>
  <r>
    <x v="8"/>
    <x v="525"/>
    <n v="66.2"/>
    <x v="8"/>
  </r>
  <r>
    <x v="8"/>
    <x v="526"/>
    <n v="66.2"/>
    <x v="8"/>
  </r>
  <r>
    <x v="8"/>
    <x v="527"/>
    <n v="66.2"/>
    <x v="8"/>
  </r>
  <r>
    <x v="8"/>
    <x v="528"/>
    <n v="66.2"/>
    <x v="8"/>
  </r>
  <r>
    <x v="8"/>
    <x v="529"/>
    <n v="66.2"/>
    <x v="8"/>
  </r>
  <r>
    <x v="8"/>
    <x v="530"/>
    <n v="66.2"/>
    <x v="8"/>
  </r>
  <r>
    <x v="8"/>
    <x v="531"/>
    <n v="66.2"/>
    <x v="8"/>
  </r>
  <r>
    <x v="8"/>
    <x v="532"/>
    <n v="66.2"/>
    <x v="8"/>
  </r>
  <r>
    <x v="8"/>
    <x v="533"/>
    <n v="66.2"/>
    <x v="8"/>
  </r>
  <r>
    <x v="8"/>
    <x v="534"/>
    <n v="66.2"/>
    <x v="8"/>
  </r>
  <r>
    <x v="8"/>
    <x v="535"/>
    <n v="66.2"/>
    <x v="8"/>
  </r>
  <r>
    <x v="8"/>
    <x v="536"/>
    <n v="66.2"/>
    <x v="8"/>
  </r>
  <r>
    <x v="8"/>
    <x v="537"/>
    <n v="66.2"/>
    <x v="8"/>
  </r>
  <r>
    <x v="8"/>
    <x v="538"/>
    <n v="66.2"/>
    <x v="8"/>
  </r>
  <r>
    <x v="8"/>
    <x v="539"/>
    <n v="66.2"/>
    <x v="8"/>
  </r>
  <r>
    <x v="8"/>
    <x v="540"/>
    <n v="66.2"/>
    <x v="8"/>
  </r>
  <r>
    <x v="8"/>
    <x v="541"/>
    <n v="66.099999999999994"/>
    <x v="8"/>
  </r>
  <r>
    <x v="8"/>
    <x v="542"/>
    <n v="66.099999999999994"/>
    <x v="8"/>
  </r>
  <r>
    <x v="8"/>
    <x v="543"/>
    <n v="66.099999999999994"/>
    <x v="8"/>
  </r>
  <r>
    <x v="8"/>
    <x v="544"/>
    <n v="66"/>
    <x v="8"/>
  </r>
  <r>
    <x v="8"/>
    <x v="545"/>
    <n v="66.099999999999994"/>
    <x v="8"/>
  </r>
  <r>
    <x v="8"/>
    <x v="546"/>
    <n v="66.099999999999994"/>
    <x v="8"/>
  </r>
  <r>
    <x v="8"/>
    <x v="547"/>
    <n v="66.099999999999994"/>
    <x v="8"/>
  </r>
  <r>
    <x v="8"/>
    <x v="548"/>
    <n v="66.099999999999994"/>
    <x v="8"/>
  </r>
  <r>
    <x v="8"/>
    <x v="549"/>
    <n v="66.099999999999994"/>
    <x v="8"/>
  </r>
  <r>
    <x v="8"/>
    <x v="550"/>
    <n v="66"/>
    <x v="8"/>
  </r>
  <r>
    <x v="8"/>
    <x v="551"/>
    <n v="66"/>
    <x v="8"/>
  </r>
  <r>
    <x v="8"/>
    <x v="552"/>
    <n v="66"/>
    <x v="8"/>
  </r>
  <r>
    <x v="8"/>
    <x v="553"/>
    <n v="66"/>
    <x v="8"/>
  </r>
  <r>
    <x v="8"/>
    <x v="554"/>
    <n v="66"/>
    <x v="8"/>
  </r>
  <r>
    <x v="8"/>
    <x v="555"/>
    <n v="66"/>
    <x v="8"/>
  </r>
  <r>
    <x v="8"/>
    <x v="556"/>
    <n v="66"/>
    <x v="8"/>
  </r>
  <r>
    <x v="8"/>
    <x v="557"/>
    <n v="66"/>
    <x v="8"/>
  </r>
  <r>
    <x v="8"/>
    <x v="558"/>
    <n v="66"/>
    <x v="8"/>
  </r>
  <r>
    <x v="8"/>
    <x v="559"/>
    <n v="66"/>
    <x v="8"/>
  </r>
  <r>
    <x v="8"/>
    <x v="560"/>
    <n v="66"/>
    <x v="8"/>
  </r>
  <r>
    <x v="8"/>
    <x v="561"/>
    <n v="66"/>
    <x v="8"/>
  </r>
  <r>
    <x v="8"/>
    <x v="562"/>
    <n v="66"/>
    <x v="8"/>
  </r>
  <r>
    <x v="8"/>
    <x v="563"/>
    <n v="66"/>
    <x v="8"/>
  </r>
  <r>
    <x v="8"/>
    <x v="564"/>
    <n v="66"/>
    <x v="8"/>
  </r>
  <r>
    <x v="8"/>
    <x v="565"/>
    <n v="65.900000000000006"/>
    <x v="8"/>
  </r>
  <r>
    <x v="8"/>
    <x v="566"/>
    <n v="66"/>
    <x v="8"/>
  </r>
  <r>
    <x v="8"/>
    <x v="567"/>
    <n v="65.900000000000006"/>
    <x v="8"/>
  </r>
  <r>
    <x v="8"/>
    <x v="568"/>
    <n v="65.900000000000006"/>
    <x v="8"/>
  </r>
  <r>
    <x v="8"/>
    <x v="569"/>
    <n v="65.900000000000006"/>
    <x v="8"/>
  </r>
  <r>
    <x v="8"/>
    <x v="570"/>
    <n v="65.900000000000006"/>
    <x v="8"/>
  </r>
  <r>
    <x v="8"/>
    <x v="571"/>
    <n v="65.8"/>
    <x v="8"/>
  </r>
  <r>
    <x v="8"/>
    <x v="572"/>
    <n v="65.900000000000006"/>
    <x v="8"/>
  </r>
  <r>
    <x v="8"/>
    <x v="573"/>
    <n v="65.900000000000006"/>
    <x v="8"/>
  </r>
  <r>
    <x v="8"/>
    <x v="574"/>
    <n v="65.8"/>
    <x v="8"/>
  </r>
  <r>
    <x v="8"/>
    <x v="575"/>
    <n v="65.8"/>
    <x v="8"/>
  </r>
  <r>
    <x v="8"/>
    <x v="576"/>
    <n v="65.8"/>
    <x v="8"/>
  </r>
  <r>
    <x v="8"/>
    <x v="577"/>
    <n v="65.8"/>
    <x v="8"/>
  </r>
  <r>
    <x v="8"/>
    <x v="578"/>
    <n v="65.8"/>
    <x v="8"/>
  </r>
  <r>
    <x v="8"/>
    <x v="579"/>
    <n v="65.8"/>
    <x v="8"/>
  </r>
  <r>
    <x v="8"/>
    <x v="580"/>
    <n v="65.8"/>
    <x v="8"/>
  </r>
  <r>
    <x v="8"/>
    <x v="581"/>
    <n v="65.7"/>
    <x v="8"/>
  </r>
  <r>
    <x v="8"/>
    <x v="582"/>
    <n v="65.8"/>
    <x v="8"/>
  </r>
  <r>
    <x v="8"/>
    <x v="583"/>
    <n v="65.7"/>
    <x v="8"/>
  </r>
  <r>
    <x v="8"/>
    <x v="584"/>
    <n v="65.7"/>
    <x v="8"/>
  </r>
  <r>
    <x v="8"/>
    <x v="585"/>
    <n v="65.7"/>
    <x v="8"/>
  </r>
  <r>
    <x v="8"/>
    <x v="586"/>
    <n v="65.7"/>
    <x v="8"/>
  </r>
  <r>
    <x v="8"/>
    <x v="587"/>
    <n v="65.7"/>
    <x v="8"/>
  </r>
  <r>
    <x v="8"/>
    <x v="588"/>
    <n v="65.7"/>
    <x v="8"/>
  </r>
  <r>
    <x v="8"/>
    <x v="589"/>
    <n v="65.599999999999994"/>
    <x v="8"/>
  </r>
  <r>
    <x v="8"/>
    <x v="590"/>
    <n v="65.7"/>
    <x v="8"/>
  </r>
  <r>
    <x v="8"/>
    <x v="591"/>
    <n v="65.7"/>
    <x v="8"/>
  </r>
  <r>
    <x v="8"/>
    <x v="592"/>
    <n v="65.7"/>
    <x v="8"/>
  </r>
  <r>
    <x v="8"/>
    <x v="593"/>
    <n v="65.7"/>
    <x v="8"/>
  </r>
  <r>
    <x v="8"/>
    <x v="594"/>
    <n v="65.599999999999994"/>
    <x v="8"/>
  </r>
  <r>
    <x v="8"/>
    <x v="595"/>
    <n v="65.599999999999994"/>
    <x v="8"/>
  </r>
  <r>
    <x v="8"/>
    <x v="596"/>
    <n v="65.599999999999994"/>
    <x v="8"/>
  </r>
  <r>
    <x v="8"/>
    <x v="597"/>
    <n v="65.599999999999994"/>
    <x v="8"/>
  </r>
  <r>
    <x v="8"/>
    <x v="598"/>
    <n v="65.599999999999994"/>
    <x v="8"/>
  </r>
  <r>
    <x v="8"/>
    <x v="599"/>
    <n v="65.599999999999994"/>
    <x v="8"/>
  </r>
  <r>
    <x v="8"/>
    <x v="600"/>
    <n v="65.599999999999994"/>
    <x v="8"/>
  </r>
  <r>
    <x v="8"/>
    <x v="601"/>
    <n v="65.599999999999994"/>
    <x v="8"/>
  </r>
  <r>
    <x v="8"/>
    <x v="602"/>
    <n v="65.5"/>
    <x v="8"/>
  </r>
  <r>
    <x v="8"/>
    <x v="603"/>
    <n v="65.599999999999994"/>
    <x v="8"/>
  </r>
  <r>
    <x v="8"/>
    <x v="604"/>
    <n v="65.5"/>
    <x v="8"/>
  </r>
  <r>
    <x v="8"/>
    <x v="605"/>
    <n v="65.599999999999994"/>
    <x v="8"/>
  </r>
  <r>
    <x v="8"/>
    <x v="606"/>
    <n v="65.5"/>
    <x v="8"/>
  </r>
  <r>
    <x v="8"/>
    <x v="607"/>
    <n v="65.5"/>
    <x v="8"/>
  </r>
  <r>
    <x v="8"/>
    <x v="608"/>
    <n v="65.5"/>
    <x v="8"/>
  </r>
  <r>
    <x v="8"/>
    <x v="609"/>
    <n v="65.5"/>
    <x v="8"/>
  </r>
  <r>
    <x v="8"/>
    <x v="610"/>
    <n v="65.5"/>
    <x v="8"/>
  </r>
  <r>
    <x v="8"/>
    <x v="611"/>
    <n v="65.5"/>
    <x v="8"/>
  </r>
  <r>
    <x v="8"/>
    <x v="612"/>
    <n v="65.5"/>
    <x v="8"/>
  </r>
  <r>
    <x v="8"/>
    <x v="613"/>
    <n v="65.5"/>
    <x v="8"/>
  </r>
  <r>
    <x v="8"/>
    <x v="614"/>
    <n v="65.5"/>
    <x v="8"/>
  </r>
  <r>
    <x v="8"/>
    <x v="615"/>
    <n v="65.5"/>
    <x v="8"/>
  </r>
  <r>
    <x v="8"/>
    <x v="616"/>
    <n v="65.400000000000006"/>
    <x v="8"/>
  </r>
  <r>
    <x v="8"/>
    <x v="617"/>
    <n v="65.5"/>
    <x v="8"/>
  </r>
  <r>
    <x v="8"/>
    <x v="618"/>
    <n v="65.5"/>
    <x v="8"/>
  </r>
  <r>
    <x v="8"/>
    <x v="619"/>
    <n v="65.400000000000006"/>
    <x v="8"/>
  </r>
  <r>
    <x v="8"/>
    <x v="620"/>
    <n v="65.400000000000006"/>
    <x v="8"/>
  </r>
  <r>
    <x v="8"/>
    <x v="621"/>
    <n v="65.400000000000006"/>
    <x v="8"/>
  </r>
  <r>
    <x v="8"/>
    <x v="622"/>
    <n v="65.400000000000006"/>
    <x v="8"/>
  </r>
  <r>
    <x v="8"/>
    <x v="623"/>
    <n v="65.400000000000006"/>
    <x v="8"/>
  </r>
  <r>
    <x v="8"/>
    <x v="624"/>
    <n v="65.400000000000006"/>
    <x v="8"/>
  </r>
  <r>
    <x v="8"/>
    <x v="625"/>
    <n v="65.400000000000006"/>
    <x v="8"/>
  </r>
  <r>
    <x v="8"/>
    <x v="626"/>
    <n v="65.400000000000006"/>
    <x v="8"/>
  </r>
  <r>
    <x v="8"/>
    <x v="627"/>
    <n v="65.400000000000006"/>
    <x v="8"/>
  </r>
  <r>
    <x v="8"/>
    <x v="628"/>
    <n v="65.400000000000006"/>
    <x v="8"/>
  </r>
  <r>
    <x v="8"/>
    <x v="629"/>
    <n v="65.3"/>
    <x v="8"/>
  </r>
  <r>
    <x v="8"/>
    <x v="630"/>
    <n v="65.3"/>
    <x v="8"/>
  </r>
  <r>
    <x v="8"/>
    <x v="631"/>
    <n v="65.3"/>
    <x v="8"/>
  </r>
  <r>
    <x v="8"/>
    <x v="632"/>
    <n v="65.3"/>
    <x v="8"/>
  </r>
  <r>
    <x v="8"/>
    <x v="633"/>
    <n v="65.3"/>
    <x v="8"/>
  </r>
  <r>
    <x v="8"/>
    <x v="634"/>
    <n v="65.3"/>
    <x v="8"/>
  </r>
  <r>
    <x v="8"/>
    <x v="635"/>
    <n v="65.3"/>
    <x v="8"/>
  </r>
  <r>
    <x v="8"/>
    <x v="636"/>
    <n v="65.3"/>
    <x v="8"/>
  </r>
  <r>
    <x v="8"/>
    <x v="637"/>
    <n v="65.3"/>
    <x v="8"/>
  </r>
  <r>
    <x v="8"/>
    <x v="638"/>
    <n v="65.3"/>
    <x v="8"/>
  </r>
  <r>
    <x v="8"/>
    <x v="639"/>
    <n v="65.3"/>
    <x v="8"/>
  </r>
  <r>
    <x v="8"/>
    <x v="640"/>
    <n v="65.2"/>
    <x v="8"/>
  </r>
  <r>
    <x v="8"/>
    <x v="641"/>
    <n v="65.2"/>
    <x v="8"/>
  </r>
  <r>
    <x v="8"/>
    <x v="642"/>
    <n v="65.2"/>
    <x v="8"/>
  </r>
  <r>
    <x v="8"/>
    <x v="643"/>
    <n v="65.2"/>
    <x v="8"/>
  </r>
  <r>
    <x v="8"/>
    <x v="644"/>
    <n v="65.2"/>
    <x v="8"/>
  </r>
  <r>
    <x v="8"/>
    <x v="645"/>
    <n v="65.2"/>
    <x v="8"/>
  </r>
  <r>
    <x v="8"/>
    <x v="646"/>
    <n v="65.2"/>
    <x v="8"/>
  </r>
  <r>
    <x v="8"/>
    <x v="647"/>
    <n v="65.099999999999994"/>
    <x v="8"/>
  </r>
  <r>
    <x v="8"/>
    <x v="648"/>
    <n v="65.099999999999994"/>
    <x v="8"/>
  </r>
  <r>
    <x v="8"/>
    <x v="649"/>
    <n v="65.2"/>
    <x v="8"/>
  </r>
  <r>
    <x v="8"/>
    <x v="650"/>
    <n v="65.099999999999994"/>
    <x v="8"/>
  </r>
  <r>
    <x v="8"/>
    <x v="651"/>
    <n v="65.2"/>
    <x v="8"/>
  </r>
  <r>
    <x v="8"/>
    <x v="652"/>
    <n v="65.099999999999994"/>
    <x v="8"/>
  </r>
  <r>
    <x v="8"/>
    <x v="653"/>
    <n v="65.099999999999994"/>
    <x v="8"/>
  </r>
  <r>
    <x v="8"/>
    <x v="654"/>
    <n v="65.099999999999994"/>
    <x v="8"/>
  </r>
  <r>
    <x v="8"/>
    <x v="655"/>
    <n v="65.099999999999994"/>
    <x v="8"/>
  </r>
  <r>
    <x v="8"/>
    <x v="656"/>
    <n v="65.099999999999994"/>
    <x v="8"/>
  </r>
  <r>
    <x v="8"/>
    <x v="657"/>
    <n v="65.099999999999994"/>
    <x v="8"/>
  </r>
  <r>
    <x v="8"/>
    <x v="658"/>
    <n v="65.099999999999994"/>
    <x v="8"/>
  </r>
  <r>
    <x v="8"/>
    <x v="659"/>
    <n v="65"/>
    <x v="8"/>
  </r>
  <r>
    <x v="8"/>
    <x v="660"/>
    <n v="65"/>
    <x v="8"/>
  </r>
  <r>
    <x v="8"/>
    <x v="661"/>
    <n v="65"/>
    <x v="8"/>
  </r>
  <r>
    <x v="8"/>
    <x v="662"/>
    <n v="65"/>
    <x v="8"/>
  </r>
  <r>
    <x v="8"/>
    <x v="663"/>
    <n v="65"/>
    <x v="8"/>
  </r>
  <r>
    <x v="8"/>
    <x v="664"/>
    <n v="65"/>
    <x v="8"/>
  </r>
  <r>
    <x v="8"/>
    <x v="665"/>
    <n v="65"/>
    <x v="8"/>
  </r>
  <r>
    <x v="8"/>
    <x v="666"/>
    <n v="65"/>
    <x v="8"/>
  </r>
  <r>
    <x v="8"/>
    <x v="667"/>
    <n v="65"/>
    <x v="8"/>
  </r>
  <r>
    <x v="8"/>
    <x v="668"/>
    <n v="65"/>
    <x v="8"/>
  </r>
  <r>
    <x v="8"/>
    <x v="669"/>
    <n v="65"/>
    <x v="8"/>
  </r>
  <r>
    <x v="8"/>
    <x v="670"/>
    <n v="65"/>
    <x v="8"/>
  </r>
  <r>
    <x v="8"/>
    <x v="671"/>
    <n v="65"/>
    <x v="8"/>
  </r>
  <r>
    <x v="8"/>
    <x v="672"/>
    <n v="65"/>
    <x v="8"/>
  </r>
  <r>
    <x v="8"/>
    <x v="673"/>
    <n v="64.900000000000006"/>
    <x v="8"/>
  </r>
  <r>
    <x v="8"/>
    <x v="674"/>
    <n v="65"/>
    <x v="8"/>
  </r>
  <r>
    <x v="8"/>
    <x v="675"/>
    <n v="64.900000000000006"/>
    <x v="8"/>
  </r>
  <r>
    <x v="8"/>
    <x v="676"/>
    <n v="64.900000000000006"/>
    <x v="8"/>
  </r>
  <r>
    <x v="8"/>
    <x v="677"/>
    <n v="64.900000000000006"/>
    <x v="8"/>
  </r>
  <r>
    <x v="8"/>
    <x v="678"/>
    <n v="64.900000000000006"/>
    <x v="8"/>
  </r>
  <r>
    <x v="8"/>
    <x v="679"/>
    <n v="64.900000000000006"/>
    <x v="8"/>
  </r>
  <r>
    <x v="8"/>
    <x v="680"/>
    <n v="64.900000000000006"/>
    <x v="8"/>
  </r>
  <r>
    <x v="8"/>
    <x v="681"/>
    <n v="64.900000000000006"/>
    <x v="8"/>
  </r>
  <r>
    <x v="8"/>
    <x v="682"/>
    <n v="64.8"/>
    <x v="8"/>
  </r>
  <r>
    <x v="8"/>
    <x v="683"/>
    <n v="64.8"/>
    <x v="8"/>
  </r>
  <r>
    <x v="8"/>
    <x v="684"/>
    <n v="64.8"/>
    <x v="8"/>
  </r>
  <r>
    <x v="8"/>
    <x v="685"/>
    <n v="64.8"/>
    <x v="8"/>
  </r>
  <r>
    <x v="8"/>
    <x v="686"/>
    <n v="64.8"/>
    <x v="8"/>
  </r>
  <r>
    <x v="8"/>
    <x v="687"/>
    <n v="64.8"/>
    <x v="8"/>
  </r>
  <r>
    <x v="8"/>
    <x v="688"/>
    <n v="64.8"/>
    <x v="8"/>
  </r>
  <r>
    <x v="8"/>
    <x v="689"/>
    <n v="64.8"/>
    <x v="8"/>
  </r>
  <r>
    <x v="8"/>
    <x v="690"/>
    <n v="64.8"/>
    <x v="8"/>
  </r>
  <r>
    <x v="8"/>
    <x v="691"/>
    <n v="64.8"/>
    <x v="8"/>
  </r>
  <r>
    <x v="8"/>
    <x v="692"/>
    <n v="64.7"/>
    <x v="8"/>
  </r>
  <r>
    <x v="8"/>
    <x v="693"/>
    <n v="64.7"/>
    <x v="8"/>
  </r>
  <r>
    <x v="8"/>
    <x v="694"/>
    <n v="64.7"/>
    <x v="8"/>
  </r>
  <r>
    <x v="8"/>
    <x v="695"/>
    <n v="64.7"/>
    <x v="8"/>
  </r>
  <r>
    <x v="8"/>
    <x v="696"/>
    <n v="64.7"/>
    <x v="8"/>
  </r>
  <r>
    <x v="8"/>
    <x v="697"/>
    <n v="64.7"/>
    <x v="8"/>
  </r>
  <r>
    <x v="8"/>
    <x v="698"/>
    <n v="64.7"/>
    <x v="8"/>
  </r>
  <r>
    <x v="8"/>
    <x v="699"/>
    <n v="64.7"/>
    <x v="8"/>
  </r>
  <r>
    <x v="8"/>
    <x v="700"/>
    <n v="64.7"/>
    <x v="8"/>
  </r>
  <r>
    <x v="8"/>
    <x v="701"/>
    <n v="64.7"/>
    <x v="8"/>
  </r>
  <r>
    <x v="8"/>
    <x v="702"/>
    <n v="64.7"/>
    <x v="8"/>
  </r>
  <r>
    <x v="8"/>
    <x v="703"/>
    <n v="64.7"/>
    <x v="8"/>
  </r>
  <r>
    <x v="8"/>
    <x v="704"/>
    <n v="64.7"/>
    <x v="8"/>
  </r>
  <r>
    <x v="8"/>
    <x v="705"/>
    <n v="64.7"/>
    <x v="8"/>
  </r>
  <r>
    <x v="8"/>
    <x v="706"/>
    <n v="64.7"/>
    <x v="8"/>
  </r>
  <r>
    <x v="8"/>
    <x v="707"/>
    <n v="64.599999999999994"/>
    <x v="8"/>
  </r>
  <r>
    <x v="8"/>
    <x v="708"/>
    <n v="64.599999999999994"/>
    <x v="8"/>
  </r>
  <r>
    <x v="8"/>
    <x v="709"/>
    <n v="64.599999999999994"/>
    <x v="8"/>
  </r>
  <r>
    <x v="8"/>
    <x v="710"/>
    <n v="64.599999999999994"/>
    <x v="8"/>
  </r>
  <r>
    <x v="8"/>
    <x v="711"/>
    <n v="64.599999999999994"/>
    <x v="8"/>
  </r>
  <r>
    <x v="8"/>
    <x v="712"/>
    <n v="64.5"/>
    <x v="8"/>
  </r>
  <r>
    <x v="8"/>
    <x v="713"/>
    <n v="64.5"/>
    <x v="8"/>
  </r>
  <r>
    <x v="8"/>
    <x v="714"/>
    <n v="64.5"/>
    <x v="8"/>
  </r>
  <r>
    <x v="8"/>
    <x v="715"/>
    <n v="64.5"/>
    <x v="8"/>
  </r>
  <r>
    <x v="8"/>
    <x v="716"/>
    <n v="64.5"/>
    <x v="8"/>
  </r>
  <r>
    <x v="8"/>
    <x v="717"/>
    <n v="64.5"/>
    <x v="8"/>
  </r>
  <r>
    <x v="8"/>
    <x v="718"/>
    <n v="64.5"/>
    <x v="8"/>
  </r>
  <r>
    <x v="8"/>
    <x v="719"/>
    <n v="64.5"/>
    <x v="8"/>
  </r>
  <r>
    <x v="8"/>
    <x v="720"/>
    <n v="64.5"/>
    <x v="8"/>
  </r>
  <r>
    <x v="8"/>
    <x v="721"/>
    <n v="64.5"/>
    <x v="8"/>
  </r>
  <r>
    <x v="8"/>
    <x v="722"/>
    <n v="64.5"/>
    <x v="8"/>
  </r>
  <r>
    <x v="8"/>
    <x v="723"/>
    <n v="64.5"/>
    <x v="8"/>
  </r>
  <r>
    <x v="8"/>
    <x v="724"/>
    <n v="64.5"/>
    <x v="8"/>
  </r>
  <r>
    <x v="8"/>
    <x v="725"/>
    <n v="64.5"/>
    <x v="8"/>
  </r>
  <r>
    <x v="8"/>
    <x v="726"/>
    <n v="64.400000000000006"/>
    <x v="8"/>
  </r>
  <r>
    <x v="8"/>
    <x v="727"/>
    <n v="64.400000000000006"/>
    <x v="8"/>
  </r>
  <r>
    <x v="8"/>
    <x v="728"/>
    <n v="64.400000000000006"/>
    <x v="8"/>
  </r>
  <r>
    <x v="8"/>
    <x v="729"/>
    <n v="64.400000000000006"/>
    <x v="8"/>
  </r>
  <r>
    <x v="8"/>
    <x v="730"/>
    <n v="64.400000000000006"/>
    <x v="8"/>
  </r>
  <r>
    <x v="8"/>
    <x v="731"/>
    <n v="64.400000000000006"/>
    <x v="8"/>
  </r>
  <r>
    <x v="8"/>
    <x v="732"/>
    <n v="64.400000000000006"/>
    <x v="8"/>
  </r>
  <r>
    <x v="8"/>
    <x v="733"/>
    <n v="64.400000000000006"/>
    <x v="8"/>
  </r>
  <r>
    <x v="8"/>
    <x v="734"/>
    <n v="64.400000000000006"/>
    <x v="8"/>
  </r>
  <r>
    <x v="8"/>
    <x v="735"/>
    <n v="64.400000000000006"/>
    <x v="8"/>
  </r>
  <r>
    <x v="8"/>
    <x v="736"/>
    <n v="64.3"/>
    <x v="8"/>
  </r>
  <r>
    <x v="8"/>
    <x v="737"/>
    <n v="64.3"/>
    <x v="8"/>
  </r>
  <r>
    <x v="8"/>
    <x v="738"/>
    <n v="64.3"/>
    <x v="8"/>
  </r>
  <r>
    <x v="8"/>
    <x v="739"/>
    <n v="64.3"/>
    <x v="8"/>
  </r>
  <r>
    <x v="8"/>
    <x v="740"/>
    <n v="64.3"/>
    <x v="8"/>
  </r>
  <r>
    <x v="8"/>
    <x v="741"/>
    <n v="64.3"/>
    <x v="8"/>
  </r>
  <r>
    <x v="8"/>
    <x v="742"/>
    <n v="64.3"/>
    <x v="8"/>
  </r>
  <r>
    <x v="8"/>
    <x v="743"/>
    <n v="64.3"/>
    <x v="8"/>
  </r>
  <r>
    <x v="8"/>
    <x v="744"/>
    <n v="64.3"/>
    <x v="8"/>
  </r>
  <r>
    <x v="8"/>
    <x v="745"/>
    <n v="64.2"/>
    <x v="8"/>
  </r>
  <r>
    <x v="8"/>
    <x v="746"/>
    <n v="64.3"/>
    <x v="8"/>
  </r>
  <r>
    <x v="8"/>
    <x v="747"/>
    <n v="64.3"/>
    <x v="8"/>
  </r>
  <r>
    <x v="8"/>
    <x v="748"/>
    <n v="64.2"/>
    <x v="8"/>
  </r>
  <r>
    <x v="8"/>
    <x v="749"/>
    <n v="64.2"/>
    <x v="8"/>
  </r>
  <r>
    <x v="8"/>
    <x v="750"/>
    <n v="64.2"/>
    <x v="8"/>
  </r>
  <r>
    <x v="8"/>
    <x v="751"/>
    <n v="64.2"/>
    <x v="8"/>
  </r>
  <r>
    <x v="8"/>
    <x v="752"/>
    <n v="64.2"/>
    <x v="8"/>
  </r>
  <r>
    <x v="8"/>
    <x v="753"/>
    <n v="64.2"/>
    <x v="8"/>
  </r>
  <r>
    <x v="8"/>
    <x v="754"/>
    <n v="64.2"/>
    <x v="8"/>
  </r>
  <r>
    <x v="8"/>
    <x v="755"/>
    <n v="64.2"/>
    <x v="8"/>
  </r>
  <r>
    <x v="8"/>
    <x v="756"/>
    <n v="64.2"/>
    <x v="8"/>
  </r>
  <r>
    <x v="8"/>
    <x v="757"/>
    <n v="64.099999999999994"/>
    <x v="8"/>
  </r>
  <r>
    <x v="8"/>
    <x v="758"/>
    <n v="64.2"/>
    <x v="8"/>
  </r>
  <r>
    <x v="8"/>
    <x v="759"/>
    <n v="64.099999999999994"/>
    <x v="8"/>
  </r>
  <r>
    <x v="8"/>
    <x v="760"/>
    <n v="64.099999999999994"/>
    <x v="8"/>
  </r>
  <r>
    <x v="8"/>
    <x v="761"/>
    <n v="64.099999999999994"/>
    <x v="8"/>
  </r>
  <r>
    <x v="8"/>
    <x v="762"/>
    <n v="64.099999999999994"/>
    <x v="9"/>
  </r>
  <r>
    <x v="8"/>
    <x v="763"/>
    <n v="64.099999999999994"/>
    <x v="8"/>
  </r>
  <r>
    <x v="8"/>
    <x v="764"/>
    <n v="64.099999999999994"/>
    <x v="9"/>
  </r>
  <r>
    <x v="8"/>
    <x v="765"/>
    <n v="64.099999999999994"/>
    <x v="9"/>
  </r>
  <r>
    <x v="8"/>
    <x v="766"/>
    <n v="64.099999999999994"/>
    <x v="9"/>
  </r>
  <r>
    <x v="8"/>
    <x v="767"/>
    <n v="64.099999999999994"/>
    <x v="9"/>
  </r>
  <r>
    <x v="8"/>
    <x v="768"/>
    <n v="64"/>
    <x v="8"/>
  </r>
  <r>
    <x v="8"/>
    <x v="769"/>
    <n v="64"/>
    <x v="8"/>
  </r>
  <r>
    <x v="8"/>
    <x v="770"/>
    <n v="64"/>
    <x v="8"/>
  </r>
  <r>
    <x v="8"/>
    <x v="771"/>
    <n v="64"/>
    <x v="8"/>
  </r>
  <r>
    <x v="8"/>
    <x v="772"/>
    <n v="64"/>
    <x v="8"/>
  </r>
  <r>
    <x v="8"/>
    <x v="773"/>
    <n v="64"/>
    <x v="9"/>
  </r>
  <r>
    <x v="8"/>
    <x v="774"/>
    <n v="64"/>
    <x v="8"/>
  </r>
  <r>
    <x v="8"/>
    <x v="775"/>
    <n v="64"/>
    <x v="8"/>
  </r>
  <r>
    <x v="8"/>
    <x v="776"/>
    <n v="64"/>
    <x v="8"/>
  </r>
  <r>
    <x v="8"/>
    <x v="777"/>
    <n v="64"/>
    <x v="8"/>
  </r>
  <r>
    <x v="8"/>
    <x v="778"/>
    <n v="64"/>
    <x v="9"/>
  </r>
  <r>
    <x v="8"/>
    <x v="779"/>
    <n v="63.9"/>
    <x v="9"/>
  </r>
  <r>
    <x v="8"/>
    <x v="780"/>
    <n v="63.9"/>
    <x v="9"/>
  </r>
  <r>
    <x v="8"/>
    <x v="781"/>
    <n v="63.9"/>
    <x v="9"/>
  </r>
  <r>
    <x v="8"/>
    <x v="782"/>
    <n v="63.9"/>
    <x v="9"/>
  </r>
  <r>
    <x v="8"/>
    <x v="783"/>
    <n v="63.9"/>
    <x v="9"/>
  </r>
  <r>
    <x v="8"/>
    <x v="784"/>
    <n v="63.9"/>
    <x v="8"/>
  </r>
  <r>
    <x v="8"/>
    <x v="785"/>
    <n v="63.8"/>
    <x v="8"/>
  </r>
  <r>
    <x v="8"/>
    <x v="786"/>
    <n v="63.8"/>
    <x v="8"/>
  </r>
  <r>
    <x v="8"/>
    <x v="787"/>
    <n v="63.8"/>
    <x v="8"/>
  </r>
  <r>
    <x v="8"/>
    <x v="788"/>
    <n v="63.8"/>
    <x v="8"/>
  </r>
  <r>
    <x v="8"/>
    <x v="789"/>
    <n v="63.8"/>
    <x v="9"/>
  </r>
  <r>
    <x v="8"/>
    <x v="790"/>
    <n v="63.8"/>
    <x v="9"/>
  </r>
  <r>
    <x v="8"/>
    <x v="791"/>
    <n v="63.8"/>
    <x v="8"/>
  </r>
  <r>
    <x v="8"/>
    <x v="792"/>
    <n v="63.8"/>
    <x v="9"/>
  </r>
  <r>
    <x v="8"/>
    <x v="793"/>
    <n v="63.8"/>
    <x v="9"/>
  </r>
  <r>
    <x v="8"/>
    <x v="794"/>
    <n v="63.8"/>
    <x v="9"/>
  </r>
  <r>
    <x v="8"/>
    <x v="795"/>
    <n v="63.8"/>
    <x v="9"/>
  </r>
  <r>
    <x v="8"/>
    <x v="796"/>
    <n v="63.8"/>
    <x v="9"/>
  </r>
  <r>
    <x v="8"/>
    <x v="797"/>
    <n v="63.8"/>
    <x v="9"/>
  </r>
  <r>
    <x v="8"/>
    <x v="798"/>
    <n v="63.8"/>
    <x v="9"/>
  </r>
  <r>
    <x v="8"/>
    <x v="799"/>
    <n v="63.8"/>
    <x v="9"/>
  </r>
  <r>
    <x v="8"/>
    <x v="800"/>
    <n v="63.7"/>
    <x v="8"/>
  </r>
  <r>
    <x v="8"/>
    <x v="801"/>
    <n v="63.7"/>
    <x v="8"/>
  </r>
  <r>
    <x v="8"/>
    <x v="802"/>
    <n v="63.7"/>
    <x v="9"/>
  </r>
  <r>
    <x v="8"/>
    <x v="803"/>
    <n v="63.7"/>
    <x v="9"/>
  </r>
  <r>
    <x v="8"/>
    <x v="804"/>
    <n v="63.7"/>
    <x v="9"/>
  </r>
  <r>
    <x v="8"/>
    <x v="805"/>
    <n v="63.7"/>
    <x v="9"/>
  </r>
  <r>
    <x v="8"/>
    <x v="806"/>
    <n v="63.7"/>
    <x v="9"/>
  </r>
  <r>
    <x v="8"/>
    <x v="807"/>
    <n v="63.7"/>
    <x v="9"/>
  </r>
  <r>
    <x v="8"/>
    <x v="808"/>
    <n v="63.7"/>
    <x v="9"/>
  </r>
  <r>
    <x v="8"/>
    <x v="809"/>
    <n v="63.7"/>
    <x v="9"/>
  </r>
  <r>
    <x v="8"/>
    <x v="810"/>
    <n v="63.7"/>
    <x v="9"/>
  </r>
  <r>
    <x v="8"/>
    <x v="811"/>
    <n v="63.7"/>
    <x v="9"/>
  </r>
  <r>
    <x v="8"/>
    <x v="812"/>
    <n v="63.6"/>
    <x v="9"/>
  </r>
  <r>
    <x v="8"/>
    <x v="813"/>
    <n v="63.6"/>
    <x v="9"/>
  </r>
  <r>
    <x v="8"/>
    <x v="814"/>
    <n v="63.6"/>
    <x v="9"/>
  </r>
  <r>
    <x v="8"/>
    <x v="815"/>
    <n v="63.6"/>
    <x v="9"/>
  </r>
  <r>
    <x v="8"/>
    <x v="816"/>
    <n v="63.6"/>
    <x v="9"/>
  </r>
  <r>
    <x v="8"/>
    <x v="817"/>
    <n v="63.6"/>
    <x v="9"/>
  </r>
  <r>
    <x v="8"/>
    <x v="818"/>
    <n v="63.6"/>
    <x v="9"/>
  </r>
  <r>
    <x v="8"/>
    <x v="819"/>
    <n v="63.6"/>
    <x v="9"/>
  </r>
  <r>
    <x v="8"/>
    <x v="820"/>
    <n v="63.6"/>
    <x v="9"/>
  </r>
  <r>
    <x v="8"/>
    <x v="821"/>
    <n v="63.6"/>
    <x v="9"/>
  </r>
  <r>
    <x v="8"/>
    <x v="822"/>
    <n v="63.6"/>
    <x v="9"/>
  </r>
  <r>
    <x v="8"/>
    <x v="823"/>
    <n v="63.6"/>
    <x v="9"/>
  </r>
  <r>
    <x v="8"/>
    <x v="824"/>
    <n v="63.6"/>
    <x v="9"/>
  </r>
  <r>
    <x v="8"/>
    <x v="825"/>
    <n v="63.6"/>
    <x v="9"/>
  </r>
  <r>
    <x v="8"/>
    <x v="826"/>
    <n v="63.5"/>
    <x v="9"/>
  </r>
  <r>
    <x v="8"/>
    <x v="827"/>
    <n v="63.5"/>
    <x v="9"/>
  </r>
  <r>
    <x v="8"/>
    <x v="828"/>
    <n v="63.5"/>
    <x v="9"/>
  </r>
  <r>
    <x v="8"/>
    <x v="829"/>
    <n v="63.5"/>
    <x v="9"/>
  </r>
  <r>
    <x v="8"/>
    <x v="830"/>
    <n v="63.5"/>
    <x v="9"/>
  </r>
  <r>
    <x v="8"/>
    <x v="831"/>
    <n v="63.5"/>
    <x v="9"/>
  </r>
  <r>
    <x v="8"/>
    <x v="832"/>
    <n v="63.5"/>
    <x v="9"/>
  </r>
  <r>
    <x v="8"/>
    <x v="833"/>
    <n v="63.5"/>
    <x v="9"/>
  </r>
  <r>
    <x v="8"/>
    <x v="834"/>
    <n v="63.5"/>
    <x v="9"/>
  </r>
  <r>
    <x v="8"/>
    <x v="835"/>
    <n v="63.5"/>
    <x v="9"/>
  </r>
  <r>
    <x v="8"/>
    <x v="836"/>
    <n v="63.5"/>
    <x v="9"/>
  </r>
  <r>
    <x v="8"/>
    <x v="837"/>
    <n v="63.5"/>
    <x v="9"/>
  </r>
  <r>
    <x v="8"/>
    <x v="838"/>
    <n v="63.4"/>
    <x v="9"/>
  </r>
  <r>
    <x v="8"/>
    <x v="839"/>
    <n v="63.5"/>
    <x v="9"/>
  </r>
  <r>
    <x v="8"/>
    <x v="840"/>
    <n v="63.4"/>
    <x v="9"/>
  </r>
  <r>
    <x v="8"/>
    <x v="841"/>
    <n v="63.4"/>
    <x v="9"/>
  </r>
  <r>
    <x v="8"/>
    <x v="842"/>
    <n v="63.4"/>
    <x v="9"/>
  </r>
  <r>
    <x v="8"/>
    <x v="843"/>
    <n v="63.4"/>
    <x v="9"/>
  </r>
  <r>
    <x v="8"/>
    <x v="844"/>
    <n v="63.4"/>
    <x v="9"/>
  </r>
  <r>
    <x v="8"/>
    <x v="845"/>
    <n v="63.3"/>
    <x v="9"/>
  </r>
  <r>
    <x v="8"/>
    <x v="846"/>
    <n v="63.4"/>
    <x v="9"/>
  </r>
  <r>
    <x v="8"/>
    <x v="847"/>
    <n v="63.4"/>
    <x v="9"/>
  </r>
  <r>
    <x v="8"/>
    <x v="848"/>
    <n v="63.3"/>
    <x v="9"/>
  </r>
  <r>
    <x v="8"/>
    <x v="849"/>
    <n v="63.3"/>
    <x v="9"/>
  </r>
  <r>
    <x v="8"/>
    <x v="850"/>
    <n v="63.3"/>
    <x v="9"/>
  </r>
  <r>
    <x v="8"/>
    <x v="851"/>
    <n v="63.3"/>
    <x v="9"/>
  </r>
  <r>
    <x v="8"/>
    <x v="852"/>
    <n v="63.3"/>
    <x v="9"/>
  </r>
  <r>
    <x v="8"/>
    <x v="853"/>
    <n v="63.3"/>
    <x v="9"/>
  </r>
  <r>
    <x v="8"/>
    <x v="854"/>
    <n v="63.3"/>
    <x v="9"/>
  </r>
  <r>
    <x v="8"/>
    <x v="855"/>
    <n v="63.3"/>
    <x v="9"/>
  </r>
  <r>
    <x v="8"/>
    <x v="856"/>
    <n v="63.3"/>
    <x v="9"/>
  </r>
  <r>
    <x v="8"/>
    <x v="857"/>
    <n v="63.3"/>
    <x v="9"/>
  </r>
  <r>
    <x v="8"/>
    <x v="858"/>
    <n v="63.3"/>
    <x v="9"/>
  </r>
  <r>
    <x v="8"/>
    <x v="859"/>
    <n v="63.3"/>
    <x v="9"/>
  </r>
  <r>
    <x v="8"/>
    <x v="860"/>
    <n v="63.3"/>
    <x v="9"/>
  </r>
  <r>
    <x v="8"/>
    <x v="861"/>
    <n v="63.3"/>
    <x v="9"/>
  </r>
  <r>
    <x v="8"/>
    <x v="862"/>
    <n v="63.2"/>
    <x v="9"/>
  </r>
  <r>
    <x v="8"/>
    <x v="863"/>
    <n v="63.2"/>
    <x v="9"/>
  </r>
  <r>
    <x v="8"/>
    <x v="864"/>
    <n v="63.2"/>
    <x v="9"/>
  </r>
  <r>
    <x v="8"/>
    <x v="865"/>
    <n v="63.2"/>
    <x v="9"/>
  </r>
  <r>
    <x v="8"/>
    <x v="866"/>
    <n v="63.2"/>
    <x v="9"/>
  </r>
  <r>
    <x v="8"/>
    <x v="867"/>
    <n v="63.2"/>
    <x v="9"/>
  </r>
  <r>
    <x v="8"/>
    <x v="868"/>
    <n v="63.2"/>
    <x v="9"/>
  </r>
  <r>
    <x v="8"/>
    <x v="869"/>
    <n v="63.2"/>
    <x v="9"/>
  </r>
  <r>
    <x v="8"/>
    <x v="870"/>
    <n v="63.2"/>
    <x v="9"/>
  </r>
  <r>
    <x v="8"/>
    <x v="871"/>
    <n v="63.2"/>
    <x v="9"/>
  </r>
  <r>
    <x v="8"/>
    <x v="872"/>
    <n v="63.2"/>
    <x v="9"/>
  </r>
  <r>
    <x v="8"/>
    <x v="873"/>
    <n v="63.1"/>
    <x v="9"/>
  </r>
  <r>
    <x v="8"/>
    <x v="874"/>
    <n v="63.1"/>
    <x v="9"/>
  </r>
  <r>
    <x v="8"/>
    <x v="875"/>
    <n v="63.1"/>
    <x v="9"/>
  </r>
  <r>
    <x v="8"/>
    <x v="876"/>
    <n v="63.1"/>
    <x v="9"/>
  </r>
  <r>
    <x v="8"/>
    <x v="877"/>
    <n v="63.1"/>
    <x v="9"/>
  </r>
  <r>
    <x v="8"/>
    <x v="878"/>
    <n v="63.1"/>
    <x v="9"/>
  </r>
  <r>
    <x v="8"/>
    <x v="879"/>
    <n v="63.1"/>
    <x v="9"/>
  </r>
  <r>
    <x v="8"/>
    <x v="880"/>
    <n v="63.1"/>
    <x v="9"/>
  </r>
  <r>
    <x v="8"/>
    <x v="881"/>
    <n v="62.8"/>
    <x v="6"/>
  </r>
  <r>
    <x v="8"/>
    <x v="882"/>
    <n v="62.7"/>
    <x v="4"/>
  </r>
  <r>
    <x v="8"/>
    <x v="883"/>
    <n v="62.7"/>
    <x v="3"/>
  </r>
  <r>
    <x v="8"/>
    <x v="884"/>
    <n v="63.1"/>
    <x v="2"/>
  </r>
  <r>
    <x v="8"/>
    <x v="885"/>
    <n v="63.7"/>
    <x v="2"/>
  </r>
  <r>
    <x v="8"/>
    <x v="886"/>
    <n v="64.5"/>
    <x v="2"/>
  </r>
  <r>
    <x v="8"/>
    <x v="887"/>
    <n v="65.5"/>
    <x v="3"/>
  </r>
  <r>
    <x v="8"/>
    <x v="888"/>
    <n v="66.400000000000006"/>
    <x v="4"/>
  </r>
  <r>
    <x v="8"/>
    <x v="889"/>
    <n v="67.400000000000006"/>
    <x v="5"/>
  </r>
  <r>
    <x v="8"/>
    <x v="890"/>
    <n v="68.3"/>
    <x v="6"/>
  </r>
  <r>
    <x v="8"/>
    <x v="891"/>
    <n v="68.7"/>
    <x v="6"/>
  </r>
  <r>
    <x v="8"/>
    <x v="892"/>
    <n v="68.599999999999994"/>
    <x v="6"/>
  </r>
  <r>
    <x v="8"/>
    <x v="893"/>
    <n v="68.2"/>
    <x v="6"/>
  </r>
  <r>
    <x v="8"/>
    <x v="894"/>
    <n v="67.8"/>
    <x v="6"/>
  </r>
  <r>
    <x v="8"/>
    <x v="895"/>
    <n v="67.400000000000006"/>
    <x v="5"/>
  </r>
  <r>
    <x v="8"/>
    <x v="896"/>
    <n v="67"/>
    <x v="5"/>
  </r>
  <r>
    <x v="8"/>
    <x v="897"/>
    <n v="66.599999999999994"/>
    <x v="5"/>
  </r>
  <r>
    <x v="8"/>
    <x v="898"/>
    <n v="66.3"/>
    <x v="5"/>
  </r>
  <r>
    <x v="8"/>
    <x v="899"/>
    <n v="66"/>
    <x v="4"/>
  </r>
  <r>
    <x v="8"/>
    <x v="900"/>
    <n v="65.8"/>
    <x v="4"/>
  </r>
  <r>
    <x v="8"/>
    <x v="901"/>
    <n v="65.599999999999994"/>
    <x v="4"/>
  </r>
  <r>
    <x v="8"/>
    <x v="902"/>
    <n v="65.400000000000006"/>
    <x v="4"/>
  </r>
  <r>
    <x v="8"/>
    <x v="903"/>
    <n v="65.2"/>
    <x v="4"/>
  </r>
  <r>
    <x v="8"/>
    <x v="904"/>
    <n v="65.099999999999994"/>
    <x v="4"/>
  </r>
  <r>
    <x v="8"/>
    <x v="905"/>
    <n v="65"/>
    <x v="4"/>
  </r>
  <r>
    <x v="8"/>
    <x v="906"/>
    <n v="64.900000000000006"/>
    <x v="4"/>
  </r>
  <r>
    <x v="8"/>
    <x v="907"/>
    <n v="64.900000000000006"/>
    <x v="4"/>
  </r>
  <r>
    <x v="8"/>
    <x v="908"/>
    <n v="64.8"/>
    <x v="4"/>
  </r>
  <r>
    <x v="8"/>
    <x v="909"/>
    <n v="64.7"/>
    <x v="4"/>
  </r>
  <r>
    <x v="8"/>
    <x v="910"/>
    <n v="64.7"/>
    <x v="4"/>
  </r>
  <r>
    <x v="8"/>
    <x v="911"/>
    <n v="64.7"/>
    <x v="4"/>
  </r>
  <r>
    <x v="8"/>
    <x v="912"/>
    <n v="64.599999999999994"/>
    <x v="4"/>
  </r>
  <r>
    <x v="8"/>
    <x v="913"/>
    <n v="64.5"/>
    <x v="4"/>
  </r>
  <r>
    <x v="8"/>
    <x v="914"/>
    <n v="64.5"/>
    <x v="4"/>
  </r>
  <r>
    <x v="8"/>
    <x v="915"/>
    <n v="64.400000000000006"/>
    <x v="4"/>
  </r>
  <r>
    <x v="8"/>
    <x v="916"/>
    <n v="64.400000000000006"/>
    <x v="4"/>
  </r>
  <r>
    <x v="8"/>
    <x v="917"/>
    <n v="64.3"/>
    <x v="4"/>
  </r>
  <r>
    <x v="8"/>
    <x v="918"/>
    <n v="64.3"/>
    <x v="4"/>
  </r>
  <r>
    <x v="8"/>
    <x v="919"/>
    <n v="64.3"/>
    <x v="4"/>
  </r>
  <r>
    <x v="8"/>
    <x v="920"/>
    <n v="64.3"/>
    <x v="4"/>
  </r>
  <r>
    <x v="8"/>
    <x v="921"/>
    <n v="64.2"/>
    <x v="4"/>
  </r>
  <r>
    <x v="8"/>
    <x v="922"/>
    <n v="64.2"/>
    <x v="4"/>
  </r>
  <r>
    <x v="8"/>
    <x v="923"/>
    <n v="64.2"/>
    <x v="4"/>
  </r>
  <r>
    <x v="8"/>
    <x v="924"/>
    <n v="64.099999999999994"/>
    <x v="4"/>
  </r>
  <r>
    <x v="8"/>
    <x v="925"/>
    <n v="64.099999999999994"/>
    <x v="4"/>
  </r>
  <r>
    <x v="8"/>
    <x v="926"/>
    <n v="64.099999999999994"/>
    <x v="4"/>
  </r>
  <r>
    <x v="8"/>
    <x v="927"/>
    <n v="64.099999999999994"/>
    <x v="4"/>
  </r>
  <r>
    <x v="8"/>
    <x v="928"/>
    <n v="64.099999999999994"/>
    <x v="4"/>
  </r>
  <r>
    <x v="8"/>
    <x v="929"/>
    <n v="64.099999999999994"/>
    <x v="4"/>
  </r>
  <r>
    <x v="8"/>
    <x v="930"/>
    <n v="64.099999999999994"/>
    <x v="4"/>
  </r>
  <r>
    <x v="8"/>
    <x v="931"/>
    <n v="64.099999999999994"/>
    <x v="4"/>
  </r>
  <r>
    <x v="8"/>
    <x v="932"/>
    <n v="64.099999999999994"/>
    <x v="4"/>
  </r>
  <r>
    <x v="8"/>
    <x v="933"/>
    <n v="64.099999999999994"/>
    <x v="4"/>
  </r>
  <r>
    <x v="8"/>
    <x v="934"/>
    <n v="64.099999999999994"/>
    <x v="4"/>
  </r>
  <r>
    <x v="8"/>
    <x v="935"/>
    <n v="64.099999999999994"/>
    <x v="4"/>
  </r>
  <r>
    <x v="8"/>
    <x v="936"/>
    <n v="64.099999999999994"/>
    <x v="4"/>
  </r>
  <r>
    <x v="8"/>
    <x v="937"/>
    <n v="64.099999999999994"/>
    <x v="4"/>
  </r>
  <r>
    <x v="8"/>
    <x v="938"/>
    <n v="64.099999999999994"/>
    <x v="4"/>
  </r>
  <r>
    <x v="8"/>
    <x v="939"/>
    <n v="64.099999999999994"/>
    <x v="4"/>
  </r>
  <r>
    <x v="8"/>
    <x v="940"/>
    <n v="64.099999999999994"/>
    <x v="4"/>
  </r>
  <r>
    <x v="8"/>
    <x v="941"/>
    <n v="64.099999999999994"/>
    <x v="4"/>
  </r>
  <r>
    <x v="8"/>
    <x v="942"/>
    <n v="64.099999999999994"/>
    <x v="5"/>
  </r>
  <r>
    <x v="8"/>
    <x v="943"/>
    <n v="64.099999999999994"/>
    <x v="4"/>
  </r>
  <r>
    <x v="8"/>
    <x v="944"/>
    <n v="64.099999999999994"/>
    <x v="5"/>
  </r>
  <r>
    <x v="8"/>
    <x v="945"/>
    <n v="64.099999999999994"/>
    <x v="5"/>
  </r>
  <r>
    <x v="8"/>
    <x v="946"/>
    <n v="64.099999999999994"/>
    <x v="5"/>
  </r>
  <r>
    <x v="8"/>
    <x v="947"/>
    <n v="64.099999999999994"/>
    <x v="5"/>
  </r>
  <r>
    <x v="8"/>
    <x v="948"/>
    <n v="64.099999999999994"/>
    <x v="5"/>
  </r>
  <r>
    <x v="8"/>
    <x v="949"/>
    <n v="64.099999999999994"/>
    <x v="5"/>
  </r>
  <r>
    <x v="8"/>
    <x v="950"/>
    <n v="64.099999999999994"/>
    <x v="5"/>
  </r>
  <r>
    <x v="8"/>
    <x v="951"/>
    <n v="64"/>
    <x v="5"/>
  </r>
  <r>
    <x v="8"/>
    <x v="952"/>
    <n v="64.099999999999994"/>
    <x v="5"/>
  </r>
  <r>
    <x v="8"/>
    <x v="953"/>
    <n v="64"/>
    <x v="5"/>
  </r>
  <r>
    <x v="8"/>
    <x v="954"/>
    <n v="64.099999999999994"/>
    <x v="5"/>
  </r>
  <r>
    <x v="8"/>
    <x v="955"/>
    <n v="64"/>
    <x v="5"/>
  </r>
  <r>
    <x v="8"/>
    <x v="956"/>
    <n v="64.099999999999994"/>
    <x v="5"/>
  </r>
  <r>
    <x v="8"/>
    <x v="957"/>
    <n v="64"/>
    <x v="5"/>
  </r>
  <r>
    <x v="8"/>
    <x v="958"/>
    <n v="64"/>
    <x v="5"/>
  </r>
  <r>
    <x v="8"/>
    <x v="959"/>
    <n v="64"/>
    <x v="5"/>
  </r>
  <r>
    <x v="8"/>
    <x v="960"/>
    <n v="64.099999999999994"/>
    <x v="5"/>
  </r>
  <r>
    <x v="8"/>
    <x v="961"/>
    <n v="64"/>
    <x v="5"/>
  </r>
  <r>
    <x v="8"/>
    <x v="962"/>
    <n v="64"/>
    <x v="5"/>
  </r>
  <r>
    <x v="8"/>
    <x v="963"/>
    <n v="64"/>
    <x v="5"/>
  </r>
  <r>
    <x v="8"/>
    <x v="964"/>
    <n v="64"/>
    <x v="5"/>
  </r>
  <r>
    <x v="8"/>
    <x v="965"/>
    <n v="64"/>
    <x v="5"/>
  </r>
  <r>
    <x v="8"/>
    <x v="966"/>
    <n v="64"/>
    <x v="5"/>
  </r>
  <r>
    <x v="8"/>
    <x v="967"/>
    <n v="64"/>
    <x v="5"/>
  </r>
  <r>
    <x v="8"/>
    <x v="968"/>
    <n v="64"/>
    <x v="5"/>
  </r>
  <r>
    <x v="8"/>
    <x v="969"/>
    <n v="64"/>
    <x v="5"/>
  </r>
  <r>
    <x v="8"/>
    <x v="970"/>
    <n v="64"/>
    <x v="5"/>
  </r>
  <r>
    <x v="8"/>
    <x v="971"/>
    <n v="64"/>
    <x v="5"/>
  </r>
  <r>
    <x v="8"/>
    <x v="972"/>
    <n v="64"/>
    <x v="5"/>
  </r>
  <r>
    <x v="8"/>
    <x v="973"/>
    <n v="64"/>
    <x v="5"/>
  </r>
  <r>
    <x v="8"/>
    <x v="974"/>
    <n v="64"/>
    <x v="5"/>
  </r>
  <r>
    <x v="8"/>
    <x v="975"/>
    <n v="64"/>
    <x v="5"/>
  </r>
  <r>
    <x v="8"/>
    <x v="976"/>
    <n v="64.099999999999994"/>
    <x v="5"/>
  </r>
  <r>
    <x v="8"/>
    <x v="977"/>
    <n v="64"/>
    <x v="5"/>
  </r>
  <r>
    <x v="8"/>
    <x v="978"/>
    <n v="64"/>
    <x v="5"/>
  </r>
  <r>
    <x v="8"/>
    <x v="979"/>
    <n v="64"/>
    <x v="5"/>
  </r>
  <r>
    <x v="8"/>
    <x v="980"/>
    <n v="64"/>
    <x v="5"/>
  </r>
  <r>
    <x v="8"/>
    <x v="981"/>
    <n v="64"/>
    <x v="5"/>
  </r>
  <r>
    <x v="8"/>
    <x v="982"/>
    <n v="64"/>
    <x v="5"/>
  </r>
  <r>
    <x v="8"/>
    <x v="983"/>
    <n v="64"/>
    <x v="5"/>
  </r>
  <r>
    <x v="8"/>
    <x v="984"/>
    <n v="64"/>
    <x v="5"/>
  </r>
  <r>
    <x v="8"/>
    <x v="985"/>
    <n v="64"/>
    <x v="5"/>
  </r>
  <r>
    <x v="8"/>
    <x v="986"/>
    <n v="64"/>
    <x v="5"/>
  </r>
  <r>
    <x v="8"/>
    <x v="987"/>
    <n v="64"/>
    <x v="5"/>
  </r>
  <r>
    <x v="8"/>
    <x v="988"/>
    <n v="64"/>
    <x v="5"/>
  </r>
  <r>
    <x v="8"/>
    <x v="989"/>
    <n v="64"/>
    <x v="5"/>
  </r>
  <r>
    <x v="8"/>
    <x v="990"/>
    <n v="64.099999999999994"/>
    <x v="5"/>
  </r>
  <r>
    <x v="8"/>
    <x v="991"/>
    <n v="64"/>
    <x v="5"/>
  </r>
  <r>
    <x v="8"/>
    <x v="992"/>
    <n v="64"/>
    <x v="5"/>
  </r>
  <r>
    <x v="8"/>
    <x v="993"/>
    <n v="64"/>
    <x v="5"/>
  </r>
  <r>
    <x v="8"/>
    <x v="994"/>
    <n v="64"/>
    <x v="5"/>
  </r>
  <r>
    <x v="8"/>
    <x v="995"/>
    <n v="64.099999999999994"/>
    <x v="5"/>
  </r>
  <r>
    <x v="8"/>
    <x v="996"/>
    <n v="64.099999999999994"/>
    <x v="5"/>
  </r>
  <r>
    <x v="8"/>
    <x v="997"/>
    <n v="64.099999999999994"/>
    <x v="5"/>
  </r>
  <r>
    <x v="8"/>
    <x v="998"/>
    <n v="64"/>
    <x v="5"/>
  </r>
  <r>
    <x v="8"/>
    <x v="999"/>
    <n v="64"/>
    <x v="5"/>
  </r>
  <r>
    <x v="8"/>
    <x v="1000"/>
    <n v="64.099999999999994"/>
    <x v="5"/>
  </r>
  <r>
    <x v="8"/>
    <x v="1001"/>
    <n v="64.099999999999994"/>
    <x v="5"/>
  </r>
  <r>
    <x v="8"/>
    <x v="1002"/>
    <n v="64.099999999999994"/>
    <x v="5"/>
  </r>
  <r>
    <x v="8"/>
    <x v="1003"/>
    <n v="64.099999999999994"/>
    <x v="5"/>
  </r>
  <r>
    <x v="8"/>
    <x v="1004"/>
    <n v="64.099999999999994"/>
    <x v="5"/>
  </r>
  <r>
    <x v="8"/>
    <x v="1005"/>
    <n v="64.099999999999994"/>
    <x v="5"/>
  </r>
  <r>
    <x v="8"/>
    <x v="1006"/>
    <n v="64.099999999999994"/>
    <x v="5"/>
  </r>
  <r>
    <x v="8"/>
    <x v="1007"/>
    <n v="64.099999999999994"/>
    <x v="5"/>
  </r>
  <r>
    <x v="8"/>
    <x v="1008"/>
    <n v="64.099999999999994"/>
    <x v="5"/>
  </r>
  <r>
    <x v="8"/>
    <x v="1009"/>
    <n v="64.099999999999994"/>
    <x v="5"/>
  </r>
  <r>
    <x v="8"/>
    <x v="1010"/>
    <n v="64.2"/>
    <x v="5"/>
  </r>
  <r>
    <x v="8"/>
    <x v="1011"/>
    <n v="64.099999999999994"/>
    <x v="5"/>
  </r>
  <r>
    <x v="8"/>
    <x v="1012"/>
    <n v="64.099999999999994"/>
    <x v="5"/>
  </r>
  <r>
    <x v="8"/>
    <x v="1013"/>
    <n v="64.099999999999994"/>
    <x v="5"/>
  </r>
  <r>
    <x v="8"/>
    <x v="1014"/>
    <n v="64.099999999999994"/>
    <x v="5"/>
  </r>
  <r>
    <x v="8"/>
    <x v="1015"/>
    <n v="64.099999999999994"/>
    <x v="5"/>
  </r>
  <r>
    <x v="8"/>
    <x v="1016"/>
    <n v="64.099999999999994"/>
    <x v="5"/>
  </r>
  <r>
    <x v="8"/>
    <x v="1017"/>
    <n v="64.2"/>
    <x v="5"/>
  </r>
  <r>
    <x v="8"/>
    <x v="1018"/>
    <n v="64.2"/>
    <x v="5"/>
  </r>
  <r>
    <x v="8"/>
    <x v="1019"/>
    <n v="64.2"/>
    <x v="5"/>
  </r>
  <r>
    <x v="8"/>
    <x v="1020"/>
    <n v="64.2"/>
    <x v="5"/>
  </r>
  <r>
    <x v="8"/>
    <x v="1021"/>
    <n v="64.3"/>
    <x v="5"/>
  </r>
  <r>
    <x v="8"/>
    <x v="1022"/>
    <n v="64.3"/>
    <x v="5"/>
  </r>
  <r>
    <x v="8"/>
    <x v="1023"/>
    <n v="64.400000000000006"/>
    <x v="5"/>
  </r>
  <r>
    <x v="8"/>
    <x v="1024"/>
    <n v="64.400000000000006"/>
    <x v="5"/>
  </r>
  <r>
    <x v="8"/>
    <x v="1025"/>
    <n v="64.5"/>
    <x v="5"/>
  </r>
  <r>
    <x v="8"/>
    <x v="1026"/>
    <n v="64.5"/>
    <x v="5"/>
  </r>
  <r>
    <x v="8"/>
    <x v="1027"/>
    <n v="64.5"/>
    <x v="5"/>
  </r>
  <r>
    <x v="8"/>
    <x v="1028"/>
    <n v="64.5"/>
    <x v="5"/>
  </r>
  <r>
    <x v="8"/>
    <x v="1029"/>
    <n v="64.5"/>
    <x v="5"/>
  </r>
  <r>
    <x v="8"/>
    <x v="1030"/>
    <n v="64.5"/>
    <x v="5"/>
  </r>
  <r>
    <x v="8"/>
    <x v="1031"/>
    <n v="64.5"/>
    <x v="5"/>
  </r>
  <r>
    <x v="8"/>
    <x v="1032"/>
    <n v="64.5"/>
    <x v="5"/>
  </r>
  <r>
    <x v="8"/>
    <x v="1033"/>
    <n v="64.5"/>
    <x v="5"/>
  </r>
  <r>
    <x v="8"/>
    <x v="1034"/>
    <n v="64.5"/>
    <x v="5"/>
  </r>
  <r>
    <x v="8"/>
    <x v="1035"/>
    <n v="64.5"/>
    <x v="5"/>
  </r>
  <r>
    <x v="8"/>
    <x v="1036"/>
    <n v="64.5"/>
    <x v="5"/>
  </r>
  <r>
    <x v="8"/>
    <x v="1037"/>
    <n v="64.599999999999994"/>
    <x v="5"/>
  </r>
  <r>
    <x v="8"/>
    <x v="1038"/>
    <n v="64.599999999999994"/>
    <x v="5"/>
  </r>
  <r>
    <x v="8"/>
    <x v="1039"/>
    <n v="64.599999999999994"/>
    <x v="5"/>
  </r>
  <r>
    <x v="8"/>
    <x v="1040"/>
    <n v="64.599999999999994"/>
    <x v="5"/>
  </r>
  <r>
    <x v="8"/>
    <x v="1041"/>
    <n v="64.599999999999994"/>
    <x v="5"/>
  </r>
  <r>
    <x v="8"/>
    <x v="1042"/>
    <n v="64.599999999999994"/>
    <x v="5"/>
  </r>
  <r>
    <x v="8"/>
    <x v="1043"/>
    <n v="64.7"/>
    <x v="5"/>
  </r>
  <r>
    <x v="8"/>
    <x v="1044"/>
    <n v="64.7"/>
    <x v="5"/>
  </r>
  <r>
    <x v="8"/>
    <x v="1045"/>
    <n v="64.7"/>
    <x v="5"/>
  </r>
  <r>
    <x v="8"/>
    <x v="1046"/>
    <n v="64.7"/>
    <x v="5"/>
  </r>
  <r>
    <x v="8"/>
    <x v="1047"/>
    <n v="64.8"/>
    <x v="5"/>
  </r>
  <r>
    <x v="8"/>
    <x v="1048"/>
    <n v="64.7"/>
    <x v="5"/>
  </r>
  <r>
    <x v="8"/>
    <x v="1049"/>
    <n v="64.8"/>
    <x v="5"/>
  </r>
  <r>
    <x v="8"/>
    <x v="1050"/>
    <n v="64.8"/>
    <x v="5"/>
  </r>
  <r>
    <x v="8"/>
    <x v="1051"/>
    <n v="64.8"/>
    <x v="5"/>
  </r>
  <r>
    <x v="8"/>
    <x v="1052"/>
    <n v="64.8"/>
    <x v="5"/>
  </r>
  <r>
    <x v="8"/>
    <x v="1053"/>
    <n v="64.8"/>
    <x v="5"/>
  </r>
  <r>
    <x v="8"/>
    <x v="1054"/>
    <n v="64.8"/>
    <x v="5"/>
  </r>
  <r>
    <x v="8"/>
    <x v="1055"/>
    <n v="64.900000000000006"/>
    <x v="5"/>
  </r>
  <r>
    <x v="8"/>
    <x v="1056"/>
    <n v="64.900000000000006"/>
    <x v="5"/>
  </r>
  <r>
    <x v="8"/>
    <x v="1057"/>
    <n v="64.900000000000006"/>
    <x v="5"/>
  </r>
  <r>
    <x v="8"/>
    <x v="1058"/>
    <n v="64.900000000000006"/>
    <x v="5"/>
  </r>
  <r>
    <x v="8"/>
    <x v="1059"/>
    <n v="64.900000000000006"/>
    <x v="4"/>
  </r>
  <r>
    <x v="8"/>
    <x v="1060"/>
    <n v="64.900000000000006"/>
    <x v="4"/>
  </r>
  <r>
    <x v="8"/>
    <x v="1061"/>
    <n v="64.900000000000006"/>
    <x v="4"/>
  </r>
  <r>
    <x v="8"/>
    <x v="1062"/>
    <n v="64.900000000000006"/>
    <x v="5"/>
  </r>
  <r>
    <x v="8"/>
    <x v="1063"/>
    <n v="65"/>
    <x v="5"/>
  </r>
  <r>
    <x v="8"/>
    <x v="1064"/>
    <n v="65"/>
    <x v="5"/>
  </r>
  <r>
    <x v="8"/>
    <x v="1065"/>
    <n v="65"/>
    <x v="5"/>
  </r>
  <r>
    <x v="8"/>
    <x v="1066"/>
    <n v="65"/>
    <x v="5"/>
  </r>
  <r>
    <x v="8"/>
    <x v="1067"/>
    <n v="65"/>
    <x v="5"/>
  </r>
  <r>
    <x v="8"/>
    <x v="1068"/>
    <n v="65.099999999999994"/>
    <x v="5"/>
  </r>
  <r>
    <x v="8"/>
    <x v="1069"/>
    <n v="65"/>
    <x v="4"/>
  </r>
  <r>
    <x v="8"/>
    <x v="1070"/>
    <n v="65.099999999999994"/>
    <x v="5"/>
  </r>
  <r>
    <x v="8"/>
    <x v="1071"/>
    <n v="65.099999999999994"/>
    <x v="5"/>
  </r>
  <r>
    <x v="8"/>
    <x v="1072"/>
    <n v="65.099999999999994"/>
    <x v="5"/>
  </r>
  <r>
    <x v="8"/>
    <x v="1073"/>
    <n v="65.099999999999994"/>
    <x v="5"/>
  </r>
  <r>
    <x v="8"/>
    <x v="1074"/>
    <n v="65.099999999999994"/>
    <x v="5"/>
  </r>
  <r>
    <x v="8"/>
    <x v="1075"/>
    <n v="65.2"/>
    <x v="5"/>
  </r>
  <r>
    <x v="8"/>
    <x v="1076"/>
    <n v="65.2"/>
    <x v="4"/>
  </r>
  <r>
    <x v="8"/>
    <x v="1077"/>
    <n v="65.2"/>
    <x v="5"/>
  </r>
  <r>
    <x v="8"/>
    <x v="1078"/>
    <n v="65.2"/>
    <x v="4"/>
  </r>
  <r>
    <x v="8"/>
    <x v="1079"/>
    <n v="65.3"/>
    <x v="4"/>
  </r>
  <r>
    <x v="8"/>
    <x v="1080"/>
    <n v="65.3"/>
    <x v="5"/>
  </r>
  <r>
    <x v="8"/>
    <x v="1081"/>
    <n v="65.3"/>
    <x v="4"/>
  </r>
  <r>
    <x v="8"/>
    <x v="1082"/>
    <n v="65.3"/>
    <x v="4"/>
  </r>
  <r>
    <x v="8"/>
    <x v="1083"/>
    <n v="65.3"/>
    <x v="4"/>
  </r>
  <r>
    <x v="8"/>
    <x v="1084"/>
    <n v="65.3"/>
    <x v="4"/>
  </r>
  <r>
    <x v="8"/>
    <x v="1085"/>
    <n v="65.3"/>
    <x v="4"/>
  </r>
  <r>
    <x v="8"/>
    <x v="1086"/>
    <n v="65.400000000000006"/>
    <x v="4"/>
  </r>
  <r>
    <x v="8"/>
    <x v="1087"/>
    <n v="65.400000000000006"/>
    <x v="4"/>
  </r>
  <r>
    <x v="8"/>
    <x v="1088"/>
    <n v="65.400000000000006"/>
    <x v="4"/>
  </r>
  <r>
    <x v="8"/>
    <x v="1089"/>
    <n v="65.400000000000006"/>
    <x v="4"/>
  </r>
  <r>
    <x v="8"/>
    <x v="1090"/>
    <n v="65.400000000000006"/>
    <x v="4"/>
  </r>
  <r>
    <x v="8"/>
    <x v="1091"/>
    <n v="65.400000000000006"/>
    <x v="4"/>
  </r>
  <r>
    <x v="8"/>
    <x v="1092"/>
    <n v="65.400000000000006"/>
    <x v="4"/>
  </r>
  <r>
    <x v="8"/>
    <x v="1093"/>
    <n v="65.5"/>
    <x v="4"/>
  </r>
  <r>
    <x v="8"/>
    <x v="1094"/>
    <n v="65.5"/>
    <x v="4"/>
  </r>
  <r>
    <x v="8"/>
    <x v="1095"/>
    <n v="65.5"/>
    <x v="4"/>
  </r>
  <r>
    <x v="8"/>
    <x v="1096"/>
    <n v="65.5"/>
    <x v="4"/>
  </r>
  <r>
    <x v="8"/>
    <x v="1097"/>
    <n v="65.5"/>
    <x v="4"/>
  </r>
  <r>
    <x v="8"/>
    <x v="1098"/>
    <n v="65.5"/>
    <x v="4"/>
  </r>
  <r>
    <x v="8"/>
    <x v="1099"/>
    <n v="65.5"/>
    <x v="4"/>
  </r>
  <r>
    <x v="8"/>
    <x v="1100"/>
    <n v="65.599999999999994"/>
    <x v="4"/>
  </r>
  <r>
    <x v="8"/>
    <x v="1101"/>
    <n v="65.599999999999994"/>
    <x v="4"/>
  </r>
  <r>
    <x v="8"/>
    <x v="1102"/>
    <n v="65.599999999999994"/>
    <x v="4"/>
  </r>
  <r>
    <x v="8"/>
    <x v="1103"/>
    <n v="65.599999999999994"/>
    <x v="4"/>
  </r>
  <r>
    <x v="8"/>
    <x v="1104"/>
    <n v="65.599999999999994"/>
    <x v="4"/>
  </r>
  <r>
    <x v="8"/>
    <x v="1105"/>
    <n v="65.599999999999994"/>
    <x v="4"/>
  </r>
  <r>
    <x v="8"/>
    <x v="1106"/>
    <n v="65.599999999999994"/>
    <x v="4"/>
  </r>
  <r>
    <x v="8"/>
    <x v="1107"/>
    <n v="65.599999999999994"/>
    <x v="4"/>
  </r>
  <r>
    <x v="8"/>
    <x v="1108"/>
    <n v="65.599999999999994"/>
    <x v="4"/>
  </r>
  <r>
    <x v="8"/>
    <x v="1109"/>
    <n v="65.7"/>
    <x v="4"/>
  </r>
  <r>
    <x v="8"/>
    <x v="1110"/>
    <n v="65.7"/>
    <x v="4"/>
  </r>
  <r>
    <x v="8"/>
    <x v="1111"/>
    <n v="65.7"/>
    <x v="4"/>
  </r>
  <r>
    <x v="8"/>
    <x v="1112"/>
    <n v="65.7"/>
    <x v="4"/>
  </r>
  <r>
    <x v="8"/>
    <x v="1113"/>
    <n v="65.7"/>
    <x v="4"/>
  </r>
  <r>
    <x v="8"/>
    <x v="1114"/>
    <n v="65.8"/>
    <x v="4"/>
  </r>
  <r>
    <x v="8"/>
    <x v="1115"/>
    <n v="65.8"/>
    <x v="4"/>
  </r>
  <r>
    <x v="8"/>
    <x v="1116"/>
    <n v="65.8"/>
    <x v="4"/>
  </r>
  <r>
    <x v="8"/>
    <x v="1117"/>
    <n v="65.8"/>
    <x v="4"/>
  </r>
  <r>
    <x v="8"/>
    <x v="1118"/>
    <n v="65.8"/>
    <x v="4"/>
  </r>
  <r>
    <x v="8"/>
    <x v="1119"/>
    <n v="65.8"/>
    <x v="4"/>
  </r>
  <r>
    <x v="8"/>
    <x v="1120"/>
    <n v="65.900000000000006"/>
    <x v="4"/>
  </r>
  <r>
    <x v="8"/>
    <x v="1121"/>
    <n v="65.900000000000006"/>
    <x v="4"/>
  </r>
  <r>
    <x v="8"/>
    <x v="1122"/>
    <n v="65.900000000000006"/>
    <x v="4"/>
  </r>
  <r>
    <x v="8"/>
    <x v="1123"/>
    <n v="65.900000000000006"/>
    <x v="4"/>
  </r>
  <r>
    <x v="8"/>
    <x v="1124"/>
    <n v="65.900000000000006"/>
    <x v="4"/>
  </r>
  <r>
    <x v="8"/>
    <x v="1125"/>
    <n v="65.900000000000006"/>
    <x v="4"/>
  </r>
  <r>
    <x v="8"/>
    <x v="1126"/>
    <n v="65.900000000000006"/>
    <x v="4"/>
  </r>
  <r>
    <x v="8"/>
    <x v="1127"/>
    <n v="65.900000000000006"/>
    <x v="4"/>
  </r>
  <r>
    <x v="8"/>
    <x v="1128"/>
    <n v="65.900000000000006"/>
    <x v="4"/>
  </r>
  <r>
    <x v="8"/>
    <x v="1129"/>
    <n v="66"/>
    <x v="4"/>
  </r>
  <r>
    <x v="8"/>
    <x v="1130"/>
    <n v="66"/>
    <x v="4"/>
  </r>
  <r>
    <x v="8"/>
    <x v="1131"/>
    <n v="66"/>
    <x v="4"/>
  </r>
  <r>
    <x v="8"/>
    <x v="1132"/>
    <n v="66"/>
    <x v="4"/>
  </r>
  <r>
    <x v="8"/>
    <x v="1133"/>
    <n v="66"/>
    <x v="4"/>
  </r>
  <r>
    <x v="8"/>
    <x v="1134"/>
    <n v="66.099999999999994"/>
    <x v="4"/>
  </r>
  <r>
    <x v="8"/>
    <x v="1135"/>
    <n v="66.099999999999994"/>
    <x v="4"/>
  </r>
  <r>
    <x v="8"/>
    <x v="1136"/>
    <n v="66.099999999999994"/>
    <x v="4"/>
  </r>
  <r>
    <x v="8"/>
    <x v="1137"/>
    <n v="66.099999999999994"/>
    <x v="4"/>
  </r>
  <r>
    <x v="8"/>
    <x v="1138"/>
    <n v="66.099999999999994"/>
    <x v="4"/>
  </r>
  <r>
    <x v="8"/>
    <x v="1139"/>
    <n v="66.099999999999994"/>
    <x v="4"/>
  </r>
  <r>
    <x v="8"/>
    <x v="1140"/>
    <n v="66.099999999999994"/>
    <x v="4"/>
  </r>
  <r>
    <x v="8"/>
    <x v="1141"/>
    <n v="66.2"/>
    <x v="4"/>
  </r>
  <r>
    <x v="8"/>
    <x v="1142"/>
    <n v="66.2"/>
    <x v="4"/>
  </r>
  <r>
    <x v="8"/>
    <x v="1143"/>
    <n v="66.2"/>
    <x v="4"/>
  </r>
  <r>
    <x v="8"/>
    <x v="1144"/>
    <n v="66.2"/>
    <x v="4"/>
  </r>
  <r>
    <x v="8"/>
    <x v="1145"/>
    <n v="66.2"/>
    <x v="4"/>
  </r>
  <r>
    <x v="8"/>
    <x v="1146"/>
    <n v="66.2"/>
    <x v="4"/>
  </r>
  <r>
    <x v="8"/>
    <x v="1147"/>
    <n v="66.3"/>
    <x v="4"/>
  </r>
  <r>
    <x v="8"/>
    <x v="1148"/>
    <n v="66.3"/>
    <x v="4"/>
  </r>
  <r>
    <x v="8"/>
    <x v="1149"/>
    <n v="66.3"/>
    <x v="4"/>
  </r>
  <r>
    <x v="8"/>
    <x v="1150"/>
    <n v="66.3"/>
    <x v="4"/>
  </r>
  <r>
    <x v="8"/>
    <x v="1151"/>
    <n v="66.3"/>
    <x v="4"/>
  </r>
  <r>
    <x v="8"/>
    <x v="1152"/>
    <n v="66.3"/>
    <x v="4"/>
  </r>
  <r>
    <x v="8"/>
    <x v="1153"/>
    <n v="66.3"/>
    <x v="4"/>
  </r>
  <r>
    <x v="8"/>
    <x v="1154"/>
    <n v="66.3"/>
    <x v="4"/>
  </r>
  <r>
    <x v="8"/>
    <x v="1155"/>
    <n v="66.400000000000006"/>
    <x v="4"/>
  </r>
  <r>
    <x v="8"/>
    <x v="1156"/>
    <n v="66.400000000000006"/>
    <x v="4"/>
  </r>
  <r>
    <x v="8"/>
    <x v="1157"/>
    <n v="66.400000000000006"/>
    <x v="4"/>
  </r>
  <r>
    <x v="8"/>
    <x v="1158"/>
    <n v="66.400000000000006"/>
    <x v="4"/>
  </r>
  <r>
    <x v="8"/>
    <x v="1159"/>
    <n v="66.400000000000006"/>
    <x v="4"/>
  </r>
  <r>
    <x v="8"/>
    <x v="1160"/>
    <n v="66.400000000000006"/>
    <x v="4"/>
  </r>
  <r>
    <x v="8"/>
    <x v="1161"/>
    <n v="66.400000000000006"/>
    <x v="4"/>
  </r>
  <r>
    <x v="8"/>
    <x v="1162"/>
    <n v="66.5"/>
    <x v="4"/>
  </r>
  <r>
    <x v="8"/>
    <x v="1163"/>
    <n v="66.5"/>
    <x v="4"/>
  </r>
  <r>
    <x v="8"/>
    <x v="1164"/>
    <n v="66.5"/>
    <x v="4"/>
  </r>
  <r>
    <x v="8"/>
    <x v="1165"/>
    <n v="66.5"/>
    <x v="4"/>
  </r>
  <r>
    <x v="8"/>
    <x v="1166"/>
    <n v="66.5"/>
    <x v="4"/>
  </r>
  <r>
    <x v="8"/>
    <x v="1167"/>
    <n v="66.5"/>
    <x v="4"/>
  </r>
  <r>
    <x v="8"/>
    <x v="1168"/>
    <n v="66.5"/>
    <x v="4"/>
  </r>
  <r>
    <x v="8"/>
    <x v="1169"/>
    <n v="66.599999999999994"/>
    <x v="4"/>
  </r>
  <r>
    <x v="8"/>
    <x v="1170"/>
    <n v="66.599999999999994"/>
    <x v="4"/>
  </r>
  <r>
    <x v="8"/>
    <x v="1171"/>
    <n v="66.599999999999994"/>
    <x v="4"/>
  </r>
  <r>
    <x v="8"/>
    <x v="1172"/>
    <n v="66.599999999999994"/>
    <x v="4"/>
  </r>
  <r>
    <x v="8"/>
    <x v="1173"/>
    <n v="66.7"/>
    <x v="4"/>
  </r>
  <r>
    <x v="8"/>
    <x v="1174"/>
    <n v="66.599999999999994"/>
    <x v="4"/>
  </r>
  <r>
    <x v="8"/>
    <x v="1175"/>
    <n v="66.7"/>
    <x v="4"/>
  </r>
  <r>
    <x v="8"/>
    <x v="1176"/>
    <n v="66.7"/>
    <x v="4"/>
  </r>
  <r>
    <x v="8"/>
    <x v="1177"/>
    <n v="66.7"/>
    <x v="4"/>
  </r>
  <r>
    <x v="8"/>
    <x v="1178"/>
    <n v="66.7"/>
    <x v="4"/>
  </r>
  <r>
    <x v="8"/>
    <x v="1179"/>
    <n v="66.7"/>
    <x v="4"/>
  </r>
  <r>
    <x v="8"/>
    <x v="1180"/>
    <n v="66.7"/>
    <x v="4"/>
  </r>
  <r>
    <x v="8"/>
    <x v="1181"/>
    <n v="66.7"/>
    <x v="4"/>
  </r>
  <r>
    <x v="8"/>
    <x v="1182"/>
    <n v="66.8"/>
    <x v="4"/>
  </r>
  <r>
    <x v="8"/>
    <x v="1183"/>
    <n v="66.8"/>
    <x v="4"/>
  </r>
  <r>
    <x v="8"/>
    <x v="1184"/>
    <n v="66.8"/>
    <x v="4"/>
  </r>
  <r>
    <x v="8"/>
    <x v="1185"/>
    <n v="66.8"/>
    <x v="4"/>
  </r>
  <r>
    <x v="8"/>
    <x v="1186"/>
    <n v="66.8"/>
    <x v="4"/>
  </r>
  <r>
    <x v="8"/>
    <x v="1187"/>
    <n v="66.8"/>
    <x v="4"/>
  </r>
  <r>
    <x v="8"/>
    <x v="1188"/>
    <n v="66.8"/>
    <x v="4"/>
  </r>
  <r>
    <x v="8"/>
    <x v="1189"/>
    <n v="66.8"/>
    <x v="4"/>
  </r>
  <r>
    <x v="8"/>
    <x v="1190"/>
    <n v="66.900000000000006"/>
    <x v="4"/>
  </r>
  <r>
    <x v="8"/>
    <x v="1191"/>
    <n v="66.900000000000006"/>
    <x v="4"/>
  </r>
  <r>
    <x v="8"/>
    <x v="1192"/>
    <n v="66.900000000000006"/>
    <x v="4"/>
  </r>
  <r>
    <x v="8"/>
    <x v="1193"/>
    <n v="66.900000000000006"/>
    <x v="4"/>
  </r>
  <r>
    <x v="8"/>
    <x v="1194"/>
    <n v="66.900000000000006"/>
    <x v="3"/>
  </r>
  <r>
    <x v="8"/>
    <x v="1195"/>
    <n v="66.900000000000006"/>
    <x v="4"/>
  </r>
  <r>
    <x v="8"/>
    <x v="1196"/>
    <n v="67"/>
    <x v="4"/>
  </r>
  <r>
    <x v="8"/>
    <x v="1197"/>
    <n v="67"/>
    <x v="4"/>
  </r>
  <r>
    <x v="8"/>
    <x v="1198"/>
    <n v="67"/>
    <x v="4"/>
  </r>
  <r>
    <x v="8"/>
    <x v="1199"/>
    <n v="67"/>
    <x v="4"/>
  </r>
  <r>
    <x v="8"/>
    <x v="1200"/>
    <n v="67"/>
    <x v="4"/>
  </r>
  <r>
    <x v="8"/>
    <x v="1201"/>
    <n v="67"/>
    <x v="4"/>
  </r>
  <r>
    <x v="8"/>
    <x v="1202"/>
    <n v="67.099999999999994"/>
    <x v="4"/>
  </r>
  <r>
    <x v="8"/>
    <x v="1203"/>
    <n v="67.099999999999994"/>
    <x v="4"/>
  </r>
  <r>
    <x v="8"/>
    <x v="1204"/>
    <n v="67.099999999999994"/>
    <x v="4"/>
  </r>
  <r>
    <x v="8"/>
    <x v="1205"/>
    <n v="67.099999999999994"/>
    <x v="4"/>
  </r>
  <r>
    <x v="8"/>
    <x v="1206"/>
    <n v="67.099999999999994"/>
    <x v="4"/>
  </r>
  <r>
    <x v="8"/>
    <x v="1207"/>
    <n v="67.099999999999994"/>
    <x v="4"/>
  </r>
  <r>
    <x v="8"/>
    <x v="1208"/>
    <n v="67.099999999999994"/>
    <x v="4"/>
  </r>
  <r>
    <x v="8"/>
    <x v="1209"/>
    <n v="67.2"/>
    <x v="4"/>
  </r>
  <r>
    <x v="8"/>
    <x v="1210"/>
    <n v="67.2"/>
    <x v="4"/>
  </r>
  <r>
    <x v="8"/>
    <x v="1211"/>
    <n v="67.2"/>
    <x v="4"/>
  </r>
  <r>
    <x v="8"/>
    <x v="1212"/>
    <n v="67.2"/>
    <x v="4"/>
  </r>
  <r>
    <x v="8"/>
    <x v="1213"/>
    <n v="67.2"/>
    <x v="4"/>
  </r>
  <r>
    <x v="8"/>
    <x v="1214"/>
    <n v="67.2"/>
    <x v="4"/>
  </r>
  <r>
    <x v="8"/>
    <x v="1215"/>
    <n v="67.2"/>
    <x v="4"/>
  </r>
  <r>
    <x v="8"/>
    <x v="1216"/>
    <n v="67.2"/>
    <x v="4"/>
  </r>
  <r>
    <x v="8"/>
    <x v="1217"/>
    <n v="67.3"/>
    <x v="4"/>
  </r>
  <r>
    <x v="8"/>
    <x v="1218"/>
    <n v="67.3"/>
    <x v="4"/>
  </r>
  <r>
    <x v="8"/>
    <x v="1219"/>
    <n v="67.3"/>
    <x v="4"/>
  </r>
  <r>
    <x v="8"/>
    <x v="1220"/>
    <n v="67.3"/>
    <x v="4"/>
  </r>
  <r>
    <x v="8"/>
    <x v="1221"/>
    <n v="67.3"/>
    <x v="4"/>
  </r>
  <r>
    <x v="8"/>
    <x v="1222"/>
    <n v="67.3"/>
    <x v="4"/>
  </r>
  <r>
    <x v="8"/>
    <x v="1223"/>
    <n v="67.400000000000006"/>
    <x v="4"/>
  </r>
  <r>
    <x v="8"/>
    <x v="1224"/>
    <n v="67.400000000000006"/>
    <x v="4"/>
  </r>
  <r>
    <x v="8"/>
    <x v="1225"/>
    <n v="67.400000000000006"/>
    <x v="4"/>
  </r>
  <r>
    <x v="8"/>
    <x v="1226"/>
    <n v="67.400000000000006"/>
    <x v="4"/>
  </r>
  <r>
    <x v="8"/>
    <x v="1227"/>
    <n v="67.400000000000006"/>
    <x v="4"/>
  </r>
  <r>
    <x v="8"/>
    <x v="1228"/>
    <n v="67.400000000000006"/>
    <x v="4"/>
  </r>
  <r>
    <x v="8"/>
    <x v="1229"/>
    <n v="67.400000000000006"/>
    <x v="4"/>
  </r>
  <r>
    <x v="8"/>
    <x v="1230"/>
    <n v="67.400000000000006"/>
    <x v="4"/>
  </r>
  <r>
    <x v="8"/>
    <x v="1231"/>
    <n v="67.5"/>
    <x v="4"/>
  </r>
  <r>
    <x v="8"/>
    <x v="1232"/>
    <n v="67.5"/>
    <x v="4"/>
  </r>
  <r>
    <x v="8"/>
    <x v="1233"/>
    <n v="67.5"/>
    <x v="4"/>
  </r>
  <r>
    <x v="8"/>
    <x v="1234"/>
    <n v="67.5"/>
    <x v="4"/>
  </r>
  <r>
    <x v="8"/>
    <x v="1235"/>
    <n v="67.5"/>
    <x v="4"/>
  </r>
  <r>
    <x v="8"/>
    <x v="1236"/>
    <n v="67.5"/>
    <x v="4"/>
  </r>
  <r>
    <x v="8"/>
    <x v="1237"/>
    <n v="67.5"/>
    <x v="4"/>
  </r>
  <r>
    <x v="8"/>
    <x v="1238"/>
    <n v="67.599999999999994"/>
    <x v="4"/>
  </r>
  <r>
    <x v="8"/>
    <x v="1239"/>
    <n v="67.599999999999994"/>
    <x v="4"/>
  </r>
  <r>
    <x v="8"/>
    <x v="1240"/>
    <n v="67.599999999999994"/>
    <x v="4"/>
  </r>
  <r>
    <x v="8"/>
    <x v="1241"/>
    <n v="67.599999999999994"/>
    <x v="4"/>
  </r>
  <r>
    <x v="8"/>
    <x v="1242"/>
    <n v="67.599999999999994"/>
    <x v="4"/>
  </r>
  <r>
    <x v="8"/>
    <x v="1243"/>
    <n v="67.599999999999994"/>
    <x v="4"/>
  </r>
  <r>
    <x v="8"/>
    <x v="1244"/>
    <n v="67.7"/>
    <x v="4"/>
  </r>
  <r>
    <x v="8"/>
    <x v="1245"/>
    <n v="67.7"/>
    <x v="4"/>
  </r>
  <r>
    <x v="8"/>
    <x v="1246"/>
    <n v="67.7"/>
    <x v="4"/>
  </r>
  <r>
    <x v="8"/>
    <x v="1247"/>
    <n v="67.7"/>
    <x v="4"/>
  </r>
  <r>
    <x v="8"/>
    <x v="1248"/>
    <n v="67.7"/>
    <x v="4"/>
  </r>
  <r>
    <x v="8"/>
    <x v="1249"/>
    <n v="67.7"/>
    <x v="4"/>
  </r>
  <r>
    <x v="8"/>
    <x v="1250"/>
    <n v="67.7"/>
    <x v="4"/>
  </r>
  <r>
    <x v="8"/>
    <x v="1251"/>
    <n v="67.7"/>
    <x v="4"/>
  </r>
  <r>
    <x v="8"/>
    <x v="1252"/>
    <n v="67.7"/>
    <x v="4"/>
  </r>
  <r>
    <x v="8"/>
    <x v="1253"/>
    <n v="67.7"/>
    <x v="4"/>
  </r>
  <r>
    <x v="8"/>
    <x v="1254"/>
    <n v="67.8"/>
    <x v="4"/>
  </r>
  <r>
    <x v="8"/>
    <x v="1255"/>
    <n v="67.8"/>
    <x v="4"/>
  </r>
  <r>
    <x v="8"/>
    <x v="1256"/>
    <n v="67.8"/>
    <x v="4"/>
  </r>
  <r>
    <x v="8"/>
    <x v="1257"/>
    <n v="67.8"/>
    <x v="4"/>
  </r>
  <r>
    <x v="8"/>
    <x v="1258"/>
    <n v="67.8"/>
    <x v="4"/>
  </r>
  <r>
    <x v="8"/>
    <x v="1259"/>
    <n v="67.8"/>
    <x v="4"/>
  </r>
  <r>
    <x v="8"/>
    <x v="1260"/>
    <n v="67.8"/>
    <x v="4"/>
  </r>
  <r>
    <x v="8"/>
    <x v="1261"/>
    <n v="67.8"/>
    <x v="3"/>
  </r>
  <r>
    <x v="8"/>
    <x v="1262"/>
    <n v="67.900000000000006"/>
    <x v="4"/>
  </r>
  <r>
    <x v="8"/>
    <x v="1263"/>
    <n v="67.900000000000006"/>
    <x v="4"/>
  </r>
  <r>
    <x v="8"/>
    <x v="1264"/>
    <n v="67.900000000000006"/>
    <x v="3"/>
  </r>
  <r>
    <x v="8"/>
    <x v="1265"/>
    <n v="67.900000000000006"/>
    <x v="3"/>
  </r>
  <r>
    <x v="8"/>
    <x v="1266"/>
    <n v="67.900000000000006"/>
    <x v="3"/>
  </r>
  <r>
    <x v="8"/>
    <x v="1267"/>
    <n v="67.900000000000006"/>
    <x v="3"/>
  </r>
  <r>
    <x v="8"/>
    <x v="1268"/>
    <n v="68"/>
    <x v="3"/>
  </r>
  <r>
    <x v="8"/>
    <x v="1269"/>
    <n v="68"/>
    <x v="3"/>
  </r>
  <r>
    <x v="8"/>
    <x v="1270"/>
    <n v="68"/>
    <x v="3"/>
  </r>
  <r>
    <x v="8"/>
    <x v="1271"/>
    <n v="68"/>
    <x v="3"/>
  </r>
  <r>
    <x v="8"/>
    <x v="1272"/>
    <n v="68"/>
    <x v="3"/>
  </r>
  <r>
    <x v="8"/>
    <x v="1273"/>
    <n v="68"/>
    <x v="3"/>
  </r>
  <r>
    <x v="8"/>
    <x v="1274"/>
    <n v="68"/>
    <x v="3"/>
  </r>
  <r>
    <x v="8"/>
    <x v="1275"/>
    <n v="68"/>
    <x v="3"/>
  </r>
  <r>
    <x v="8"/>
    <x v="1276"/>
    <n v="68"/>
    <x v="3"/>
  </r>
  <r>
    <x v="8"/>
    <x v="1277"/>
    <n v="68.099999999999994"/>
    <x v="3"/>
  </r>
  <r>
    <x v="8"/>
    <x v="1278"/>
    <n v="68.099999999999994"/>
    <x v="3"/>
  </r>
  <r>
    <x v="8"/>
    <x v="1279"/>
    <n v="68.099999999999994"/>
    <x v="3"/>
  </r>
  <r>
    <x v="8"/>
    <x v="1280"/>
    <n v="68.099999999999994"/>
    <x v="3"/>
  </r>
  <r>
    <x v="8"/>
    <x v="1281"/>
    <n v="68.099999999999994"/>
    <x v="3"/>
  </r>
  <r>
    <x v="8"/>
    <x v="1282"/>
    <n v="68.099999999999994"/>
    <x v="3"/>
  </r>
  <r>
    <x v="8"/>
    <x v="1283"/>
    <n v="68.099999999999994"/>
    <x v="3"/>
  </r>
  <r>
    <x v="8"/>
    <x v="1284"/>
    <n v="68.2"/>
    <x v="3"/>
  </r>
  <r>
    <x v="8"/>
    <x v="1285"/>
    <n v="68.2"/>
    <x v="3"/>
  </r>
  <r>
    <x v="8"/>
    <x v="1286"/>
    <n v="68.2"/>
    <x v="3"/>
  </r>
  <r>
    <x v="8"/>
    <x v="1287"/>
    <n v="68.2"/>
    <x v="3"/>
  </r>
  <r>
    <x v="8"/>
    <x v="1288"/>
    <n v="68.2"/>
    <x v="3"/>
  </r>
  <r>
    <x v="8"/>
    <x v="1289"/>
    <n v="68.2"/>
    <x v="3"/>
  </r>
  <r>
    <x v="8"/>
    <x v="1290"/>
    <n v="68.2"/>
    <x v="3"/>
  </r>
  <r>
    <x v="8"/>
    <x v="1291"/>
    <n v="68.2"/>
    <x v="3"/>
  </r>
  <r>
    <x v="8"/>
    <x v="1292"/>
    <n v="68.2"/>
    <x v="3"/>
  </r>
  <r>
    <x v="8"/>
    <x v="1293"/>
    <n v="68.3"/>
    <x v="3"/>
  </r>
  <r>
    <x v="8"/>
    <x v="1294"/>
    <n v="68.3"/>
    <x v="3"/>
  </r>
  <r>
    <x v="8"/>
    <x v="1295"/>
    <n v="68.3"/>
    <x v="3"/>
  </r>
  <r>
    <x v="8"/>
    <x v="1296"/>
    <n v="68.3"/>
    <x v="3"/>
  </r>
  <r>
    <x v="8"/>
    <x v="1297"/>
    <n v="68.3"/>
    <x v="3"/>
  </r>
  <r>
    <x v="8"/>
    <x v="1298"/>
    <n v="68.3"/>
    <x v="3"/>
  </r>
  <r>
    <x v="8"/>
    <x v="1299"/>
    <n v="68.3"/>
    <x v="3"/>
  </r>
  <r>
    <x v="8"/>
    <x v="1300"/>
    <n v="68.3"/>
    <x v="3"/>
  </r>
  <r>
    <x v="8"/>
    <x v="1301"/>
    <n v="68.3"/>
    <x v="3"/>
  </r>
  <r>
    <x v="8"/>
    <x v="1302"/>
    <n v="68.400000000000006"/>
    <x v="3"/>
  </r>
  <r>
    <x v="8"/>
    <x v="1303"/>
    <n v="68.400000000000006"/>
    <x v="3"/>
  </r>
  <r>
    <x v="8"/>
    <x v="1304"/>
    <n v="68.400000000000006"/>
    <x v="3"/>
  </r>
  <r>
    <x v="8"/>
    <x v="1305"/>
    <n v="68.400000000000006"/>
    <x v="3"/>
  </r>
  <r>
    <x v="8"/>
    <x v="1306"/>
    <n v="68.400000000000006"/>
    <x v="3"/>
  </r>
  <r>
    <x v="8"/>
    <x v="1307"/>
    <n v="68.400000000000006"/>
    <x v="3"/>
  </r>
  <r>
    <x v="8"/>
    <x v="1308"/>
    <n v="68.400000000000006"/>
    <x v="3"/>
  </r>
  <r>
    <x v="8"/>
    <x v="1309"/>
    <n v="68.400000000000006"/>
    <x v="3"/>
  </r>
  <r>
    <x v="8"/>
    <x v="1310"/>
    <n v="68.400000000000006"/>
    <x v="3"/>
  </r>
  <r>
    <x v="8"/>
    <x v="1311"/>
    <n v="68.5"/>
    <x v="3"/>
  </r>
  <r>
    <x v="8"/>
    <x v="1312"/>
    <n v="68.5"/>
    <x v="3"/>
  </r>
  <r>
    <x v="8"/>
    <x v="1313"/>
    <n v="68.5"/>
    <x v="3"/>
  </r>
  <r>
    <x v="8"/>
    <x v="1314"/>
    <n v="68.5"/>
    <x v="3"/>
  </r>
  <r>
    <x v="8"/>
    <x v="1315"/>
    <n v="68.5"/>
    <x v="3"/>
  </r>
  <r>
    <x v="8"/>
    <x v="1316"/>
    <n v="68.5"/>
    <x v="3"/>
  </r>
  <r>
    <x v="8"/>
    <x v="1317"/>
    <n v="68.5"/>
    <x v="3"/>
  </r>
  <r>
    <x v="8"/>
    <x v="1318"/>
    <n v="68.5"/>
    <x v="3"/>
  </r>
  <r>
    <x v="8"/>
    <x v="1319"/>
    <n v="68.5"/>
    <x v="3"/>
  </r>
  <r>
    <x v="8"/>
    <x v="1320"/>
    <n v="68.599999999999994"/>
    <x v="4"/>
  </r>
  <r>
    <x v="8"/>
    <x v="1321"/>
    <n v="68.599999999999994"/>
    <x v="4"/>
  </r>
  <r>
    <x v="8"/>
    <x v="1322"/>
    <n v="68.599999999999994"/>
    <x v="4"/>
  </r>
  <r>
    <x v="8"/>
    <x v="1323"/>
    <n v="68.599999999999994"/>
    <x v="4"/>
  </r>
  <r>
    <x v="8"/>
    <x v="1324"/>
    <n v="68.599999999999994"/>
    <x v="4"/>
  </r>
  <r>
    <x v="8"/>
    <x v="1325"/>
    <n v="68.599999999999994"/>
    <x v="4"/>
  </r>
  <r>
    <x v="8"/>
    <x v="1326"/>
    <n v="68.599999999999994"/>
    <x v="4"/>
  </r>
  <r>
    <x v="8"/>
    <x v="1327"/>
    <n v="68.599999999999994"/>
    <x v="4"/>
  </r>
  <r>
    <x v="8"/>
    <x v="1328"/>
    <n v="68.599999999999994"/>
    <x v="4"/>
  </r>
  <r>
    <x v="8"/>
    <x v="1329"/>
    <n v="68.7"/>
    <x v="4"/>
  </r>
  <r>
    <x v="8"/>
    <x v="1330"/>
    <n v="68.7"/>
    <x v="4"/>
  </r>
  <r>
    <x v="8"/>
    <x v="1331"/>
    <n v="68.7"/>
    <x v="4"/>
  </r>
  <r>
    <x v="8"/>
    <x v="1332"/>
    <n v="68.7"/>
    <x v="4"/>
  </r>
  <r>
    <x v="8"/>
    <x v="1333"/>
    <n v="68.7"/>
    <x v="4"/>
  </r>
  <r>
    <x v="8"/>
    <x v="1334"/>
    <n v="68.7"/>
    <x v="4"/>
  </r>
  <r>
    <x v="8"/>
    <x v="1335"/>
    <n v="68.7"/>
    <x v="4"/>
  </r>
  <r>
    <x v="8"/>
    <x v="1336"/>
    <n v="68.7"/>
    <x v="4"/>
  </r>
  <r>
    <x v="8"/>
    <x v="1337"/>
    <n v="68.7"/>
    <x v="4"/>
  </r>
  <r>
    <x v="8"/>
    <x v="1338"/>
    <n v="68.8"/>
    <x v="4"/>
  </r>
  <r>
    <x v="8"/>
    <x v="1339"/>
    <n v="68.8"/>
    <x v="4"/>
  </r>
  <r>
    <x v="8"/>
    <x v="1340"/>
    <n v="68.8"/>
    <x v="4"/>
  </r>
  <r>
    <x v="8"/>
    <x v="1341"/>
    <n v="68.8"/>
    <x v="4"/>
  </r>
  <r>
    <x v="8"/>
    <x v="1342"/>
    <n v="68.8"/>
    <x v="4"/>
  </r>
  <r>
    <x v="8"/>
    <x v="1343"/>
    <n v="68.8"/>
    <x v="4"/>
  </r>
  <r>
    <x v="8"/>
    <x v="1344"/>
    <n v="68.8"/>
    <x v="4"/>
  </r>
  <r>
    <x v="8"/>
    <x v="1345"/>
    <n v="68.900000000000006"/>
    <x v="4"/>
  </r>
  <r>
    <x v="8"/>
    <x v="1346"/>
    <n v="68.900000000000006"/>
    <x v="4"/>
  </r>
  <r>
    <x v="8"/>
    <x v="1347"/>
    <n v="68.900000000000006"/>
    <x v="4"/>
  </r>
  <r>
    <x v="8"/>
    <x v="1348"/>
    <n v="68.900000000000006"/>
    <x v="4"/>
  </r>
  <r>
    <x v="8"/>
    <x v="1349"/>
    <n v="68.900000000000006"/>
    <x v="4"/>
  </r>
  <r>
    <x v="8"/>
    <x v="1350"/>
    <n v="68.900000000000006"/>
    <x v="4"/>
  </r>
  <r>
    <x v="8"/>
    <x v="1351"/>
    <n v="68.900000000000006"/>
    <x v="4"/>
  </r>
  <r>
    <x v="8"/>
    <x v="1352"/>
    <n v="68.900000000000006"/>
    <x v="4"/>
  </r>
  <r>
    <x v="8"/>
    <x v="1353"/>
    <n v="68.900000000000006"/>
    <x v="4"/>
  </r>
  <r>
    <x v="8"/>
    <x v="1354"/>
    <n v="68.900000000000006"/>
    <x v="4"/>
  </r>
  <r>
    <x v="8"/>
    <x v="1355"/>
    <n v="68.900000000000006"/>
    <x v="4"/>
  </r>
  <r>
    <x v="8"/>
    <x v="1356"/>
    <n v="68.900000000000006"/>
    <x v="4"/>
  </r>
  <r>
    <x v="8"/>
    <x v="1357"/>
    <n v="69"/>
    <x v="4"/>
  </r>
  <r>
    <x v="8"/>
    <x v="1358"/>
    <n v="69"/>
    <x v="4"/>
  </r>
  <r>
    <x v="8"/>
    <x v="1359"/>
    <n v="69"/>
    <x v="4"/>
  </r>
  <r>
    <x v="8"/>
    <x v="1360"/>
    <n v="69"/>
    <x v="4"/>
  </r>
  <r>
    <x v="8"/>
    <x v="1361"/>
    <n v="69"/>
    <x v="4"/>
  </r>
  <r>
    <x v="8"/>
    <x v="1362"/>
    <n v="69"/>
    <x v="4"/>
  </r>
  <r>
    <x v="8"/>
    <x v="1363"/>
    <n v="69"/>
    <x v="4"/>
  </r>
  <r>
    <x v="8"/>
    <x v="1364"/>
    <n v="69"/>
    <x v="4"/>
  </r>
  <r>
    <x v="8"/>
    <x v="1365"/>
    <n v="69"/>
    <x v="4"/>
  </r>
  <r>
    <x v="8"/>
    <x v="1366"/>
    <n v="69.099999999999994"/>
    <x v="4"/>
  </r>
  <r>
    <x v="8"/>
    <x v="1367"/>
    <n v="69.099999999999994"/>
    <x v="4"/>
  </r>
  <r>
    <x v="8"/>
    <x v="1368"/>
    <n v="69.099999999999994"/>
    <x v="4"/>
  </r>
  <r>
    <x v="8"/>
    <x v="1369"/>
    <n v="69.099999999999994"/>
    <x v="4"/>
  </r>
  <r>
    <x v="8"/>
    <x v="1370"/>
    <n v="69.099999999999994"/>
    <x v="4"/>
  </r>
  <r>
    <x v="8"/>
    <x v="1371"/>
    <n v="69.099999999999994"/>
    <x v="4"/>
  </r>
  <r>
    <x v="8"/>
    <x v="1372"/>
    <n v="69.099999999999994"/>
    <x v="4"/>
  </r>
  <r>
    <x v="8"/>
    <x v="1373"/>
    <n v="69.099999999999994"/>
    <x v="4"/>
  </r>
  <r>
    <x v="8"/>
    <x v="1374"/>
    <n v="69.099999999999994"/>
    <x v="4"/>
  </r>
  <r>
    <x v="8"/>
    <x v="1375"/>
    <n v="69.099999999999994"/>
    <x v="4"/>
  </r>
  <r>
    <x v="8"/>
    <x v="1376"/>
    <n v="69.099999999999994"/>
    <x v="4"/>
  </r>
  <r>
    <x v="8"/>
    <x v="1377"/>
    <n v="69.099999999999994"/>
    <x v="4"/>
  </r>
  <r>
    <x v="8"/>
    <x v="1378"/>
    <n v="69.2"/>
    <x v="4"/>
  </r>
  <r>
    <x v="8"/>
    <x v="1379"/>
    <n v="69.2"/>
    <x v="4"/>
  </r>
  <r>
    <x v="8"/>
    <x v="1380"/>
    <n v="69.2"/>
    <x v="4"/>
  </r>
  <r>
    <x v="8"/>
    <x v="1381"/>
    <n v="69.2"/>
    <x v="4"/>
  </r>
  <r>
    <x v="8"/>
    <x v="1382"/>
    <n v="69.2"/>
    <x v="4"/>
  </r>
  <r>
    <x v="8"/>
    <x v="1383"/>
    <n v="69.2"/>
    <x v="4"/>
  </r>
  <r>
    <x v="8"/>
    <x v="1384"/>
    <n v="69.2"/>
    <x v="4"/>
  </r>
  <r>
    <x v="8"/>
    <x v="1385"/>
    <n v="69.2"/>
    <x v="4"/>
  </r>
  <r>
    <x v="8"/>
    <x v="1386"/>
    <n v="69.2"/>
    <x v="4"/>
  </r>
  <r>
    <x v="8"/>
    <x v="1387"/>
    <n v="69.2"/>
    <x v="4"/>
  </r>
  <r>
    <x v="8"/>
    <x v="1388"/>
    <n v="69.3"/>
    <x v="4"/>
  </r>
  <r>
    <x v="8"/>
    <x v="1389"/>
    <n v="69.2"/>
    <x v="4"/>
  </r>
  <r>
    <x v="8"/>
    <x v="1390"/>
    <n v="69.3"/>
    <x v="4"/>
  </r>
  <r>
    <x v="8"/>
    <x v="1391"/>
    <n v="69.3"/>
    <x v="4"/>
  </r>
  <r>
    <x v="8"/>
    <x v="1392"/>
    <n v="69.3"/>
    <x v="4"/>
  </r>
  <r>
    <x v="8"/>
    <x v="1393"/>
    <n v="69.3"/>
    <x v="4"/>
  </r>
  <r>
    <x v="8"/>
    <x v="1394"/>
    <n v="69.3"/>
    <x v="7"/>
  </r>
  <r>
    <x v="8"/>
    <x v="1395"/>
    <n v="69.3"/>
    <x v="9"/>
  </r>
  <r>
    <x v="8"/>
    <x v="1396"/>
    <n v="69.2"/>
    <x v="9"/>
  </r>
  <r>
    <x v="8"/>
    <x v="1397"/>
    <n v="69.2"/>
    <x v="9"/>
  </r>
  <r>
    <x v="8"/>
    <x v="1398"/>
    <n v="69.2"/>
    <x v="9"/>
  </r>
  <r>
    <x v="8"/>
    <x v="1399"/>
    <n v="69.3"/>
    <x v="9"/>
  </r>
  <r>
    <x v="8"/>
    <x v="1400"/>
    <n v="69.3"/>
    <x v="9"/>
  </r>
  <r>
    <x v="8"/>
    <x v="1401"/>
    <n v="69.3"/>
    <x v="9"/>
  </r>
  <r>
    <x v="8"/>
    <x v="1402"/>
    <n v="69.3"/>
    <x v="9"/>
  </r>
  <r>
    <x v="8"/>
    <x v="1403"/>
    <n v="69.3"/>
    <x v="9"/>
  </r>
  <r>
    <x v="8"/>
    <x v="1404"/>
    <n v="69.3"/>
    <x v="9"/>
  </r>
  <r>
    <x v="8"/>
    <x v="1405"/>
    <n v="69.400000000000006"/>
    <x v="9"/>
  </r>
  <r>
    <x v="8"/>
    <x v="1406"/>
    <n v="69.3"/>
    <x v="9"/>
  </r>
  <r>
    <x v="8"/>
    <x v="1407"/>
    <n v="69.400000000000006"/>
    <x v="9"/>
  </r>
  <r>
    <x v="8"/>
    <x v="1408"/>
    <n v="69.400000000000006"/>
    <x v="9"/>
  </r>
  <r>
    <x v="8"/>
    <x v="1409"/>
    <n v="69.400000000000006"/>
    <x v="9"/>
  </r>
  <r>
    <x v="8"/>
    <x v="1410"/>
    <n v="69.400000000000006"/>
    <x v="9"/>
  </r>
  <r>
    <x v="8"/>
    <x v="1411"/>
    <n v="69.400000000000006"/>
    <x v="9"/>
  </r>
  <r>
    <x v="8"/>
    <x v="1412"/>
    <n v="69.400000000000006"/>
    <x v="9"/>
  </r>
  <r>
    <x v="8"/>
    <x v="1413"/>
    <n v="69.400000000000006"/>
    <x v="9"/>
  </r>
  <r>
    <x v="8"/>
    <x v="1414"/>
    <n v="69.400000000000006"/>
    <x v="9"/>
  </r>
  <r>
    <x v="8"/>
    <x v="1415"/>
    <n v="69.400000000000006"/>
    <x v="9"/>
  </r>
  <r>
    <x v="8"/>
    <x v="1416"/>
    <n v="69.400000000000006"/>
    <x v="9"/>
  </r>
  <r>
    <x v="8"/>
    <x v="1417"/>
    <n v="69.400000000000006"/>
    <x v="9"/>
  </r>
  <r>
    <x v="8"/>
    <x v="1418"/>
    <n v="69.400000000000006"/>
    <x v="9"/>
  </r>
  <r>
    <x v="8"/>
    <x v="1419"/>
    <n v="69.400000000000006"/>
    <x v="9"/>
  </r>
  <r>
    <x v="8"/>
    <x v="1420"/>
    <n v="69.400000000000006"/>
    <x v="9"/>
  </r>
  <r>
    <x v="8"/>
    <x v="1421"/>
    <n v="69.400000000000006"/>
    <x v="9"/>
  </r>
  <r>
    <x v="8"/>
    <x v="1422"/>
    <n v="69.400000000000006"/>
    <x v="9"/>
  </r>
  <r>
    <x v="8"/>
    <x v="1423"/>
    <n v="69.400000000000006"/>
    <x v="9"/>
  </r>
  <r>
    <x v="8"/>
    <x v="1424"/>
    <n v="69.5"/>
    <x v="9"/>
  </r>
  <r>
    <x v="8"/>
    <x v="1425"/>
    <n v="69.5"/>
    <x v="9"/>
  </r>
  <r>
    <x v="8"/>
    <x v="1426"/>
    <n v="69.5"/>
    <x v="9"/>
  </r>
  <r>
    <x v="8"/>
    <x v="1427"/>
    <n v="69.5"/>
    <x v="9"/>
  </r>
  <r>
    <x v="8"/>
    <x v="1428"/>
    <n v="69.5"/>
    <x v="9"/>
  </r>
  <r>
    <x v="8"/>
    <x v="1429"/>
    <n v="69.5"/>
    <x v="9"/>
  </r>
  <r>
    <x v="8"/>
    <x v="1430"/>
    <n v="69.5"/>
    <x v="9"/>
  </r>
  <r>
    <x v="8"/>
    <x v="1431"/>
    <n v="69.5"/>
    <x v="9"/>
  </r>
  <r>
    <x v="8"/>
    <x v="1432"/>
    <n v="69.5"/>
    <x v="10"/>
  </r>
  <r>
    <x v="8"/>
    <x v="1433"/>
    <n v="69.400000000000006"/>
    <x v="11"/>
  </r>
  <r>
    <x v="8"/>
    <x v="1434"/>
    <n v="69.2"/>
    <x v="11"/>
  </r>
  <r>
    <x v="8"/>
    <x v="1435"/>
    <n v="69.2"/>
    <x v="11"/>
  </r>
  <r>
    <x v="8"/>
    <x v="1436"/>
    <n v="69.2"/>
    <x v="10"/>
  </r>
  <r>
    <x v="8"/>
    <x v="1437"/>
    <n v="69.2"/>
    <x v="10"/>
  </r>
  <r>
    <x v="8"/>
    <x v="1438"/>
    <n v="69.3"/>
    <x v="10"/>
  </r>
  <r>
    <x v="8"/>
    <x v="1439"/>
    <n v="69.3"/>
    <x v="11"/>
  </r>
  <r>
    <x v="8"/>
    <x v="0"/>
    <n v="69.400000000000006"/>
    <x v="11"/>
  </r>
  <r>
    <x v="8"/>
    <x v="1"/>
    <n v="69.3"/>
    <x v="11"/>
  </r>
  <r>
    <x v="8"/>
    <x v="2"/>
    <n v="69.400000000000006"/>
    <x v="11"/>
  </r>
  <r>
    <x v="8"/>
    <x v="3"/>
    <n v="69.400000000000006"/>
    <x v="11"/>
  </r>
  <r>
    <x v="8"/>
    <x v="4"/>
    <n v="69.400000000000006"/>
    <x v="11"/>
  </r>
  <r>
    <x v="8"/>
    <x v="5"/>
    <n v="69.400000000000006"/>
    <x v="11"/>
  </r>
  <r>
    <x v="8"/>
    <x v="6"/>
    <n v="69.400000000000006"/>
    <x v="11"/>
  </r>
  <r>
    <x v="8"/>
    <x v="7"/>
    <n v="69.400000000000006"/>
    <x v="11"/>
  </r>
  <r>
    <x v="8"/>
    <x v="8"/>
    <n v="69.400000000000006"/>
    <x v="11"/>
  </r>
  <r>
    <x v="8"/>
    <x v="9"/>
    <n v="69.400000000000006"/>
    <x v="11"/>
  </r>
  <r>
    <x v="8"/>
    <x v="10"/>
    <n v="69.400000000000006"/>
    <x v="11"/>
  </r>
  <r>
    <x v="8"/>
    <x v="11"/>
    <n v="69.400000000000006"/>
    <x v="11"/>
  </r>
  <r>
    <x v="8"/>
    <x v="12"/>
    <n v="69.400000000000006"/>
    <x v="11"/>
  </r>
  <r>
    <x v="8"/>
    <x v="13"/>
    <n v="69.5"/>
    <x v="11"/>
  </r>
  <r>
    <x v="8"/>
    <x v="14"/>
    <n v="69.5"/>
    <x v="11"/>
  </r>
  <r>
    <x v="8"/>
    <x v="15"/>
    <n v="69.5"/>
    <x v="11"/>
  </r>
  <r>
    <x v="8"/>
    <x v="16"/>
    <n v="69.5"/>
    <x v="11"/>
  </r>
  <r>
    <x v="8"/>
    <x v="17"/>
    <n v="69.5"/>
    <x v="11"/>
  </r>
  <r>
    <x v="8"/>
    <x v="18"/>
    <n v="69.5"/>
    <x v="11"/>
  </r>
  <r>
    <x v="8"/>
    <x v="19"/>
    <n v="69.5"/>
    <x v="11"/>
  </r>
  <r>
    <x v="8"/>
    <x v="20"/>
    <n v="69.5"/>
    <x v="11"/>
  </r>
  <r>
    <x v="8"/>
    <x v="21"/>
    <n v="69.5"/>
    <x v="11"/>
  </r>
  <r>
    <x v="8"/>
    <x v="22"/>
    <n v="69.3"/>
    <x v="12"/>
  </r>
  <r>
    <x v="8"/>
    <x v="23"/>
    <n v="69.2"/>
    <x v="12"/>
  </r>
  <r>
    <x v="8"/>
    <x v="24"/>
    <n v="69.099999999999994"/>
    <x v="11"/>
  </r>
  <r>
    <x v="8"/>
    <x v="25"/>
    <n v="69.099999999999994"/>
    <x v="11"/>
  </r>
  <r>
    <x v="8"/>
    <x v="26"/>
    <n v="69.2"/>
    <x v="11"/>
  </r>
  <r>
    <x v="8"/>
    <x v="27"/>
    <n v="69.2"/>
    <x v="11"/>
  </r>
  <r>
    <x v="8"/>
    <x v="28"/>
    <n v="69.2"/>
    <x v="11"/>
  </r>
  <r>
    <x v="8"/>
    <x v="29"/>
    <n v="69.2"/>
    <x v="11"/>
  </r>
  <r>
    <x v="8"/>
    <x v="30"/>
    <n v="69.2"/>
    <x v="11"/>
  </r>
  <r>
    <x v="8"/>
    <x v="31"/>
    <n v="69.3"/>
    <x v="11"/>
  </r>
  <r>
    <x v="8"/>
    <x v="32"/>
    <n v="69.2"/>
    <x v="11"/>
  </r>
  <r>
    <x v="8"/>
    <x v="33"/>
    <n v="69.3"/>
    <x v="11"/>
  </r>
  <r>
    <x v="8"/>
    <x v="34"/>
    <n v="69.3"/>
    <x v="11"/>
  </r>
  <r>
    <x v="8"/>
    <x v="35"/>
    <n v="69.3"/>
    <x v="11"/>
  </r>
  <r>
    <x v="8"/>
    <x v="36"/>
    <n v="69.3"/>
    <x v="11"/>
  </r>
  <r>
    <x v="8"/>
    <x v="37"/>
    <n v="69.3"/>
    <x v="11"/>
  </r>
  <r>
    <x v="8"/>
    <x v="38"/>
    <n v="69.3"/>
    <x v="11"/>
  </r>
  <r>
    <x v="8"/>
    <x v="39"/>
    <n v="69.400000000000006"/>
    <x v="11"/>
  </r>
  <r>
    <x v="8"/>
    <x v="40"/>
    <n v="69.400000000000006"/>
    <x v="11"/>
  </r>
  <r>
    <x v="8"/>
    <x v="41"/>
    <n v="69.400000000000006"/>
    <x v="11"/>
  </r>
  <r>
    <x v="8"/>
    <x v="42"/>
    <n v="69.400000000000006"/>
    <x v="11"/>
  </r>
  <r>
    <x v="8"/>
    <x v="43"/>
    <n v="69.400000000000006"/>
    <x v="11"/>
  </r>
  <r>
    <x v="8"/>
    <x v="44"/>
    <n v="69.400000000000006"/>
    <x v="11"/>
  </r>
  <r>
    <x v="8"/>
    <x v="45"/>
    <n v="69.400000000000006"/>
    <x v="11"/>
  </r>
  <r>
    <x v="8"/>
    <x v="46"/>
    <n v="69.400000000000006"/>
    <x v="11"/>
  </r>
  <r>
    <x v="8"/>
    <x v="47"/>
    <n v="69.400000000000006"/>
    <x v="11"/>
  </r>
  <r>
    <x v="8"/>
    <x v="48"/>
    <n v="69.400000000000006"/>
    <x v="11"/>
  </r>
  <r>
    <x v="8"/>
    <x v="49"/>
    <n v="69.400000000000006"/>
    <x v="11"/>
  </r>
  <r>
    <x v="8"/>
    <x v="50"/>
    <n v="69.400000000000006"/>
    <x v="11"/>
  </r>
  <r>
    <x v="8"/>
    <x v="51"/>
    <n v="69.400000000000006"/>
    <x v="11"/>
  </r>
  <r>
    <x v="8"/>
    <x v="52"/>
    <n v="69.400000000000006"/>
    <x v="11"/>
  </r>
  <r>
    <x v="8"/>
    <x v="53"/>
    <n v="69.400000000000006"/>
    <x v="11"/>
  </r>
  <r>
    <x v="8"/>
    <x v="54"/>
    <n v="69.400000000000006"/>
    <x v="11"/>
  </r>
  <r>
    <x v="8"/>
    <x v="55"/>
    <n v="69.400000000000006"/>
    <x v="11"/>
  </r>
  <r>
    <x v="8"/>
    <x v="56"/>
    <n v="69.400000000000006"/>
    <x v="11"/>
  </r>
  <r>
    <x v="8"/>
    <x v="57"/>
    <n v="69.2"/>
    <x v="11"/>
  </r>
  <r>
    <x v="8"/>
    <x v="58"/>
    <n v="69.099999999999994"/>
    <x v="11"/>
  </r>
  <r>
    <x v="8"/>
    <x v="59"/>
    <n v="69.099999999999994"/>
    <x v="11"/>
  </r>
  <r>
    <x v="8"/>
    <x v="60"/>
    <n v="69.099999999999994"/>
    <x v="11"/>
  </r>
  <r>
    <x v="8"/>
    <x v="61"/>
    <n v="69"/>
    <x v="11"/>
  </r>
  <r>
    <x v="8"/>
    <x v="62"/>
    <n v="69.099999999999994"/>
    <x v="11"/>
  </r>
  <r>
    <x v="8"/>
    <x v="63"/>
    <n v="69.099999999999994"/>
    <x v="11"/>
  </r>
  <r>
    <x v="8"/>
    <x v="64"/>
    <n v="69.099999999999994"/>
    <x v="11"/>
  </r>
  <r>
    <x v="8"/>
    <x v="65"/>
    <n v="69.099999999999994"/>
    <x v="11"/>
  </r>
  <r>
    <x v="8"/>
    <x v="66"/>
    <n v="69.099999999999994"/>
    <x v="11"/>
  </r>
  <r>
    <x v="8"/>
    <x v="67"/>
    <n v="69.2"/>
    <x v="11"/>
  </r>
  <r>
    <x v="8"/>
    <x v="68"/>
    <n v="69.2"/>
    <x v="11"/>
  </r>
  <r>
    <x v="8"/>
    <x v="69"/>
    <n v="69.2"/>
    <x v="11"/>
  </r>
  <r>
    <x v="8"/>
    <x v="70"/>
    <n v="69.2"/>
    <x v="11"/>
  </r>
  <r>
    <x v="8"/>
    <x v="71"/>
    <n v="69.2"/>
    <x v="11"/>
  </r>
  <r>
    <x v="8"/>
    <x v="72"/>
    <n v="69.2"/>
    <x v="11"/>
  </r>
  <r>
    <x v="8"/>
    <x v="73"/>
    <n v="69.2"/>
    <x v="11"/>
  </r>
  <r>
    <x v="8"/>
    <x v="74"/>
    <n v="69.3"/>
    <x v="11"/>
  </r>
  <r>
    <x v="8"/>
    <x v="75"/>
    <n v="69.2"/>
    <x v="11"/>
  </r>
  <r>
    <x v="8"/>
    <x v="76"/>
    <n v="69.3"/>
    <x v="11"/>
  </r>
  <r>
    <x v="8"/>
    <x v="77"/>
    <n v="69.3"/>
    <x v="11"/>
  </r>
  <r>
    <x v="8"/>
    <x v="78"/>
    <n v="69.3"/>
    <x v="11"/>
  </r>
  <r>
    <x v="8"/>
    <x v="79"/>
    <n v="69.3"/>
    <x v="11"/>
  </r>
  <r>
    <x v="8"/>
    <x v="80"/>
    <n v="69.3"/>
    <x v="11"/>
  </r>
  <r>
    <x v="8"/>
    <x v="81"/>
    <n v="69.3"/>
    <x v="11"/>
  </r>
  <r>
    <x v="8"/>
    <x v="82"/>
    <n v="69.3"/>
    <x v="11"/>
  </r>
  <r>
    <x v="8"/>
    <x v="83"/>
    <n v="69.3"/>
    <x v="11"/>
  </r>
  <r>
    <x v="8"/>
    <x v="84"/>
    <n v="69.3"/>
    <x v="11"/>
  </r>
  <r>
    <x v="8"/>
    <x v="85"/>
    <n v="69.3"/>
    <x v="11"/>
  </r>
  <r>
    <x v="8"/>
    <x v="86"/>
    <n v="69.3"/>
    <x v="11"/>
  </r>
  <r>
    <x v="8"/>
    <x v="87"/>
    <n v="69.3"/>
    <x v="11"/>
  </r>
  <r>
    <x v="8"/>
    <x v="88"/>
    <n v="69.3"/>
    <x v="11"/>
  </r>
  <r>
    <x v="8"/>
    <x v="89"/>
    <n v="69.3"/>
    <x v="11"/>
  </r>
  <r>
    <x v="8"/>
    <x v="90"/>
    <n v="69.3"/>
    <x v="11"/>
  </r>
  <r>
    <x v="8"/>
    <x v="91"/>
    <n v="69.3"/>
    <x v="11"/>
  </r>
  <r>
    <x v="8"/>
    <x v="92"/>
    <n v="69.400000000000006"/>
    <x v="11"/>
  </r>
  <r>
    <x v="8"/>
    <x v="93"/>
    <n v="69.3"/>
    <x v="10"/>
  </r>
  <r>
    <x v="8"/>
    <x v="94"/>
    <n v="69.400000000000006"/>
    <x v="10"/>
  </r>
  <r>
    <x v="8"/>
    <x v="95"/>
    <n v="69.400000000000006"/>
    <x v="11"/>
  </r>
  <r>
    <x v="8"/>
    <x v="96"/>
    <n v="69.2"/>
    <x v="11"/>
  </r>
  <r>
    <x v="8"/>
    <x v="97"/>
    <n v="68.900000000000006"/>
    <x v="11"/>
  </r>
  <r>
    <x v="8"/>
    <x v="98"/>
    <n v="68.8"/>
    <x v="11"/>
  </r>
  <r>
    <x v="8"/>
    <x v="99"/>
    <n v="68.8"/>
    <x v="11"/>
  </r>
  <r>
    <x v="8"/>
    <x v="100"/>
    <n v="68.8"/>
    <x v="11"/>
  </r>
  <r>
    <x v="8"/>
    <x v="101"/>
    <n v="68.8"/>
    <x v="11"/>
  </r>
  <r>
    <x v="8"/>
    <x v="102"/>
    <n v="68.900000000000006"/>
    <x v="11"/>
  </r>
  <r>
    <x v="8"/>
    <x v="103"/>
    <n v="68.900000000000006"/>
    <x v="11"/>
  </r>
  <r>
    <x v="8"/>
    <x v="104"/>
    <n v="68.900000000000006"/>
    <x v="11"/>
  </r>
  <r>
    <x v="8"/>
    <x v="105"/>
    <n v="68.900000000000006"/>
    <x v="11"/>
  </r>
  <r>
    <x v="8"/>
    <x v="106"/>
    <n v="69"/>
    <x v="11"/>
  </r>
  <r>
    <x v="8"/>
    <x v="107"/>
    <n v="69"/>
    <x v="11"/>
  </r>
  <r>
    <x v="8"/>
    <x v="108"/>
    <n v="69"/>
    <x v="11"/>
  </r>
  <r>
    <x v="8"/>
    <x v="109"/>
    <n v="69"/>
    <x v="11"/>
  </r>
  <r>
    <x v="8"/>
    <x v="110"/>
    <n v="69"/>
    <x v="11"/>
  </r>
  <r>
    <x v="8"/>
    <x v="111"/>
    <n v="69"/>
    <x v="11"/>
  </r>
  <r>
    <x v="8"/>
    <x v="112"/>
    <n v="69"/>
    <x v="11"/>
  </r>
  <r>
    <x v="8"/>
    <x v="113"/>
    <n v="69"/>
    <x v="11"/>
  </r>
  <r>
    <x v="8"/>
    <x v="114"/>
    <n v="69"/>
    <x v="11"/>
  </r>
  <r>
    <x v="8"/>
    <x v="115"/>
    <n v="69.099999999999994"/>
    <x v="11"/>
  </r>
  <r>
    <x v="8"/>
    <x v="116"/>
    <n v="69.099999999999994"/>
    <x v="11"/>
  </r>
  <r>
    <x v="8"/>
    <x v="117"/>
    <n v="69.099999999999994"/>
    <x v="11"/>
  </r>
  <r>
    <x v="8"/>
    <x v="118"/>
    <n v="69.099999999999994"/>
    <x v="11"/>
  </r>
  <r>
    <x v="8"/>
    <x v="119"/>
    <n v="69.099999999999994"/>
    <x v="11"/>
  </r>
  <r>
    <x v="8"/>
    <x v="120"/>
    <n v="69.099999999999994"/>
    <x v="11"/>
  </r>
  <r>
    <x v="8"/>
    <x v="121"/>
    <n v="69.099999999999994"/>
    <x v="11"/>
  </r>
  <r>
    <x v="8"/>
    <x v="122"/>
    <n v="69.099999999999994"/>
    <x v="11"/>
  </r>
  <r>
    <x v="8"/>
    <x v="123"/>
    <n v="69.099999999999994"/>
    <x v="11"/>
  </r>
  <r>
    <x v="8"/>
    <x v="124"/>
    <n v="69.099999999999994"/>
    <x v="11"/>
  </r>
  <r>
    <x v="8"/>
    <x v="125"/>
    <n v="69.099999999999994"/>
    <x v="11"/>
  </r>
  <r>
    <x v="8"/>
    <x v="126"/>
    <n v="69.099999999999994"/>
    <x v="11"/>
  </r>
  <r>
    <x v="8"/>
    <x v="127"/>
    <n v="69.099999999999994"/>
    <x v="10"/>
  </r>
  <r>
    <x v="8"/>
    <x v="128"/>
    <n v="69"/>
    <x v="11"/>
  </r>
  <r>
    <x v="8"/>
    <x v="129"/>
    <n v="68.900000000000006"/>
    <x v="11"/>
  </r>
  <r>
    <x v="8"/>
    <x v="130"/>
    <n v="68.5"/>
    <x v="11"/>
  </r>
  <r>
    <x v="8"/>
    <x v="131"/>
    <n v="68.400000000000006"/>
    <x v="11"/>
  </r>
  <r>
    <x v="8"/>
    <x v="132"/>
    <n v="68.400000000000006"/>
    <x v="11"/>
  </r>
  <r>
    <x v="8"/>
    <x v="133"/>
    <n v="68.5"/>
    <x v="11"/>
  </r>
  <r>
    <x v="8"/>
    <x v="134"/>
    <n v="68.5"/>
    <x v="11"/>
  </r>
  <r>
    <x v="8"/>
    <x v="135"/>
    <n v="68.599999999999994"/>
    <x v="11"/>
  </r>
  <r>
    <x v="8"/>
    <x v="136"/>
    <n v="68.599999999999994"/>
    <x v="11"/>
  </r>
  <r>
    <x v="8"/>
    <x v="137"/>
    <n v="68.599999999999994"/>
    <x v="11"/>
  </r>
  <r>
    <x v="8"/>
    <x v="138"/>
    <n v="68.7"/>
    <x v="11"/>
  </r>
  <r>
    <x v="8"/>
    <x v="139"/>
    <n v="68.7"/>
    <x v="11"/>
  </r>
  <r>
    <x v="8"/>
    <x v="140"/>
    <n v="68.7"/>
    <x v="11"/>
  </r>
  <r>
    <x v="8"/>
    <x v="141"/>
    <n v="68.7"/>
    <x v="11"/>
  </r>
  <r>
    <x v="8"/>
    <x v="142"/>
    <n v="68.7"/>
    <x v="11"/>
  </r>
  <r>
    <x v="8"/>
    <x v="143"/>
    <n v="68.7"/>
    <x v="11"/>
  </r>
  <r>
    <x v="8"/>
    <x v="144"/>
    <n v="68.7"/>
    <x v="11"/>
  </r>
  <r>
    <x v="8"/>
    <x v="145"/>
    <n v="68.7"/>
    <x v="11"/>
  </r>
  <r>
    <x v="8"/>
    <x v="146"/>
    <n v="68.8"/>
    <x v="11"/>
  </r>
  <r>
    <x v="8"/>
    <x v="147"/>
    <n v="68.8"/>
    <x v="11"/>
  </r>
  <r>
    <x v="8"/>
    <x v="148"/>
    <n v="68.8"/>
    <x v="11"/>
  </r>
  <r>
    <x v="8"/>
    <x v="149"/>
    <n v="68.8"/>
    <x v="11"/>
  </r>
  <r>
    <x v="8"/>
    <x v="150"/>
    <n v="68.8"/>
    <x v="11"/>
  </r>
  <r>
    <x v="8"/>
    <x v="151"/>
    <n v="68.8"/>
    <x v="11"/>
  </r>
  <r>
    <x v="8"/>
    <x v="152"/>
    <n v="68.8"/>
    <x v="11"/>
  </r>
  <r>
    <x v="8"/>
    <x v="153"/>
    <n v="68.8"/>
    <x v="11"/>
  </r>
  <r>
    <x v="8"/>
    <x v="154"/>
    <n v="68.8"/>
    <x v="11"/>
  </r>
  <r>
    <x v="8"/>
    <x v="155"/>
    <n v="68.8"/>
    <x v="11"/>
  </r>
  <r>
    <x v="8"/>
    <x v="156"/>
    <n v="68.8"/>
    <x v="11"/>
  </r>
  <r>
    <x v="8"/>
    <x v="157"/>
    <n v="68.8"/>
    <x v="11"/>
  </r>
  <r>
    <x v="8"/>
    <x v="158"/>
    <n v="68.8"/>
    <x v="11"/>
  </r>
  <r>
    <x v="8"/>
    <x v="159"/>
    <n v="68.8"/>
    <x v="10"/>
  </r>
  <r>
    <x v="8"/>
    <x v="160"/>
    <n v="68.8"/>
    <x v="10"/>
  </r>
  <r>
    <x v="8"/>
    <x v="161"/>
    <n v="68.8"/>
    <x v="10"/>
  </r>
  <r>
    <x v="8"/>
    <x v="162"/>
    <n v="68.8"/>
    <x v="10"/>
  </r>
  <r>
    <x v="8"/>
    <x v="163"/>
    <n v="68.900000000000006"/>
    <x v="10"/>
  </r>
  <r>
    <x v="8"/>
    <x v="164"/>
    <n v="68.900000000000006"/>
    <x v="10"/>
  </r>
  <r>
    <x v="8"/>
    <x v="165"/>
    <n v="68.8"/>
    <x v="10"/>
  </r>
  <r>
    <x v="8"/>
    <x v="166"/>
    <n v="68.8"/>
    <x v="10"/>
  </r>
  <r>
    <x v="8"/>
    <x v="167"/>
    <n v="68.8"/>
    <x v="10"/>
  </r>
  <r>
    <x v="8"/>
    <x v="168"/>
    <n v="68.900000000000006"/>
    <x v="10"/>
  </r>
  <r>
    <x v="8"/>
    <x v="169"/>
    <n v="68.900000000000006"/>
    <x v="10"/>
  </r>
  <r>
    <x v="8"/>
    <x v="170"/>
    <n v="68.900000000000006"/>
    <x v="10"/>
  </r>
  <r>
    <x v="8"/>
    <x v="171"/>
    <n v="68.900000000000006"/>
    <x v="10"/>
  </r>
  <r>
    <x v="8"/>
    <x v="172"/>
    <n v="68.900000000000006"/>
    <x v="10"/>
  </r>
  <r>
    <x v="8"/>
    <x v="173"/>
    <n v="68.900000000000006"/>
    <x v="10"/>
  </r>
  <r>
    <x v="8"/>
    <x v="174"/>
    <n v="68.8"/>
    <x v="10"/>
  </r>
  <r>
    <x v="8"/>
    <x v="175"/>
    <n v="68.900000000000006"/>
    <x v="10"/>
  </r>
  <r>
    <x v="8"/>
    <x v="176"/>
    <n v="68.8"/>
    <x v="10"/>
  </r>
  <r>
    <x v="8"/>
    <x v="177"/>
    <n v="68.8"/>
    <x v="10"/>
  </r>
  <r>
    <x v="8"/>
    <x v="178"/>
    <n v="68.900000000000006"/>
    <x v="10"/>
  </r>
  <r>
    <x v="8"/>
    <x v="179"/>
    <n v="68.8"/>
    <x v="10"/>
  </r>
  <r>
    <x v="8"/>
    <x v="180"/>
    <n v="68.8"/>
    <x v="10"/>
  </r>
  <r>
    <x v="8"/>
    <x v="181"/>
    <n v="68.8"/>
    <x v="10"/>
  </r>
  <r>
    <x v="8"/>
    <x v="182"/>
    <n v="68.8"/>
    <x v="10"/>
  </r>
  <r>
    <x v="8"/>
    <x v="183"/>
    <n v="68.8"/>
    <x v="10"/>
  </r>
  <r>
    <x v="8"/>
    <x v="184"/>
    <n v="68.8"/>
    <x v="10"/>
  </r>
  <r>
    <x v="8"/>
    <x v="185"/>
    <n v="68.8"/>
    <x v="10"/>
  </r>
  <r>
    <x v="8"/>
    <x v="186"/>
    <n v="68.8"/>
    <x v="10"/>
  </r>
  <r>
    <x v="8"/>
    <x v="187"/>
    <n v="68.8"/>
    <x v="10"/>
  </r>
  <r>
    <x v="8"/>
    <x v="188"/>
    <n v="68.8"/>
    <x v="10"/>
  </r>
  <r>
    <x v="8"/>
    <x v="189"/>
    <n v="68.8"/>
    <x v="10"/>
  </r>
  <r>
    <x v="8"/>
    <x v="190"/>
    <n v="68.8"/>
    <x v="10"/>
  </r>
  <r>
    <x v="8"/>
    <x v="191"/>
    <n v="68.8"/>
    <x v="10"/>
  </r>
  <r>
    <x v="8"/>
    <x v="192"/>
    <n v="68.8"/>
    <x v="10"/>
  </r>
  <r>
    <x v="8"/>
    <x v="193"/>
    <n v="68.8"/>
    <x v="10"/>
  </r>
  <r>
    <x v="8"/>
    <x v="194"/>
    <n v="68.8"/>
    <x v="10"/>
  </r>
  <r>
    <x v="8"/>
    <x v="195"/>
    <n v="68.8"/>
    <x v="10"/>
  </r>
  <r>
    <x v="8"/>
    <x v="196"/>
    <n v="68.8"/>
    <x v="10"/>
  </r>
  <r>
    <x v="8"/>
    <x v="197"/>
    <n v="68.8"/>
    <x v="10"/>
  </r>
  <r>
    <x v="8"/>
    <x v="198"/>
    <n v="68.8"/>
    <x v="10"/>
  </r>
  <r>
    <x v="8"/>
    <x v="199"/>
    <n v="68.8"/>
    <x v="10"/>
  </r>
  <r>
    <x v="8"/>
    <x v="200"/>
    <n v="68.8"/>
    <x v="10"/>
  </r>
  <r>
    <x v="8"/>
    <x v="201"/>
    <n v="68.8"/>
    <x v="10"/>
  </r>
  <r>
    <x v="8"/>
    <x v="202"/>
    <n v="68.8"/>
    <x v="10"/>
  </r>
  <r>
    <x v="8"/>
    <x v="203"/>
    <n v="68.8"/>
    <x v="9"/>
  </r>
  <r>
    <x v="8"/>
    <x v="204"/>
    <n v="68.8"/>
    <x v="9"/>
  </r>
  <r>
    <x v="8"/>
    <x v="205"/>
    <n v="68.8"/>
    <x v="9"/>
  </r>
  <r>
    <x v="8"/>
    <x v="206"/>
    <n v="68.8"/>
    <x v="9"/>
  </r>
  <r>
    <x v="8"/>
    <x v="207"/>
    <n v="68.8"/>
    <x v="9"/>
  </r>
  <r>
    <x v="8"/>
    <x v="208"/>
    <n v="68.7"/>
    <x v="9"/>
  </r>
  <r>
    <x v="8"/>
    <x v="209"/>
    <n v="68.8"/>
    <x v="9"/>
  </r>
  <r>
    <x v="8"/>
    <x v="210"/>
    <n v="68.7"/>
    <x v="9"/>
  </r>
  <r>
    <x v="8"/>
    <x v="211"/>
    <n v="68.7"/>
    <x v="9"/>
  </r>
  <r>
    <x v="8"/>
    <x v="212"/>
    <n v="68.7"/>
    <x v="9"/>
  </r>
  <r>
    <x v="8"/>
    <x v="213"/>
    <n v="68.7"/>
    <x v="9"/>
  </r>
  <r>
    <x v="8"/>
    <x v="214"/>
    <n v="68.7"/>
    <x v="9"/>
  </r>
  <r>
    <x v="8"/>
    <x v="215"/>
    <n v="68.7"/>
    <x v="9"/>
  </r>
  <r>
    <x v="8"/>
    <x v="216"/>
    <n v="68.7"/>
    <x v="9"/>
  </r>
  <r>
    <x v="8"/>
    <x v="217"/>
    <n v="68.7"/>
    <x v="9"/>
  </r>
  <r>
    <x v="8"/>
    <x v="218"/>
    <n v="68.7"/>
    <x v="9"/>
  </r>
  <r>
    <x v="8"/>
    <x v="219"/>
    <n v="68.7"/>
    <x v="9"/>
  </r>
  <r>
    <x v="8"/>
    <x v="220"/>
    <n v="68.7"/>
    <x v="9"/>
  </r>
  <r>
    <x v="8"/>
    <x v="221"/>
    <n v="68.7"/>
    <x v="9"/>
  </r>
  <r>
    <x v="8"/>
    <x v="222"/>
    <n v="68.7"/>
    <x v="9"/>
  </r>
  <r>
    <x v="8"/>
    <x v="223"/>
    <n v="68.7"/>
    <x v="9"/>
  </r>
  <r>
    <x v="8"/>
    <x v="224"/>
    <n v="68.7"/>
    <x v="9"/>
  </r>
  <r>
    <x v="8"/>
    <x v="225"/>
    <n v="68.7"/>
    <x v="9"/>
  </r>
  <r>
    <x v="8"/>
    <x v="226"/>
    <n v="68.7"/>
    <x v="9"/>
  </r>
  <r>
    <x v="8"/>
    <x v="227"/>
    <n v="68.7"/>
    <x v="9"/>
  </r>
  <r>
    <x v="8"/>
    <x v="228"/>
    <n v="68.7"/>
    <x v="9"/>
  </r>
  <r>
    <x v="8"/>
    <x v="229"/>
    <n v="68.7"/>
    <x v="9"/>
  </r>
  <r>
    <x v="8"/>
    <x v="230"/>
    <n v="68.599999999999994"/>
    <x v="9"/>
  </r>
  <r>
    <x v="8"/>
    <x v="231"/>
    <n v="68.7"/>
    <x v="9"/>
  </r>
  <r>
    <x v="8"/>
    <x v="232"/>
    <n v="68.599999999999994"/>
    <x v="9"/>
  </r>
  <r>
    <x v="8"/>
    <x v="233"/>
    <n v="68.599999999999994"/>
    <x v="9"/>
  </r>
  <r>
    <x v="8"/>
    <x v="234"/>
    <n v="68.599999999999994"/>
    <x v="9"/>
  </r>
  <r>
    <x v="8"/>
    <x v="235"/>
    <n v="68.599999999999994"/>
    <x v="9"/>
  </r>
  <r>
    <x v="8"/>
    <x v="236"/>
    <n v="68.599999999999994"/>
    <x v="9"/>
  </r>
  <r>
    <x v="8"/>
    <x v="237"/>
    <n v="68.599999999999994"/>
    <x v="9"/>
  </r>
  <r>
    <x v="8"/>
    <x v="238"/>
    <n v="68.599999999999994"/>
    <x v="9"/>
  </r>
  <r>
    <x v="8"/>
    <x v="239"/>
    <n v="68.599999999999994"/>
    <x v="9"/>
  </r>
  <r>
    <x v="8"/>
    <x v="240"/>
    <n v="68.599999999999994"/>
    <x v="9"/>
  </r>
  <r>
    <x v="8"/>
    <x v="241"/>
    <n v="68.599999999999994"/>
    <x v="9"/>
  </r>
  <r>
    <x v="8"/>
    <x v="242"/>
    <n v="68.599999999999994"/>
    <x v="9"/>
  </r>
  <r>
    <x v="8"/>
    <x v="243"/>
    <n v="68.599999999999994"/>
    <x v="9"/>
  </r>
  <r>
    <x v="8"/>
    <x v="244"/>
    <n v="68.599999999999994"/>
    <x v="9"/>
  </r>
  <r>
    <x v="8"/>
    <x v="245"/>
    <n v="68.599999999999994"/>
    <x v="9"/>
  </r>
  <r>
    <x v="8"/>
    <x v="246"/>
    <n v="68.599999999999994"/>
    <x v="9"/>
  </r>
  <r>
    <x v="8"/>
    <x v="247"/>
    <n v="68.599999999999994"/>
    <x v="9"/>
  </r>
  <r>
    <x v="8"/>
    <x v="248"/>
    <n v="68.599999999999994"/>
    <x v="9"/>
  </r>
  <r>
    <x v="8"/>
    <x v="249"/>
    <n v="68.599999999999994"/>
    <x v="9"/>
  </r>
  <r>
    <x v="8"/>
    <x v="250"/>
    <n v="68.599999999999994"/>
    <x v="9"/>
  </r>
  <r>
    <x v="8"/>
    <x v="251"/>
    <n v="68.599999999999994"/>
    <x v="9"/>
  </r>
  <r>
    <x v="8"/>
    <x v="252"/>
    <n v="68.599999999999994"/>
    <x v="9"/>
  </r>
  <r>
    <x v="8"/>
    <x v="253"/>
    <n v="68.5"/>
    <x v="9"/>
  </r>
  <r>
    <x v="8"/>
    <x v="254"/>
    <n v="68.5"/>
    <x v="9"/>
  </r>
  <r>
    <x v="8"/>
    <x v="255"/>
    <n v="68.5"/>
    <x v="9"/>
  </r>
  <r>
    <x v="8"/>
    <x v="256"/>
    <n v="68.5"/>
    <x v="9"/>
  </r>
  <r>
    <x v="8"/>
    <x v="257"/>
    <n v="68.5"/>
    <x v="9"/>
  </r>
  <r>
    <x v="8"/>
    <x v="258"/>
    <n v="68.5"/>
    <x v="9"/>
  </r>
  <r>
    <x v="8"/>
    <x v="259"/>
    <n v="68.5"/>
    <x v="9"/>
  </r>
  <r>
    <x v="8"/>
    <x v="260"/>
    <n v="68.5"/>
    <x v="9"/>
  </r>
  <r>
    <x v="8"/>
    <x v="261"/>
    <n v="68.5"/>
    <x v="9"/>
  </r>
  <r>
    <x v="8"/>
    <x v="262"/>
    <n v="68.5"/>
    <x v="9"/>
  </r>
  <r>
    <x v="8"/>
    <x v="263"/>
    <n v="68.5"/>
    <x v="9"/>
  </r>
  <r>
    <x v="8"/>
    <x v="264"/>
    <n v="68.5"/>
    <x v="9"/>
  </r>
  <r>
    <x v="8"/>
    <x v="265"/>
    <n v="68.5"/>
    <x v="9"/>
  </r>
  <r>
    <x v="8"/>
    <x v="266"/>
    <n v="68.400000000000006"/>
    <x v="9"/>
  </r>
  <r>
    <x v="8"/>
    <x v="267"/>
    <n v="68.400000000000006"/>
    <x v="9"/>
  </r>
  <r>
    <x v="8"/>
    <x v="268"/>
    <n v="68.400000000000006"/>
    <x v="9"/>
  </r>
  <r>
    <x v="8"/>
    <x v="269"/>
    <n v="68.5"/>
    <x v="9"/>
  </r>
  <r>
    <x v="8"/>
    <x v="270"/>
    <n v="68.5"/>
    <x v="9"/>
  </r>
  <r>
    <x v="8"/>
    <x v="271"/>
    <n v="68.400000000000006"/>
    <x v="9"/>
  </r>
  <r>
    <x v="8"/>
    <x v="272"/>
    <n v="68.400000000000006"/>
    <x v="9"/>
  </r>
  <r>
    <x v="8"/>
    <x v="273"/>
    <n v="68.400000000000006"/>
    <x v="9"/>
  </r>
  <r>
    <x v="8"/>
    <x v="274"/>
    <n v="68.400000000000006"/>
    <x v="8"/>
  </r>
  <r>
    <x v="8"/>
    <x v="275"/>
    <n v="68.400000000000006"/>
    <x v="8"/>
  </r>
  <r>
    <x v="8"/>
    <x v="276"/>
    <n v="68.400000000000006"/>
    <x v="8"/>
  </r>
  <r>
    <x v="8"/>
    <x v="277"/>
    <n v="68.400000000000006"/>
    <x v="8"/>
  </r>
  <r>
    <x v="8"/>
    <x v="278"/>
    <n v="68.400000000000006"/>
    <x v="8"/>
  </r>
  <r>
    <x v="8"/>
    <x v="279"/>
    <n v="68.400000000000006"/>
    <x v="8"/>
  </r>
  <r>
    <x v="8"/>
    <x v="280"/>
    <n v="68.400000000000006"/>
    <x v="8"/>
  </r>
  <r>
    <x v="8"/>
    <x v="281"/>
    <n v="68.3"/>
    <x v="8"/>
  </r>
  <r>
    <x v="8"/>
    <x v="282"/>
    <n v="68.400000000000006"/>
    <x v="8"/>
  </r>
  <r>
    <x v="8"/>
    <x v="283"/>
    <n v="68.3"/>
    <x v="8"/>
  </r>
  <r>
    <x v="8"/>
    <x v="284"/>
    <n v="68.3"/>
    <x v="8"/>
  </r>
  <r>
    <x v="8"/>
    <x v="285"/>
    <n v="68.3"/>
    <x v="8"/>
  </r>
  <r>
    <x v="8"/>
    <x v="286"/>
    <n v="68.3"/>
    <x v="8"/>
  </r>
  <r>
    <x v="8"/>
    <x v="287"/>
    <n v="68.3"/>
    <x v="8"/>
  </r>
  <r>
    <x v="8"/>
    <x v="288"/>
    <n v="68.3"/>
    <x v="8"/>
  </r>
  <r>
    <x v="8"/>
    <x v="289"/>
    <n v="68.3"/>
    <x v="8"/>
  </r>
  <r>
    <x v="8"/>
    <x v="290"/>
    <n v="68.3"/>
    <x v="8"/>
  </r>
  <r>
    <x v="8"/>
    <x v="291"/>
    <n v="68.3"/>
    <x v="8"/>
  </r>
  <r>
    <x v="8"/>
    <x v="292"/>
    <n v="68.3"/>
    <x v="8"/>
  </r>
  <r>
    <x v="8"/>
    <x v="293"/>
    <n v="68.3"/>
    <x v="8"/>
  </r>
  <r>
    <x v="8"/>
    <x v="294"/>
    <n v="68.3"/>
    <x v="8"/>
  </r>
  <r>
    <x v="8"/>
    <x v="295"/>
    <n v="68.3"/>
    <x v="8"/>
  </r>
  <r>
    <x v="8"/>
    <x v="296"/>
    <n v="68.2"/>
    <x v="8"/>
  </r>
  <r>
    <x v="8"/>
    <x v="297"/>
    <n v="68.2"/>
    <x v="8"/>
  </r>
  <r>
    <x v="8"/>
    <x v="298"/>
    <n v="68.2"/>
    <x v="8"/>
  </r>
  <r>
    <x v="8"/>
    <x v="299"/>
    <n v="68.2"/>
    <x v="8"/>
  </r>
  <r>
    <x v="8"/>
    <x v="300"/>
    <n v="68.2"/>
    <x v="8"/>
  </r>
  <r>
    <x v="8"/>
    <x v="301"/>
    <n v="68.2"/>
    <x v="8"/>
  </r>
  <r>
    <x v="8"/>
    <x v="302"/>
    <n v="68.2"/>
    <x v="8"/>
  </r>
  <r>
    <x v="8"/>
    <x v="303"/>
    <n v="68.2"/>
    <x v="8"/>
  </r>
  <r>
    <x v="8"/>
    <x v="304"/>
    <n v="68.2"/>
    <x v="8"/>
  </r>
  <r>
    <x v="8"/>
    <x v="305"/>
    <n v="68.2"/>
    <x v="8"/>
  </r>
  <r>
    <x v="8"/>
    <x v="306"/>
    <n v="68.2"/>
    <x v="8"/>
  </r>
  <r>
    <x v="8"/>
    <x v="307"/>
    <n v="68.099999999999994"/>
    <x v="8"/>
  </r>
  <r>
    <x v="8"/>
    <x v="308"/>
    <n v="68.099999999999994"/>
    <x v="8"/>
  </r>
  <r>
    <x v="8"/>
    <x v="309"/>
    <n v="68.099999999999994"/>
    <x v="8"/>
  </r>
  <r>
    <x v="8"/>
    <x v="310"/>
    <n v="68.099999999999994"/>
    <x v="8"/>
  </r>
  <r>
    <x v="8"/>
    <x v="311"/>
    <n v="68.099999999999994"/>
    <x v="8"/>
  </r>
  <r>
    <x v="8"/>
    <x v="312"/>
    <n v="68.099999999999994"/>
    <x v="8"/>
  </r>
  <r>
    <x v="8"/>
    <x v="313"/>
    <n v="68.099999999999994"/>
    <x v="8"/>
  </r>
  <r>
    <x v="8"/>
    <x v="314"/>
    <n v="68.099999999999994"/>
    <x v="8"/>
  </r>
  <r>
    <x v="8"/>
    <x v="315"/>
    <n v="68.099999999999994"/>
    <x v="8"/>
  </r>
  <r>
    <x v="8"/>
    <x v="316"/>
    <n v="68.099999999999994"/>
    <x v="8"/>
  </r>
  <r>
    <x v="8"/>
    <x v="317"/>
    <n v="68.099999999999994"/>
    <x v="8"/>
  </r>
  <r>
    <x v="8"/>
    <x v="318"/>
    <n v="68.099999999999994"/>
    <x v="8"/>
  </r>
  <r>
    <x v="8"/>
    <x v="319"/>
    <n v="68"/>
    <x v="8"/>
  </r>
  <r>
    <x v="8"/>
    <x v="320"/>
    <n v="68"/>
    <x v="8"/>
  </r>
  <r>
    <x v="8"/>
    <x v="321"/>
    <n v="68.099999999999994"/>
    <x v="8"/>
  </r>
  <r>
    <x v="8"/>
    <x v="322"/>
    <n v="68"/>
    <x v="8"/>
  </r>
  <r>
    <x v="8"/>
    <x v="323"/>
    <n v="68"/>
    <x v="8"/>
  </r>
  <r>
    <x v="8"/>
    <x v="324"/>
    <n v="68"/>
    <x v="8"/>
  </r>
  <r>
    <x v="8"/>
    <x v="325"/>
    <n v="68"/>
    <x v="8"/>
  </r>
  <r>
    <x v="8"/>
    <x v="326"/>
    <n v="68"/>
    <x v="8"/>
  </r>
  <r>
    <x v="8"/>
    <x v="327"/>
    <n v="68"/>
    <x v="8"/>
  </r>
  <r>
    <x v="8"/>
    <x v="328"/>
    <n v="68"/>
    <x v="8"/>
  </r>
  <r>
    <x v="8"/>
    <x v="329"/>
    <n v="68"/>
    <x v="8"/>
  </r>
  <r>
    <x v="8"/>
    <x v="330"/>
    <n v="68"/>
    <x v="8"/>
  </r>
  <r>
    <x v="8"/>
    <x v="331"/>
    <n v="68"/>
    <x v="8"/>
  </r>
  <r>
    <x v="8"/>
    <x v="332"/>
    <n v="68"/>
    <x v="8"/>
  </r>
  <r>
    <x v="8"/>
    <x v="333"/>
    <n v="68"/>
    <x v="8"/>
  </r>
  <r>
    <x v="8"/>
    <x v="334"/>
    <n v="68"/>
    <x v="8"/>
  </r>
  <r>
    <x v="8"/>
    <x v="335"/>
    <n v="67.900000000000006"/>
    <x v="8"/>
  </r>
  <r>
    <x v="8"/>
    <x v="336"/>
    <n v="67.900000000000006"/>
    <x v="8"/>
  </r>
  <r>
    <x v="8"/>
    <x v="337"/>
    <n v="67.900000000000006"/>
    <x v="8"/>
  </r>
  <r>
    <x v="8"/>
    <x v="338"/>
    <n v="67.900000000000006"/>
    <x v="8"/>
  </r>
  <r>
    <x v="8"/>
    <x v="339"/>
    <n v="67.900000000000006"/>
    <x v="8"/>
  </r>
  <r>
    <x v="8"/>
    <x v="340"/>
    <n v="67.900000000000006"/>
    <x v="8"/>
  </r>
  <r>
    <x v="8"/>
    <x v="341"/>
    <n v="67.900000000000006"/>
    <x v="8"/>
  </r>
  <r>
    <x v="8"/>
    <x v="342"/>
    <n v="67.900000000000006"/>
    <x v="8"/>
  </r>
  <r>
    <x v="8"/>
    <x v="343"/>
    <n v="67.900000000000006"/>
    <x v="8"/>
  </r>
  <r>
    <x v="8"/>
    <x v="344"/>
    <n v="67.8"/>
    <x v="8"/>
  </r>
  <r>
    <x v="8"/>
    <x v="345"/>
    <n v="67.8"/>
    <x v="8"/>
  </r>
  <r>
    <x v="8"/>
    <x v="346"/>
    <n v="67.8"/>
    <x v="8"/>
  </r>
  <r>
    <x v="8"/>
    <x v="347"/>
    <n v="67.8"/>
    <x v="8"/>
  </r>
  <r>
    <x v="8"/>
    <x v="348"/>
    <n v="67.8"/>
    <x v="8"/>
  </r>
  <r>
    <x v="8"/>
    <x v="349"/>
    <n v="67.8"/>
    <x v="8"/>
  </r>
  <r>
    <x v="8"/>
    <x v="350"/>
    <n v="67.8"/>
    <x v="8"/>
  </r>
  <r>
    <x v="8"/>
    <x v="351"/>
    <n v="67.8"/>
    <x v="8"/>
  </r>
  <r>
    <x v="8"/>
    <x v="352"/>
    <n v="67.8"/>
    <x v="8"/>
  </r>
  <r>
    <x v="8"/>
    <x v="353"/>
    <n v="67.8"/>
    <x v="8"/>
  </r>
  <r>
    <x v="8"/>
    <x v="354"/>
    <n v="67.8"/>
    <x v="8"/>
  </r>
  <r>
    <x v="8"/>
    <x v="355"/>
    <n v="67.8"/>
    <x v="8"/>
  </r>
  <r>
    <x v="8"/>
    <x v="356"/>
    <n v="67.8"/>
    <x v="8"/>
  </r>
  <r>
    <x v="8"/>
    <x v="357"/>
    <n v="67.8"/>
    <x v="8"/>
  </r>
  <r>
    <x v="8"/>
    <x v="358"/>
    <n v="67.8"/>
    <x v="8"/>
  </r>
  <r>
    <x v="8"/>
    <x v="359"/>
    <n v="67.8"/>
    <x v="8"/>
  </r>
  <r>
    <x v="8"/>
    <x v="360"/>
    <n v="67.8"/>
    <x v="8"/>
  </r>
  <r>
    <x v="8"/>
    <x v="361"/>
    <n v="67.7"/>
    <x v="8"/>
  </r>
  <r>
    <x v="8"/>
    <x v="362"/>
    <n v="67.7"/>
    <x v="8"/>
  </r>
  <r>
    <x v="8"/>
    <x v="363"/>
    <n v="67.7"/>
    <x v="8"/>
  </r>
  <r>
    <x v="8"/>
    <x v="364"/>
    <n v="67.7"/>
    <x v="8"/>
  </r>
  <r>
    <x v="8"/>
    <x v="365"/>
    <n v="67.7"/>
    <x v="8"/>
  </r>
  <r>
    <x v="8"/>
    <x v="366"/>
    <n v="67.7"/>
    <x v="8"/>
  </r>
  <r>
    <x v="8"/>
    <x v="367"/>
    <n v="67.7"/>
    <x v="8"/>
  </r>
  <r>
    <x v="8"/>
    <x v="368"/>
    <n v="67.7"/>
    <x v="8"/>
  </r>
  <r>
    <x v="8"/>
    <x v="369"/>
    <n v="67.7"/>
    <x v="8"/>
  </r>
  <r>
    <x v="8"/>
    <x v="370"/>
    <n v="67.7"/>
    <x v="8"/>
  </r>
  <r>
    <x v="8"/>
    <x v="371"/>
    <n v="67.7"/>
    <x v="8"/>
  </r>
  <r>
    <x v="8"/>
    <x v="372"/>
    <n v="67.599999999999994"/>
    <x v="8"/>
  </r>
  <r>
    <x v="8"/>
    <x v="373"/>
    <n v="67.599999999999994"/>
    <x v="8"/>
  </r>
  <r>
    <x v="8"/>
    <x v="374"/>
    <n v="67.599999999999994"/>
    <x v="8"/>
  </r>
  <r>
    <x v="8"/>
    <x v="375"/>
    <n v="67.599999999999994"/>
    <x v="8"/>
  </r>
  <r>
    <x v="8"/>
    <x v="376"/>
    <n v="67.599999999999994"/>
    <x v="7"/>
  </r>
  <r>
    <x v="8"/>
    <x v="377"/>
    <n v="67.599999999999994"/>
    <x v="7"/>
  </r>
  <r>
    <x v="8"/>
    <x v="378"/>
    <n v="67.599999999999994"/>
    <x v="8"/>
  </r>
  <r>
    <x v="8"/>
    <x v="379"/>
    <n v="67.599999999999994"/>
    <x v="7"/>
  </r>
  <r>
    <x v="8"/>
    <x v="380"/>
    <n v="67.599999999999994"/>
    <x v="7"/>
  </r>
  <r>
    <x v="8"/>
    <x v="381"/>
    <n v="67.599999999999994"/>
    <x v="7"/>
  </r>
  <r>
    <x v="8"/>
    <x v="382"/>
    <n v="67.5"/>
    <x v="7"/>
  </r>
  <r>
    <x v="8"/>
    <x v="383"/>
    <n v="67.599999999999994"/>
    <x v="7"/>
  </r>
  <r>
    <x v="8"/>
    <x v="384"/>
    <n v="67.5"/>
    <x v="7"/>
  </r>
  <r>
    <x v="8"/>
    <x v="385"/>
    <n v="67.5"/>
    <x v="7"/>
  </r>
  <r>
    <x v="8"/>
    <x v="386"/>
    <n v="67.5"/>
    <x v="7"/>
  </r>
  <r>
    <x v="9"/>
    <x v="387"/>
    <n v="67.5"/>
    <x v="7"/>
  </r>
  <r>
    <x v="9"/>
    <x v="388"/>
    <n v="67.5"/>
    <x v="7"/>
  </r>
  <r>
    <x v="9"/>
    <x v="389"/>
    <n v="67.5"/>
    <x v="7"/>
  </r>
  <r>
    <x v="9"/>
    <x v="390"/>
    <n v="67.5"/>
    <x v="7"/>
  </r>
  <r>
    <x v="9"/>
    <x v="391"/>
    <n v="67.5"/>
    <x v="7"/>
  </r>
  <r>
    <x v="9"/>
    <x v="392"/>
    <n v="67.400000000000006"/>
    <x v="7"/>
  </r>
  <r>
    <x v="9"/>
    <x v="393"/>
    <n v="67.5"/>
    <x v="7"/>
  </r>
  <r>
    <x v="9"/>
    <x v="394"/>
    <n v="67.400000000000006"/>
    <x v="7"/>
  </r>
  <r>
    <x v="9"/>
    <x v="395"/>
    <n v="67.400000000000006"/>
    <x v="7"/>
  </r>
  <r>
    <x v="9"/>
    <x v="396"/>
    <n v="67.400000000000006"/>
    <x v="7"/>
  </r>
  <r>
    <x v="9"/>
    <x v="397"/>
    <n v="67.400000000000006"/>
    <x v="7"/>
  </r>
  <r>
    <x v="9"/>
    <x v="398"/>
    <n v="67.400000000000006"/>
    <x v="7"/>
  </r>
  <r>
    <x v="9"/>
    <x v="399"/>
    <n v="67.400000000000006"/>
    <x v="7"/>
  </r>
  <r>
    <x v="9"/>
    <x v="400"/>
    <n v="67.400000000000006"/>
    <x v="7"/>
  </r>
  <r>
    <x v="9"/>
    <x v="401"/>
    <n v="67.400000000000006"/>
    <x v="7"/>
  </r>
  <r>
    <x v="9"/>
    <x v="402"/>
    <n v="67.400000000000006"/>
    <x v="7"/>
  </r>
  <r>
    <x v="9"/>
    <x v="403"/>
    <n v="67.400000000000006"/>
    <x v="7"/>
  </r>
  <r>
    <x v="9"/>
    <x v="404"/>
    <n v="67.400000000000006"/>
    <x v="7"/>
  </r>
  <r>
    <x v="9"/>
    <x v="405"/>
    <n v="67.400000000000006"/>
    <x v="7"/>
  </r>
  <r>
    <x v="9"/>
    <x v="406"/>
    <n v="67.3"/>
    <x v="7"/>
  </r>
  <r>
    <x v="9"/>
    <x v="407"/>
    <n v="67.3"/>
    <x v="7"/>
  </r>
  <r>
    <x v="9"/>
    <x v="408"/>
    <n v="67.3"/>
    <x v="7"/>
  </r>
  <r>
    <x v="9"/>
    <x v="409"/>
    <n v="67.3"/>
    <x v="7"/>
  </r>
  <r>
    <x v="9"/>
    <x v="410"/>
    <n v="67.3"/>
    <x v="7"/>
  </r>
  <r>
    <x v="9"/>
    <x v="411"/>
    <n v="67.3"/>
    <x v="7"/>
  </r>
  <r>
    <x v="9"/>
    <x v="412"/>
    <n v="67.3"/>
    <x v="7"/>
  </r>
  <r>
    <x v="9"/>
    <x v="413"/>
    <n v="67.3"/>
    <x v="7"/>
  </r>
  <r>
    <x v="9"/>
    <x v="414"/>
    <n v="67.3"/>
    <x v="7"/>
  </r>
  <r>
    <x v="9"/>
    <x v="415"/>
    <n v="67.3"/>
    <x v="7"/>
  </r>
  <r>
    <x v="9"/>
    <x v="416"/>
    <n v="67.3"/>
    <x v="7"/>
  </r>
  <r>
    <x v="9"/>
    <x v="417"/>
    <n v="67.3"/>
    <x v="7"/>
  </r>
  <r>
    <x v="9"/>
    <x v="418"/>
    <n v="67.3"/>
    <x v="7"/>
  </r>
  <r>
    <x v="9"/>
    <x v="419"/>
    <n v="67.2"/>
    <x v="7"/>
  </r>
  <r>
    <x v="9"/>
    <x v="420"/>
    <n v="67.2"/>
    <x v="7"/>
  </r>
  <r>
    <x v="9"/>
    <x v="421"/>
    <n v="67.2"/>
    <x v="7"/>
  </r>
  <r>
    <x v="9"/>
    <x v="422"/>
    <n v="67.2"/>
    <x v="7"/>
  </r>
  <r>
    <x v="9"/>
    <x v="423"/>
    <n v="67.2"/>
    <x v="7"/>
  </r>
  <r>
    <x v="9"/>
    <x v="424"/>
    <n v="67.2"/>
    <x v="7"/>
  </r>
  <r>
    <x v="9"/>
    <x v="425"/>
    <n v="67.2"/>
    <x v="7"/>
  </r>
  <r>
    <x v="9"/>
    <x v="426"/>
    <n v="67.2"/>
    <x v="7"/>
  </r>
  <r>
    <x v="9"/>
    <x v="427"/>
    <n v="67.2"/>
    <x v="7"/>
  </r>
  <r>
    <x v="9"/>
    <x v="428"/>
    <n v="67.2"/>
    <x v="7"/>
  </r>
  <r>
    <x v="9"/>
    <x v="429"/>
    <n v="67.099999999999994"/>
    <x v="7"/>
  </r>
  <r>
    <x v="9"/>
    <x v="430"/>
    <n v="67.099999999999994"/>
    <x v="7"/>
  </r>
  <r>
    <x v="9"/>
    <x v="431"/>
    <n v="67.099999999999994"/>
    <x v="7"/>
  </r>
  <r>
    <x v="9"/>
    <x v="432"/>
    <n v="67.099999999999994"/>
    <x v="7"/>
  </r>
  <r>
    <x v="9"/>
    <x v="433"/>
    <n v="67.099999999999994"/>
    <x v="7"/>
  </r>
  <r>
    <x v="9"/>
    <x v="434"/>
    <n v="67.099999999999994"/>
    <x v="7"/>
  </r>
  <r>
    <x v="9"/>
    <x v="435"/>
    <n v="67.099999999999994"/>
    <x v="7"/>
  </r>
  <r>
    <x v="9"/>
    <x v="436"/>
    <n v="67.099999999999994"/>
    <x v="7"/>
  </r>
  <r>
    <x v="9"/>
    <x v="437"/>
    <n v="67.099999999999994"/>
    <x v="7"/>
  </r>
  <r>
    <x v="9"/>
    <x v="438"/>
    <n v="67.099999999999994"/>
    <x v="7"/>
  </r>
  <r>
    <x v="9"/>
    <x v="439"/>
    <n v="67.099999999999994"/>
    <x v="7"/>
  </r>
  <r>
    <x v="9"/>
    <x v="440"/>
    <n v="67.099999999999994"/>
    <x v="7"/>
  </r>
  <r>
    <x v="9"/>
    <x v="441"/>
    <n v="67.099999999999994"/>
    <x v="7"/>
  </r>
  <r>
    <x v="9"/>
    <x v="442"/>
    <n v="67"/>
    <x v="7"/>
  </r>
  <r>
    <x v="9"/>
    <x v="443"/>
    <n v="67"/>
    <x v="7"/>
  </r>
  <r>
    <x v="9"/>
    <x v="444"/>
    <n v="67"/>
    <x v="7"/>
  </r>
  <r>
    <x v="9"/>
    <x v="445"/>
    <n v="67"/>
    <x v="7"/>
  </r>
  <r>
    <x v="9"/>
    <x v="446"/>
    <n v="67"/>
    <x v="7"/>
  </r>
  <r>
    <x v="9"/>
    <x v="447"/>
    <n v="67"/>
    <x v="7"/>
  </r>
  <r>
    <x v="9"/>
    <x v="448"/>
    <n v="67"/>
    <x v="7"/>
  </r>
  <r>
    <x v="9"/>
    <x v="449"/>
    <n v="67"/>
    <x v="7"/>
  </r>
  <r>
    <x v="9"/>
    <x v="450"/>
    <n v="66.900000000000006"/>
    <x v="7"/>
  </r>
  <r>
    <x v="9"/>
    <x v="451"/>
    <n v="67"/>
    <x v="7"/>
  </r>
  <r>
    <x v="9"/>
    <x v="452"/>
    <n v="66.900000000000006"/>
    <x v="7"/>
  </r>
  <r>
    <x v="9"/>
    <x v="453"/>
    <n v="66.900000000000006"/>
    <x v="7"/>
  </r>
  <r>
    <x v="9"/>
    <x v="454"/>
    <n v="66.900000000000006"/>
    <x v="7"/>
  </r>
  <r>
    <x v="9"/>
    <x v="455"/>
    <n v="66.900000000000006"/>
    <x v="7"/>
  </r>
  <r>
    <x v="9"/>
    <x v="456"/>
    <n v="66.900000000000006"/>
    <x v="7"/>
  </r>
  <r>
    <x v="9"/>
    <x v="457"/>
    <n v="66.900000000000006"/>
    <x v="7"/>
  </r>
  <r>
    <x v="9"/>
    <x v="458"/>
    <n v="66.900000000000006"/>
    <x v="7"/>
  </r>
  <r>
    <x v="9"/>
    <x v="459"/>
    <n v="66.900000000000006"/>
    <x v="7"/>
  </r>
  <r>
    <x v="9"/>
    <x v="460"/>
    <n v="66.900000000000006"/>
    <x v="7"/>
  </r>
  <r>
    <x v="9"/>
    <x v="461"/>
    <n v="66.900000000000006"/>
    <x v="7"/>
  </r>
  <r>
    <x v="9"/>
    <x v="462"/>
    <n v="66.900000000000006"/>
    <x v="7"/>
  </r>
  <r>
    <x v="9"/>
    <x v="463"/>
    <n v="66.900000000000006"/>
    <x v="7"/>
  </r>
  <r>
    <x v="9"/>
    <x v="464"/>
    <n v="66.900000000000006"/>
    <x v="7"/>
  </r>
  <r>
    <x v="9"/>
    <x v="465"/>
    <n v="66.900000000000006"/>
    <x v="7"/>
  </r>
  <r>
    <x v="9"/>
    <x v="466"/>
    <n v="66.900000000000006"/>
    <x v="7"/>
  </r>
  <r>
    <x v="9"/>
    <x v="467"/>
    <n v="66.8"/>
    <x v="7"/>
  </r>
  <r>
    <x v="9"/>
    <x v="468"/>
    <n v="66.8"/>
    <x v="7"/>
  </r>
  <r>
    <x v="9"/>
    <x v="469"/>
    <n v="66.8"/>
    <x v="7"/>
  </r>
  <r>
    <x v="9"/>
    <x v="470"/>
    <n v="66.8"/>
    <x v="7"/>
  </r>
  <r>
    <x v="9"/>
    <x v="471"/>
    <n v="66.8"/>
    <x v="7"/>
  </r>
  <r>
    <x v="9"/>
    <x v="472"/>
    <n v="66.8"/>
    <x v="7"/>
  </r>
  <r>
    <x v="9"/>
    <x v="473"/>
    <n v="66.8"/>
    <x v="7"/>
  </r>
  <r>
    <x v="9"/>
    <x v="474"/>
    <n v="66.8"/>
    <x v="7"/>
  </r>
  <r>
    <x v="9"/>
    <x v="475"/>
    <n v="66.7"/>
    <x v="7"/>
  </r>
  <r>
    <x v="9"/>
    <x v="476"/>
    <n v="66.8"/>
    <x v="7"/>
  </r>
  <r>
    <x v="9"/>
    <x v="477"/>
    <n v="66.7"/>
    <x v="7"/>
  </r>
  <r>
    <x v="9"/>
    <x v="478"/>
    <n v="66.7"/>
    <x v="7"/>
  </r>
  <r>
    <x v="9"/>
    <x v="479"/>
    <n v="66.7"/>
    <x v="7"/>
  </r>
  <r>
    <x v="9"/>
    <x v="480"/>
    <n v="66.7"/>
    <x v="7"/>
  </r>
  <r>
    <x v="9"/>
    <x v="481"/>
    <n v="66.7"/>
    <x v="7"/>
  </r>
  <r>
    <x v="9"/>
    <x v="482"/>
    <n v="66.7"/>
    <x v="7"/>
  </r>
  <r>
    <x v="9"/>
    <x v="483"/>
    <n v="66.7"/>
    <x v="7"/>
  </r>
  <r>
    <x v="9"/>
    <x v="484"/>
    <n v="66.7"/>
    <x v="7"/>
  </r>
  <r>
    <x v="9"/>
    <x v="485"/>
    <n v="66.7"/>
    <x v="7"/>
  </r>
  <r>
    <x v="9"/>
    <x v="486"/>
    <n v="66.7"/>
    <x v="7"/>
  </r>
  <r>
    <x v="9"/>
    <x v="487"/>
    <n v="66.7"/>
    <x v="7"/>
  </r>
  <r>
    <x v="9"/>
    <x v="488"/>
    <n v="66.599999999999994"/>
    <x v="7"/>
  </r>
  <r>
    <x v="9"/>
    <x v="489"/>
    <n v="66.599999999999994"/>
    <x v="7"/>
  </r>
  <r>
    <x v="9"/>
    <x v="490"/>
    <n v="66.599999999999994"/>
    <x v="7"/>
  </r>
  <r>
    <x v="9"/>
    <x v="491"/>
    <n v="66.599999999999994"/>
    <x v="7"/>
  </r>
  <r>
    <x v="9"/>
    <x v="492"/>
    <n v="66.599999999999994"/>
    <x v="7"/>
  </r>
  <r>
    <x v="9"/>
    <x v="493"/>
    <n v="66.599999999999994"/>
    <x v="7"/>
  </r>
  <r>
    <x v="9"/>
    <x v="494"/>
    <n v="66.599999999999994"/>
    <x v="7"/>
  </r>
  <r>
    <x v="9"/>
    <x v="495"/>
    <n v="66.599999999999994"/>
    <x v="7"/>
  </r>
  <r>
    <x v="9"/>
    <x v="496"/>
    <n v="66.599999999999994"/>
    <x v="7"/>
  </r>
  <r>
    <x v="9"/>
    <x v="497"/>
    <n v="66.5"/>
    <x v="7"/>
  </r>
  <r>
    <x v="9"/>
    <x v="498"/>
    <n v="66.599999999999994"/>
    <x v="7"/>
  </r>
  <r>
    <x v="9"/>
    <x v="499"/>
    <n v="66.5"/>
    <x v="7"/>
  </r>
  <r>
    <x v="9"/>
    <x v="500"/>
    <n v="66.5"/>
    <x v="7"/>
  </r>
  <r>
    <x v="9"/>
    <x v="501"/>
    <n v="66.5"/>
    <x v="7"/>
  </r>
  <r>
    <x v="9"/>
    <x v="502"/>
    <n v="66.5"/>
    <x v="7"/>
  </r>
  <r>
    <x v="9"/>
    <x v="503"/>
    <n v="66.5"/>
    <x v="7"/>
  </r>
  <r>
    <x v="9"/>
    <x v="504"/>
    <n v="66.5"/>
    <x v="7"/>
  </r>
  <r>
    <x v="9"/>
    <x v="505"/>
    <n v="66.5"/>
    <x v="7"/>
  </r>
  <r>
    <x v="9"/>
    <x v="506"/>
    <n v="66.5"/>
    <x v="7"/>
  </r>
  <r>
    <x v="9"/>
    <x v="507"/>
    <n v="66.5"/>
    <x v="7"/>
  </r>
  <r>
    <x v="9"/>
    <x v="508"/>
    <n v="66.400000000000006"/>
    <x v="7"/>
  </r>
  <r>
    <x v="9"/>
    <x v="509"/>
    <n v="66.5"/>
    <x v="7"/>
  </r>
  <r>
    <x v="9"/>
    <x v="510"/>
    <n v="66.5"/>
    <x v="7"/>
  </r>
  <r>
    <x v="9"/>
    <x v="511"/>
    <n v="66.400000000000006"/>
    <x v="7"/>
  </r>
  <r>
    <x v="9"/>
    <x v="512"/>
    <n v="66.400000000000006"/>
    <x v="7"/>
  </r>
  <r>
    <x v="9"/>
    <x v="513"/>
    <n v="66.400000000000006"/>
    <x v="7"/>
  </r>
  <r>
    <x v="9"/>
    <x v="514"/>
    <n v="66.400000000000006"/>
    <x v="7"/>
  </r>
  <r>
    <x v="9"/>
    <x v="515"/>
    <n v="66.400000000000006"/>
    <x v="7"/>
  </r>
  <r>
    <x v="9"/>
    <x v="516"/>
    <n v="66.400000000000006"/>
    <x v="7"/>
  </r>
  <r>
    <x v="9"/>
    <x v="517"/>
    <n v="66.400000000000006"/>
    <x v="7"/>
  </r>
  <r>
    <x v="9"/>
    <x v="518"/>
    <n v="66.3"/>
    <x v="7"/>
  </r>
  <r>
    <x v="9"/>
    <x v="519"/>
    <n v="66.3"/>
    <x v="7"/>
  </r>
  <r>
    <x v="9"/>
    <x v="520"/>
    <n v="66.3"/>
    <x v="7"/>
  </r>
  <r>
    <x v="9"/>
    <x v="521"/>
    <n v="66.3"/>
    <x v="7"/>
  </r>
  <r>
    <x v="9"/>
    <x v="522"/>
    <n v="66.3"/>
    <x v="7"/>
  </r>
  <r>
    <x v="9"/>
    <x v="523"/>
    <n v="66.3"/>
    <x v="7"/>
  </r>
  <r>
    <x v="9"/>
    <x v="524"/>
    <n v="66.3"/>
    <x v="7"/>
  </r>
  <r>
    <x v="9"/>
    <x v="525"/>
    <n v="66.3"/>
    <x v="7"/>
  </r>
  <r>
    <x v="9"/>
    <x v="526"/>
    <n v="66.3"/>
    <x v="7"/>
  </r>
  <r>
    <x v="9"/>
    <x v="527"/>
    <n v="66.3"/>
    <x v="7"/>
  </r>
  <r>
    <x v="9"/>
    <x v="528"/>
    <n v="66.2"/>
    <x v="7"/>
  </r>
  <r>
    <x v="9"/>
    <x v="529"/>
    <n v="66.2"/>
    <x v="7"/>
  </r>
  <r>
    <x v="9"/>
    <x v="530"/>
    <n v="66.2"/>
    <x v="7"/>
  </r>
  <r>
    <x v="9"/>
    <x v="531"/>
    <n v="66.2"/>
    <x v="7"/>
  </r>
  <r>
    <x v="9"/>
    <x v="532"/>
    <n v="66.2"/>
    <x v="7"/>
  </r>
  <r>
    <x v="9"/>
    <x v="533"/>
    <n v="66.2"/>
    <x v="7"/>
  </r>
  <r>
    <x v="9"/>
    <x v="534"/>
    <n v="66.2"/>
    <x v="7"/>
  </r>
  <r>
    <x v="9"/>
    <x v="535"/>
    <n v="66.2"/>
    <x v="7"/>
  </r>
  <r>
    <x v="9"/>
    <x v="536"/>
    <n v="66.2"/>
    <x v="7"/>
  </r>
  <r>
    <x v="9"/>
    <x v="537"/>
    <n v="66.2"/>
    <x v="7"/>
  </r>
  <r>
    <x v="9"/>
    <x v="538"/>
    <n v="66.099999999999994"/>
    <x v="7"/>
  </r>
  <r>
    <x v="9"/>
    <x v="539"/>
    <n v="66.099999999999994"/>
    <x v="7"/>
  </r>
  <r>
    <x v="9"/>
    <x v="540"/>
    <n v="66.099999999999994"/>
    <x v="7"/>
  </r>
  <r>
    <x v="9"/>
    <x v="541"/>
    <n v="66.099999999999994"/>
    <x v="7"/>
  </r>
  <r>
    <x v="9"/>
    <x v="542"/>
    <n v="66.099999999999994"/>
    <x v="7"/>
  </r>
  <r>
    <x v="9"/>
    <x v="543"/>
    <n v="66.099999999999994"/>
    <x v="7"/>
  </r>
  <r>
    <x v="9"/>
    <x v="544"/>
    <n v="66.099999999999994"/>
    <x v="7"/>
  </r>
  <r>
    <x v="9"/>
    <x v="545"/>
    <n v="66.099999999999994"/>
    <x v="7"/>
  </r>
  <r>
    <x v="9"/>
    <x v="546"/>
    <n v="66.099999999999994"/>
    <x v="7"/>
  </r>
  <r>
    <x v="9"/>
    <x v="547"/>
    <n v="66.099999999999994"/>
    <x v="7"/>
  </r>
  <r>
    <x v="9"/>
    <x v="548"/>
    <n v="66.099999999999994"/>
    <x v="7"/>
  </r>
  <r>
    <x v="9"/>
    <x v="549"/>
    <n v="66"/>
    <x v="7"/>
  </r>
  <r>
    <x v="9"/>
    <x v="550"/>
    <n v="66"/>
    <x v="7"/>
  </r>
  <r>
    <x v="9"/>
    <x v="551"/>
    <n v="66"/>
    <x v="7"/>
  </r>
  <r>
    <x v="9"/>
    <x v="552"/>
    <n v="66"/>
    <x v="7"/>
  </r>
  <r>
    <x v="9"/>
    <x v="553"/>
    <n v="66"/>
    <x v="7"/>
  </r>
  <r>
    <x v="9"/>
    <x v="554"/>
    <n v="66"/>
    <x v="7"/>
  </r>
  <r>
    <x v="9"/>
    <x v="555"/>
    <n v="66"/>
    <x v="7"/>
  </r>
  <r>
    <x v="9"/>
    <x v="556"/>
    <n v="66"/>
    <x v="7"/>
  </r>
  <r>
    <x v="9"/>
    <x v="557"/>
    <n v="65.900000000000006"/>
    <x v="7"/>
  </r>
  <r>
    <x v="9"/>
    <x v="558"/>
    <n v="65.900000000000006"/>
    <x v="7"/>
  </r>
  <r>
    <x v="9"/>
    <x v="559"/>
    <n v="65.900000000000006"/>
    <x v="7"/>
  </r>
  <r>
    <x v="9"/>
    <x v="560"/>
    <n v="65.900000000000006"/>
    <x v="7"/>
  </r>
  <r>
    <x v="9"/>
    <x v="561"/>
    <n v="65.900000000000006"/>
    <x v="7"/>
  </r>
  <r>
    <x v="9"/>
    <x v="562"/>
    <n v="65.900000000000006"/>
    <x v="7"/>
  </r>
  <r>
    <x v="9"/>
    <x v="563"/>
    <n v="65.900000000000006"/>
    <x v="7"/>
  </r>
  <r>
    <x v="9"/>
    <x v="564"/>
    <n v="65.900000000000006"/>
    <x v="7"/>
  </r>
  <r>
    <x v="9"/>
    <x v="565"/>
    <n v="65.900000000000006"/>
    <x v="7"/>
  </r>
  <r>
    <x v="9"/>
    <x v="566"/>
    <n v="65.900000000000006"/>
    <x v="7"/>
  </r>
  <r>
    <x v="9"/>
    <x v="567"/>
    <n v="65.900000000000006"/>
    <x v="7"/>
  </r>
  <r>
    <x v="9"/>
    <x v="568"/>
    <n v="65.900000000000006"/>
    <x v="7"/>
  </r>
  <r>
    <x v="9"/>
    <x v="569"/>
    <n v="65.8"/>
    <x v="7"/>
  </r>
  <r>
    <x v="9"/>
    <x v="570"/>
    <n v="65.8"/>
    <x v="7"/>
  </r>
  <r>
    <x v="9"/>
    <x v="571"/>
    <n v="65.8"/>
    <x v="7"/>
  </r>
  <r>
    <x v="9"/>
    <x v="572"/>
    <n v="65.8"/>
    <x v="7"/>
  </r>
  <r>
    <x v="9"/>
    <x v="573"/>
    <n v="65.8"/>
    <x v="7"/>
  </r>
  <r>
    <x v="9"/>
    <x v="574"/>
    <n v="65.8"/>
    <x v="7"/>
  </r>
  <r>
    <x v="9"/>
    <x v="575"/>
    <n v="65.8"/>
    <x v="7"/>
  </r>
  <r>
    <x v="9"/>
    <x v="576"/>
    <n v="65.8"/>
    <x v="7"/>
  </r>
  <r>
    <x v="9"/>
    <x v="577"/>
    <n v="65.8"/>
    <x v="7"/>
  </r>
  <r>
    <x v="9"/>
    <x v="578"/>
    <n v="65.7"/>
    <x v="7"/>
  </r>
  <r>
    <x v="9"/>
    <x v="579"/>
    <n v="65.7"/>
    <x v="7"/>
  </r>
  <r>
    <x v="9"/>
    <x v="580"/>
    <n v="65.7"/>
    <x v="7"/>
  </r>
  <r>
    <x v="9"/>
    <x v="581"/>
    <n v="65.7"/>
    <x v="7"/>
  </r>
  <r>
    <x v="9"/>
    <x v="582"/>
    <n v="65.7"/>
    <x v="7"/>
  </r>
  <r>
    <x v="9"/>
    <x v="583"/>
    <n v="65.7"/>
    <x v="7"/>
  </r>
  <r>
    <x v="9"/>
    <x v="584"/>
    <n v="65.7"/>
    <x v="7"/>
  </r>
  <r>
    <x v="9"/>
    <x v="585"/>
    <n v="65.7"/>
    <x v="7"/>
  </r>
  <r>
    <x v="9"/>
    <x v="586"/>
    <n v="65.7"/>
    <x v="7"/>
  </r>
  <r>
    <x v="9"/>
    <x v="587"/>
    <n v="65.7"/>
    <x v="7"/>
  </r>
  <r>
    <x v="9"/>
    <x v="588"/>
    <n v="65.7"/>
    <x v="7"/>
  </r>
  <r>
    <x v="9"/>
    <x v="589"/>
    <n v="65.599999999999994"/>
    <x v="7"/>
  </r>
  <r>
    <x v="9"/>
    <x v="590"/>
    <n v="65.599999999999994"/>
    <x v="7"/>
  </r>
  <r>
    <x v="9"/>
    <x v="591"/>
    <n v="65.599999999999994"/>
    <x v="7"/>
  </r>
  <r>
    <x v="9"/>
    <x v="592"/>
    <n v="65.599999999999994"/>
    <x v="7"/>
  </r>
  <r>
    <x v="9"/>
    <x v="593"/>
    <n v="65.599999999999994"/>
    <x v="7"/>
  </r>
  <r>
    <x v="9"/>
    <x v="594"/>
    <n v="65.599999999999994"/>
    <x v="7"/>
  </r>
  <r>
    <x v="9"/>
    <x v="595"/>
    <n v="65.599999999999994"/>
    <x v="7"/>
  </r>
  <r>
    <x v="9"/>
    <x v="596"/>
    <n v="65.599999999999994"/>
    <x v="7"/>
  </r>
  <r>
    <x v="9"/>
    <x v="597"/>
    <n v="65.599999999999994"/>
    <x v="7"/>
  </r>
  <r>
    <x v="9"/>
    <x v="598"/>
    <n v="65.599999999999994"/>
    <x v="7"/>
  </r>
  <r>
    <x v="9"/>
    <x v="599"/>
    <n v="65.599999999999994"/>
    <x v="7"/>
  </r>
  <r>
    <x v="9"/>
    <x v="600"/>
    <n v="65.599999999999994"/>
    <x v="7"/>
  </r>
  <r>
    <x v="9"/>
    <x v="601"/>
    <n v="65.599999999999994"/>
    <x v="7"/>
  </r>
  <r>
    <x v="9"/>
    <x v="602"/>
    <n v="65.5"/>
    <x v="7"/>
  </r>
  <r>
    <x v="9"/>
    <x v="603"/>
    <n v="65.5"/>
    <x v="7"/>
  </r>
  <r>
    <x v="9"/>
    <x v="604"/>
    <n v="65.5"/>
    <x v="7"/>
  </r>
  <r>
    <x v="9"/>
    <x v="605"/>
    <n v="65.5"/>
    <x v="7"/>
  </r>
  <r>
    <x v="9"/>
    <x v="606"/>
    <n v="65.5"/>
    <x v="7"/>
  </r>
  <r>
    <x v="9"/>
    <x v="607"/>
    <n v="65.5"/>
    <x v="7"/>
  </r>
  <r>
    <x v="9"/>
    <x v="608"/>
    <n v="65.5"/>
    <x v="7"/>
  </r>
  <r>
    <x v="9"/>
    <x v="609"/>
    <n v="65.5"/>
    <x v="7"/>
  </r>
  <r>
    <x v="9"/>
    <x v="610"/>
    <n v="65.400000000000006"/>
    <x v="7"/>
  </r>
  <r>
    <x v="9"/>
    <x v="611"/>
    <n v="65.400000000000006"/>
    <x v="7"/>
  </r>
  <r>
    <x v="9"/>
    <x v="612"/>
    <n v="65.400000000000006"/>
    <x v="7"/>
  </r>
  <r>
    <x v="9"/>
    <x v="613"/>
    <n v="65.400000000000006"/>
    <x v="7"/>
  </r>
  <r>
    <x v="9"/>
    <x v="614"/>
    <n v="65.400000000000006"/>
    <x v="7"/>
  </r>
  <r>
    <x v="9"/>
    <x v="615"/>
    <n v="65.400000000000006"/>
    <x v="7"/>
  </r>
  <r>
    <x v="9"/>
    <x v="616"/>
    <n v="65.400000000000006"/>
    <x v="7"/>
  </r>
  <r>
    <x v="9"/>
    <x v="617"/>
    <n v="65.400000000000006"/>
    <x v="7"/>
  </r>
  <r>
    <x v="9"/>
    <x v="618"/>
    <n v="65.400000000000006"/>
    <x v="7"/>
  </r>
  <r>
    <x v="9"/>
    <x v="619"/>
    <n v="65.400000000000006"/>
    <x v="7"/>
  </r>
  <r>
    <x v="9"/>
    <x v="620"/>
    <n v="65.400000000000006"/>
    <x v="7"/>
  </r>
  <r>
    <x v="9"/>
    <x v="621"/>
    <n v="65.400000000000006"/>
    <x v="7"/>
  </r>
  <r>
    <x v="9"/>
    <x v="622"/>
    <n v="65.400000000000006"/>
    <x v="7"/>
  </r>
  <r>
    <x v="9"/>
    <x v="623"/>
    <n v="65.400000000000006"/>
    <x v="7"/>
  </r>
  <r>
    <x v="9"/>
    <x v="624"/>
    <n v="65.400000000000006"/>
    <x v="7"/>
  </r>
  <r>
    <x v="9"/>
    <x v="625"/>
    <n v="65.3"/>
    <x v="7"/>
  </r>
  <r>
    <x v="9"/>
    <x v="626"/>
    <n v="65.3"/>
    <x v="7"/>
  </r>
  <r>
    <x v="9"/>
    <x v="627"/>
    <n v="65.400000000000006"/>
    <x v="7"/>
  </r>
  <r>
    <x v="9"/>
    <x v="628"/>
    <n v="65.3"/>
    <x v="7"/>
  </r>
  <r>
    <x v="9"/>
    <x v="629"/>
    <n v="65.3"/>
    <x v="7"/>
  </r>
  <r>
    <x v="9"/>
    <x v="630"/>
    <n v="65.3"/>
    <x v="7"/>
  </r>
  <r>
    <x v="9"/>
    <x v="631"/>
    <n v="65.3"/>
    <x v="7"/>
  </r>
  <r>
    <x v="9"/>
    <x v="632"/>
    <n v="65.3"/>
    <x v="7"/>
  </r>
  <r>
    <x v="9"/>
    <x v="633"/>
    <n v="65.3"/>
    <x v="7"/>
  </r>
  <r>
    <x v="9"/>
    <x v="634"/>
    <n v="65.3"/>
    <x v="7"/>
  </r>
  <r>
    <x v="9"/>
    <x v="635"/>
    <n v="65.3"/>
    <x v="7"/>
  </r>
  <r>
    <x v="9"/>
    <x v="636"/>
    <n v="65.3"/>
    <x v="7"/>
  </r>
  <r>
    <x v="9"/>
    <x v="637"/>
    <n v="65.3"/>
    <x v="7"/>
  </r>
  <r>
    <x v="9"/>
    <x v="638"/>
    <n v="65.3"/>
    <x v="7"/>
  </r>
  <r>
    <x v="9"/>
    <x v="639"/>
    <n v="65.3"/>
    <x v="7"/>
  </r>
  <r>
    <x v="9"/>
    <x v="640"/>
    <n v="65.3"/>
    <x v="7"/>
  </r>
  <r>
    <x v="9"/>
    <x v="641"/>
    <n v="65.2"/>
    <x v="7"/>
  </r>
  <r>
    <x v="9"/>
    <x v="642"/>
    <n v="65.2"/>
    <x v="7"/>
  </r>
  <r>
    <x v="9"/>
    <x v="643"/>
    <n v="65.2"/>
    <x v="7"/>
  </r>
  <r>
    <x v="9"/>
    <x v="644"/>
    <n v="65.2"/>
    <x v="7"/>
  </r>
  <r>
    <x v="9"/>
    <x v="645"/>
    <n v="65.2"/>
    <x v="7"/>
  </r>
  <r>
    <x v="9"/>
    <x v="646"/>
    <n v="65.2"/>
    <x v="7"/>
  </r>
  <r>
    <x v="9"/>
    <x v="647"/>
    <n v="65.2"/>
    <x v="7"/>
  </r>
  <r>
    <x v="9"/>
    <x v="648"/>
    <n v="65.2"/>
    <x v="7"/>
  </r>
  <r>
    <x v="9"/>
    <x v="649"/>
    <n v="65.099999999999994"/>
    <x v="7"/>
  </r>
  <r>
    <x v="9"/>
    <x v="650"/>
    <n v="65.099999999999994"/>
    <x v="7"/>
  </r>
  <r>
    <x v="9"/>
    <x v="651"/>
    <n v="65.099999999999994"/>
    <x v="7"/>
  </r>
  <r>
    <x v="9"/>
    <x v="652"/>
    <n v="65.099999999999994"/>
    <x v="7"/>
  </r>
  <r>
    <x v="9"/>
    <x v="653"/>
    <n v="65.099999999999994"/>
    <x v="7"/>
  </r>
  <r>
    <x v="9"/>
    <x v="654"/>
    <n v="65.099999999999994"/>
    <x v="7"/>
  </r>
  <r>
    <x v="9"/>
    <x v="655"/>
    <n v="65.099999999999994"/>
    <x v="7"/>
  </r>
  <r>
    <x v="9"/>
    <x v="656"/>
    <n v="65.099999999999994"/>
    <x v="7"/>
  </r>
  <r>
    <x v="9"/>
    <x v="657"/>
    <n v="65.099999999999994"/>
    <x v="7"/>
  </r>
  <r>
    <x v="9"/>
    <x v="658"/>
    <n v="65.099999999999994"/>
    <x v="7"/>
  </r>
  <r>
    <x v="9"/>
    <x v="659"/>
    <n v="65.099999999999994"/>
    <x v="7"/>
  </r>
  <r>
    <x v="9"/>
    <x v="660"/>
    <n v="65.099999999999994"/>
    <x v="7"/>
  </r>
  <r>
    <x v="9"/>
    <x v="661"/>
    <n v="65.099999999999994"/>
    <x v="7"/>
  </r>
  <r>
    <x v="9"/>
    <x v="662"/>
    <n v="65.099999999999994"/>
    <x v="7"/>
  </r>
  <r>
    <x v="9"/>
    <x v="663"/>
    <n v="65.099999999999994"/>
    <x v="7"/>
  </r>
  <r>
    <x v="9"/>
    <x v="664"/>
    <n v="65.099999999999994"/>
    <x v="7"/>
  </r>
  <r>
    <x v="9"/>
    <x v="665"/>
    <n v="65.099999999999994"/>
    <x v="7"/>
  </r>
  <r>
    <x v="9"/>
    <x v="666"/>
    <n v="65.099999999999994"/>
    <x v="7"/>
  </r>
  <r>
    <x v="9"/>
    <x v="667"/>
    <n v="65"/>
    <x v="7"/>
  </r>
  <r>
    <x v="9"/>
    <x v="668"/>
    <n v="65"/>
    <x v="7"/>
  </r>
  <r>
    <x v="9"/>
    <x v="669"/>
    <n v="65"/>
    <x v="7"/>
  </r>
  <r>
    <x v="9"/>
    <x v="670"/>
    <n v="65"/>
    <x v="7"/>
  </r>
  <r>
    <x v="9"/>
    <x v="671"/>
    <n v="65"/>
    <x v="7"/>
  </r>
  <r>
    <x v="9"/>
    <x v="672"/>
    <n v="65"/>
    <x v="7"/>
  </r>
  <r>
    <x v="9"/>
    <x v="673"/>
    <n v="65"/>
    <x v="7"/>
  </r>
  <r>
    <x v="9"/>
    <x v="674"/>
    <n v="65"/>
    <x v="7"/>
  </r>
  <r>
    <x v="9"/>
    <x v="675"/>
    <n v="65"/>
    <x v="7"/>
  </r>
  <r>
    <x v="9"/>
    <x v="676"/>
    <n v="64.900000000000006"/>
    <x v="7"/>
  </r>
  <r>
    <x v="9"/>
    <x v="677"/>
    <n v="65"/>
    <x v="7"/>
  </r>
  <r>
    <x v="9"/>
    <x v="678"/>
    <n v="64.900000000000006"/>
    <x v="7"/>
  </r>
  <r>
    <x v="9"/>
    <x v="679"/>
    <n v="64.900000000000006"/>
    <x v="7"/>
  </r>
  <r>
    <x v="9"/>
    <x v="680"/>
    <n v="64.900000000000006"/>
    <x v="7"/>
  </r>
  <r>
    <x v="9"/>
    <x v="681"/>
    <n v="64.900000000000006"/>
    <x v="7"/>
  </r>
  <r>
    <x v="9"/>
    <x v="682"/>
    <n v="64.900000000000006"/>
    <x v="7"/>
  </r>
  <r>
    <x v="9"/>
    <x v="683"/>
    <n v="64.900000000000006"/>
    <x v="7"/>
  </r>
  <r>
    <x v="9"/>
    <x v="684"/>
    <n v="64.900000000000006"/>
    <x v="7"/>
  </r>
  <r>
    <x v="9"/>
    <x v="685"/>
    <n v="64.900000000000006"/>
    <x v="7"/>
  </r>
  <r>
    <x v="9"/>
    <x v="686"/>
    <n v="64.900000000000006"/>
    <x v="7"/>
  </r>
  <r>
    <x v="9"/>
    <x v="687"/>
    <n v="64.900000000000006"/>
    <x v="7"/>
  </r>
  <r>
    <x v="9"/>
    <x v="688"/>
    <n v="64.900000000000006"/>
    <x v="7"/>
  </r>
  <r>
    <x v="9"/>
    <x v="689"/>
    <n v="64.8"/>
    <x v="7"/>
  </r>
  <r>
    <x v="9"/>
    <x v="690"/>
    <n v="64.8"/>
    <x v="7"/>
  </r>
  <r>
    <x v="9"/>
    <x v="691"/>
    <n v="64.8"/>
    <x v="7"/>
  </r>
  <r>
    <x v="9"/>
    <x v="692"/>
    <n v="64.8"/>
    <x v="7"/>
  </r>
  <r>
    <x v="9"/>
    <x v="693"/>
    <n v="64.8"/>
    <x v="7"/>
  </r>
  <r>
    <x v="9"/>
    <x v="694"/>
    <n v="64.8"/>
    <x v="7"/>
  </r>
  <r>
    <x v="9"/>
    <x v="695"/>
    <n v="64.8"/>
    <x v="7"/>
  </r>
  <r>
    <x v="9"/>
    <x v="696"/>
    <n v="64.8"/>
    <x v="7"/>
  </r>
  <r>
    <x v="9"/>
    <x v="697"/>
    <n v="64.8"/>
    <x v="7"/>
  </r>
  <r>
    <x v="9"/>
    <x v="698"/>
    <n v="64.7"/>
    <x v="7"/>
  </r>
  <r>
    <x v="9"/>
    <x v="699"/>
    <n v="64.7"/>
    <x v="7"/>
  </r>
  <r>
    <x v="9"/>
    <x v="700"/>
    <n v="64.7"/>
    <x v="7"/>
  </r>
  <r>
    <x v="9"/>
    <x v="701"/>
    <n v="64.7"/>
    <x v="7"/>
  </r>
  <r>
    <x v="9"/>
    <x v="702"/>
    <n v="64.7"/>
    <x v="7"/>
  </r>
  <r>
    <x v="9"/>
    <x v="703"/>
    <n v="64.7"/>
    <x v="7"/>
  </r>
  <r>
    <x v="9"/>
    <x v="704"/>
    <n v="64.7"/>
    <x v="7"/>
  </r>
  <r>
    <x v="9"/>
    <x v="705"/>
    <n v="64.7"/>
    <x v="7"/>
  </r>
  <r>
    <x v="9"/>
    <x v="706"/>
    <n v="64.7"/>
    <x v="7"/>
  </r>
  <r>
    <x v="9"/>
    <x v="707"/>
    <n v="64.7"/>
    <x v="7"/>
  </r>
  <r>
    <x v="9"/>
    <x v="708"/>
    <n v="64.7"/>
    <x v="7"/>
  </r>
  <r>
    <x v="9"/>
    <x v="709"/>
    <n v="64.7"/>
    <x v="7"/>
  </r>
  <r>
    <x v="9"/>
    <x v="710"/>
    <n v="64.7"/>
    <x v="7"/>
  </r>
  <r>
    <x v="9"/>
    <x v="711"/>
    <n v="64.7"/>
    <x v="7"/>
  </r>
  <r>
    <x v="9"/>
    <x v="712"/>
    <n v="64.7"/>
    <x v="7"/>
  </r>
  <r>
    <x v="9"/>
    <x v="713"/>
    <n v="64.599999999999994"/>
    <x v="7"/>
  </r>
  <r>
    <x v="9"/>
    <x v="714"/>
    <n v="64.599999999999994"/>
    <x v="7"/>
  </r>
  <r>
    <x v="9"/>
    <x v="715"/>
    <n v="64.599999999999994"/>
    <x v="7"/>
  </r>
  <r>
    <x v="9"/>
    <x v="716"/>
    <n v="64.599999999999994"/>
    <x v="7"/>
  </r>
  <r>
    <x v="9"/>
    <x v="717"/>
    <n v="64.599999999999994"/>
    <x v="7"/>
  </r>
  <r>
    <x v="9"/>
    <x v="718"/>
    <n v="64.599999999999994"/>
    <x v="7"/>
  </r>
  <r>
    <x v="9"/>
    <x v="719"/>
    <n v="64.599999999999994"/>
    <x v="7"/>
  </r>
  <r>
    <x v="9"/>
    <x v="720"/>
    <n v="64.599999999999994"/>
    <x v="7"/>
  </r>
  <r>
    <x v="9"/>
    <x v="721"/>
    <n v="64.599999999999994"/>
    <x v="7"/>
  </r>
  <r>
    <x v="9"/>
    <x v="722"/>
    <n v="64.599999999999994"/>
    <x v="7"/>
  </r>
  <r>
    <x v="9"/>
    <x v="723"/>
    <n v="64.5"/>
    <x v="7"/>
  </r>
  <r>
    <x v="9"/>
    <x v="724"/>
    <n v="64.5"/>
    <x v="7"/>
  </r>
  <r>
    <x v="9"/>
    <x v="725"/>
    <n v="64.5"/>
    <x v="7"/>
  </r>
  <r>
    <x v="9"/>
    <x v="726"/>
    <n v="64.5"/>
    <x v="6"/>
  </r>
  <r>
    <x v="9"/>
    <x v="727"/>
    <n v="64.5"/>
    <x v="7"/>
  </r>
  <r>
    <x v="9"/>
    <x v="728"/>
    <n v="64.5"/>
    <x v="7"/>
  </r>
  <r>
    <x v="9"/>
    <x v="729"/>
    <n v="64.5"/>
    <x v="6"/>
  </r>
  <r>
    <x v="9"/>
    <x v="730"/>
    <n v="64.5"/>
    <x v="7"/>
  </r>
  <r>
    <x v="9"/>
    <x v="731"/>
    <n v="64.5"/>
    <x v="7"/>
  </r>
  <r>
    <x v="9"/>
    <x v="732"/>
    <n v="64.5"/>
    <x v="7"/>
  </r>
  <r>
    <x v="9"/>
    <x v="733"/>
    <n v="64.5"/>
    <x v="7"/>
  </r>
  <r>
    <x v="9"/>
    <x v="734"/>
    <n v="64.5"/>
    <x v="7"/>
  </r>
  <r>
    <x v="9"/>
    <x v="735"/>
    <n v="64.5"/>
    <x v="7"/>
  </r>
  <r>
    <x v="9"/>
    <x v="736"/>
    <n v="64.5"/>
    <x v="7"/>
  </r>
  <r>
    <x v="9"/>
    <x v="737"/>
    <n v="64.5"/>
    <x v="7"/>
  </r>
  <r>
    <x v="9"/>
    <x v="738"/>
    <n v="64.400000000000006"/>
    <x v="7"/>
  </r>
  <r>
    <x v="9"/>
    <x v="739"/>
    <n v="64.400000000000006"/>
    <x v="7"/>
  </r>
  <r>
    <x v="9"/>
    <x v="740"/>
    <n v="64.400000000000006"/>
    <x v="7"/>
  </r>
  <r>
    <x v="9"/>
    <x v="741"/>
    <n v="64.400000000000006"/>
    <x v="6"/>
  </r>
  <r>
    <x v="9"/>
    <x v="742"/>
    <n v="64.400000000000006"/>
    <x v="6"/>
  </r>
  <r>
    <x v="9"/>
    <x v="743"/>
    <n v="64.400000000000006"/>
    <x v="7"/>
  </r>
  <r>
    <x v="9"/>
    <x v="744"/>
    <n v="64.400000000000006"/>
    <x v="7"/>
  </r>
  <r>
    <x v="9"/>
    <x v="745"/>
    <n v="64.400000000000006"/>
    <x v="7"/>
  </r>
  <r>
    <x v="9"/>
    <x v="746"/>
    <n v="64.400000000000006"/>
    <x v="7"/>
  </r>
  <r>
    <x v="9"/>
    <x v="747"/>
    <n v="64.400000000000006"/>
    <x v="6"/>
  </r>
  <r>
    <x v="9"/>
    <x v="748"/>
    <n v="64.400000000000006"/>
    <x v="6"/>
  </r>
  <r>
    <x v="9"/>
    <x v="749"/>
    <n v="64.400000000000006"/>
    <x v="6"/>
  </r>
  <r>
    <x v="9"/>
    <x v="750"/>
    <n v="64.3"/>
    <x v="7"/>
  </r>
  <r>
    <x v="9"/>
    <x v="751"/>
    <n v="64.3"/>
    <x v="6"/>
  </r>
  <r>
    <x v="9"/>
    <x v="752"/>
    <n v="64.3"/>
    <x v="6"/>
  </r>
  <r>
    <x v="9"/>
    <x v="753"/>
    <n v="64.3"/>
    <x v="6"/>
  </r>
  <r>
    <x v="9"/>
    <x v="754"/>
    <n v="64.3"/>
    <x v="6"/>
  </r>
  <r>
    <x v="9"/>
    <x v="755"/>
    <n v="64.3"/>
    <x v="6"/>
  </r>
  <r>
    <x v="9"/>
    <x v="756"/>
    <n v="64.3"/>
    <x v="6"/>
  </r>
  <r>
    <x v="9"/>
    <x v="757"/>
    <n v="64.3"/>
    <x v="6"/>
  </r>
  <r>
    <x v="9"/>
    <x v="758"/>
    <n v="64.3"/>
    <x v="6"/>
  </r>
  <r>
    <x v="9"/>
    <x v="759"/>
    <n v="64.3"/>
    <x v="6"/>
  </r>
  <r>
    <x v="9"/>
    <x v="760"/>
    <n v="64.2"/>
    <x v="6"/>
  </r>
  <r>
    <x v="9"/>
    <x v="761"/>
    <n v="64.2"/>
    <x v="6"/>
  </r>
  <r>
    <x v="9"/>
    <x v="762"/>
    <n v="64.2"/>
    <x v="6"/>
  </r>
  <r>
    <x v="9"/>
    <x v="763"/>
    <n v="64.2"/>
    <x v="6"/>
  </r>
  <r>
    <x v="9"/>
    <x v="764"/>
    <n v="64.2"/>
    <x v="6"/>
  </r>
  <r>
    <x v="9"/>
    <x v="765"/>
    <n v="64.2"/>
    <x v="6"/>
  </r>
  <r>
    <x v="9"/>
    <x v="766"/>
    <n v="64.2"/>
    <x v="6"/>
  </r>
  <r>
    <x v="9"/>
    <x v="767"/>
    <n v="64.2"/>
    <x v="6"/>
  </r>
  <r>
    <x v="9"/>
    <x v="768"/>
    <n v="64.099999999999994"/>
    <x v="6"/>
  </r>
  <r>
    <x v="9"/>
    <x v="769"/>
    <n v="64.2"/>
    <x v="6"/>
  </r>
  <r>
    <x v="9"/>
    <x v="770"/>
    <n v="64.2"/>
    <x v="6"/>
  </r>
  <r>
    <x v="9"/>
    <x v="771"/>
    <n v="64.099999999999994"/>
    <x v="6"/>
  </r>
  <r>
    <x v="9"/>
    <x v="772"/>
    <n v="64.2"/>
    <x v="6"/>
  </r>
  <r>
    <x v="9"/>
    <x v="773"/>
    <n v="64.099999999999994"/>
    <x v="6"/>
  </r>
  <r>
    <x v="9"/>
    <x v="774"/>
    <n v="64.099999999999994"/>
    <x v="6"/>
  </r>
  <r>
    <x v="9"/>
    <x v="775"/>
    <n v="64.099999999999994"/>
    <x v="6"/>
  </r>
  <r>
    <x v="9"/>
    <x v="776"/>
    <n v="64.099999999999994"/>
    <x v="6"/>
  </r>
  <r>
    <x v="9"/>
    <x v="777"/>
    <n v="64.099999999999994"/>
    <x v="6"/>
  </r>
  <r>
    <x v="9"/>
    <x v="778"/>
    <n v="64.099999999999994"/>
    <x v="6"/>
  </r>
  <r>
    <x v="9"/>
    <x v="779"/>
    <n v="64.099999999999994"/>
    <x v="6"/>
  </r>
  <r>
    <x v="9"/>
    <x v="780"/>
    <n v="64"/>
    <x v="6"/>
  </r>
  <r>
    <x v="9"/>
    <x v="781"/>
    <n v="64.099999999999994"/>
    <x v="6"/>
  </r>
  <r>
    <x v="9"/>
    <x v="782"/>
    <n v="64"/>
    <x v="6"/>
  </r>
  <r>
    <x v="9"/>
    <x v="783"/>
    <n v="64.099999999999994"/>
    <x v="6"/>
  </r>
  <r>
    <x v="9"/>
    <x v="784"/>
    <n v="64"/>
    <x v="6"/>
  </r>
  <r>
    <x v="9"/>
    <x v="785"/>
    <n v="64"/>
    <x v="6"/>
  </r>
  <r>
    <x v="9"/>
    <x v="786"/>
    <n v="64"/>
    <x v="6"/>
  </r>
  <r>
    <x v="9"/>
    <x v="787"/>
    <n v="64"/>
    <x v="6"/>
  </r>
  <r>
    <x v="9"/>
    <x v="788"/>
    <n v="64"/>
    <x v="7"/>
  </r>
  <r>
    <x v="9"/>
    <x v="789"/>
    <n v="64"/>
    <x v="6"/>
  </r>
  <r>
    <x v="9"/>
    <x v="790"/>
    <n v="64"/>
    <x v="6"/>
  </r>
  <r>
    <x v="9"/>
    <x v="791"/>
    <n v="64"/>
    <x v="6"/>
  </r>
  <r>
    <x v="9"/>
    <x v="792"/>
    <n v="64"/>
    <x v="6"/>
  </r>
  <r>
    <x v="9"/>
    <x v="793"/>
    <n v="64"/>
    <x v="7"/>
  </r>
  <r>
    <x v="9"/>
    <x v="794"/>
    <n v="63.9"/>
    <x v="6"/>
  </r>
  <r>
    <x v="9"/>
    <x v="795"/>
    <n v="63.9"/>
    <x v="6"/>
  </r>
  <r>
    <x v="9"/>
    <x v="796"/>
    <n v="63.9"/>
    <x v="6"/>
  </r>
  <r>
    <x v="9"/>
    <x v="797"/>
    <n v="63.9"/>
    <x v="6"/>
  </r>
  <r>
    <x v="9"/>
    <x v="798"/>
    <n v="63.9"/>
    <x v="7"/>
  </r>
  <r>
    <x v="9"/>
    <x v="799"/>
    <n v="63.9"/>
    <x v="7"/>
  </r>
  <r>
    <x v="9"/>
    <x v="800"/>
    <n v="63.9"/>
    <x v="7"/>
  </r>
  <r>
    <x v="9"/>
    <x v="801"/>
    <n v="63.9"/>
    <x v="7"/>
  </r>
  <r>
    <x v="9"/>
    <x v="802"/>
    <n v="63.8"/>
    <x v="7"/>
  </r>
  <r>
    <x v="9"/>
    <x v="803"/>
    <n v="63.8"/>
    <x v="7"/>
  </r>
  <r>
    <x v="9"/>
    <x v="804"/>
    <n v="63.8"/>
    <x v="7"/>
  </r>
  <r>
    <x v="9"/>
    <x v="805"/>
    <n v="63.8"/>
    <x v="7"/>
  </r>
  <r>
    <x v="9"/>
    <x v="806"/>
    <n v="63.8"/>
    <x v="7"/>
  </r>
  <r>
    <x v="9"/>
    <x v="807"/>
    <n v="63.8"/>
    <x v="6"/>
  </r>
  <r>
    <x v="9"/>
    <x v="808"/>
    <n v="63.8"/>
    <x v="6"/>
  </r>
  <r>
    <x v="9"/>
    <x v="809"/>
    <n v="63.8"/>
    <x v="6"/>
  </r>
  <r>
    <x v="9"/>
    <x v="810"/>
    <n v="63.8"/>
    <x v="7"/>
  </r>
  <r>
    <x v="9"/>
    <x v="811"/>
    <n v="63.8"/>
    <x v="7"/>
  </r>
  <r>
    <x v="9"/>
    <x v="812"/>
    <n v="63.8"/>
    <x v="6"/>
  </r>
  <r>
    <x v="9"/>
    <x v="813"/>
    <n v="63.8"/>
    <x v="7"/>
  </r>
  <r>
    <x v="9"/>
    <x v="814"/>
    <n v="63.7"/>
    <x v="7"/>
  </r>
  <r>
    <x v="9"/>
    <x v="815"/>
    <n v="63.8"/>
    <x v="7"/>
  </r>
  <r>
    <x v="9"/>
    <x v="816"/>
    <n v="63.7"/>
    <x v="7"/>
  </r>
  <r>
    <x v="9"/>
    <x v="817"/>
    <n v="63.8"/>
    <x v="6"/>
  </r>
  <r>
    <x v="9"/>
    <x v="818"/>
    <n v="63.7"/>
    <x v="7"/>
  </r>
  <r>
    <x v="9"/>
    <x v="819"/>
    <n v="63.7"/>
    <x v="7"/>
  </r>
  <r>
    <x v="9"/>
    <x v="820"/>
    <n v="63.7"/>
    <x v="7"/>
  </r>
  <r>
    <x v="9"/>
    <x v="821"/>
    <n v="63.7"/>
    <x v="7"/>
  </r>
  <r>
    <x v="9"/>
    <x v="822"/>
    <n v="63.7"/>
    <x v="6"/>
  </r>
  <r>
    <x v="9"/>
    <x v="823"/>
    <n v="63.7"/>
    <x v="6"/>
  </r>
  <r>
    <x v="9"/>
    <x v="824"/>
    <n v="63.7"/>
    <x v="7"/>
  </r>
  <r>
    <x v="9"/>
    <x v="825"/>
    <n v="63.7"/>
    <x v="7"/>
  </r>
  <r>
    <x v="9"/>
    <x v="826"/>
    <n v="63.7"/>
    <x v="7"/>
  </r>
  <r>
    <x v="9"/>
    <x v="827"/>
    <n v="63.6"/>
    <x v="7"/>
  </r>
  <r>
    <x v="9"/>
    <x v="828"/>
    <n v="63.6"/>
    <x v="7"/>
  </r>
  <r>
    <x v="9"/>
    <x v="829"/>
    <n v="63.6"/>
    <x v="7"/>
  </r>
  <r>
    <x v="9"/>
    <x v="830"/>
    <n v="63.6"/>
    <x v="7"/>
  </r>
  <r>
    <x v="9"/>
    <x v="831"/>
    <n v="63.6"/>
    <x v="7"/>
  </r>
  <r>
    <x v="9"/>
    <x v="832"/>
    <n v="63.6"/>
    <x v="6"/>
  </r>
  <r>
    <x v="9"/>
    <x v="833"/>
    <n v="63.6"/>
    <x v="6"/>
  </r>
  <r>
    <x v="9"/>
    <x v="834"/>
    <n v="63.6"/>
    <x v="7"/>
  </r>
  <r>
    <x v="9"/>
    <x v="835"/>
    <n v="63.5"/>
    <x v="7"/>
  </r>
  <r>
    <x v="9"/>
    <x v="836"/>
    <n v="63.5"/>
    <x v="7"/>
  </r>
  <r>
    <x v="9"/>
    <x v="837"/>
    <n v="63.5"/>
    <x v="7"/>
  </r>
  <r>
    <x v="9"/>
    <x v="838"/>
    <n v="63.5"/>
    <x v="7"/>
  </r>
  <r>
    <x v="9"/>
    <x v="839"/>
    <n v="63.6"/>
    <x v="7"/>
  </r>
  <r>
    <x v="9"/>
    <x v="840"/>
    <n v="63.5"/>
    <x v="7"/>
  </r>
  <r>
    <x v="9"/>
    <x v="841"/>
    <n v="63.5"/>
    <x v="7"/>
  </r>
  <r>
    <x v="9"/>
    <x v="842"/>
    <n v="63.5"/>
    <x v="7"/>
  </r>
  <r>
    <x v="9"/>
    <x v="843"/>
    <n v="63.5"/>
    <x v="7"/>
  </r>
  <r>
    <x v="9"/>
    <x v="844"/>
    <n v="63.5"/>
    <x v="7"/>
  </r>
  <r>
    <x v="9"/>
    <x v="845"/>
    <n v="63.5"/>
    <x v="7"/>
  </r>
  <r>
    <x v="9"/>
    <x v="846"/>
    <n v="63.4"/>
    <x v="7"/>
  </r>
  <r>
    <x v="9"/>
    <x v="847"/>
    <n v="63.5"/>
    <x v="7"/>
  </r>
  <r>
    <x v="9"/>
    <x v="848"/>
    <n v="63.4"/>
    <x v="7"/>
  </r>
  <r>
    <x v="9"/>
    <x v="849"/>
    <n v="63.4"/>
    <x v="7"/>
  </r>
  <r>
    <x v="9"/>
    <x v="850"/>
    <n v="63.4"/>
    <x v="7"/>
  </r>
  <r>
    <x v="9"/>
    <x v="851"/>
    <n v="63.4"/>
    <x v="7"/>
  </r>
  <r>
    <x v="9"/>
    <x v="852"/>
    <n v="63.4"/>
    <x v="7"/>
  </r>
  <r>
    <x v="9"/>
    <x v="853"/>
    <n v="63.4"/>
    <x v="7"/>
  </r>
  <r>
    <x v="9"/>
    <x v="854"/>
    <n v="63.3"/>
    <x v="7"/>
  </r>
  <r>
    <x v="9"/>
    <x v="855"/>
    <n v="63.4"/>
    <x v="7"/>
  </r>
  <r>
    <x v="9"/>
    <x v="856"/>
    <n v="63.3"/>
    <x v="7"/>
  </r>
  <r>
    <x v="9"/>
    <x v="857"/>
    <n v="63.4"/>
    <x v="7"/>
  </r>
  <r>
    <x v="9"/>
    <x v="858"/>
    <n v="63.3"/>
    <x v="7"/>
  </r>
  <r>
    <x v="9"/>
    <x v="859"/>
    <n v="63.3"/>
    <x v="7"/>
  </r>
  <r>
    <x v="9"/>
    <x v="860"/>
    <n v="63.3"/>
    <x v="7"/>
  </r>
  <r>
    <x v="9"/>
    <x v="861"/>
    <n v="63.3"/>
    <x v="7"/>
  </r>
  <r>
    <x v="9"/>
    <x v="862"/>
    <n v="63.3"/>
    <x v="7"/>
  </r>
  <r>
    <x v="9"/>
    <x v="863"/>
    <n v="63.1"/>
    <x v="5"/>
  </r>
  <r>
    <x v="9"/>
    <x v="864"/>
    <n v="62.8"/>
    <x v="3"/>
  </r>
  <r>
    <x v="9"/>
    <x v="865"/>
    <n v="62.8"/>
    <x v="2"/>
  </r>
  <r>
    <x v="9"/>
    <x v="866"/>
    <n v="62.9"/>
    <x v="0"/>
  </r>
  <r>
    <x v="9"/>
    <x v="867"/>
    <n v="63.4"/>
    <x v="1"/>
  </r>
  <r>
    <x v="9"/>
    <x v="868"/>
    <n v="63.8"/>
    <x v="1"/>
  </r>
  <r>
    <x v="9"/>
    <x v="869"/>
    <n v="64.400000000000006"/>
    <x v="1"/>
  </r>
  <r>
    <x v="9"/>
    <x v="870"/>
    <n v="64.900000000000006"/>
    <x v="1"/>
  </r>
  <r>
    <x v="9"/>
    <x v="871"/>
    <n v="65.400000000000006"/>
    <x v="0"/>
  </r>
  <r>
    <x v="9"/>
    <x v="872"/>
    <n v="65.900000000000006"/>
    <x v="0"/>
  </r>
  <r>
    <x v="9"/>
    <x v="873"/>
    <n v="66.400000000000006"/>
    <x v="2"/>
  </r>
  <r>
    <x v="9"/>
    <x v="874"/>
    <n v="66.599999999999994"/>
    <x v="2"/>
  </r>
  <r>
    <x v="9"/>
    <x v="875"/>
    <n v="66.5"/>
    <x v="2"/>
  </r>
  <r>
    <x v="9"/>
    <x v="876"/>
    <n v="66.3"/>
    <x v="2"/>
  </r>
  <r>
    <x v="9"/>
    <x v="877"/>
    <n v="66.099999999999994"/>
    <x v="2"/>
  </r>
  <r>
    <x v="9"/>
    <x v="878"/>
    <n v="65.900000000000006"/>
    <x v="2"/>
  </r>
  <r>
    <x v="9"/>
    <x v="879"/>
    <n v="65.7"/>
    <x v="2"/>
  </r>
  <r>
    <x v="9"/>
    <x v="880"/>
    <n v="65.5"/>
    <x v="2"/>
  </r>
  <r>
    <x v="9"/>
    <x v="881"/>
    <n v="65.400000000000006"/>
    <x v="2"/>
  </r>
  <r>
    <x v="9"/>
    <x v="882"/>
    <n v="65.3"/>
    <x v="2"/>
  </r>
  <r>
    <x v="9"/>
    <x v="883"/>
    <n v="65.099999999999994"/>
    <x v="2"/>
  </r>
  <r>
    <x v="9"/>
    <x v="884"/>
    <n v="65"/>
    <x v="2"/>
  </r>
  <r>
    <x v="9"/>
    <x v="885"/>
    <n v="64.900000000000006"/>
    <x v="2"/>
  </r>
  <r>
    <x v="9"/>
    <x v="886"/>
    <n v="64.900000000000006"/>
    <x v="2"/>
  </r>
  <r>
    <x v="9"/>
    <x v="887"/>
    <n v="64.8"/>
    <x v="2"/>
  </r>
  <r>
    <x v="9"/>
    <x v="888"/>
    <n v="64.7"/>
    <x v="2"/>
  </r>
  <r>
    <x v="9"/>
    <x v="889"/>
    <n v="64.7"/>
    <x v="2"/>
  </r>
  <r>
    <x v="9"/>
    <x v="890"/>
    <n v="64.599999999999994"/>
    <x v="2"/>
  </r>
  <r>
    <x v="9"/>
    <x v="891"/>
    <n v="64.599999999999994"/>
    <x v="2"/>
  </r>
  <r>
    <x v="9"/>
    <x v="892"/>
    <n v="64.5"/>
    <x v="2"/>
  </r>
  <r>
    <x v="9"/>
    <x v="893"/>
    <n v="64.5"/>
    <x v="2"/>
  </r>
  <r>
    <x v="9"/>
    <x v="894"/>
    <n v="64.5"/>
    <x v="2"/>
  </r>
  <r>
    <x v="9"/>
    <x v="895"/>
    <n v="64.5"/>
    <x v="2"/>
  </r>
  <r>
    <x v="9"/>
    <x v="896"/>
    <n v="64.400000000000006"/>
    <x v="2"/>
  </r>
  <r>
    <x v="9"/>
    <x v="897"/>
    <n v="64.400000000000006"/>
    <x v="2"/>
  </r>
  <r>
    <x v="9"/>
    <x v="898"/>
    <n v="64.3"/>
    <x v="2"/>
  </r>
  <r>
    <x v="9"/>
    <x v="899"/>
    <n v="64.3"/>
    <x v="2"/>
  </r>
  <r>
    <x v="9"/>
    <x v="900"/>
    <n v="64.3"/>
    <x v="2"/>
  </r>
  <r>
    <x v="9"/>
    <x v="901"/>
    <n v="64.2"/>
    <x v="2"/>
  </r>
  <r>
    <x v="9"/>
    <x v="902"/>
    <n v="64.2"/>
    <x v="2"/>
  </r>
  <r>
    <x v="9"/>
    <x v="903"/>
    <n v="64.2"/>
    <x v="2"/>
  </r>
  <r>
    <x v="9"/>
    <x v="904"/>
    <n v="64.2"/>
    <x v="2"/>
  </r>
  <r>
    <x v="9"/>
    <x v="905"/>
    <n v="64.2"/>
    <x v="2"/>
  </r>
  <r>
    <x v="9"/>
    <x v="906"/>
    <n v="64.2"/>
    <x v="2"/>
  </r>
  <r>
    <x v="9"/>
    <x v="907"/>
    <n v="64.2"/>
    <x v="2"/>
  </r>
  <r>
    <x v="9"/>
    <x v="908"/>
    <n v="64.2"/>
    <x v="2"/>
  </r>
  <r>
    <x v="9"/>
    <x v="909"/>
    <n v="64.2"/>
    <x v="2"/>
  </r>
  <r>
    <x v="9"/>
    <x v="910"/>
    <n v="64.099999999999994"/>
    <x v="2"/>
  </r>
  <r>
    <x v="9"/>
    <x v="911"/>
    <n v="64.099999999999994"/>
    <x v="2"/>
  </r>
  <r>
    <x v="9"/>
    <x v="912"/>
    <n v="64.099999999999994"/>
    <x v="2"/>
  </r>
  <r>
    <x v="9"/>
    <x v="913"/>
    <n v="64.099999999999994"/>
    <x v="2"/>
  </r>
  <r>
    <x v="9"/>
    <x v="914"/>
    <n v="64.099999999999994"/>
    <x v="2"/>
  </r>
  <r>
    <x v="9"/>
    <x v="915"/>
    <n v="64.099999999999994"/>
    <x v="2"/>
  </r>
  <r>
    <x v="9"/>
    <x v="916"/>
    <n v="64.099999999999994"/>
    <x v="2"/>
  </r>
  <r>
    <x v="9"/>
    <x v="917"/>
    <n v="64.099999999999994"/>
    <x v="3"/>
  </r>
  <r>
    <x v="9"/>
    <x v="918"/>
    <n v="64"/>
    <x v="3"/>
  </r>
  <r>
    <x v="9"/>
    <x v="919"/>
    <n v="64"/>
    <x v="3"/>
  </r>
  <r>
    <x v="9"/>
    <x v="920"/>
    <n v="64"/>
    <x v="3"/>
  </r>
  <r>
    <x v="9"/>
    <x v="921"/>
    <n v="64"/>
    <x v="3"/>
  </r>
  <r>
    <x v="9"/>
    <x v="922"/>
    <n v="64"/>
    <x v="3"/>
  </r>
  <r>
    <x v="9"/>
    <x v="923"/>
    <n v="64"/>
    <x v="3"/>
  </r>
  <r>
    <x v="9"/>
    <x v="924"/>
    <n v="64"/>
    <x v="3"/>
  </r>
  <r>
    <x v="9"/>
    <x v="925"/>
    <n v="64"/>
    <x v="3"/>
  </r>
  <r>
    <x v="9"/>
    <x v="926"/>
    <n v="64"/>
    <x v="3"/>
  </r>
  <r>
    <x v="9"/>
    <x v="927"/>
    <n v="64"/>
    <x v="3"/>
  </r>
  <r>
    <x v="9"/>
    <x v="928"/>
    <n v="64"/>
    <x v="3"/>
  </r>
  <r>
    <x v="9"/>
    <x v="929"/>
    <n v="64"/>
    <x v="3"/>
  </r>
  <r>
    <x v="9"/>
    <x v="930"/>
    <n v="63.9"/>
    <x v="3"/>
  </r>
  <r>
    <x v="9"/>
    <x v="931"/>
    <n v="63.9"/>
    <x v="3"/>
  </r>
  <r>
    <x v="9"/>
    <x v="932"/>
    <n v="63.9"/>
    <x v="3"/>
  </r>
  <r>
    <x v="9"/>
    <x v="933"/>
    <n v="63.9"/>
    <x v="3"/>
  </r>
  <r>
    <x v="9"/>
    <x v="934"/>
    <n v="63.9"/>
    <x v="3"/>
  </r>
  <r>
    <x v="9"/>
    <x v="935"/>
    <n v="63.9"/>
    <x v="3"/>
  </r>
  <r>
    <x v="9"/>
    <x v="936"/>
    <n v="63.9"/>
    <x v="3"/>
  </r>
  <r>
    <x v="9"/>
    <x v="937"/>
    <n v="63.9"/>
    <x v="3"/>
  </r>
  <r>
    <x v="9"/>
    <x v="938"/>
    <n v="63.9"/>
    <x v="3"/>
  </r>
  <r>
    <x v="9"/>
    <x v="939"/>
    <n v="63.8"/>
    <x v="3"/>
  </r>
  <r>
    <x v="9"/>
    <x v="940"/>
    <n v="63.9"/>
    <x v="3"/>
  </r>
  <r>
    <x v="9"/>
    <x v="941"/>
    <n v="63.8"/>
    <x v="3"/>
  </r>
  <r>
    <x v="9"/>
    <x v="942"/>
    <n v="63.8"/>
    <x v="3"/>
  </r>
  <r>
    <x v="9"/>
    <x v="943"/>
    <n v="63.8"/>
    <x v="3"/>
  </r>
  <r>
    <x v="9"/>
    <x v="944"/>
    <n v="63.8"/>
    <x v="3"/>
  </r>
  <r>
    <x v="9"/>
    <x v="945"/>
    <n v="63.8"/>
    <x v="3"/>
  </r>
  <r>
    <x v="9"/>
    <x v="946"/>
    <n v="63.8"/>
    <x v="3"/>
  </r>
  <r>
    <x v="9"/>
    <x v="947"/>
    <n v="63.8"/>
    <x v="3"/>
  </r>
  <r>
    <x v="9"/>
    <x v="948"/>
    <n v="63.8"/>
    <x v="3"/>
  </r>
  <r>
    <x v="9"/>
    <x v="949"/>
    <n v="63.8"/>
    <x v="3"/>
  </r>
  <r>
    <x v="9"/>
    <x v="950"/>
    <n v="63.8"/>
    <x v="3"/>
  </r>
  <r>
    <x v="9"/>
    <x v="951"/>
    <n v="63.8"/>
    <x v="3"/>
  </r>
  <r>
    <x v="9"/>
    <x v="952"/>
    <n v="63.8"/>
    <x v="3"/>
  </r>
  <r>
    <x v="9"/>
    <x v="953"/>
    <n v="63.8"/>
    <x v="3"/>
  </r>
  <r>
    <x v="9"/>
    <x v="954"/>
    <n v="63.8"/>
    <x v="3"/>
  </r>
  <r>
    <x v="9"/>
    <x v="955"/>
    <n v="63.8"/>
    <x v="3"/>
  </r>
  <r>
    <x v="9"/>
    <x v="956"/>
    <n v="63.8"/>
    <x v="4"/>
  </r>
  <r>
    <x v="9"/>
    <x v="957"/>
    <n v="63.8"/>
    <x v="4"/>
  </r>
  <r>
    <x v="9"/>
    <x v="958"/>
    <n v="63.8"/>
    <x v="4"/>
  </r>
  <r>
    <x v="9"/>
    <x v="959"/>
    <n v="63.8"/>
    <x v="4"/>
  </r>
  <r>
    <x v="9"/>
    <x v="960"/>
    <n v="63.8"/>
    <x v="4"/>
  </r>
  <r>
    <x v="9"/>
    <x v="961"/>
    <n v="63.8"/>
    <x v="4"/>
  </r>
  <r>
    <x v="9"/>
    <x v="962"/>
    <n v="63.8"/>
    <x v="4"/>
  </r>
  <r>
    <x v="9"/>
    <x v="963"/>
    <n v="63.8"/>
    <x v="4"/>
  </r>
  <r>
    <x v="9"/>
    <x v="964"/>
    <n v="63.8"/>
    <x v="4"/>
  </r>
  <r>
    <x v="9"/>
    <x v="965"/>
    <n v="63.8"/>
    <x v="4"/>
  </r>
  <r>
    <x v="9"/>
    <x v="966"/>
    <n v="63.8"/>
    <x v="4"/>
  </r>
  <r>
    <x v="9"/>
    <x v="967"/>
    <n v="63.8"/>
    <x v="4"/>
  </r>
  <r>
    <x v="9"/>
    <x v="968"/>
    <n v="63.8"/>
    <x v="4"/>
  </r>
  <r>
    <x v="9"/>
    <x v="969"/>
    <n v="63.8"/>
    <x v="4"/>
  </r>
  <r>
    <x v="9"/>
    <x v="970"/>
    <n v="63.8"/>
    <x v="4"/>
  </r>
  <r>
    <x v="9"/>
    <x v="971"/>
    <n v="63.8"/>
    <x v="4"/>
  </r>
  <r>
    <x v="9"/>
    <x v="972"/>
    <n v="63.8"/>
    <x v="4"/>
  </r>
  <r>
    <x v="9"/>
    <x v="973"/>
    <n v="63.8"/>
    <x v="4"/>
  </r>
  <r>
    <x v="9"/>
    <x v="974"/>
    <n v="63.7"/>
    <x v="4"/>
  </r>
  <r>
    <x v="9"/>
    <x v="975"/>
    <n v="63.8"/>
    <x v="4"/>
  </r>
  <r>
    <x v="9"/>
    <x v="976"/>
    <n v="63.8"/>
    <x v="4"/>
  </r>
  <r>
    <x v="9"/>
    <x v="977"/>
    <n v="63.8"/>
    <x v="4"/>
  </r>
  <r>
    <x v="9"/>
    <x v="978"/>
    <n v="63.8"/>
    <x v="4"/>
  </r>
  <r>
    <x v="9"/>
    <x v="979"/>
    <n v="63.8"/>
    <x v="4"/>
  </r>
  <r>
    <x v="9"/>
    <x v="980"/>
    <n v="63.8"/>
    <x v="4"/>
  </r>
  <r>
    <x v="9"/>
    <x v="981"/>
    <n v="63.8"/>
    <x v="4"/>
  </r>
  <r>
    <x v="9"/>
    <x v="982"/>
    <n v="63.8"/>
    <x v="4"/>
  </r>
  <r>
    <x v="9"/>
    <x v="983"/>
    <n v="63.8"/>
    <x v="4"/>
  </r>
  <r>
    <x v="9"/>
    <x v="984"/>
    <n v="63.8"/>
    <x v="4"/>
  </r>
  <r>
    <x v="9"/>
    <x v="985"/>
    <n v="63.8"/>
    <x v="4"/>
  </r>
  <r>
    <x v="9"/>
    <x v="986"/>
    <n v="63.8"/>
    <x v="4"/>
  </r>
  <r>
    <x v="9"/>
    <x v="987"/>
    <n v="63.8"/>
    <x v="4"/>
  </r>
  <r>
    <x v="9"/>
    <x v="988"/>
    <n v="63.8"/>
    <x v="4"/>
  </r>
  <r>
    <x v="9"/>
    <x v="989"/>
    <n v="63.8"/>
    <x v="4"/>
  </r>
  <r>
    <x v="9"/>
    <x v="990"/>
    <n v="63.8"/>
    <x v="4"/>
  </r>
  <r>
    <x v="9"/>
    <x v="991"/>
    <n v="63.8"/>
    <x v="4"/>
  </r>
  <r>
    <x v="9"/>
    <x v="992"/>
    <n v="63.8"/>
    <x v="4"/>
  </r>
  <r>
    <x v="9"/>
    <x v="993"/>
    <n v="63.8"/>
    <x v="4"/>
  </r>
  <r>
    <x v="9"/>
    <x v="994"/>
    <n v="63.8"/>
    <x v="4"/>
  </r>
  <r>
    <x v="9"/>
    <x v="995"/>
    <n v="63.8"/>
    <x v="4"/>
  </r>
  <r>
    <x v="9"/>
    <x v="996"/>
    <n v="63.8"/>
    <x v="4"/>
  </r>
  <r>
    <x v="9"/>
    <x v="997"/>
    <n v="63.8"/>
    <x v="4"/>
  </r>
  <r>
    <x v="9"/>
    <x v="998"/>
    <n v="63.8"/>
    <x v="4"/>
  </r>
  <r>
    <x v="9"/>
    <x v="999"/>
    <n v="63.8"/>
    <x v="4"/>
  </r>
  <r>
    <x v="9"/>
    <x v="1000"/>
    <n v="63.8"/>
    <x v="4"/>
  </r>
  <r>
    <x v="9"/>
    <x v="1001"/>
    <n v="63.8"/>
    <x v="4"/>
  </r>
  <r>
    <x v="9"/>
    <x v="1002"/>
    <n v="63.8"/>
    <x v="4"/>
  </r>
  <r>
    <x v="9"/>
    <x v="1003"/>
    <n v="63.8"/>
    <x v="4"/>
  </r>
  <r>
    <x v="9"/>
    <x v="1004"/>
    <n v="63.8"/>
    <x v="4"/>
  </r>
  <r>
    <x v="9"/>
    <x v="1005"/>
    <n v="63.8"/>
    <x v="4"/>
  </r>
  <r>
    <x v="9"/>
    <x v="1006"/>
    <n v="63.8"/>
    <x v="4"/>
  </r>
  <r>
    <x v="9"/>
    <x v="1007"/>
    <n v="63.8"/>
    <x v="4"/>
  </r>
  <r>
    <x v="9"/>
    <x v="1008"/>
    <n v="63.8"/>
    <x v="4"/>
  </r>
  <r>
    <x v="9"/>
    <x v="1009"/>
    <n v="63.8"/>
    <x v="4"/>
  </r>
  <r>
    <x v="9"/>
    <x v="1010"/>
    <n v="63.8"/>
    <x v="4"/>
  </r>
  <r>
    <x v="9"/>
    <x v="1011"/>
    <n v="63.8"/>
    <x v="4"/>
  </r>
  <r>
    <x v="9"/>
    <x v="1012"/>
    <n v="63.9"/>
    <x v="4"/>
  </r>
  <r>
    <x v="9"/>
    <x v="1013"/>
    <n v="63.9"/>
    <x v="4"/>
  </r>
  <r>
    <x v="9"/>
    <x v="1014"/>
    <n v="63.9"/>
    <x v="4"/>
  </r>
  <r>
    <x v="9"/>
    <x v="1015"/>
    <n v="63.9"/>
    <x v="4"/>
  </r>
  <r>
    <x v="9"/>
    <x v="1016"/>
    <n v="63.9"/>
    <x v="4"/>
  </r>
  <r>
    <x v="9"/>
    <x v="1017"/>
    <n v="63.9"/>
    <x v="4"/>
  </r>
  <r>
    <x v="9"/>
    <x v="1018"/>
    <n v="63.9"/>
    <x v="4"/>
  </r>
  <r>
    <x v="9"/>
    <x v="1019"/>
    <n v="63.9"/>
    <x v="4"/>
  </r>
  <r>
    <x v="9"/>
    <x v="1020"/>
    <n v="63.9"/>
    <x v="4"/>
  </r>
  <r>
    <x v="9"/>
    <x v="1021"/>
    <n v="63.9"/>
    <x v="4"/>
  </r>
  <r>
    <x v="9"/>
    <x v="1022"/>
    <n v="63.9"/>
    <x v="4"/>
  </r>
  <r>
    <x v="9"/>
    <x v="1023"/>
    <n v="63.9"/>
    <x v="4"/>
  </r>
  <r>
    <x v="9"/>
    <x v="1024"/>
    <n v="64"/>
    <x v="4"/>
  </r>
  <r>
    <x v="9"/>
    <x v="1025"/>
    <n v="64"/>
    <x v="4"/>
  </r>
  <r>
    <x v="9"/>
    <x v="1026"/>
    <n v="63.9"/>
    <x v="4"/>
  </r>
  <r>
    <x v="9"/>
    <x v="1027"/>
    <n v="64"/>
    <x v="4"/>
  </r>
  <r>
    <x v="9"/>
    <x v="1028"/>
    <n v="64"/>
    <x v="4"/>
  </r>
  <r>
    <x v="9"/>
    <x v="1029"/>
    <n v="64"/>
    <x v="4"/>
  </r>
  <r>
    <x v="9"/>
    <x v="1030"/>
    <n v="64"/>
    <x v="4"/>
  </r>
  <r>
    <x v="9"/>
    <x v="1031"/>
    <n v="64"/>
    <x v="4"/>
  </r>
  <r>
    <x v="9"/>
    <x v="1032"/>
    <n v="64"/>
    <x v="4"/>
  </r>
  <r>
    <x v="9"/>
    <x v="1033"/>
    <n v="64"/>
    <x v="4"/>
  </r>
  <r>
    <x v="9"/>
    <x v="1034"/>
    <n v="64"/>
    <x v="4"/>
  </r>
  <r>
    <x v="9"/>
    <x v="1035"/>
    <n v="64"/>
    <x v="4"/>
  </r>
  <r>
    <x v="9"/>
    <x v="1036"/>
    <n v="64"/>
    <x v="4"/>
  </r>
  <r>
    <x v="9"/>
    <x v="1037"/>
    <n v="64.099999999999994"/>
    <x v="4"/>
  </r>
  <r>
    <x v="9"/>
    <x v="1038"/>
    <n v="64"/>
    <x v="4"/>
  </r>
  <r>
    <x v="9"/>
    <x v="1039"/>
    <n v="64.099999999999994"/>
    <x v="4"/>
  </r>
  <r>
    <x v="9"/>
    <x v="1040"/>
    <n v="64.099999999999994"/>
    <x v="4"/>
  </r>
  <r>
    <x v="9"/>
    <x v="1041"/>
    <n v="64.099999999999994"/>
    <x v="4"/>
  </r>
  <r>
    <x v="9"/>
    <x v="1042"/>
    <n v="64.099999999999994"/>
    <x v="4"/>
  </r>
  <r>
    <x v="9"/>
    <x v="1043"/>
    <n v="64.099999999999994"/>
    <x v="4"/>
  </r>
  <r>
    <x v="9"/>
    <x v="1044"/>
    <n v="64.099999999999994"/>
    <x v="4"/>
  </r>
  <r>
    <x v="9"/>
    <x v="1045"/>
    <n v="64.099999999999994"/>
    <x v="4"/>
  </r>
  <r>
    <x v="9"/>
    <x v="1046"/>
    <n v="64.099999999999994"/>
    <x v="4"/>
  </r>
  <r>
    <x v="9"/>
    <x v="1047"/>
    <n v="64.099999999999994"/>
    <x v="4"/>
  </r>
  <r>
    <x v="9"/>
    <x v="1048"/>
    <n v="64.099999999999994"/>
    <x v="4"/>
  </r>
  <r>
    <x v="9"/>
    <x v="1049"/>
    <n v="64.099999999999994"/>
    <x v="4"/>
  </r>
  <r>
    <x v="9"/>
    <x v="1050"/>
    <n v="64.099999999999994"/>
    <x v="4"/>
  </r>
  <r>
    <x v="9"/>
    <x v="1051"/>
    <n v="64.2"/>
    <x v="4"/>
  </r>
  <r>
    <x v="9"/>
    <x v="1052"/>
    <n v="64.099999999999994"/>
    <x v="4"/>
  </r>
  <r>
    <x v="9"/>
    <x v="1053"/>
    <n v="64.099999999999994"/>
    <x v="4"/>
  </r>
  <r>
    <x v="9"/>
    <x v="1054"/>
    <n v="64.099999999999994"/>
    <x v="4"/>
  </r>
  <r>
    <x v="9"/>
    <x v="1055"/>
    <n v="64.2"/>
    <x v="4"/>
  </r>
  <r>
    <x v="9"/>
    <x v="1056"/>
    <n v="64.2"/>
    <x v="4"/>
  </r>
  <r>
    <x v="9"/>
    <x v="1057"/>
    <n v="64.2"/>
    <x v="4"/>
  </r>
  <r>
    <x v="9"/>
    <x v="1058"/>
    <n v="64.2"/>
    <x v="4"/>
  </r>
  <r>
    <x v="9"/>
    <x v="1059"/>
    <n v="64.2"/>
    <x v="4"/>
  </r>
  <r>
    <x v="9"/>
    <x v="1060"/>
    <n v="64.2"/>
    <x v="4"/>
  </r>
  <r>
    <x v="9"/>
    <x v="1061"/>
    <n v="64.2"/>
    <x v="4"/>
  </r>
  <r>
    <x v="9"/>
    <x v="1062"/>
    <n v="64.2"/>
    <x v="4"/>
  </r>
  <r>
    <x v="9"/>
    <x v="1063"/>
    <n v="64.2"/>
    <x v="4"/>
  </r>
  <r>
    <x v="9"/>
    <x v="1064"/>
    <n v="64.3"/>
    <x v="3"/>
  </r>
  <r>
    <x v="9"/>
    <x v="1065"/>
    <n v="64.3"/>
    <x v="3"/>
  </r>
  <r>
    <x v="9"/>
    <x v="1066"/>
    <n v="64.400000000000006"/>
    <x v="4"/>
  </r>
  <r>
    <x v="9"/>
    <x v="1067"/>
    <n v="64.400000000000006"/>
    <x v="3"/>
  </r>
  <r>
    <x v="9"/>
    <x v="1068"/>
    <n v="64.400000000000006"/>
    <x v="3"/>
  </r>
  <r>
    <x v="9"/>
    <x v="1069"/>
    <n v="64.400000000000006"/>
    <x v="4"/>
  </r>
  <r>
    <x v="9"/>
    <x v="1070"/>
    <n v="64.5"/>
    <x v="3"/>
  </r>
  <r>
    <x v="9"/>
    <x v="1071"/>
    <n v="64.5"/>
    <x v="3"/>
  </r>
  <r>
    <x v="9"/>
    <x v="1072"/>
    <n v="64.5"/>
    <x v="3"/>
  </r>
  <r>
    <x v="9"/>
    <x v="1073"/>
    <n v="64.5"/>
    <x v="3"/>
  </r>
  <r>
    <x v="9"/>
    <x v="1074"/>
    <n v="64.5"/>
    <x v="3"/>
  </r>
  <r>
    <x v="9"/>
    <x v="1075"/>
    <n v="64.5"/>
    <x v="3"/>
  </r>
  <r>
    <x v="9"/>
    <x v="1076"/>
    <n v="64.5"/>
    <x v="3"/>
  </r>
  <r>
    <x v="9"/>
    <x v="1077"/>
    <n v="64.5"/>
    <x v="3"/>
  </r>
  <r>
    <x v="9"/>
    <x v="1078"/>
    <n v="64.5"/>
    <x v="3"/>
  </r>
  <r>
    <x v="9"/>
    <x v="1079"/>
    <n v="64.5"/>
    <x v="3"/>
  </r>
  <r>
    <x v="9"/>
    <x v="1080"/>
    <n v="64.599999999999994"/>
    <x v="3"/>
  </r>
  <r>
    <x v="9"/>
    <x v="1081"/>
    <n v="64.599999999999994"/>
    <x v="3"/>
  </r>
  <r>
    <x v="9"/>
    <x v="1082"/>
    <n v="64.599999999999994"/>
    <x v="3"/>
  </r>
  <r>
    <x v="9"/>
    <x v="1083"/>
    <n v="64.599999999999994"/>
    <x v="3"/>
  </r>
  <r>
    <x v="9"/>
    <x v="1084"/>
    <n v="64.599999999999994"/>
    <x v="3"/>
  </r>
  <r>
    <x v="9"/>
    <x v="1085"/>
    <n v="64.599999999999994"/>
    <x v="3"/>
  </r>
  <r>
    <x v="9"/>
    <x v="1086"/>
    <n v="64.7"/>
    <x v="3"/>
  </r>
  <r>
    <x v="9"/>
    <x v="1087"/>
    <n v="64.7"/>
    <x v="3"/>
  </r>
  <r>
    <x v="9"/>
    <x v="1088"/>
    <n v="64.7"/>
    <x v="3"/>
  </r>
  <r>
    <x v="9"/>
    <x v="1089"/>
    <n v="64.7"/>
    <x v="3"/>
  </r>
  <r>
    <x v="9"/>
    <x v="1090"/>
    <n v="64.7"/>
    <x v="3"/>
  </r>
  <r>
    <x v="9"/>
    <x v="1091"/>
    <n v="64.7"/>
    <x v="3"/>
  </r>
  <r>
    <x v="9"/>
    <x v="1092"/>
    <n v="64.7"/>
    <x v="3"/>
  </r>
  <r>
    <x v="9"/>
    <x v="1093"/>
    <n v="64.7"/>
    <x v="3"/>
  </r>
  <r>
    <x v="9"/>
    <x v="1094"/>
    <n v="64.7"/>
    <x v="3"/>
  </r>
  <r>
    <x v="9"/>
    <x v="1095"/>
    <n v="64.7"/>
    <x v="3"/>
  </r>
  <r>
    <x v="9"/>
    <x v="1096"/>
    <n v="64.7"/>
    <x v="3"/>
  </r>
  <r>
    <x v="9"/>
    <x v="1097"/>
    <n v="64.7"/>
    <x v="3"/>
  </r>
  <r>
    <x v="9"/>
    <x v="1098"/>
    <n v="64.8"/>
    <x v="3"/>
  </r>
  <r>
    <x v="9"/>
    <x v="1099"/>
    <n v="64.8"/>
    <x v="3"/>
  </r>
  <r>
    <x v="9"/>
    <x v="1100"/>
    <n v="64.8"/>
    <x v="3"/>
  </r>
  <r>
    <x v="9"/>
    <x v="1101"/>
    <n v="64.8"/>
    <x v="3"/>
  </r>
  <r>
    <x v="9"/>
    <x v="1102"/>
    <n v="64.8"/>
    <x v="3"/>
  </r>
  <r>
    <x v="9"/>
    <x v="1103"/>
    <n v="64.900000000000006"/>
    <x v="3"/>
  </r>
  <r>
    <x v="9"/>
    <x v="1104"/>
    <n v="64.8"/>
    <x v="3"/>
  </r>
  <r>
    <x v="9"/>
    <x v="1105"/>
    <n v="64.900000000000006"/>
    <x v="3"/>
  </r>
  <r>
    <x v="9"/>
    <x v="1106"/>
    <n v="64.900000000000006"/>
    <x v="3"/>
  </r>
  <r>
    <x v="9"/>
    <x v="1107"/>
    <n v="64.900000000000006"/>
    <x v="3"/>
  </r>
  <r>
    <x v="9"/>
    <x v="1108"/>
    <n v="64.900000000000006"/>
    <x v="3"/>
  </r>
  <r>
    <x v="9"/>
    <x v="1109"/>
    <n v="64.900000000000006"/>
    <x v="3"/>
  </r>
  <r>
    <x v="9"/>
    <x v="1110"/>
    <n v="64.900000000000006"/>
    <x v="3"/>
  </r>
  <r>
    <x v="9"/>
    <x v="1111"/>
    <n v="64.900000000000006"/>
    <x v="3"/>
  </r>
  <r>
    <x v="9"/>
    <x v="1112"/>
    <n v="64.900000000000006"/>
    <x v="3"/>
  </r>
  <r>
    <x v="9"/>
    <x v="1113"/>
    <n v="65"/>
    <x v="3"/>
  </r>
  <r>
    <x v="9"/>
    <x v="1114"/>
    <n v="65"/>
    <x v="3"/>
  </r>
  <r>
    <x v="9"/>
    <x v="1115"/>
    <n v="65"/>
    <x v="3"/>
  </r>
  <r>
    <x v="9"/>
    <x v="1116"/>
    <n v="65"/>
    <x v="3"/>
  </r>
  <r>
    <x v="9"/>
    <x v="1117"/>
    <n v="65"/>
    <x v="3"/>
  </r>
  <r>
    <x v="9"/>
    <x v="1118"/>
    <n v="65"/>
    <x v="3"/>
  </r>
  <r>
    <x v="9"/>
    <x v="1119"/>
    <n v="65"/>
    <x v="3"/>
  </r>
  <r>
    <x v="9"/>
    <x v="1120"/>
    <n v="65"/>
    <x v="3"/>
  </r>
  <r>
    <x v="9"/>
    <x v="1121"/>
    <n v="65.099999999999994"/>
    <x v="3"/>
  </r>
  <r>
    <x v="9"/>
    <x v="1122"/>
    <n v="65.099999999999994"/>
    <x v="3"/>
  </r>
  <r>
    <x v="9"/>
    <x v="1123"/>
    <n v="65.099999999999994"/>
    <x v="3"/>
  </r>
  <r>
    <x v="9"/>
    <x v="1124"/>
    <n v="65.099999999999994"/>
    <x v="3"/>
  </r>
  <r>
    <x v="9"/>
    <x v="1125"/>
    <n v="65.099999999999994"/>
    <x v="3"/>
  </r>
  <r>
    <x v="9"/>
    <x v="1126"/>
    <n v="65.099999999999994"/>
    <x v="3"/>
  </r>
  <r>
    <x v="9"/>
    <x v="1127"/>
    <n v="65.099999999999994"/>
    <x v="3"/>
  </r>
  <r>
    <x v="9"/>
    <x v="1128"/>
    <n v="65.2"/>
    <x v="3"/>
  </r>
  <r>
    <x v="9"/>
    <x v="1129"/>
    <n v="65.2"/>
    <x v="3"/>
  </r>
  <r>
    <x v="9"/>
    <x v="1130"/>
    <n v="65.2"/>
    <x v="3"/>
  </r>
  <r>
    <x v="9"/>
    <x v="1131"/>
    <n v="65.2"/>
    <x v="3"/>
  </r>
  <r>
    <x v="9"/>
    <x v="1132"/>
    <n v="65.2"/>
    <x v="3"/>
  </r>
  <r>
    <x v="9"/>
    <x v="1133"/>
    <n v="65.2"/>
    <x v="3"/>
  </r>
  <r>
    <x v="9"/>
    <x v="1134"/>
    <n v="65.2"/>
    <x v="3"/>
  </r>
  <r>
    <x v="9"/>
    <x v="1135"/>
    <n v="65.3"/>
    <x v="3"/>
  </r>
  <r>
    <x v="9"/>
    <x v="1136"/>
    <n v="65.3"/>
    <x v="3"/>
  </r>
  <r>
    <x v="9"/>
    <x v="1137"/>
    <n v="65.3"/>
    <x v="3"/>
  </r>
  <r>
    <x v="9"/>
    <x v="1138"/>
    <n v="65.3"/>
    <x v="3"/>
  </r>
  <r>
    <x v="9"/>
    <x v="1139"/>
    <n v="65.3"/>
    <x v="3"/>
  </r>
  <r>
    <x v="9"/>
    <x v="1140"/>
    <n v="65.3"/>
    <x v="3"/>
  </r>
  <r>
    <x v="9"/>
    <x v="1141"/>
    <n v="65.3"/>
    <x v="3"/>
  </r>
  <r>
    <x v="9"/>
    <x v="1142"/>
    <n v="65.400000000000006"/>
    <x v="3"/>
  </r>
  <r>
    <x v="9"/>
    <x v="1143"/>
    <n v="65.400000000000006"/>
    <x v="3"/>
  </r>
  <r>
    <x v="9"/>
    <x v="1144"/>
    <n v="65.400000000000006"/>
    <x v="3"/>
  </r>
  <r>
    <x v="9"/>
    <x v="1145"/>
    <n v="65.400000000000006"/>
    <x v="3"/>
  </r>
  <r>
    <x v="9"/>
    <x v="1146"/>
    <n v="65.400000000000006"/>
    <x v="3"/>
  </r>
  <r>
    <x v="9"/>
    <x v="1147"/>
    <n v="65.400000000000006"/>
    <x v="3"/>
  </r>
  <r>
    <x v="9"/>
    <x v="1148"/>
    <n v="65.400000000000006"/>
    <x v="3"/>
  </r>
  <r>
    <x v="9"/>
    <x v="1149"/>
    <n v="65.400000000000006"/>
    <x v="3"/>
  </r>
  <r>
    <x v="9"/>
    <x v="1150"/>
    <n v="65.400000000000006"/>
    <x v="3"/>
  </r>
  <r>
    <x v="9"/>
    <x v="1151"/>
    <n v="65.400000000000006"/>
    <x v="3"/>
  </r>
  <r>
    <x v="9"/>
    <x v="1152"/>
    <n v="65.400000000000006"/>
    <x v="3"/>
  </r>
  <r>
    <x v="9"/>
    <x v="1153"/>
    <n v="65.5"/>
    <x v="3"/>
  </r>
  <r>
    <x v="9"/>
    <x v="1154"/>
    <n v="65.5"/>
    <x v="3"/>
  </r>
  <r>
    <x v="9"/>
    <x v="1155"/>
    <n v="65.5"/>
    <x v="3"/>
  </r>
  <r>
    <x v="9"/>
    <x v="1156"/>
    <n v="65.5"/>
    <x v="3"/>
  </r>
  <r>
    <x v="9"/>
    <x v="1157"/>
    <n v="65.599999999999994"/>
    <x v="3"/>
  </r>
  <r>
    <x v="9"/>
    <x v="1158"/>
    <n v="65.5"/>
    <x v="3"/>
  </r>
  <r>
    <x v="9"/>
    <x v="1159"/>
    <n v="65.599999999999994"/>
    <x v="3"/>
  </r>
  <r>
    <x v="9"/>
    <x v="1160"/>
    <n v="65.599999999999994"/>
    <x v="3"/>
  </r>
  <r>
    <x v="9"/>
    <x v="1161"/>
    <n v="65.599999999999994"/>
    <x v="3"/>
  </r>
  <r>
    <x v="9"/>
    <x v="1162"/>
    <n v="65.599999999999994"/>
    <x v="3"/>
  </r>
  <r>
    <x v="9"/>
    <x v="1163"/>
    <n v="65.599999999999994"/>
    <x v="3"/>
  </r>
  <r>
    <x v="9"/>
    <x v="1164"/>
    <n v="65.599999999999994"/>
    <x v="3"/>
  </r>
  <r>
    <x v="9"/>
    <x v="1165"/>
    <n v="65.599999999999994"/>
    <x v="3"/>
  </r>
  <r>
    <x v="9"/>
    <x v="1166"/>
    <n v="65.599999999999994"/>
    <x v="3"/>
  </r>
  <r>
    <x v="9"/>
    <x v="1167"/>
    <n v="65.599999999999994"/>
    <x v="3"/>
  </r>
  <r>
    <x v="9"/>
    <x v="1168"/>
    <n v="65.7"/>
    <x v="4"/>
  </r>
  <r>
    <x v="9"/>
    <x v="1169"/>
    <n v="65.7"/>
    <x v="4"/>
  </r>
  <r>
    <x v="9"/>
    <x v="1170"/>
    <n v="65.7"/>
    <x v="3"/>
  </r>
  <r>
    <x v="9"/>
    <x v="1171"/>
    <n v="65.7"/>
    <x v="3"/>
  </r>
  <r>
    <x v="9"/>
    <x v="1172"/>
    <n v="65.7"/>
    <x v="3"/>
  </r>
  <r>
    <x v="9"/>
    <x v="1173"/>
    <n v="65.7"/>
    <x v="3"/>
  </r>
  <r>
    <x v="9"/>
    <x v="1174"/>
    <n v="65.8"/>
    <x v="3"/>
  </r>
  <r>
    <x v="9"/>
    <x v="1175"/>
    <n v="65.8"/>
    <x v="3"/>
  </r>
  <r>
    <x v="9"/>
    <x v="1176"/>
    <n v="65.8"/>
    <x v="3"/>
  </r>
  <r>
    <x v="9"/>
    <x v="1177"/>
    <n v="65.8"/>
    <x v="3"/>
  </r>
  <r>
    <x v="9"/>
    <x v="1178"/>
    <n v="65.8"/>
    <x v="3"/>
  </r>
  <r>
    <x v="9"/>
    <x v="1179"/>
    <n v="65.8"/>
    <x v="3"/>
  </r>
  <r>
    <x v="9"/>
    <x v="1180"/>
    <n v="65.8"/>
    <x v="3"/>
  </r>
  <r>
    <x v="9"/>
    <x v="1181"/>
    <n v="65.8"/>
    <x v="3"/>
  </r>
  <r>
    <x v="9"/>
    <x v="1182"/>
    <n v="65.8"/>
    <x v="3"/>
  </r>
  <r>
    <x v="9"/>
    <x v="1183"/>
    <n v="65.900000000000006"/>
    <x v="3"/>
  </r>
  <r>
    <x v="9"/>
    <x v="1184"/>
    <n v="65.900000000000006"/>
    <x v="3"/>
  </r>
  <r>
    <x v="9"/>
    <x v="1185"/>
    <n v="65.900000000000006"/>
    <x v="3"/>
  </r>
  <r>
    <x v="9"/>
    <x v="1186"/>
    <n v="65.900000000000006"/>
    <x v="3"/>
  </r>
  <r>
    <x v="9"/>
    <x v="1187"/>
    <n v="65.900000000000006"/>
    <x v="3"/>
  </r>
  <r>
    <x v="9"/>
    <x v="1188"/>
    <n v="65.900000000000006"/>
    <x v="3"/>
  </r>
  <r>
    <x v="9"/>
    <x v="1189"/>
    <n v="66"/>
    <x v="3"/>
  </r>
  <r>
    <x v="9"/>
    <x v="1190"/>
    <n v="66"/>
    <x v="3"/>
  </r>
  <r>
    <x v="9"/>
    <x v="1191"/>
    <n v="66"/>
    <x v="3"/>
  </r>
  <r>
    <x v="9"/>
    <x v="1192"/>
    <n v="66"/>
    <x v="3"/>
  </r>
  <r>
    <x v="9"/>
    <x v="1193"/>
    <n v="66"/>
    <x v="3"/>
  </r>
  <r>
    <x v="9"/>
    <x v="1194"/>
    <n v="66"/>
    <x v="3"/>
  </r>
  <r>
    <x v="9"/>
    <x v="1195"/>
    <n v="66"/>
    <x v="3"/>
  </r>
  <r>
    <x v="9"/>
    <x v="1196"/>
    <n v="66"/>
    <x v="3"/>
  </r>
  <r>
    <x v="9"/>
    <x v="1197"/>
    <n v="66.099999999999994"/>
    <x v="3"/>
  </r>
  <r>
    <x v="9"/>
    <x v="1198"/>
    <n v="66.099999999999994"/>
    <x v="3"/>
  </r>
  <r>
    <x v="9"/>
    <x v="1199"/>
    <n v="66.099999999999994"/>
    <x v="3"/>
  </r>
  <r>
    <x v="9"/>
    <x v="1200"/>
    <n v="66.099999999999994"/>
    <x v="3"/>
  </r>
  <r>
    <x v="9"/>
    <x v="1201"/>
    <n v="66.2"/>
    <x v="3"/>
  </r>
  <r>
    <x v="9"/>
    <x v="1202"/>
    <n v="66.2"/>
    <x v="3"/>
  </r>
  <r>
    <x v="9"/>
    <x v="1203"/>
    <n v="66.2"/>
    <x v="3"/>
  </r>
  <r>
    <x v="9"/>
    <x v="1204"/>
    <n v="66.2"/>
    <x v="3"/>
  </r>
  <r>
    <x v="9"/>
    <x v="1205"/>
    <n v="66.2"/>
    <x v="3"/>
  </r>
  <r>
    <x v="9"/>
    <x v="1206"/>
    <n v="66.2"/>
    <x v="3"/>
  </r>
  <r>
    <x v="9"/>
    <x v="1207"/>
    <n v="66.2"/>
    <x v="3"/>
  </r>
  <r>
    <x v="9"/>
    <x v="1208"/>
    <n v="66.2"/>
    <x v="3"/>
  </r>
  <r>
    <x v="9"/>
    <x v="1209"/>
    <n v="66.2"/>
    <x v="3"/>
  </r>
  <r>
    <x v="9"/>
    <x v="1210"/>
    <n v="66.2"/>
    <x v="3"/>
  </r>
  <r>
    <x v="9"/>
    <x v="1211"/>
    <n v="66.3"/>
    <x v="3"/>
  </r>
  <r>
    <x v="9"/>
    <x v="1212"/>
    <n v="66.3"/>
    <x v="3"/>
  </r>
  <r>
    <x v="9"/>
    <x v="1213"/>
    <n v="66.3"/>
    <x v="3"/>
  </r>
  <r>
    <x v="9"/>
    <x v="1214"/>
    <n v="66.3"/>
    <x v="3"/>
  </r>
  <r>
    <x v="9"/>
    <x v="1215"/>
    <n v="66.3"/>
    <x v="3"/>
  </r>
  <r>
    <x v="9"/>
    <x v="1216"/>
    <n v="66.3"/>
    <x v="3"/>
  </r>
  <r>
    <x v="9"/>
    <x v="1217"/>
    <n v="66.3"/>
    <x v="3"/>
  </r>
  <r>
    <x v="9"/>
    <x v="1218"/>
    <n v="66.3"/>
    <x v="3"/>
  </r>
  <r>
    <x v="9"/>
    <x v="1219"/>
    <n v="66.3"/>
    <x v="3"/>
  </r>
  <r>
    <x v="9"/>
    <x v="1220"/>
    <n v="66.400000000000006"/>
    <x v="3"/>
  </r>
  <r>
    <x v="9"/>
    <x v="1221"/>
    <n v="66.400000000000006"/>
    <x v="3"/>
  </r>
  <r>
    <x v="9"/>
    <x v="1222"/>
    <n v="66.400000000000006"/>
    <x v="3"/>
  </r>
  <r>
    <x v="9"/>
    <x v="1223"/>
    <n v="66.400000000000006"/>
    <x v="3"/>
  </r>
  <r>
    <x v="9"/>
    <x v="1224"/>
    <n v="66.400000000000006"/>
    <x v="3"/>
  </r>
  <r>
    <x v="9"/>
    <x v="1225"/>
    <n v="66.400000000000006"/>
    <x v="3"/>
  </r>
  <r>
    <x v="9"/>
    <x v="1226"/>
    <n v="66.400000000000006"/>
    <x v="3"/>
  </r>
  <r>
    <x v="9"/>
    <x v="1227"/>
    <n v="66.400000000000006"/>
    <x v="3"/>
  </r>
  <r>
    <x v="9"/>
    <x v="1228"/>
    <n v="66.5"/>
    <x v="3"/>
  </r>
  <r>
    <x v="9"/>
    <x v="1229"/>
    <n v="66.5"/>
    <x v="3"/>
  </r>
  <r>
    <x v="9"/>
    <x v="1230"/>
    <n v="66.5"/>
    <x v="3"/>
  </r>
  <r>
    <x v="9"/>
    <x v="1231"/>
    <n v="66.5"/>
    <x v="3"/>
  </r>
  <r>
    <x v="9"/>
    <x v="1232"/>
    <n v="66.5"/>
    <x v="3"/>
  </r>
  <r>
    <x v="9"/>
    <x v="1233"/>
    <n v="66.5"/>
    <x v="3"/>
  </r>
  <r>
    <x v="9"/>
    <x v="1234"/>
    <n v="66.599999999999994"/>
    <x v="3"/>
  </r>
  <r>
    <x v="9"/>
    <x v="1235"/>
    <n v="66.5"/>
    <x v="3"/>
  </r>
  <r>
    <x v="9"/>
    <x v="1236"/>
    <n v="66.599999999999994"/>
    <x v="3"/>
  </r>
  <r>
    <x v="9"/>
    <x v="1237"/>
    <n v="66.599999999999994"/>
    <x v="3"/>
  </r>
  <r>
    <x v="9"/>
    <x v="1238"/>
    <n v="66.599999999999994"/>
    <x v="3"/>
  </r>
  <r>
    <x v="9"/>
    <x v="1239"/>
    <n v="66.599999999999994"/>
    <x v="3"/>
  </r>
  <r>
    <x v="9"/>
    <x v="1240"/>
    <n v="66.599999999999994"/>
    <x v="3"/>
  </r>
  <r>
    <x v="9"/>
    <x v="1241"/>
    <n v="66.599999999999994"/>
    <x v="3"/>
  </r>
  <r>
    <x v="9"/>
    <x v="1242"/>
    <n v="66.7"/>
    <x v="3"/>
  </r>
  <r>
    <x v="9"/>
    <x v="1243"/>
    <n v="66.7"/>
    <x v="3"/>
  </r>
  <r>
    <x v="9"/>
    <x v="1244"/>
    <n v="66.7"/>
    <x v="3"/>
  </r>
  <r>
    <x v="9"/>
    <x v="1245"/>
    <n v="66.7"/>
    <x v="3"/>
  </r>
  <r>
    <x v="9"/>
    <x v="1246"/>
    <n v="66.7"/>
    <x v="3"/>
  </r>
  <r>
    <x v="9"/>
    <x v="1247"/>
    <n v="66.7"/>
    <x v="3"/>
  </r>
  <r>
    <x v="9"/>
    <x v="1248"/>
    <n v="66.7"/>
    <x v="3"/>
  </r>
  <r>
    <x v="9"/>
    <x v="1249"/>
    <n v="66.8"/>
    <x v="3"/>
  </r>
  <r>
    <x v="9"/>
    <x v="1250"/>
    <n v="66.8"/>
    <x v="3"/>
  </r>
  <r>
    <x v="9"/>
    <x v="1251"/>
    <n v="66.7"/>
    <x v="3"/>
  </r>
  <r>
    <x v="9"/>
    <x v="1252"/>
    <n v="66.8"/>
    <x v="3"/>
  </r>
  <r>
    <x v="9"/>
    <x v="1253"/>
    <n v="66.8"/>
    <x v="3"/>
  </r>
  <r>
    <x v="9"/>
    <x v="1254"/>
    <n v="66.8"/>
    <x v="3"/>
  </r>
  <r>
    <x v="9"/>
    <x v="1255"/>
    <n v="66.8"/>
    <x v="3"/>
  </r>
  <r>
    <x v="9"/>
    <x v="1256"/>
    <n v="66.900000000000006"/>
    <x v="3"/>
  </r>
  <r>
    <x v="9"/>
    <x v="1257"/>
    <n v="66.8"/>
    <x v="3"/>
  </r>
  <r>
    <x v="9"/>
    <x v="1258"/>
    <n v="66.900000000000006"/>
    <x v="3"/>
  </r>
  <r>
    <x v="9"/>
    <x v="1259"/>
    <n v="66.900000000000006"/>
    <x v="3"/>
  </r>
  <r>
    <x v="9"/>
    <x v="1260"/>
    <n v="66.900000000000006"/>
    <x v="3"/>
  </r>
  <r>
    <x v="9"/>
    <x v="1261"/>
    <n v="66.900000000000006"/>
    <x v="3"/>
  </r>
  <r>
    <x v="9"/>
    <x v="1262"/>
    <n v="66.900000000000006"/>
    <x v="3"/>
  </r>
  <r>
    <x v="9"/>
    <x v="1263"/>
    <n v="66.900000000000006"/>
    <x v="3"/>
  </r>
  <r>
    <x v="9"/>
    <x v="1264"/>
    <n v="66.900000000000006"/>
    <x v="3"/>
  </r>
  <r>
    <x v="9"/>
    <x v="1265"/>
    <n v="67"/>
    <x v="3"/>
  </r>
  <r>
    <x v="9"/>
    <x v="1266"/>
    <n v="67"/>
    <x v="3"/>
  </r>
  <r>
    <x v="9"/>
    <x v="1267"/>
    <n v="67"/>
    <x v="3"/>
  </r>
  <r>
    <x v="9"/>
    <x v="1268"/>
    <n v="67"/>
    <x v="3"/>
  </r>
  <r>
    <x v="9"/>
    <x v="1269"/>
    <n v="67"/>
    <x v="3"/>
  </r>
  <r>
    <x v="9"/>
    <x v="1270"/>
    <n v="67"/>
    <x v="3"/>
  </r>
  <r>
    <x v="9"/>
    <x v="1271"/>
    <n v="67"/>
    <x v="3"/>
  </r>
  <r>
    <x v="9"/>
    <x v="1272"/>
    <n v="67.099999999999994"/>
    <x v="3"/>
  </r>
  <r>
    <x v="9"/>
    <x v="1273"/>
    <n v="67.099999999999994"/>
    <x v="3"/>
  </r>
  <r>
    <x v="9"/>
    <x v="1274"/>
    <n v="67.099999999999994"/>
    <x v="3"/>
  </r>
  <r>
    <x v="9"/>
    <x v="1275"/>
    <n v="67.099999999999994"/>
    <x v="3"/>
  </r>
  <r>
    <x v="9"/>
    <x v="1276"/>
    <n v="67.099999999999994"/>
    <x v="3"/>
  </r>
  <r>
    <x v="9"/>
    <x v="1277"/>
    <n v="67.099999999999994"/>
    <x v="3"/>
  </r>
  <r>
    <x v="9"/>
    <x v="1278"/>
    <n v="67.099999999999994"/>
    <x v="3"/>
  </r>
  <r>
    <x v="9"/>
    <x v="1279"/>
    <n v="67.099999999999994"/>
    <x v="3"/>
  </r>
  <r>
    <x v="9"/>
    <x v="1280"/>
    <n v="67.2"/>
    <x v="3"/>
  </r>
  <r>
    <x v="9"/>
    <x v="1281"/>
    <n v="67.099999999999994"/>
    <x v="3"/>
  </r>
  <r>
    <x v="9"/>
    <x v="1282"/>
    <n v="67.2"/>
    <x v="3"/>
  </r>
  <r>
    <x v="9"/>
    <x v="1283"/>
    <n v="67.2"/>
    <x v="3"/>
  </r>
  <r>
    <x v="9"/>
    <x v="1284"/>
    <n v="67.2"/>
    <x v="3"/>
  </r>
  <r>
    <x v="9"/>
    <x v="1285"/>
    <n v="67.2"/>
    <x v="2"/>
  </r>
  <r>
    <x v="9"/>
    <x v="1286"/>
    <n v="67.2"/>
    <x v="3"/>
  </r>
  <r>
    <x v="9"/>
    <x v="1287"/>
    <n v="67.2"/>
    <x v="3"/>
  </r>
  <r>
    <x v="9"/>
    <x v="1288"/>
    <n v="67.3"/>
    <x v="3"/>
  </r>
  <r>
    <x v="9"/>
    <x v="1289"/>
    <n v="67.2"/>
    <x v="2"/>
  </r>
  <r>
    <x v="9"/>
    <x v="1290"/>
    <n v="67.3"/>
    <x v="3"/>
  </r>
  <r>
    <x v="9"/>
    <x v="1291"/>
    <n v="67.3"/>
    <x v="3"/>
  </r>
  <r>
    <x v="9"/>
    <x v="1292"/>
    <n v="67.3"/>
    <x v="2"/>
  </r>
  <r>
    <x v="9"/>
    <x v="1293"/>
    <n v="67.3"/>
    <x v="2"/>
  </r>
  <r>
    <x v="9"/>
    <x v="1294"/>
    <n v="67.3"/>
    <x v="3"/>
  </r>
  <r>
    <x v="9"/>
    <x v="1295"/>
    <n v="67.3"/>
    <x v="3"/>
  </r>
  <r>
    <x v="9"/>
    <x v="1296"/>
    <n v="67.3"/>
    <x v="2"/>
  </r>
  <r>
    <x v="9"/>
    <x v="1297"/>
    <n v="67.400000000000006"/>
    <x v="3"/>
  </r>
  <r>
    <x v="9"/>
    <x v="1298"/>
    <n v="67.400000000000006"/>
    <x v="2"/>
  </r>
  <r>
    <x v="9"/>
    <x v="1299"/>
    <n v="67.400000000000006"/>
    <x v="2"/>
  </r>
  <r>
    <x v="9"/>
    <x v="1300"/>
    <n v="67.400000000000006"/>
    <x v="2"/>
  </r>
  <r>
    <x v="9"/>
    <x v="1301"/>
    <n v="67.400000000000006"/>
    <x v="2"/>
  </r>
  <r>
    <x v="9"/>
    <x v="1302"/>
    <n v="67.400000000000006"/>
    <x v="2"/>
  </r>
  <r>
    <x v="9"/>
    <x v="1303"/>
    <n v="67.400000000000006"/>
    <x v="2"/>
  </r>
  <r>
    <x v="9"/>
    <x v="1304"/>
    <n v="67.400000000000006"/>
    <x v="2"/>
  </r>
  <r>
    <x v="9"/>
    <x v="1305"/>
    <n v="67.5"/>
    <x v="2"/>
  </r>
  <r>
    <x v="9"/>
    <x v="1306"/>
    <n v="67.5"/>
    <x v="2"/>
  </r>
  <r>
    <x v="9"/>
    <x v="1307"/>
    <n v="67.5"/>
    <x v="2"/>
  </r>
  <r>
    <x v="9"/>
    <x v="1308"/>
    <n v="67.5"/>
    <x v="2"/>
  </r>
  <r>
    <x v="9"/>
    <x v="1309"/>
    <n v="67.5"/>
    <x v="2"/>
  </r>
  <r>
    <x v="9"/>
    <x v="1310"/>
    <n v="67.5"/>
    <x v="2"/>
  </r>
  <r>
    <x v="9"/>
    <x v="1311"/>
    <n v="67.5"/>
    <x v="2"/>
  </r>
  <r>
    <x v="9"/>
    <x v="1312"/>
    <n v="67.599999999999994"/>
    <x v="2"/>
  </r>
  <r>
    <x v="9"/>
    <x v="1313"/>
    <n v="67.599999999999994"/>
    <x v="2"/>
  </r>
  <r>
    <x v="9"/>
    <x v="1314"/>
    <n v="67.599999999999994"/>
    <x v="2"/>
  </r>
  <r>
    <x v="9"/>
    <x v="1315"/>
    <n v="67.599999999999994"/>
    <x v="2"/>
  </r>
  <r>
    <x v="9"/>
    <x v="1316"/>
    <n v="67.599999999999994"/>
    <x v="2"/>
  </r>
  <r>
    <x v="9"/>
    <x v="1317"/>
    <n v="67.599999999999994"/>
    <x v="2"/>
  </r>
  <r>
    <x v="9"/>
    <x v="1318"/>
    <n v="67.7"/>
    <x v="2"/>
  </r>
  <r>
    <x v="9"/>
    <x v="1319"/>
    <n v="67.7"/>
    <x v="2"/>
  </r>
  <r>
    <x v="9"/>
    <x v="1320"/>
    <n v="67.7"/>
    <x v="2"/>
  </r>
  <r>
    <x v="9"/>
    <x v="1321"/>
    <n v="67.7"/>
    <x v="2"/>
  </r>
  <r>
    <x v="9"/>
    <x v="1322"/>
    <n v="67.7"/>
    <x v="2"/>
  </r>
  <r>
    <x v="9"/>
    <x v="1323"/>
    <n v="67.7"/>
    <x v="2"/>
  </r>
  <r>
    <x v="9"/>
    <x v="1324"/>
    <n v="67.7"/>
    <x v="2"/>
  </r>
  <r>
    <x v="9"/>
    <x v="1325"/>
    <n v="67.7"/>
    <x v="2"/>
  </r>
  <r>
    <x v="9"/>
    <x v="1326"/>
    <n v="67.7"/>
    <x v="2"/>
  </r>
  <r>
    <x v="9"/>
    <x v="1327"/>
    <n v="67.8"/>
    <x v="2"/>
  </r>
  <r>
    <x v="9"/>
    <x v="1328"/>
    <n v="67.8"/>
    <x v="2"/>
  </r>
  <r>
    <x v="9"/>
    <x v="1329"/>
    <n v="67.8"/>
    <x v="2"/>
  </r>
  <r>
    <x v="9"/>
    <x v="1330"/>
    <n v="67.8"/>
    <x v="2"/>
  </r>
  <r>
    <x v="9"/>
    <x v="1331"/>
    <n v="67.8"/>
    <x v="2"/>
  </r>
  <r>
    <x v="9"/>
    <x v="1332"/>
    <n v="67.8"/>
    <x v="2"/>
  </r>
  <r>
    <x v="9"/>
    <x v="1333"/>
    <n v="67.8"/>
    <x v="2"/>
  </r>
  <r>
    <x v="9"/>
    <x v="1334"/>
    <n v="67.8"/>
    <x v="2"/>
  </r>
  <r>
    <x v="9"/>
    <x v="1335"/>
    <n v="67.8"/>
    <x v="2"/>
  </r>
  <r>
    <x v="9"/>
    <x v="1336"/>
    <n v="67.8"/>
    <x v="2"/>
  </r>
  <r>
    <x v="9"/>
    <x v="1337"/>
    <n v="67.900000000000006"/>
    <x v="2"/>
  </r>
  <r>
    <x v="9"/>
    <x v="1338"/>
    <n v="67.900000000000006"/>
    <x v="2"/>
  </r>
  <r>
    <x v="9"/>
    <x v="1339"/>
    <n v="67.900000000000006"/>
    <x v="2"/>
  </r>
  <r>
    <x v="9"/>
    <x v="1340"/>
    <n v="67.900000000000006"/>
    <x v="2"/>
  </r>
  <r>
    <x v="9"/>
    <x v="1341"/>
    <n v="67.900000000000006"/>
    <x v="2"/>
  </r>
  <r>
    <x v="9"/>
    <x v="1342"/>
    <n v="67.900000000000006"/>
    <x v="2"/>
  </r>
  <r>
    <x v="9"/>
    <x v="1343"/>
    <n v="67.900000000000006"/>
    <x v="2"/>
  </r>
  <r>
    <x v="9"/>
    <x v="1344"/>
    <n v="67.900000000000006"/>
    <x v="2"/>
  </r>
  <r>
    <x v="9"/>
    <x v="1345"/>
    <n v="68"/>
    <x v="2"/>
  </r>
  <r>
    <x v="9"/>
    <x v="1346"/>
    <n v="68"/>
    <x v="2"/>
  </r>
  <r>
    <x v="9"/>
    <x v="1347"/>
    <n v="68"/>
    <x v="2"/>
  </r>
  <r>
    <x v="9"/>
    <x v="1348"/>
    <n v="68"/>
    <x v="2"/>
  </r>
  <r>
    <x v="9"/>
    <x v="1349"/>
    <n v="68"/>
    <x v="2"/>
  </r>
  <r>
    <x v="9"/>
    <x v="1350"/>
    <n v="68"/>
    <x v="2"/>
  </r>
  <r>
    <x v="9"/>
    <x v="1351"/>
    <n v="68"/>
    <x v="2"/>
  </r>
  <r>
    <x v="9"/>
    <x v="1352"/>
    <n v="68"/>
    <x v="2"/>
  </r>
  <r>
    <x v="9"/>
    <x v="1353"/>
    <n v="68"/>
    <x v="2"/>
  </r>
  <r>
    <x v="9"/>
    <x v="1354"/>
    <n v="68.099999999999994"/>
    <x v="2"/>
  </r>
  <r>
    <x v="9"/>
    <x v="1355"/>
    <n v="68.099999999999994"/>
    <x v="2"/>
  </r>
  <r>
    <x v="9"/>
    <x v="1356"/>
    <n v="68.099999999999994"/>
    <x v="2"/>
  </r>
  <r>
    <x v="9"/>
    <x v="1357"/>
    <n v="68.099999999999994"/>
    <x v="2"/>
  </r>
  <r>
    <x v="9"/>
    <x v="1358"/>
    <n v="68.099999999999994"/>
    <x v="2"/>
  </r>
  <r>
    <x v="9"/>
    <x v="1359"/>
    <n v="68.099999999999994"/>
    <x v="2"/>
  </r>
  <r>
    <x v="9"/>
    <x v="1360"/>
    <n v="68.099999999999994"/>
    <x v="2"/>
  </r>
  <r>
    <x v="9"/>
    <x v="1361"/>
    <n v="68.099999999999994"/>
    <x v="2"/>
  </r>
  <r>
    <x v="9"/>
    <x v="1362"/>
    <n v="68.2"/>
    <x v="2"/>
  </r>
  <r>
    <x v="9"/>
    <x v="1363"/>
    <n v="68.2"/>
    <x v="2"/>
  </r>
  <r>
    <x v="9"/>
    <x v="1364"/>
    <n v="68.2"/>
    <x v="2"/>
  </r>
  <r>
    <x v="9"/>
    <x v="1365"/>
    <n v="68.2"/>
    <x v="2"/>
  </r>
  <r>
    <x v="9"/>
    <x v="1366"/>
    <n v="68.2"/>
    <x v="2"/>
  </r>
  <r>
    <x v="9"/>
    <x v="1367"/>
    <n v="68.2"/>
    <x v="2"/>
  </r>
  <r>
    <x v="9"/>
    <x v="1368"/>
    <n v="68.2"/>
    <x v="2"/>
  </r>
  <r>
    <x v="9"/>
    <x v="1369"/>
    <n v="68.2"/>
    <x v="2"/>
  </r>
  <r>
    <x v="9"/>
    <x v="1370"/>
    <n v="68.2"/>
    <x v="2"/>
  </r>
  <r>
    <x v="9"/>
    <x v="1371"/>
    <n v="68.3"/>
    <x v="2"/>
  </r>
  <r>
    <x v="9"/>
    <x v="1372"/>
    <n v="68.3"/>
    <x v="2"/>
  </r>
  <r>
    <x v="9"/>
    <x v="1373"/>
    <n v="68.3"/>
    <x v="2"/>
  </r>
  <r>
    <x v="9"/>
    <x v="1374"/>
    <n v="68.3"/>
    <x v="2"/>
  </r>
  <r>
    <x v="9"/>
    <x v="1375"/>
    <n v="68.3"/>
    <x v="2"/>
  </r>
  <r>
    <x v="9"/>
    <x v="1376"/>
    <n v="68.3"/>
    <x v="2"/>
  </r>
  <r>
    <x v="9"/>
    <x v="1377"/>
    <n v="68.3"/>
    <x v="2"/>
  </r>
  <r>
    <x v="9"/>
    <x v="1378"/>
    <n v="68.3"/>
    <x v="2"/>
  </r>
  <r>
    <x v="9"/>
    <x v="1379"/>
    <n v="68.3"/>
    <x v="2"/>
  </r>
  <r>
    <x v="9"/>
    <x v="1380"/>
    <n v="68.3"/>
    <x v="2"/>
  </r>
  <r>
    <x v="9"/>
    <x v="1381"/>
    <n v="68.400000000000006"/>
    <x v="2"/>
  </r>
  <r>
    <x v="9"/>
    <x v="1382"/>
    <n v="68.400000000000006"/>
    <x v="2"/>
  </r>
  <r>
    <x v="9"/>
    <x v="1383"/>
    <n v="68.400000000000006"/>
    <x v="2"/>
  </r>
  <r>
    <x v="9"/>
    <x v="1384"/>
    <n v="68.400000000000006"/>
    <x v="2"/>
  </r>
  <r>
    <x v="9"/>
    <x v="1385"/>
    <n v="68.400000000000006"/>
    <x v="2"/>
  </r>
  <r>
    <x v="9"/>
    <x v="1386"/>
    <n v="68.400000000000006"/>
    <x v="2"/>
  </r>
  <r>
    <x v="9"/>
    <x v="1387"/>
    <n v="68.400000000000006"/>
    <x v="2"/>
  </r>
  <r>
    <x v="9"/>
    <x v="1388"/>
    <n v="68.400000000000006"/>
    <x v="0"/>
  </r>
  <r>
    <x v="9"/>
    <x v="1389"/>
    <n v="68.400000000000006"/>
    <x v="2"/>
  </r>
  <r>
    <x v="9"/>
    <x v="1390"/>
    <n v="68.400000000000006"/>
    <x v="2"/>
  </r>
  <r>
    <x v="9"/>
    <x v="1391"/>
    <n v="68.5"/>
    <x v="2"/>
  </r>
  <r>
    <x v="9"/>
    <x v="1392"/>
    <n v="68.5"/>
    <x v="2"/>
  </r>
  <r>
    <x v="9"/>
    <x v="1393"/>
    <n v="68.5"/>
    <x v="2"/>
  </r>
  <r>
    <x v="9"/>
    <x v="1394"/>
    <n v="68.5"/>
    <x v="2"/>
  </r>
  <r>
    <x v="9"/>
    <x v="1395"/>
    <n v="68.5"/>
    <x v="2"/>
  </r>
  <r>
    <x v="9"/>
    <x v="1396"/>
    <n v="68.5"/>
    <x v="2"/>
  </r>
  <r>
    <x v="9"/>
    <x v="1397"/>
    <n v="68.5"/>
    <x v="2"/>
  </r>
  <r>
    <x v="9"/>
    <x v="1398"/>
    <n v="68.5"/>
    <x v="2"/>
  </r>
  <r>
    <x v="9"/>
    <x v="1399"/>
    <n v="68.5"/>
    <x v="2"/>
  </r>
  <r>
    <x v="9"/>
    <x v="1400"/>
    <n v="68.599999999999994"/>
    <x v="2"/>
  </r>
  <r>
    <x v="9"/>
    <x v="1401"/>
    <n v="68.599999999999994"/>
    <x v="2"/>
  </r>
  <r>
    <x v="9"/>
    <x v="1402"/>
    <n v="68.599999999999994"/>
    <x v="2"/>
  </r>
  <r>
    <x v="9"/>
    <x v="1403"/>
    <n v="68.599999999999994"/>
    <x v="2"/>
  </r>
  <r>
    <x v="9"/>
    <x v="1404"/>
    <n v="68.599999999999994"/>
    <x v="2"/>
  </r>
  <r>
    <x v="9"/>
    <x v="1405"/>
    <n v="68.599999999999994"/>
    <x v="2"/>
  </r>
  <r>
    <x v="9"/>
    <x v="1406"/>
    <n v="68.599999999999994"/>
    <x v="2"/>
  </r>
  <r>
    <x v="9"/>
    <x v="1407"/>
    <n v="68.7"/>
    <x v="2"/>
  </r>
  <r>
    <x v="9"/>
    <x v="1408"/>
    <n v="68.599999999999994"/>
    <x v="2"/>
  </r>
  <r>
    <x v="9"/>
    <x v="1409"/>
    <n v="68.599999999999994"/>
    <x v="2"/>
  </r>
  <r>
    <x v="9"/>
    <x v="1410"/>
    <n v="68.7"/>
    <x v="2"/>
  </r>
  <r>
    <x v="9"/>
    <x v="1411"/>
    <n v="68.7"/>
    <x v="0"/>
  </r>
  <r>
    <x v="9"/>
    <x v="1412"/>
    <n v="68.7"/>
    <x v="2"/>
  </r>
  <r>
    <x v="9"/>
    <x v="1413"/>
    <n v="68.7"/>
    <x v="2"/>
  </r>
  <r>
    <x v="9"/>
    <x v="1414"/>
    <n v="68.7"/>
    <x v="2"/>
  </r>
  <r>
    <x v="9"/>
    <x v="1415"/>
    <n v="68.7"/>
    <x v="2"/>
  </r>
  <r>
    <x v="9"/>
    <x v="1416"/>
    <n v="68.7"/>
    <x v="2"/>
  </r>
  <r>
    <x v="9"/>
    <x v="1417"/>
    <n v="68.7"/>
    <x v="2"/>
  </r>
  <r>
    <x v="9"/>
    <x v="1418"/>
    <n v="68.7"/>
    <x v="2"/>
  </r>
  <r>
    <x v="9"/>
    <x v="1419"/>
    <n v="68.7"/>
    <x v="2"/>
  </r>
  <r>
    <x v="9"/>
    <x v="1420"/>
    <n v="68.8"/>
    <x v="2"/>
  </r>
  <r>
    <x v="9"/>
    <x v="1421"/>
    <n v="68.7"/>
    <x v="2"/>
  </r>
  <r>
    <x v="9"/>
    <x v="1422"/>
    <n v="68.8"/>
    <x v="2"/>
  </r>
  <r>
    <x v="9"/>
    <x v="1423"/>
    <n v="68.8"/>
    <x v="2"/>
  </r>
  <r>
    <x v="9"/>
    <x v="1424"/>
    <n v="68.8"/>
    <x v="2"/>
  </r>
  <r>
    <x v="9"/>
    <x v="1425"/>
    <n v="68.8"/>
    <x v="2"/>
  </r>
  <r>
    <x v="9"/>
    <x v="1426"/>
    <n v="68.8"/>
    <x v="2"/>
  </r>
  <r>
    <x v="9"/>
    <x v="1427"/>
    <n v="68.8"/>
    <x v="2"/>
  </r>
  <r>
    <x v="9"/>
    <x v="1428"/>
    <n v="68.8"/>
    <x v="2"/>
  </r>
  <r>
    <x v="9"/>
    <x v="1429"/>
    <n v="68.900000000000006"/>
    <x v="2"/>
  </r>
  <r>
    <x v="9"/>
    <x v="1430"/>
    <n v="68.900000000000006"/>
    <x v="2"/>
  </r>
  <r>
    <x v="9"/>
    <x v="1431"/>
    <n v="68.900000000000006"/>
    <x v="2"/>
  </r>
  <r>
    <x v="9"/>
    <x v="1432"/>
    <n v="68.900000000000006"/>
    <x v="2"/>
  </r>
  <r>
    <x v="9"/>
    <x v="1433"/>
    <n v="68.900000000000006"/>
    <x v="2"/>
  </r>
  <r>
    <x v="9"/>
    <x v="1434"/>
    <n v="68.900000000000006"/>
    <x v="2"/>
  </r>
  <r>
    <x v="9"/>
    <x v="1435"/>
    <n v="68.900000000000006"/>
    <x v="2"/>
  </r>
  <r>
    <x v="9"/>
    <x v="1436"/>
    <n v="68.900000000000006"/>
    <x v="0"/>
  </r>
  <r>
    <x v="9"/>
    <x v="1437"/>
    <n v="68.900000000000006"/>
    <x v="2"/>
  </r>
  <r>
    <x v="9"/>
    <x v="1438"/>
    <n v="68.900000000000006"/>
    <x v="2"/>
  </r>
  <r>
    <x v="9"/>
    <x v="1439"/>
    <n v="68.900000000000006"/>
    <x v="0"/>
  </r>
  <r>
    <x v="9"/>
    <x v="0"/>
    <n v="68.900000000000006"/>
    <x v="0"/>
  </r>
  <r>
    <x v="9"/>
    <x v="1"/>
    <n v="68.900000000000006"/>
    <x v="0"/>
  </r>
  <r>
    <x v="9"/>
    <x v="2"/>
    <n v="68.900000000000006"/>
    <x v="0"/>
  </r>
  <r>
    <x v="9"/>
    <x v="3"/>
    <n v="68.900000000000006"/>
    <x v="0"/>
  </r>
  <r>
    <x v="9"/>
    <x v="4"/>
    <n v="68.900000000000006"/>
    <x v="0"/>
  </r>
  <r>
    <x v="9"/>
    <x v="5"/>
    <n v="69"/>
    <x v="0"/>
  </r>
  <r>
    <x v="9"/>
    <x v="6"/>
    <n v="69"/>
    <x v="0"/>
  </r>
  <r>
    <x v="9"/>
    <x v="7"/>
    <n v="69"/>
    <x v="0"/>
  </r>
  <r>
    <x v="9"/>
    <x v="8"/>
    <n v="69"/>
    <x v="0"/>
  </r>
  <r>
    <x v="9"/>
    <x v="9"/>
    <n v="69"/>
    <x v="0"/>
  </r>
  <r>
    <x v="9"/>
    <x v="10"/>
    <n v="69"/>
    <x v="0"/>
  </r>
  <r>
    <x v="9"/>
    <x v="11"/>
    <n v="69"/>
    <x v="0"/>
  </r>
  <r>
    <x v="9"/>
    <x v="12"/>
    <n v="69"/>
    <x v="0"/>
  </r>
  <r>
    <x v="9"/>
    <x v="13"/>
    <n v="69"/>
    <x v="0"/>
  </r>
  <r>
    <x v="9"/>
    <x v="14"/>
    <n v="69"/>
    <x v="0"/>
  </r>
  <r>
    <x v="9"/>
    <x v="15"/>
    <n v="69"/>
    <x v="0"/>
  </r>
  <r>
    <x v="9"/>
    <x v="16"/>
    <n v="69"/>
    <x v="0"/>
  </r>
  <r>
    <x v="9"/>
    <x v="17"/>
    <n v="69"/>
    <x v="0"/>
  </r>
  <r>
    <x v="9"/>
    <x v="18"/>
    <n v="69"/>
    <x v="0"/>
  </r>
  <r>
    <x v="9"/>
    <x v="19"/>
    <n v="69.099999999999994"/>
    <x v="0"/>
  </r>
  <r>
    <x v="9"/>
    <x v="20"/>
    <n v="69.099999999999994"/>
    <x v="0"/>
  </r>
  <r>
    <x v="9"/>
    <x v="21"/>
    <n v="69.099999999999994"/>
    <x v="0"/>
  </r>
  <r>
    <x v="9"/>
    <x v="22"/>
    <n v="69.099999999999994"/>
    <x v="0"/>
  </r>
  <r>
    <x v="9"/>
    <x v="23"/>
    <n v="69.099999999999994"/>
    <x v="0"/>
  </r>
  <r>
    <x v="9"/>
    <x v="24"/>
    <n v="69.099999999999994"/>
    <x v="0"/>
  </r>
  <r>
    <x v="9"/>
    <x v="25"/>
    <n v="69.099999999999994"/>
    <x v="0"/>
  </r>
  <r>
    <x v="9"/>
    <x v="26"/>
    <n v="69.099999999999994"/>
    <x v="0"/>
  </r>
  <r>
    <x v="9"/>
    <x v="27"/>
    <n v="69.099999999999994"/>
    <x v="0"/>
  </r>
  <r>
    <x v="9"/>
    <x v="28"/>
    <n v="69.099999999999994"/>
    <x v="0"/>
  </r>
  <r>
    <x v="9"/>
    <x v="29"/>
    <n v="69.099999999999994"/>
    <x v="0"/>
  </r>
  <r>
    <x v="9"/>
    <x v="30"/>
    <n v="69.2"/>
    <x v="0"/>
  </r>
  <r>
    <x v="9"/>
    <x v="31"/>
    <n v="69.099999999999994"/>
    <x v="0"/>
  </r>
  <r>
    <x v="9"/>
    <x v="32"/>
    <n v="69.099999999999994"/>
    <x v="0"/>
  </r>
  <r>
    <x v="9"/>
    <x v="33"/>
    <n v="69.2"/>
    <x v="2"/>
  </r>
  <r>
    <x v="9"/>
    <x v="34"/>
    <n v="69.2"/>
    <x v="2"/>
  </r>
  <r>
    <x v="9"/>
    <x v="35"/>
    <n v="69.2"/>
    <x v="2"/>
  </r>
  <r>
    <x v="9"/>
    <x v="36"/>
    <n v="69.2"/>
    <x v="2"/>
  </r>
  <r>
    <x v="9"/>
    <x v="37"/>
    <n v="69.2"/>
    <x v="2"/>
  </r>
  <r>
    <x v="9"/>
    <x v="38"/>
    <n v="69.2"/>
    <x v="2"/>
  </r>
  <r>
    <x v="9"/>
    <x v="39"/>
    <n v="69.2"/>
    <x v="2"/>
  </r>
  <r>
    <x v="9"/>
    <x v="40"/>
    <n v="69.2"/>
    <x v="2"/>
  </r>
  <r>
    <x v="9"/>
    <x v="41"/>
    <n v="69.2"/>
    <x v="2"/>
  </r>
  <r>
    <x v="9"/>
    <x v="42"/>
    <n v="69.2"/>
    <x v="2"/>
  </r>
  <r>
    <x v="9"/>
    <x v="43"/>
    <n v="69.2"/>
    <x v="2"/>
  </r>
  <r>
    <x v="9"/>
    <x v="44"/>
    <n v="69.2"/>
    <x v="2"/>
  </r>
  <r>
    <x v="9"/>
    <x v="45"/>
    <n v="69.2"/>
    <x v="0"/>
  </r>
  <r>
    <x v="9"/>
    <x v="46"/>
    <n v="69.2"/>
    <x v="0"/>
  </r>
  <r>
    <x v="9"/>
    <x v="47"/>
    <n v="69.2"/>
    <x v="2"/>
  </r>
  <r>
    <x v="9"/>
    <x v="48"/>
    <n v="69.2"/>
    <x v="2"/>
  </r>
  <r>
    <x v="9"/>
    <x v="49"/>
    <n v="69.2"/>
    <x v="2"/>
  </r>
  <r>
    <x v="9"/>
    <x v="50"/>
    <n v="69.2"/>
    <x v="2"/>
  </r>
  <r>
    <x v="9"/>
    <x v="51"/>
    <n v="69.2"/>
    <x v="0"/>
  </r>
  <r>
    <x v="9"/>
    <x v="52"/>
    <n v="69.2"/>
    <x v="0"/>
  </r>
  <r>
    <x v="9"/>
    <x v="53"/>
    <n v="69.3"/>
    <x v="2"/>
  </r>
  <r>
    <x v="9"/>
    <x v="54"/>
    <n v="69.2"/>
    <x v="2"/>
  </r>
  <r>
    <x v="9"/>
    <x v="55"/>
    <n v="69.3"/>
    <x v="2"/>
  </r>
  <r>
    <x v="9"/>
    <x v="56"/>
    <n v="69.3"/>
    <x v="2"/>
  </r>
  <r>
    <x v="9"/>
    <x v="57"/>
    <n v="69.3"/>
    <x v="2"/>
  </r>
  <r>
    <x v="9"/>
    <x v="58"/>
    <n v="69.3"/>
    <x v="2"/>
  </r>
  <r>
    <x v="9"/>
    <x v="59"/>
    <n v="69.3"/>
    <x v="2"/>
  </r>
  <r>
    <x v="9"/>
    <x v="60"/>
    <n v="69.3"/>
    <x v="2"/>
  </r>
  <r>
    <x v="9"/>
    <x v="61"/>
    <n v="69.3"/>
    <x v="2"/>
  </r>
  <r>
    <x v="9"/>
    <x v="62"/>
    <n v="69.3"/>
    <x v="2"/>
  </r>
  <r>
    <x v="9"/>
    <x v="63"/>
    <n v="69.3"/>
    <x v="2"/>
  </r>
  <r>
    <x v="9"/>
    <x v="64"/>
    <n v="69.2"/>
    <x v="2"/>
  </r>
  <r>
    <x v="9"/>
    <x v="65"/>
    <n v="69"/>
    <x v="3"/>
  </r>
  <r>
    <x v="9"/>
    <x v="66"/>
    <n v="69"/>
    <x v="2"/>
  </r>
  <r>
    <x v="9"/>
    <x v="67"/>
    <n v="69"/>
    <x v="2"/>
  </r>
  <r>
    <x v="9"/>
    <x v="68"/>
    <n v="69"/>
    <x v="2"/>
  </r>
  <r>
    <x v="9"/>
    <x v="69"/>
    <n v="69.099999999999994"/>
    <x v="2"/>
  </r>
  <r>
    <x v="9"/>
    <x v="70"/>
    <n v="69.099999999999994"/>
    <x v="2"/>
  </r>
  <r>
    <x v="9"/>
    <x v="71"/>
    <n v="69.099999999999994"/>
    <x v="2"/>
  </r>
  <r>
    <x v="9"/>
    <x v="72"/>
    <n v="69.099999999999994"/>
    <x v="2"/>
  </r>
  <r>
    <x v="9"/>
    <x v="73"/>
    <n v="69.099999999999994"/>
    <x v="2"/>
  </r>
  <r>
    <x v="9"/>
    <x v="74"/>
    <n v="69.2"/>
    <x v="2"/>
  </r>
  <r>
    <x v="9"/>
    <x v="75"/>
    <n v="69.2"/>
    <x v="2"/>
  </r>
  <r>
    <x v="9"/>
    <x v="76"/>
    <n v="69.2"/>
    <x v="2"/>
  </r>
  <r>
    <x v="9"/>
    <x v="77"/>
    <n v="69.2"/>
    <x v="2"/>
  </r>
  <r>
    <x v="9"/>
    <x v="78"/>
    <n v="69.2"/>
    <x v="2"/>
  </r>
  <r>
    <x v="9"/>
    <x v="79"/>
    <n v="69.2"/>
    <x v="2"/>
  </r>
  <r>
    <x v="9"/>
    <x v="80"/>
    <n v="69.2"/>
    <x v="2"/>
  </r>
  <r>
    <x v="9"/>
    <x v="81"/>
    <n v="69.2"/>
    <x v="2"/>
  </r>
  <r>
    <x v="9"/>
    <x v="82"/>
    <n v="69.2"/>
    <x v="2"/>
  </r>
  <r>
    <x v="9"/>
    <x v="83"/>
    <n v="69.2"/>
    <x v="2"/>
  </r>
  <r>
    <x v="9"/>
    <x v="84"/>
    <n v="69.3"/>
    <x v="2"/>
  </r>
  <r>
    <x v="9"/>
    <x v="85"/>
    <n v="69.3"/>
    <x v="2"/>
  </r>
  <r>
    <x v="9"/>
    <x v="86"/>
    <n v="69.3"/>
    <x v="2"/>
  </r>
  <r>
    <x v="9"/>
    <x v="87"/>
    <n v="69.3"/>
    <x v="2"/>
  </r>
  <r>
    <x v="9"/>
    <x v="88"/>
    <n v="69.3"/>
    <x v="2"/>
  </r>
  <r>
    <x v="9"/>
    <x v="89"/>
    <n v="69.3"/>
    <x v="2"/>
  </r>
  <r>
    <x v="9"/>
    <x v="90"/>
    <n v="69.3"/>
    <x v="2"/>
  </r>
  <r>
    <x v="9"/>
    <x v="91"/>
    <n v="69.3"/>
    <x v="2"/>
  </r>
  <r>
    <x v="9"/>
    <x v="92"/>
    <n v="69.3"/>
    <x v="2"/>
  </r>
  <r>
    <x v="9"/>
    <x v="93"/>
    <n v="69.3"/>
    <x v="0"/>
  </r>
  <r>
    <x v="9"/>
    <x v="94"/>
    <n v="69.099999999999994"/>
    <x v="2"/>
  </r>
  <r>
    <x v="9"/>
    <x v="95"/>
    <n v="68.900000000000006"/>
    <x v="2"/>
  </r>
  <r>
    <x v="9"/>
    <x v="96"/>
    <n v="68.900000000000006"/>
    <x v="2"/>
  </r>
  <r>
    <x v="9"/>
    <x v="97"/>
    <n v="68.8"/>
    <x v="2"/>
  </r>
  <r>
    <x v="9"/>
    <x v="98"/>
    <n v="68.900000000000006"/>
    <x v="2"/>
  </r>
  <r>
    <x v="9"/>
    <x v="99"/>
    <n v="68.900000000000006"/>
    <x v="2"/>
  </r>
  <r>
    <x v="9"/>
    <x v="100"/>
    <n v="68.900000000000006"/>
    <x v="2"/>
  </r>
  <r>
    <x v="9"/>
    <x v="101"/>
    <n v="69"/>
    <x v="2"/>
  </r>
  <r>
    <x v="9"/>
    <x v="102"/>
    <n v="69"/>
    <x v="2"/>
  </r>
  <r>
    <x v="9"/>
    <x v="103"/>
    <n v="69"/>
    <x v="2"/>
  </r>
  <r>
    <x v="9"/>
    <x v="104"/>
    <n v="69"/>
    <x v="2"/>
  </r>
  <r>
    <x v="9"/>
    <x v="105"/>
    <n v="69"/>
    <x v="2"/>
  </r>
  <r>
    <x v="9"/>
    <x v="106"/>
    <n v="69"/>
    <x v="2"/>
  </r>
  <r>
    <x v="9"/>
    <x v="107"/>
    <n v="69"/>
    <x v="2"/>
  </r>
  <r>
    <x v="9"/>
    <x v="108"/>
    <n v="69"/>
    <x v="2"/>
  </r>
  <r>
    <x v="9"/>
    <x v="109"/>
    <n v="69.099999999999994"/>
    <x v="2"/>
  </r>
  <r>
    <x v="9"/>
    <x v="110"/>
    <n v="69.099999999999994"/>
    <x v="2"/>
  </r>
  <r>
    <x v="9"/>
    <x v="111"/>
    <n v="69.099999999999994"/>
    <x v="2"/>
  </r>
  <r>
    <x v="9"/>
    <x v="112"/>
    <n v="69.099999999999994"/>
    <x v="2"/>
  </r>
  <r>
    <x v="9"/>
    <x v="113"/>
    <n v="69.099999999999994"/>
    <x v="2"/>
  </r>
  <r>
    <x v="9"/>
    <x v="114"/>
    <n v="69.099999999999994"/>
    <x v="2"/>
  </r>
  <r>
    <x v="9"/>
    <x v="115"/>
    <n v="69.099999999999994"/>
    <x v="2"/>
  </r>
  <r>
    <x v="9"/>
    <x v="116"/>
    <n v="69.099999999999994"/>
    <x v="2"/>
  </r>
  <r>
    <x v="9"/>
    <x v="117"/>
    <n v="69.099999999999994"/>
    <x v="2"/>
  </r>
  <r>
    <x v="9"/>
    <x v="118"/>
    <n v="69.099999999999994"/>
    <x v="2"/>
  </r>
  <r>
    <x v="9"/>
    <x v="119"/>
    <n v="69.099999999999994"/>
    <x v="2"/>
  </r>
  <r>
    <x v="9"/>
    <x v="120"/>
    <n v="69.099999999999994"/>
    <x v="2"/>
  </r>
  <r>
    <x v="9"/>
    <x v="121"/>
    <n v="69.099999999999994"/>
    <x v="2"/>
  </r>
  <r>
    <x v="9"/>
    <x v="122"/>
    <n v="69.099999999999994"/>
    <x v="2"/>
  </r>
  <r>
    <x v="9"/>
    <x v="123"/>
    <n v="69.099999999999994"/>
    <x v="2"/>
  </r>
  <r>
    <x v="9"/>
    <x v="124"/>
    <n v="69.099999999999994"/>
    <x v="2"/>
  </r>
  <r>
    <x v="9"/>
    <x v="125"/>
    <n v="69.099999999999994"/>
    <x v="2"/>
  </r>
  <r>
    <x v="9"/>
    <x v="126"/>
    <n v="69.099999999999994"/>
    <x v="2"/>
  </r>
  <r>
    <x v="9"/>
    <x v="127"/>
    <n v="69.099999999999994"/>
    <x v="2"/>
  </r>
  <r>
    <x v="9"/>
    <x v="128"/>
    <n v="69.099999999999994"/>
    <x v="2"/>
  </r>
  <r>
    <x v="9"/>
    <x v="129"/>
    <n v="69.099999999999994"/>
    <x v="2"/>
  </r>
  <r>
    <x v="9"/>
    <x v="130"/>
    <n v="69.2"/>
    <x v="2"/>
  </r>
  <r>
    <x v="9"/>
    <x v="131"/>
    <n v="69.099999999999994"/>
    <x v="2"/>
  </r>
  <r>
    <x v="9"/>
    <x v="132"/>
    <n v="69.099999999999994"/>
    <x v="2"/>
  </r>
  <r>
    <x v="9"/>
    <x v="133"/>
    <n v="69.099999999999994"/>
    <x v="2"/>
  </r>
  <r>
    <x v="9"/>
    <x v="134"/>
    <n v="69.099999999999994"/>
    <x v="2"/>
  </r>
  <r>
    <x v="9"/>
    <x v="135"/>
    <n v="69.099999999999994"/>
    <x v="2"/>
  </r>
  <r>
    <x v="9"/>
    <x v="136"/>
    <n v="69.099999999999994"/>
    <x v="2"/>
  </r>
  <r>
    <x v="9"/>
    <x v="137"/>
    <n v="69.2"/>
    <x v="2"/>
  </r>
  <r>
    <x v="9"/>
    <x v="138"/>
    <n v="69.099999999999994"/>
    <x v="2"/>
  </r>
  <r>
    <x v="9"/>
    <x v="139"/>
    <n v="69.2"/>
    <x v="2"/>
  </r>
  <r>
    <x v="9"/>
    <x v="140"/>
    <n v="69.2"/>
    <x v="2"/>
  </r>
  <r>
    <x v="9"/>
    <x v="141"/>
    <n v="69.2"/>
    <x v="2"/>
  </r>
  <r>
    <x v="9"/>
    <x v="142"/>
    <n v="69.2"/>
    <x v="2"/>
  </r>
  <r>
    <x v="9"/>
    <x v="143"/>
    <n v="69"/>
    <x v="2"/>
  </r>
  <r>
    <x v="9"/>
    <x v="144"/>
    <n v="68.8"/>
    <x v="2"/>
  </r>
  <r>
    <x v="9"/>
    <x v="145"/>
    <n v="68.7"/>
    <x v="2"/>
  </r>
  <r>
    <x v="9"/>
    <x v="146"/>
    <n v="68.7"/>
    <x v="2"/>
  </r>
  <r>
    <x v="9"/>
    <x v="147"/>
    <n v="68.599999999999994"/>
    <x v="2"/>
  </r>
  <r>
    <x v="9"/>
    <x v="148"/>
    <n v="68.7"/>
    <x v="2"/>
  </r>
  <r>
    <x v="9"/>
    <x v="149"/>
    <n v="68.7"/>
    <x v="2"/>
  </r>
  <r>
    <x v="9"/>
    <x v="150"/>
    <n v="68.7"/>
    <x v="2"/>
  </r>
  <r>
    <x v="9"/>
    <x v="151"/>
    <n v="68.7"/>
    <x v="2"/>
  </r>
  <r>
    <x v="9"/>
    <x v="152"/>
    <n v="68.7"/>
    <x v="2"/>
  </r>
  <r>
    <x v="9"/>
    <x v="153"/>
    <n v="68.7"/>
    <x v="2"/>
  </r>
  <r>
    <x v="9"/>
    <x v="154"/>
    <n v="68.8"/>
    <x v="2"/>
  </r>
  <r>
    <x v="9"/>
    <x v="155"/>
    <n v="68.8"/>
    <x v="2"/>
  </r>
  <r>
    <x v="9"/>
    <x v="156"/>
    <n v="68.8"/>
    <x v="2"/>
  </r>
  <r>
    <x v="9"/>
    <x v="157"/>
    <n v="68.8"/>
    <x v="2"/>
  </r>
  <r>
    <x v="9"/>
    <x v="158"/>
    <n v="68.8"/>
    <x v="2"/>
  </r>
  <r>
    <x v="9"/>
    <x v="159"/>
    <n v="68.8"/>
    <x v="2"/>
  </r>
  <r>
    <x v="9"/>
    <x v="160"/>
    <n v="68.8"/>
    <x v="2"/>
  </r>
  <r>
    <x v="9"/>
    <x v="161"/>
    <n v="68.900000000000006"/>
    <x v="2"/>
  </r>
  <r>
    <x v="9"/>
    <x v="162"/>
    <n v="68.8"/>
    <x v="2"/>
  </r>
  <r>
    <x v="9"/>
    <x v="163"/>
    <n v="68.8"/>
    <x v="2"/>
  </r>
  <r>
    <x v="9"/>
    <x v="164"/>
    <n v="68.8"/>
    <x v="2"/>
  </r>
  <r>
    <x v="9"/>
    <x v="165"/>
    <n v="68.900000000000006"/>
    <x v="2"/>
  </r>
  <r>
    <x v="9"/>
    <x v="166"/>
    <n v="68.8"/>
    <x v="2"/>
  </r>
  <r>
    <x v="9"/>
    <x v="167"/>
    <n v="68.8"/>
    <x v="2"/>
  </r>
  <r>
    <x v="9"/>
    <x v="168"/>
    <n v="68.900000000000006"/>
    <x v="2"/>
  </r>
  <r>
    <x v="9"/>
    <x v="169"/>
    <n v="68.900000000000006"/>
    <x v="2"/>
  </r>
  <r>
    <x v="9"/>
    <x v="170"/>
    <n v="68.900000000000006"/>
    <x v="2"/>
  </r>
  <r>
    <x v="9"/>
    <x v="171"/>
    <n v="68.900000000000006"/>
    <x v="2"/>
  </r>
  <r>
    <x v="9"/>
    <x v="172"/>
    <n v="68.900000000000006"/>
    <x v="2"/>
  </r>
  <r>
    <x v="9"/>
    <x v="173"/>
    <n v="68.900000000000006"/>
    <x v="2"/>
  </r>
  <r>
    <x v="9"/>
    <x v="174"/>
    <n v="68.900000000000006"/>
    <x v="3"/>
  </r>
  <r>
    <x v="9"/>
    <x v="175"/>
    <n v="68.900000000000006"/>
    <x v="3"/>
  </r>
  <r>
    <x v="9"/>
    <x v="176"/>
    <n v="68.900000000000006"/>
    <x v="3"/>
  </r>
  <r>
    <x v="9"/>
    <x v="177"/>
    <n v="68.900000000000006"/>
    <x v="3"/>
  </r>
  <r>
    <x v="9"/>
    <x v="178"/>
    <n v="68.900000000000006"/>
    <x v="3"/>
  </r>
  <r>
    <x v="9"/>
    <x v="179"/>
    <n v="68.900000000000006"/>
    <x v="3"/>
  </r>
  <r>
    <x v="9"/>
    <x v="180"/>
    <n v="68.900000000000006"/>
    <x v="3"/>
  </r>
  <r>
    <x v="9"/>
    <x v="181"/>
    <n v="68.900000000000006"/>
    <x v="3"/>
  </r>
  <r>
    <x v="9"/>
    <x v="182"/>
    <n v="68.900000000000006"/>
    <x v="3"/>
  </r>
  <r>
    <x v="9"/>
    <x v="183"/>
    <n v="68.900000000000006"/>
    <x v="3"/>
  </r>
  <r>
    <x v="9"/>
    <x v="184"/>
    <n v="68.900000000000006"/>
    <x v="3"/>
  </r>
  <r>
    <x v="9"/>
    <x v="185"/>
    <n v="68.900000000000006"/>
    <x v="3"/>
  </r>
  <r>
    <x v="9"/>
    <x v="186"/>
    <n v="68.900000000000006"/>
    <x v="3"/>
  </r>
  <r>
    <x v="9"/>
    <x v="187"/>
    <n v="68.900000000000006"/>
    <x v="3"/>
  </r>
  <r>
    <x v="9"/>
    <x v="188"/>
    <n v="68.900000000000006"/>
    <x v="3"/>
  </r>
  <r>
    <x v="9"/>
    <x v="189"/>
    <n v="68.900000000000006"/>
    <x v="3"/>
  </r>
  <r>
    <x v="9"/>
    <x v="190"/>
    <n v="68.900000000000006"/>
    <x v="3"/>
  </r>
  <r>
    <x v="9"/>
    <x v="191"/>
    <n v="68.900000000000006"/>
    <x v="3"/>
  </r>
  <r>
    <x v="9"/>
    <x v="192"/>
    <n v="68.900000000000006"/>
    <x v="3"/>
  </r>
  <r>
    <x v="9"/>
    <x v="193"/>
    <n v="68.900000000000006"/>
    <x v="3"/>
  </r>
  <r>
    <x v="9"/>
    <x v="194"/>
    <n v="68.900000000000006"/>
    <x v="3"/>
  </r>
  <r>
    <x v="9"/>
    <x v="195"/>
    <n v="68.900000000000006"/>
    <x v="3"/>
  </r>
  <r>
    <x v="9"/>
    <x v="196"/>
    <n v="68.8"/>
    <x v="3"/>
  </r>
  <r>
    <x v="9"/>
    <x v="197"/>
    <n v="68.900000000000006"/>
    <x v="3"/>
  </r>
  <r>
    <x v="9"/>
    <x v="198"/>
    <n v="68.900000000000006"/>
    <x v="3"/>
  </r>
  <r>
    <x v="9"/>
    <x v="199"/>
    <n v="68.900000000000006"/>
    <x v="3"/>
  </r>
  <r>
    <x v="9"/>
    <x v="200"/>
    <n v="68.900000000000006"/>
    <x v="3"/>
  </r>
  <r>
    <x v="9"/>
    <x v="201"/>
    <n v="68.900000000000006"/>
    <x v="3"/>
  </r>
  <r>
    <x v="9"/>
    <x v="202"/>
    <n v="68.900000000000006"/>
    <x v="3"/>
  </r>
  <r>
    <x v="9"/>
    <x v="203"/>
    <n v="68.900000000000006"/>
    <x v="3"/>
  </r>
  <r>
    <x v="9"/>
    <x v="204"/>
    <n v="68.8"/>
    <x v="3"/>
  </r>
  <r>
    <x v="9"/>
    <x v="205"/>
    <n v="68.8"/>
    <x v="3"/>
  </r>
  <r>
    <x v="9"/>
    <x v="206"/>
    <n v="68.8"/>
    <x v="3"/>
  </r>
  <r>
    <x v="9"/>
    <x v="207"/>
    <n v="68.8"/>
    <x v="3"/>
  </r>
  <r>
    <x v="9"/>
    <x v="208"/>
    <n v="68.8"/>
    <x v="3"/>
  </r>
  <r>
    <x v="9"/>
    <x v="209"/>
    <n v="68.8"/>
    <x v="3"/>
  </r>
  <r>
    <x v="9"/>
    <x v="210"/>
    <n v="68.8"/>
    <x v="3"/>
  </r>
  <r>
    <x v="9"/>
    <x v="211"/>
    <n v="68.8"/>
    <x v="3"/>
  </r>
  <r>
    <x v="9"/>
    <x v="212"/>
    <n v="68.8"/>
    <x v="3"/>
  </r>
  <r>
    <x v="9"/>
    <x v="213"/>
    <n v="68.8"/>
    <x v="3"/>
  </r>
  <r>
    <x v="9"/>
    <x v="214"/>
    <n v="68.8"/>
    <x v="3"/>
  </r>
  <r>
    <x v="9"/>
    <x v="215"/>
    <n v="68.8"/>
    <x v="3"/>
  </r>
  <r>
    <x v="9"/>
    <x v="216"/>
    <n v="68.8"/>
    <x v="3"/>
  </r>
  <r>
    <x v="9"/>
    <x v="217"/>
    <n v="68.8"/>
    <x v="3"/>
  </r>
  <r>
    <x v="9"/>
    <x v="218"/>
    <n v="68.8"/>
    <x v="3"/>
  </r>
  <r>
    <x v="9"/>
    <x v="219"/>
    <n v="68.8"/>
    <x v="3"/>
  </r>
  <r>
    <x v="9"/>
    <x v="220"/>
    <n v="68.8"/>
    <x v="3"/>
  </r>
  <r>
    <x v="9"/>
    <x v="221"/>
    <n v="68.7"/>
    <x v="3"/>
  </r>
  <r>
    <x v="9"/>
    <x v="222"/>
    <n v="68.8"/>
    <x v="3"/>
  </r>
  <r>
    <x v="9"/>
    <x v="223"/>
    <n v="68.8"/>
    <x v="3"/>
  </r>
  <r>
    <x v="9"/>
    <x v="224"/>
    <n v="68.8"/>
    <x v="3"/>
  </r>
  <r>
    <x v="9"/>
    <x v="225"/>
    <n v="68.8"/>
    <x v="3"/>
  </r>
  <r>
    <x v="9"/>
    <x v="226"/>
    <n v="68.8"/>
    <x v="3"/>
  </r>
  <r>
    <x v="9"/>
    <x v="227"/>
    <n v="68.7"/>
    <x v="3"/>
  </r>
  <r>
    <x v="9"/>
    <x v="228"/>
    <n v="68.8"/>
    <x v="3"/>
  </r>
  <r>
    <x v="9"/>
    <x v="229"/>
    <n v="68.7"/>
    <x v="3"/>
  </r>
  <r>
    <x v="9"/>
    <x v="230"/>
    <n v="68.7"/>
    <x v="3"/>
  </r>
  <r>
    <x v="9"/>
    <x v="231"/>
    <n v="68.7"/>
    <x v="3"/>
  </r>
  <r>
    <x v="9"/>
    <x v="232"/>
    <n v="68.7"/>
    <x v="3"/>
  </r>
  <r>
    <x v="9"/>
    <x v="233"/>
    <n v="68.7"/>
    <x v="3"/>
  </r>
  <r>
    <x v="9"/>
    <x v="234"/>
    <n v="68.7"/>
    <x v="3"/>
  </r>
  <r>
    <x v="9"/>
    <x v="235"/>
    <n v="68.7"/>
    <x v="3"/>
  </r>
  <r>
    <x v="9"/>
    <x v="236"/>
    <n v="68.7"/>
    <x v="3"/>
  </r>
  <r>
    <x v="9"/>
    <x v="237"/>
    <n v="68.7"/>
    <x v="3"/>
  </r>
  <r>
    <x v="9"/>
    <x v="238"/>
    <n v="68.7"/>
    <x v="3"/>
  </r>
  <r>
    <x v="9"/>
    <x v="239"/>
    <n v="68.7"/>
    <x v="3"/>
  </r>
  <r>
    <x v="9"/>
    <x v="240"/>
    <n v="68.7"/>
    <x v="3"/>
  </r>
  <r>
    <x v="9"/>
    <x v="241"/>
    <n v="68.7"/>
    <x v="3"/>
  </r>
  <r>
    <x v="9"/>
    <x v="242"/>
    <n v="68.7"/>
    <x v="3"/>
  </r>
  <r>
    <x v="9"/>
    <x v="243"/>
    <n v="68.7"/>
    <x v="3"/>
  </r>
  <r>
    <x v="9"/>
    <x v="244"/>
    <n v="68.7"/>
    <x v="3"/>
  </r>
  <r>
    <x v="9"/>
    <x v="245"/>
    <n v="68.7"/>
    <x v="3"/>
  </r>
  <r>
    <x v="9"/>
    <x v="246"/>
    <n v="68.7"/>
    <x v="3"/>
  </r>
  <r>
    <x v="9"/>
    <x v="247"/>
    <n v="68.599999999999994"/>
    <x v="3"/>
  </r>
  <r>
    <x v="9"/>
    <x v="248"/>
    <n v="68.7"/>
    <x v="3"/>
  </r>
  <r>
    <x v="9"/>
    <x v="249"/>
    <n v="68.7"/>
    <x v="3"/>
  </r>
  <r>
    <x v="9"/>
    <x v="250"/>
    <n v="68.599999999999994"/>
    <x v="3"/>
  </r>
  <r>
    <x v="9"/>
    <x v="251"/>
    <n v="68.599999999999994"/>
    <x v="3"/>
  </r>
  <r>
    <x v="9"/>
    <x v="252"/>
    <n v="68.599999999999994"/>
    <x v="3"/>
  </r>
  <r>
    <x v="9"/>
    <x v="253"/>
    <n v="68.599999999999994"/>
    <x v="3"/>
  </r>
  <r>
    <x v="9"/>
    <x v="254"/>
    <n v="68.599999999999994"/>
    <x v="3"/>
  </r>
  <r>
    <x v="9"/>
    <x v="255"/>
    <n v="68.599999999999994"/>
    <x v="3"/>
  </r>
  <r>
    <x v="9"/>
    <x v="256"/>
    <n v="68.599999999999994"/>
    <x v="3"/>
  </r>
  <r>
    <x v="9"/>
    <x v="257"/>
    <n v="68.599999999999994"/>
    <x v="3"/>
  </r>
  <r>
    <x v="9"/>
    <x v="258"/>
    <n v="68.599999999999994"/>
    <x v="3"/>
  </r>
  <r>
    <x v="9"/>
    <x v="259"/>
    <n v="68.599999999999994"/>
    <x v="3"/>
  </r>
  <r>
    <x v="9"/>
    <x v="260"/>
    <n v="68.599999999999994"/>
    <x v="3"/>
  </r>
  <r>
    <x v="9"/>
    <x v="261"/>
    <n v="68.599999999999994"/>
    <x v="3"/>
  </r>
  <r>
    <x v="9"/>
    <x v="262"/>
    <n v="68.599999999999994"/>
    <x v="3"/>
  </r>
  <r>
    <x v="9"/>
    <x v="263"/>
    <n v="68.599999999999994"/>
    <x v="3"/>
  </r>
  <r>
    <x v="9"/>
    <x v="264"/>
    <n v="68.599999999999994"/>
    <x v="3"/>
  </r>
  <r>
    <x v="9"/>
    <x v="265"/>
    <n v="68.599999999999994"/>
    <x v="3"/>
  </r>
  <r>
    <x v="9"/>
    <x v="266"/>
    <n v="68.5"/>
    <x v="3"/>
  </r>
  <r>
    <x v="9"/>
    <x v="267"/>
    <n v="68.5"/>
    <x v="3"/>
  </r>
  <r>
    <x v="9"/>
    <x v="268"/>
    <n v="68.599999999999994"/>
    <x v="3"/>
  </r>
  <r>
    <x v="9"/>
    <x v="269"/>
    <n v="68.5"/>
    <x v="3"/>
  </r>
  <r>
    <x v="9"/>
    <x v="270"/>
    <n v="68.5"/>
    <x v="3"/>
  </r>
  <r>
    <x v="9"/>
    <x v="271"/>
    <n v="68.5"/>
    <x v="3"/>
  </r>
  <r>
    <x v="9"/>
    <x v="272"/>
    <n v="68.5"/>
    <x v="3"/>
  </r>
  <r>
    <x v="9"/>
    <x v="273"/>
    <n v="68.5"/>
    <x v="3"/>
  </r>
  <r>
    <x v="9"/>
    <x v="274"/>
    <n v="68.5"/>
    <x v="3"/>
  </r>
  <r>
    <x v="9"/>
    <x v="275"/>
    <n v="68.5"/>
    <x v="3"/>
  </r>
  <r>
    <x v="9"/>
    <x v="276"/>
    <n v="68.5"/>
    <x v="3"/>
  </r>
  <r>
    <x v="9"/>
    <x v="277"/>
    <n v="68.5"/>
    <x v="3"/>
  </r>
  <r>
    <x v="9"/>
    <x v="278"/>
    <n v="68.5"/>
    <x v="3"/>
  </r>
  <r>
    <x v="9"/>
    <x v="279"/>
    <n v="68.5"/>
    <x v="3"/>
  </r>
  <r>
    <x v="9"/>
    <x v="280"/>
    <n v="68.5"/>
    <x v="3"/>
  </r>
  <r>
    <x v="9"/>
    <x v="281"/>
    <n v="68.5"/>
    <x v="3"/>
  </r>
  <r>
    <x v="9"/>
    <x v="282"/>
    <n v="68.5"/>
    <x v="3"/>
  </r>
  <r>
    <x v="9"/>
    <x v="283"/>
    <n v="68.5"/>
    <x v="3"/>
  </r>
  <r>
    <x v="9"/>
    <x v="284"/>
    <n v="68.400000000000006"/>
    <x v="3"/>
  </r>
  <r>
    <x v="9"/>
    <x v="285"/>
    <n v="68.400000000000006"/>
    <x v="3"/>
  </r>
  <r>
    <x v="9"/>
    <x v="286"/>
    <n v="68.400000000000006"/>
    <x v="3"/>
  </r>
  <r>
    <x v="9"/>
    <x v="287"/>
    <n v="68.400000000000006"/>
    <x v="3"/>
  </r>
  <r>
    <x v="9"/>
    <x v="288"/>
    <n v="68.400000000000006"/>
    <x v="3"/>
  </r>
  <r>
    <x v="9"/>
    <x v="289"/>
    <n v="68.400000000000006"/>
    <x v="3"/>
  </r>
  <r>
    <x v="9"/>
    <x v="290"/>
    <n v="68.400000000000006"/>
    <x v="3"/>
  </r>
  <r>
    <x v="9"/>
    <x v="291"/>
    <n v="68.400000000000006"/>
    <x v="3"/>
  </r>
  <r>
    <x v="9"/>
    <x v="292"/>
    <n v="68.400000000000006"/>
    <x v="3"/>
  </r>
  <r>
    <x v="9"/>
    <x v="293"/>
    <n v="68.400000000000006"/>
    <x v="3"/>
  </r>
  <r>
    <x v="9"/>
    <x v="294"/>
    <n v="68.400000000000006"/>
    <x v="3"/>
  </r>
  <r>
    <x v="9"/>
    <x v="295"/>
    <n v="68.400000000000006"/>
    <x v="3"/>
  </r>
  <r>
    <x v="9"/>
    <x v="296"/>
    <n v="68.400000000000006"/>
    <x v="3"/>
  </r>
  <r>
    <x v="9"/>
    <x v="297"/>
    <n v="68.3"/>
    <x v="3"/>
  </r>
  <r>
    <x v="9"/>
    <x v="298"/>
    <n v="68.3"/>
    <x v="3"/>
  </r>
  <r>
    <x v="9"/>
    <x v="299"/>
    <n v="68.400000000000006"/>
    <x v="3"/>
  </r>
  <r>
    <x v="9"/>
    <x v="300"/>
    <n v="68.3"/>
    <x v="3"/>
  </r>
  <r>
    <x v="9"/>
    <x v="301"/>
    <n v="68.3"/>
    <x v="3"/>
  </r>
  <r>
    <x v="9"/>
    <x v="302"/>
    <n v="68.3"/>
    <x v="3"/>
  </r>
  <r>
    <x v="9"/>
    <x v="303"/>
    <n v="68.3"/>
    <x v="3"/>
  </r>
  <r>
    <x v="9"/>
    <x v="304"/>
    <n v="68.3"/>
    <x v="3"/>
  </r>
  <r>
    <x v="9"/>
    <x v="305"/>
    <n v="68.3"/>
    <x v="3"/>
  </r>
  <r>
    <x v="9"/>
    <x v="306"/>
    <n v="68.3"/>
    <x v="3"/>
  </r>
  <r>
    <x v="9"/>
    <x v="307"/>
    <n v="68.3"/>
    <x v="3"/>
  </r>
  <r>
    <x v="9"/>
    <x v="308"/>
    <n v="68.2"/>
    <x v="3"/>
  </r>
  <r>
    <x v="9"/>
    <x v="309"/>
    <n v="68.2"/>
    <x v="3"/>
  </r>
  <r>
    <x v="9"/>
    <x v="310"/>
    <n v="68.2"/>
    <x v="3"/>
  </r>
  <r>
    <x v="9"/>
    <x v="311"/>
    <n v="68.2"/>
    <x v="3"/>
  </r>
  <r>
    <x v="9"/>
    <x v="312"/>
    <n v="68.2"/>
    <x v="3"/>
  </r>
  <r>
    <x v="9"/>
    <x v="313"/>
    <n v="68.2"/>
    <x v="3"/>
  </r>
  <r>
    <x v="9"/>
    <x v="314"/>
    <n v="68.2"/>
    <x v="3"/>
  </r>
  <r>
    <x v="9"/>
    <x v="315"/>
    <n v="68.2"/>
    <x v="3"/>
  </r>
  <r>
    <x v="9"/>
    <x v="316"/>
    <n v="68.2"/>
    <x v="3"/>
  </r>
  <r>
    <x v="9"/>
    <x v="317"/>
    <n v="68.2"/>
    <x v="3"/>
  </r>
  <r>
    <x v="9"/>
    <x v="318"/>
    <n v="68.2"/>
    <x v="3"/>
  </r>
  <r>
    <x v="9"/>
    <x v="319"/>
    <n v="68.2"/>
    <x v="3"/>
  </r>
  <r>
    <x v="9"/>
    <x v="320"/>
    <n v="68.2"/>
    <x v="3"/>
  </r>
  <r>
    <x v="9"/>
    <x v="321"/>
    <n v="68.2"/>
    <x v="3"/>
  </r>
  <r>
    <x v="9"/>
    <x v="322"/>
    <n v="68.099999999999994"/>
    <x v="3"/>
  </r>
  <r>
    <x v="9"/>
    <x v="323"/>
    <n v="68.099999999999994"/>
    <x v="3"/>
  </r>
  <r>
    <x v="9"/>
    <x v="324"/>
    <n v="68.099999999999994"/>
    <x v="3"/>
  </r>
  <r>
    <x v="9"/>
    <x v="325"/>
    <n v="68.099999999999994"/>
    <x v="3"/>
  </r>
  <r>
    <x v="9"/>
    <x v="326"/>
    <n v="68.099999999999994"/>
    <x v="3"/>
  </r>
  <r>
    <x v="9"/>
    <x v="327"/>
    <n v="68.099999999999994"/>
    <x v="3"/>
  </r>
  <r>
    <x v="9"/>
    <x v="328"/>
    <n v="68.099999999999994"/>
    <x v="3"/>
  </r>
  <r>
    <x v="9"/>
    <x v="329"/>
    <n v="68.099999999999994"/>
    <x v="3"/>
  </r>
  <r>
    <x v="9"/>
    <x v="330"/>
    <n v="68.099999999999994"/>
    <x v="3"/>
  </r>
  <r>
    <x v="9"/>
    <x v="331"/>
    <n v="68.099999999999994"/>
    <x v="3"/>
  </r>
  <r>
    <x v="9"/>
    <x v="332"/>
    <n v="68.099999999999994"/>
    <x v="3"/>
  </r>
  <r>
    <x v="9"/>
    <x v="333"/>
    <n v="68.099999999999994"/>
    <x v="3"/>
  </r>
  <r>
    <x v="9"/>
    <x v="334"/>
    <n v="68.099999999999994"/>
    <x v="3"/>
  </r>
  <r>
    <x v="9"/>
    <x v="335"/>
    <n v="68"/>
    <x v="3"/>
  </r>
  <r>
    <x v="9"/>
    <x v="336"/>
    <n v="68"/>
    <x v="3"/>
  </r>
  <r>
    <x v="9"/>
    <x v="337"/>
    <n v="68"/>
    <x v="3"/>
  </r>
  <r>
    <x v="9"/>
    <x v="338"/>
    <n v="68"/>
    <x v="3"/>
  </r>
  <r>
    <x v="9"/>
    <x v="339"/>
    <n v="68"/>
    <x v="3"/>
  </r>
  <r>
    <x v="9"/>
    <x v="340"/>
    <n v="68"/>
    <x v="3"/>
  </r>
  <r>
    <x v="9"/>
    <x v="341"/>
    <n v="68"/>
    <x v="3"/>
  </r>
  <r>
    <x v="9"/>
    <x v="342"/>
    <n v="68"/>
    <x v="3"/>
  </r>
  <r>
    <x v="9"/>
    <x v="343"/>
    <n v="68"/>
    <x v="3"/>
  </r>
  <r>
    <x v="9"/>
    <x v="344"/>
    <n v="68"/>
    <x v="3"/>
  </r>
  <r>
    <x v="9"/>
    <x v="345"/>
    <n v="67.900000000000006"/>
    <x v="3"/>
  </r>
  <r>
    <x v="9"/>
    <x v="346"/>
    <n v="67.900000000000006"/>
    <x v="3"/>
  </r>
  <r>
    <x v="9"/>
    <x v="347"/>
    <n v="67.900000000000006"/>
    <x v="3"/>
  </r>
  <r>
    <x v="9"/>
    <x v="348"/>
    <n v="67.900000000000006"/>
    <x v="3"/>
  </r>
  <r>
    <x v="9"/>
    <x v="349"/>
    <n v="67.900000000000006"/>
    <x v="3"/>
  </r>
  <r>
    <x v="9"/>
    <x v="350"/>
    <n v="67.900000000000006"/>
    <x v="3"/>
  </r>
  <r>
    <x v="9"/>
    <x v="351"/>
    <n v="67.900000000000006"/>
    <x v="3"/>
  </r>
  <r>
    <x v="9"/>
    <x v="352"/>
    <n v="67.900000000000006"/>
    <x v="3"/>
  </r>
  <r>
    <x v="9"/>
    <x v="353"/>
    <n v="67.8"/>
    <x v="3"/>
  </r>
  <r>
    <x v="9"/>
    <x v="354"/>
    <n v="67.8"/>
    <x v="3"/>
  </r>
  <r>
    <x v="9"/>
    <x v="355"/>
    <n v="67.8"/>
    <x v="3"/>
  </r>
  <r>
    <x v="9"/>
    <x v="356"/>
    <n v="67.8"/>
    <x v="3"/>
  </r>
  <r>
    <x v="9"/>
    <x v="357"/>
    <n v="67.8"/>
    <x v="3"/>
  </r>
  <r>
    <x v="9"/>
    <x v="358"/>
    <n v="67.8"/>
    <x v="3"/>
  </r>
  <r>
    <x v="9"/>
    <x v="359"/>
    <n v="67.8"/>
    <x v="3"/>
  </r>
  <r>
    <x v="9"/>
    <x v="360"/>
    <n v="67.8"/>
    <x v="3"/>
  </r>
  <r>
    <x v="9"/>
    <x v="361"/>
    <n v="67.8"/>
    <x v="3"/>
  </r>
  <r>
    <x v="9"/>
    <x v="362"/>
    <n v="67.7"/>
    <x v="3"/>
  </r>
  <r>
    <x v="9"/>
    <x v="363"/>
    <n v="67.8"/>
    <x v="3"/>
  </r>
  <r>
    <x v="9"/>
    <x v="364"/>
    <n v="67.7"/>
    <x v="3"/>
  </r>
  <r>
    <x v="9"/>
    <x v="365"/>
    <n v="67.7"/>
    <x v="3"/>
  </r>
  <r>
    <x v="9"/>
    <x v="366"/>
    <n v="67.7"/>
    <x v="3"/>
  </r>
  <r>
    <x v="9"/>
    <x v="367"/>
    <n v="67.7"/>
    <x v="3"/>
  </r>
  <r>
    <x v="9"/>
    <x v="368"/>
    <n v="67.7"/>
    <x v="3"/>
  </r>
  <r>
    <x v="9"/>
    <x v="369"/>
    <n v="67.7"/>
    <x v="3"/>
  </r>
  <r>
    <x v="9"/>
    <x v="370"/>
    <n v="67.7"/>
    <x v="3"/>
  </r>
  <r>
    <x v="9"/>
    <x v="371"/>
    <n v="67.7"/>
    <x v="3"/>
  </r>
  <r>
    <x v="9"/>
    <x v="372"/>
    <n v="67.599999999999994"/>
    <x v="3"/>
  </r>
  <r>
    <x v="9"/>
    <x v="373"/>
    <n v="67.599999999999994"/>
    <x v="3"/>
  </r>
  <r>
    <x v="9"/>
    <x v="374"/>
    <n v="67.599999999999994"/>
    <x v="3"/>
  </r>
  <r>
    <x v="9"/>
    <x v="375"/>
    <n v="67.599999999999994"/>
    <x v="3"/>
  </r>
  <r>
    <x v="9"/>
    <x v="376"/>
    <n v="67.599999999999994"/>
    <x v="3"/>
  </r>
  <r>
    <x v="9"/>
    <x v="377"/>
    <n v="67.599999999999994"/>
    <x v="3"/>
  </r>
  <r>
    <x v="9"/>
    <x v="378"/>
    <n v="67.599999999999994"/>
    <x v="3"/>
  </r>
  <r>
    <x v="9"/>
    <x v="379"/>
    <n v="67.599999999999994"/>
    <x v="3"/>
  </r>
  <r>
    <x v="9"/>
    <x v="380"/>
    <n v="67.599999999999994"/>
    <x v="3"/>
  </r>
  <r>
    <x v="9"/>
    <x v="381"/>
    <n v="67.599999999999994"/>
    <x v="3"/>
  </r>
  <r>
    <x v="9"/>
    <x v="382"/>
    <n v="67.5"/>
    <x v="3"/>
  </r>
  <r>
    <x v="9"/>
    <x v="383"/>
    <n v="67.5"/>
    <x v="3"/>
  </r>
  <r>
    <x v="9"/>
    <x v="384"/>
    <n v="67.5"/>
    <x v="3"/>
  </r>
  <r>
    <x v="9"/>
    <x v="385"/>
    <n v="67.5"/>
    <x v="3"/>
  </r>
  <r>
    <x v="9"/>
    <x v="386"/>
    <n v="67.5"/>
    <x v="3"/>
  </r>
  <r>
    <x v="10"/>
    <x v="387"/>
    <n v="67.5"/>
    <x v="3"/>
  </r>
  <r>
    <x v="10"/>
    <x v="388"/>
    <n v="67.5"/>
    <x v="3"/>
  </r>
  <r>
    <x v="10"/>
    <x v="389"/>
    <n v="67.5"/>
    <x v="3"/>
  </r>
  <r>
    <x v="10"/>
    <x v="390"/>
    <n v="67.5"/>
    <x v="3"/>
  </r>
  <r>
    <x v="10"/>
    <x v="391"/>
    <n v="67.400000000000006"/>
    <x v="3"/>
  </r>
  <r>
    <x v="10"/>
    <x v="392"/>
    <n v="67.400000000000006"/>
    <x v="3"/>
  </r>
  <r>
    <x v="10"/>
    <x v="393"/>
    <n v="67.400000000000006"/>
    <x v="3"/>
  </r>
  <r>
    <x v="10"/>
    <x v="394"/>
    <n v="67.400000000000006"/>
    <x v="3"/>
  </r>
  <r>
    <x v="10"/>
    <x v="395"/>
    <n v="67.400000000000006"/>
    <x v="3"/>
  </r>
  <r>
    <x v="10"/>
    <x v="396"/>
    <n v="67.400000000000006"/>
    <x v="3"/>
  </r>
  <r>
    <x v="10"/>
    <x v="397"/>
    <n v="67.400000000000006"/>
    <x v="3"/>
  </r>
  <r>
    <x v="10"/>
    <x v="398"/>
    <n v="67.400000000000006"/>
    <x v="3"/>
  </r>
  <r>
    <x v="10"/>
    <x v="399"/>
    <n v="67.400000000000006"/>
    <x v="3"/>
  </r>
  <r>
    <x v="10"/>
    <x v="400"/>
    <n v="67.400000000000006"/>
    <x v="3"/>
  </r>
  <r>
    <x v="10"/>
    <x v="401"/>
    <n v="67.400000000000006"/>
    <x v="3"/>
  </r>
  <r>
    <x v="10"/>
    <x v="402"/>
    <n v="67.3"/>
    <x v="3"/>
  </r>
  <r>
    <x v="10"/>
    <x v="403"/>
    <n v="67.400000000000006"/>
    <x v="3"/>
  </r>
  <r>
    <x v="10"/>
    <x v="404"/>
    <n v="67.3"/>
    <x v="3"/>
  </r>
  <r>
    <x v="10"/>
    <x v="405"/>
    <n v="67.3"/>
    <x v="3"/>
  </r>
  <r>
    <x v="10"/>
    <x v="406"/>
    <n v="67.3"/>
    <x v="3"/>
  </r>
  <r>
    <x v="10"/>
    <x v="407"/>
    <n v="67.3"/>
    <x v="3"/>
  </r>
  <r>
    <x v="10"/>
    <x v="408"/>
    <n v="67.3"/>
    <x v="3"/>
  </r>
  <r>
    <x v="10"/>
    <x v="409"/>
    <n v="67.3"/>
    <x v="3"/>
  </r>
  <r>
    <x v="10"/>
    <x v="410"/>
    <n v="67.3"/>
    <x v="3"/>
  </r>
  <r>
    <x v="10"/>
    <x v="411"/>
    <n v="67.3"/>
    <x v="3"/>
  </r>
  <r>
    <x v="10"/>
    <x v="412"/>
    <n v="67.2"/>
    <x v="3"/>
  </r>
  <r>
    <x v="10"/>
    <x v="413"/>
    <n v="67.2"/>
    <x v="3"/>
  </r>
  <r>
    <x v="10"/>
    <x v="414"/>
    <n v="67.2"/>
    <x v="3"/>
  </r>
  <r>
    <x v="10"/>
    <x v="415"/>
    <n v="67.2"/>
    <x v="3"/>
  </r>
  <r>
    <x v="10"/>
    <x v="416"/>
    <n v="67.2"/>
    <x v="3"/>
  </r>
  <r>
    <x v="10"/>
    <x v="417"/>
    <n v="67.2"/>
    <x v="3"/>
  </r>
  <r>
    <x v="10"/>
    <x v="418"/>
    <n v="67.2"/>
    <x v="3"/>
  </r>
  <r>
    <x v="10"/>
    <x v="419"/>
    <n v="67.2"/>
    <x v="3"/>
  </r>
  <r>
    <x v="10"/>
    <x v="420"/>
    <n v="67.2"/>
    <x v="3"/>
  </r>
  <r>
    <x v="10"/>
    <x v="421"/>
    <n v="67.2"/>
    <x v="3"/>
  </r>
  <r>
    <x v="10"/>
    <x v="422"/>
    <n v="67.2"/>
    <x v="3"/>
  </r>
  <r>
    <x v="10"/>
    <x v="423"/>
    <n v="67.099999999999994"/>
    <x v="3"/>
  </r>
  <r>
    <x v="10"/>
    <x v="424"/>
    <n v="67.099999999999994"/>
    <x v="3"/>
  </r>
  <r>
    <x v="10"/>
    <x v="425"/>
    <n v="67.099999999999994"/>
    <x v="3"/>
  </r>
  <r>
    <x v="10"/>
    <x v="426"/>
    <n v="67.099999999999994"/>
    <x v="3"/>
  </r>
  <r>
    <x v="10"/>
    <x v="427"/>
    <n v="67.099999999999994"/>
    <x v="3"/>
  </r>
  <r>
    <x v="10"/>
    <x v="428"/>
    <n v="67.099999999999994"/>
    <x v="3"/>
  </r>
  <r>
    <x v="10"/>
    <x v="429"/>
    <n v="67.099999999999994"/>
    <x v="3"/>
  </r>
  <r>
    <x v="10"/>
    <x v="430"/>
    <n v="67.099999999999994"/>
    <x v="3"/>
  </r>
  <r>
    <x v="10"/>
    <x v="431"/>
    <n v="67.099999999999994"/>
    <x v="3"/>
  </r>
  <r>
    <x v="10"/>
    <x v="432"/>
    <n v="67.099999999999994"/>
    <x v="3"/>
  </r>
  <r>
    <x v="10"/>
    <x v="433"/>
    <n v="67"/>
    <x v="3"/>
  </r>
  <r>
    <x v="10"/>
    <x v="434"/>
    <n v="67"/>
    <x v="3"/>
  </r>
  <r>
    <x v="10"/>
    <x v="435"/>
    <n v="67"/>
    <x v="3"/>
  </r>
  <r>
    <x v="10"/>
    <x v="436"/>
    <n v="67"/>
    <x v="3"/>
  </r>
  <r>
    <x v="10"/>
    <x v="437"/>
    <n v="67"/>
    <x v="3"/>
  </r>
  <r>
    <x v="10"/>
    <x v="438"/>
    <n v="67"/>
    <x v="3"/>
  </r>
  <r>
    <x v="10"/>
    <x v="439"/>
    <n v="67"/>
    <x v="3"/>
  </r>
  <r>
    <x v="10"/>
    <x v="440"/>
    <n v="67"/>
    <x v="3"/>
  </r>
  <r>
    <x v="10"/>
    <x v="441"/>
    <n v="66.900000000000006"/>
    <x v="3"/>
  </r>
  <r>
    <x v="10"/>
    <x v="442"/>
    <n v="66.900000000000006"/>
    <x v="3"/>
  </r>
  <r>
    <x v="10"/>
    <x v="443"/>
    <n v="66.900000000000006"/>
    <x v="3"/>
  </r>
  <r>
    <x v="10"/>
    <x v="444"/>
    <n v="66.900000000000006"/>
    <x v="3"/>
  </r>
  <r>
    <x v="10"/>
    <x v="445"/>
    <n v="66.900000000000006"/>
    <x v="3"/>
  </r>
  <r>
    <x v="10"/>
    <x v="446"/>
    <n v="66.900000000000006"/>
    <x v="3"/>
  </r>
  <r>
    <x v="10"/>
    <x v="447"/>
    <n v="66.900000000000006"/>
    <x v="3"/>
  </r>
  <r>
    <x v="10"/>
    <x v="448"/>
    <n v="66.900000000000006"/>
    <x v="3"/>
  </r>
  <r>
    <x v="10"/>
    <x v="449"/>
    <n v="66.900000000000006"/>
    <x v="3"/>
  </r>
  <r>
    <x v="10"/>
    <x v="450"/>
    <n v="66.900000000000006"/>
    <x v="3"/>
  </r>
  <r>
    <x v="10"/>
    <x v="451"/>
    <n v="66.8"/>
    <x v="3"/>
  </r>
  <r>
    <x v="10"/>
    <x v="452"/>
    <n v="66.8"/>
    <x v="3"/>
  </r>
  <r>
    <x v="10"/>
    <x v="453"/>
    <n v="66.8"/>
    <x v="3"/>
  </r>
  <r>
    <x v="10"/>
    <x v="454"/>
    <n v="66.8"/>
    <x v="3"/>
  </r>
  <r>
    <x v="10"/>
    <x v="455"/>
    <n v="66.8"/>
    <x v="3"/>
  </r>
  <r>
    <x v="10"/>
    <x v="456"/>
    <n v="66.8"/>
    <x v="3"/>
  </r>
  <r>
    <x v="10"/>
    <x v="457"/>
    <n v="66.8"/>
    <x v="3"/>
  </r>
  <r>
    <x v="10"/>
    <x v="458"/>
    <n v="66.8"/>
    <x v="3"/>
  </r>
  <r>
    <x v="10"/>
    <x v="459"/>
    <n v="66.8"/>
    <x v="3"/>
  </r>
  <r>
    <x v="10"/>
    <x v="460"/>
    <n v="66.8"/>
    <x v="3"/>
  </r>
  <r>
    <x v="10"/>
    <x v="461"/>
    <n v="66.8"/>
    <x v="4"/>
  </r>
  <r>
    <x v="10"/>
    <x v="462"/>
    <n v="66.7"/>
    <x v="4"/>
  </r>
  <r>
    <x v="10"/>
    <x v="463"/>
    <n v="66.7"/>
    <x v="4"/>
  </r>
  <r>
    <x v="10"/>
    <x v="464"/>
    <n v="66.7"/>
    <x v="4"/>
  </r>
  <r>
    <x v="10"/>
    <x v="465"/>
    <n v="66.7"/>
    <x v="4"/>
  </r>
  <r>
    <x v="10"/>
    <x v="466"/>
    <n v="66.7"/>
    <x v="4"/>
  </r>
  <r>
    <x v="10"/>
    <x v="467"/>
    <n v="66.7"/>
    <x v="4"/>
  </r>
  <r>
    <x v="10"/>
    <x v="468"/>
    <n v="66.7"/>
    <x v="4"/>
  </r>
  <r>
    <x v="10"/>
    <x v="469"/>
    <n v="66.7"/>
    <x v="4"/>
  </r>
  <r>
    <x v="10"/>
    <x v="470"/>
    <n v="66.7"/>
    <x v="4"/>
  </r>
  <r>
    <x v="10"/>
    <x v="471"/>
    <n v="66.7"/>
    <x v="4"/>
  </r>
  <r>
    <x v="10"/>
    <x v="472"/>
    <n v="66.599999999999994"/>
    <x v="4"/>
  </r>
  <r>
    <x v="10"/>
    <x v="473"/>
    <n v="66.599999999999994"/>
    <x v="4"/>
  </r>
  <r>
    <x v="10"/>
    <x v="474"/>
    <n v="66.599999999999994"/>
    <x v="4"/>
  </r>
  <r>
    <x v="10"/>
    <x v="475"/>
    <n v="66.599999999999994"/>
    <x v="4"/>
  </r>
  <r>
    <x v="10"/>
    <x v="476"/>
    <n v="66.599999999999994"/>
    <x v="4"/>
  </r>
  <r>
    <x v="10"/>
    <x v="477"/>
    <n v="66.599999999999994"/>
    <x v="4"/>
  </r>
  <r>
    <x v="10"/>
    <x v="478"/>
    <n v="66.599999999999994"/>
    <x v="4"/>
  </r>
  <r>
    <x v="10"/>
    <x v="479"/>
    <n v="66.5"/>
    <x v="4"/>
  </r>
  <r>
    <x v="10"/>
    <x v="480"/>
    <n v="66.5"/>
    <x v="4"/>
  </r>
  <r>
    <x v="10"/>
    <x v="481"/>
    <n v="66.5"/>
    <x v="4"/>
  </r>
  <r>
    <x v="10"/>
    <x v="482"/>
    <n v="66.5"/>
    <x v="4"/>
  </r>
  <r>
    <x v="10"/>
    <x v="483"/>
    <n v="66.5"/>
    <x v="4"/>
  </r>
  <r>
    <x v="10"/>
    <x v="484"/>
    <n v="66.5"/>
    <x v="4"/>
  </r>
  <r>
    <x v="10"/>
    <x v="485"/>
    <n v="66.5"/>
    <x v="4"/>
  </r>
  <r>
    <x v="10"/>
    <x v="486"/>
    <n v="66.5"/>
    <x v="4"/>
  </r>
  <r>
    <x v="10"/>
    <x v="487"/>
    <n v="66.5"/>
    <x v="4"/>
  </r>
  <r>
    <x v="10"/>
    <x v="488"/>
    <n v="66.5"/>
    <x v="4"/>
  </r>
  <r>
    <x v="10"/>
    <x v="489"/>
    <n v="66.5"/>
    <x v="4"/>
  </r>
  <r>
    <x v="10"/>
    <x v="490"/>
    <n v="66.400000000000006"/>
    <x v="4"/>
  </r>
  <r>
    <x v="10"/>
    <x v="491"/>
    <n v="66.400000000000006"/>
    <x v="4"/>
  </r>
  <r>
    <x v="10"/>
    <x v="492"/>
    <n v="66.400000000000006"/>
    <x v="4"/>
  </r>
  <r>
    <x v="10"/>
    <x v="493"/>
    <n v="66.400000000000006"/>
    <x v="4"/>
  </r>
  <r>
    <x v="10"/>
    <x v="494"/>
    <n v="66.400000000000006"/>
    <x v="4"/>
  </r>
  <r>
    <x v="10"/>
    <x v="495"/>
    <n v="66.400000000000006"/>
    <x v="4"/>
  </r>
  <r>
    <x v="10"/>
    <x v="496"/>
    <n v="66.400000000000006"/>
    <x v="4"/>
  </r>
  <r>
    <x v="10"/>
    <x v="497"/>
    <n v="66.3"/>
    <x v="4"/>
  </r>
  <r>
    <x v="10"/>
    <x v="498"/>
    <n v="66.3"/>
    <x v="4"/>
  </r>
  <r>
    <x v="10"/>
    <x v="499"/>
    <n v="66.3"/>
    <x v="4"/>
  </r>
  <r>
    <x v="10"/>
    <x v="500"/>
    <n v="66.3"/>
    <x v="4"/>
  </r>
  <r>
    <x v="10"/>
    <x v="501"/>
    <n v="66.3"/>
    <x v="4"/>
  </r>
  <r>
    <x v="10"/>
    <x v="502"/>
    <n v="66.3"/>
    <x v="4"/>
  </r>
  <r>
    <x v="10"/>
    <x v="503"/>
    <n v="66.3"/>
    <x v="4"/>
  </r>
  <r>
    <x v="10"/>
    <x v="504"/>
    <n v="66.3"/>
    <x v="4"/>
  </r>
  <r>
    <x v="10"/>
    <x v="505"/>
    <n v="66.3"/>
    <x v="4"/>
  </r>
  <r>
    <x v="10"/>
    <x v="506"/>
    <n v="66.3"/>
    <x v="4"/>
  </r>
  <r>
    <x v="10"/>
    <x v="507"/>
    <n v="66.2"/>
    <x v="4"/>
  </r>
  <r>
    <x v="10"/>
    <x v="508"/>
    <n v="66.2"/>
    <x v="4"/>
  </r>
  <r>
    <x v="10"/>
    <x v="509"/>
    <n v="66.2"/>
    <x v="4"/>
  </r>
  <r>
    <x v="10"/>
    <x v="510"/>
    <n v="66.2"/>
    <x v="4"/>
  </r>
  <r>
    <x v="10"/>
    <x v="511"/>
    <n v="66.2"/>
    <x v="4"/>
  </r>
  <r>
    <x v="10"/>
    <x v="512"/>
    <n v="66.2"/>
    <x v="4"/>
  </r>
  <r>
    <x v="10"/>
    <x v="513"/>
    <n v="66.2"/>
    <x v="4"/>
  </r>
  <r>
    <x v="10"/>
    <x v="514"/>
    <n v="66.2"/>
    <x v="4"/>
  </r>
  <r>
    <x v="10"/>
    <x v="515"/>
    <n v="66.2"/>
    <x v="4"/>
  </r>
  <r>
    <x v="10"/>
    <x v="516"/>
    <n v="66.2"/>
    <x v="4"/>
  </r>
  <r>
    <x v="10"/>
    <x v="517"/>
    <n v="66.2"/>
    <x v="4"/>
  </r>
  <r>
    <x v="10"/>
    <x v="518"/>
    <n v="66.099999999999994"/>
    <x v="4"/>
  </r>
  <r>
    <x v="10"/>
    <x v="519"/>
    <n v="66.099999999999994"/>
    <x v="4"/>
  </r>
  <r>
    <x v="10"/>
    <x v="520"/>
    <n v="66.099999999999994"/>
    <x v="4"/>
  </r>
  <r>
    <x v="10"/>
    <x v="521"/>
    <n v="66.099999999999994"/>
    <x v="4"/>
  </r>
  <r>
    <x v="10"/>
    <x v="522"/>
    <n v="66.099999999999994"/>
    <x v="4"/>
  </r>
  <r>
    <x v="10"/>
    <x v="523"/>
    <n v="66.099999999999994"/>
    <x v="4"/>
  </r>
  <r>
    <x v="10"/>
    <x v="524"/>
    <n v="66"/>
    <x v="4"/>
  </r>
  <r>
    <x v="10"/>
    <x v="525"/>
    <n v="66.099999999999994"/>
    <x v="4"/>
  </r>
  <r>
    <x v="10"/>
    <x v="526"/>
    <n v="66"/>
    <x v="4"/>
  </r>
  <r>
    <x v="10"/>
    <x v="527"/>
    <n v="66"/>
    <x v="4"/>
  </r>
  <r>
    <x v="10"/>
    <x v="528"/>
    <n v="66"/>
    <x v="4"/>
  </r>
  <r>
    <x v="10"/>
    <x v="529"/>
    <n v="66"/>
    <x v="4"/>
  </r>
  <r>
    <x v="10"/>
    <x v="530"/>
    <n v="66"/>
    <x v="4"/>
  </r>
  <r>
    <x v="10"/>
    <x v="531"/>
    <n v="66"/>
    <x v="4"/>
  </r>
  <r>
    <x v="10"/>
    <x v="532"/>
    <n v="66"/>
    <x v="4"/>
  </r>
  <r>
    <x v="10"/>
    <x v="533"/>
    <n v="66"/>
    <x v="4"/>
  </r>
  <r>
    <x v="10"/>
    <x v="534"/>
    <n v="66"/>
    <x v="4"/>
  </r>
  <r>
    <x v="10"/>
    <x v="535"/>
    <n v="66"/>
    <x v="4"/>
  </r>
  <r>
    <x v="10"/>
    <x v="536"/>
    <n v="65.900000000000006"/>
    <x v="4"/>
  </r>
  <r>
    <x v="10"/>
    <x v="537"/>
    <n v="65.900000000000006"/>
    <x v="4"/>
  </r>
  <r>
    <x v="10"/>
    <x v="538"/>
    <n v="65.900000000000006"/>
    <x v="4"/>
  </r>
  <r>
    <x v="10"/>
    <x v="539"/>
    <n v="65.900000000000006"/>
    <x v="4"/>
  </r>
  <r>
    <x v="10"/>
    <x v="540"/>
    <n v="65.900000000000006"/>
    <x v="4"/>
  </r>
  <r>
    <x v="10"/>
    <x v="541"/>
    <n v="65.900000000000006"/>
    <x v="4"/>
  </r>
  <r>
    <x v="10"/>
    <x v="542"/>
    <n v="65.8"/>
    <x v="4"/>
  </r>
  <r>
    <x v="10"/>
    <x v="543"/>
    <n v="65.8"/>
    <x v="4"/>
  </r>
  <r>
    <x v="10"/>
    <x v="544"/>
    <n v="65.8"/>
    <x v="4"/>
  </r>
  <r>
    <x v="10"/>
    <x v="545"/>
    <n v="65.8"/>
    <x v="4"/>
  </r>
  <r>
    <x v="10"/>
    <x v="546"/>
    <n v="65.8"/>
    <x v="4"/>
  </r>
  <r>
    <x v="10"/>
    <x v="547"/>
    <n v="65.8"/>
    <x v="4"/>
  </r>
  <r>
    <x v="10"/>
    <x v="548"/>
    <n v="65.8"/>
    <x v="4"/>
  </r>
  <r>
    <x v="10"/>
    <x v="549"/>
    <n v="65.8"/>
    <x v="4"/>
  </r>
  <r>
    <x v="10"/>
    <x v="550"/>
    <n v="65.8"/>
    <x v="4"/>
  </r>
  <r>
    <x v="10"/>
    <x v="551"/>
    <n v="65.7"/>
    <x v="4"/>
  </r>
  <r>
    <x v="10"/>
    <x v="552"/>
    <n v="65.7"/>
    <x v="4"/>
  </r>
  <r>
    <x v="10"/>
    <x v="553"/>
    <n v="65.7"/>
    <x v="4"/>
  </r>
  <r>
    <x v="10"/>
    <x v="554"/>
    <n v="65.7"/>
    <x v="4"/>
  </r>
  <r>
    <x v="10"/>
    <x v="555"/>
    <n v="65.7"/>
    <x v="4"/>
  </r>
  <r>
    <x v="10"/>
    <x v="556"/>
    <n v="65.7"/>
    <x v="4"/>
  </r>
  <r>
    <x v="10"/>
    <x v="557"/>
    <n v="65.7"/>
    <x v="4"/>
  </r>
  <r>
    <x v="10"/>
    <x v="558"/>
    <n v="65.7"/>
    <x v="4"/>
  </r>
  <r>
    <x v="10"/>
    <x v="559"/>
    <n v="65.599999999999994"/>
    <x v="4"/>
  </r>
  <r>
    <x v="10"/>
    <x v="560"/>
    <n v="65.599999999999994"/>
    <x v="4"/>
  </r>
  <r>
    <x v="10"/>
    <x v="561"/>
    <n v="65.599999999999994"/>
    <x v="4"/>
  </r>
  <r>
    <x v="10"/>
    <x v="562"/>
    <n v="65.599999999999994"/>
    <x v="4"/>
  </r>
  <r>
    <x v="10"/>
    <x v="563"/>
    <n v="65.599999999999994"/>
    <x v="4"/>
  </r>
  <r>
    <x v="10"/>
    <x v="564"/>
    <n v="65.599999999999994"/>
    <x v="4"/>
  </r>
  <r>
    <x v="10"/>
    <x v="565"/>
    <n v="65.599999999999994"/>
    <x v="4"/>
  </r>
  <r>
    <x v="10"/>
    <x v="566"/>
    <n v="65.599999999999994"/>
    <x v="4"/>
  </r>
  <r>
    <x v="10"/>
    <x v="567"/>
    <n v="65.599999999999994"/>
    <x v="4"/>
  </r>
  <r>
    <x v="10"/>
    <x v="568"/>
    <n v="65.5"/>
    <x v="4"/>
  </r>
  <r>
    <x v="10"/>
    <x v="569"/>
    <n v="65.5"/>
    <x v="4"/>
  </r>
  <r>
    <x v="10"/>
    <x v="570"/>
    <n v="65.5"/>
    <x v="4"/>
  </r>
  <r>
    <x v="10"/>
    <x v="571"/>
    <n v="65.5"/>
    <x v="4"/>
  </r>
  <r>
    <x v="10"/>
    <x v="572"/>
    <n v="65.5"/>
    <x v="4"/>
  </r>
  <r>
    <x v="10"/>
    <x v="573"/>
    <n v="65.5"/>
    <x v="4"/>
  </r>
  <r>
    <x v="10"/>
    <x v="574"/>
    <n v="65.5"/>
    <x v="4"/>
  </r>
  <r>
    <x v="10"/>
    <x v="575"/>
    <n v="65.5"/>
    <x v="4"/>
  </r>
  <r>
    <x v="10"/>
    <x v="576"/>
    <n v="65.400000000000006"/>
    <x v="4"/>
  </r>
  <r>
    <x v="10"/>
    <x v="577"/>
    <n v="65.400000000000006"/>
    <x v="4"/>
  </r>
  <r>
    <x v="10"/>
    <x v="578"/>
    <n v="65.5"/>
    <x v="4"/>
  </r>
  <r>
    <x v="10"/>
    <x v="579"/>
    <n v="65.400000000000006"/>
    <x v="4"/>
  </r>
  <r>
    <x v="10"/>
    <x v="580"/>
    <n v="65.400000000000006"/>
    <x v="4"/>
  </r>
  <r>
    <x v="10"/>
    <x v="581"/>
    <n v="65.400000000000006"/>
    <x v="4"/>
  </r>
  <r>
    <x v="10"/>
    <x v="582"/>
    <n v="65.400000000000006"/>
    <x v="4"/>
  </r>
  <r>
    <x v="10"/>
    <x v="583"/>
    <n v="65.400000000000006"/>
    <x v="4"/>
  </r>
  <r>
    <x v="10"/>
    <x v="584"/>
    <n v="65.3"/>
    <x v="4"/>
  </r>
  <r>
    <x v="10"/>
    <x v="585"/>
    <n v="65.3"/>
    <x v="4"/>
  </r>
  <r>
    <x v="10"/>
    <x v="586"/>
    <n v="65.3"/>
    <x v="4"/>
  </r>
  <r>
    <x v="10"/>
    <x v="587"/>
    <n v="65.3"/>
    <x v="4"/>
  </r>
  <r>
    <x v="10"/>
    <x v="588"/>
    <n v="65.3"/>
    <x v="4"/>
  </r>
  <r>
    <x v="10"/>
    <x v="589"/>
    <n v="65.3"/>
    <x v="4"/>
  </r>
  <r>
    <x v="10"/>
    <x v="590"/>
    <n v="65.3"/>
    <x v="4"/>
  </r>
  <r>
    <x v="10"/>
    <x v="591"/>
    <n v="65.3"/>
    <x v="4"/>
  </r>
  <r>
    <x v="10"/>
    <x v="592"/>
    <n v="65.3"/>
    <x v="4"/>
  </r>
  <r>
    <x v="10"/>
    <x v="593"/>
    <n v="65.3"/>
    <x v="4"/>
  </r>
  <r>
    <x v="10"/>
    <x v="594"/>
    <n v="65.3"/>
    <x v="4"/>
  </r>
  <r>
    <x v="10"/>
    <x v="595"/>
    <n v="65.3"/>
    <x v="4"/>
  </r>
  <r>
    <x v="10"/>
    <x v="596"/>
    <n v="65.3"/>
    <x v="4"/>
  </r>
  <r>
    <x v="10"/>
    <x v="597"/>
    <n v="65.2"/>
    <x v="4"/>
  </r>
  <r>
    <x v="10"/>
    <x v="598"/>
    <n v="65.2"/>
    <x v="4"/>
  </r>
  <r>
    <x v="10"/>
    <x v="599"/>
    <n v="65.2"/>
    <x v="4"/>
  </r>
  <r>
    <x v="10"/>
    <x v="600"/>
    <n v="65.2"/>
    <x v="4"/>
  </r>
  <r>
    <x v="10"/>
    <x v="601"/>
    <n v="65.2"/>
    <x v="4"/>
  </r>
  <r>
    <x v="10"/>
    <x v="602"/>
    <n v="65.2"/>
    <x v="4"/>
  </r>
  <r>
    <x v="10"/>
    <x v="603"/>
    <n v="65.2"/>
    <x v="4"/>
  </r>
  <r>
    <x v="10"/>
    <x v="604"/>
    <n v="65.099999999999994"/>
    <x v="4"/>
  </r>
  <r>
    <x v="10"/>
    <x v="605"/>
    <n v="65.099999999999994"/>
    <x v="4"/>
  </r>
  <r>
    <x v="10"/>
    <x v="606"/>
    <n v="65.099999999999994"/>
    <x v="4"/>
  </r>
  <r>
    <x v="10"/>
    <x v="607"/>
    <n v="65.099999999999994"/>
    <x v="4"/>
  </r>
  <r>
    <x v="10"/>
    <x v="608"/>
    <n v="65.099999999999994"/>
    <x v="4"/>
  </r>
  <r>
    <x v="10"/>
    <x v="609"/>
    <n v="65.099999999999994"/>
    <x v="4"/>
  </r>
  <r>
    <x v="10"/>
    <x v="610"/>
    <n v="65.099999999999994"/>
    <x v="4"/>
  </r>
  <r>
    <x v="10"/>
    <x v="611"/>
    <n v="65.099999999999994"/>
    <x v="4"/>
  </r>
  <r>
    <x v="10"/>
    <x v="612"/>
    <n v="65.099999999999994"/>
    <x v="4"/>
  </r>
  <r>
    <x v="10"/>
    <x v="613"/>
    <n v="65.099999999999994"/>
    <x v="4"/>
  </r>
  <r>
    <x v="10"/>
    <x v="614"/>
    <n v="65.099999999999994"/>
    <x v="4"/>
  </r>
  <r>
    <x v="10"/>
    <x v="615"/>
    <n v="65"/>
    <x v="4"/>
  </r>
  <r>
    <x v="10"/>
    <x v="616"/>
    <n v="65"/>
    <x v="4"/>
  </r>
  <r>
    <x v="10"/>
    <x v="617"/>
    <n v="65"/>
    <x v="4"/>
  </r>
  <r>
    <x v="10"/>
    <x v="618"/>
    <n v="65"/>
    <x v="4"/>
  </r>
  <r>
    <x v="10"/>
    <x v="619"/>
    <n v="65"/>
    <x v="4"/>
  </r>
  <r>
    <x v="10"/>
    <x v="620"/>
    <n v="65"/>
    <x v="4"/>
  </r>
  <r>
    <x v="10"/>
    <x v="621"/>
    <n v="65"/>
    <x v="4"/>
  </r>
  <r>
    <x v="10"/>
    <x v="622"/>
    <n v="64.900000000000006"/>
    <x v="4"/>
  </r>
  <r>
    <x v="10"/>
    <x v="623"/>
    <n v="64.900000000000006"/>
    <x v="4"/>
  </r>
  <r>
    <x v="10"/>
    <x v="624"/>
    <n v="64.900000000000006"/>
    <x v="4"/>
  </r>
  <r>
    <x v="10"/>
    <x v="625"/>
    <n v="64.900000000000006"/>
    <x v="4"/>
  </r>
  <r>
    <x v="10"/>
    <x v="626"/>
    <n v="64.900000000000006"/>
    <x v="4"/>
  </r>
  <r>
    <x v="10"/>
    <x v="627"/>
    <n v="64.900000000000006"/>
    <x v="4"/>
  </r>
  <r>
    <x v="10"/>
    <x v="628"/>
    <n v="64.900000000000006"/>
    <x v="4"/>
  </r>
  <r>
    <x v="10"/>
    <x v="629"/>
    <n v="64.900000000000006"/>
    <x v="4"/>
  </r>
  <r>
    <x v="10"/>
    <x v="630"/>
    <n v="64.900000000000006"/>
    <x v="4"/>
  </r>
  <r>
    <x v="10"/>
    <x v="631"/>
    <n v="64.900000000000006"/>
    <x v="4"/>
  </r>
  <r>
    <x v="10"/>
    <x v="632"/>
    <n v="64.900000000000006"/>
    <x v="4"/>
  </r>
  <r>
    <x v="10"/>
    <x v="633"/>
    <n v="64.900000000000006"/>
    <x v="4"/>
  </r>
  <r>
    <x v="10"/>
    <x v="634"/>
    <n v="64.8"/>
    <x v="4"/>
  </r>
  <r>
    <x v="10"/>
    <x v="635"/>
    <n v="64.8"/>
    <x v="4"/>
  </r>
  <r>
    <x v="10"/>
    <x v="636"/>
    <n v="64.8"/>
    <x v="4"/>
  </r>
  <r>
    <x v="10"/>
    <x v="637"/>
    <n v="64.8"/>
    <x v="4"/>
  </r>
  <r>
    <x v="10"/>
    <x v="638"/>
    <n v="64.8"/>
    <x v="5"/>
  </r>
  <r>
    <x v="10"/>
    <x v="639"/>
    <n v="64.8"/>
    <x v="5"/>
  </r>
  <r>
    <x v="10"/>
    <x v="640"/>
    <n v="64.8"/>
    <x v="5"/>
  </r>
  <r>
    <x v="10"/>
    <x v="641"/>
    <n v="64.8"/>
    <x v="5"/>
  </r>
  <r>
    <x v="10"/>
    <x v="642"/>
    <n v="64.7"/>
    <x v="4"/>
  </r>
  <r>
    <x v="10"/>
    <x v="643"/>
    <n v="64.7"/>
    <x v="5"/>
  </r>
  <r>
    <x v="10"/>
    <x v="644"/>
    <n v="64.7"/>
    <x v="5"/>
  </r>
  <r>
    <x v="10"/>
    <x v="645"/>
    <n v="64.7"/>
    <x v="5"/>
  </r>
  <r>
    <x v="10"/>
    <x v="646"/>
    <n v="64.7"/>
    <x v="5"/>
  </r>
  <r>
    <x v="10"/>
    <x v="647"/>
    <n v="64.7"/>
    <x v="5"/>
  </r>
  <r>
    <x v="10"/>
    <x v="648"/>
    <n v="64.7"/>
    <x v="5"/>
  </r>
  <r>
    <x v="10"/>
    <x v="649"/>
    <n v="64.7"/>
    <x v="5"/>
  </r>
  <r>
    <x v="10"/>
    <x v="650"/>
    <n v="64.7"/>
    <x v="5"/>
  </r>
  <r>
    <x v="10"/>
    <x v="651"/>
    <n v="64.7"/>
    <x v="5"/>
  </r>
  <r>
    <x v="10"/>
    <x v="652"/>
    <n v="64.7"/>
    <x v="5"/>
  </r>
  <r>
    <x v="10"/>
    <x v="653"/>
    <n v="64.599999999999994"/>
    <x v="5"/>
  </r>
  <r>
    <x v="10"/>
    <x v="654"/>
    <n v="64.7"/>
    <x v="5"/>
  </r>
  <r>
    <x v="10"/>
    <x v="655"/>
    <n v="64.599999999999994"/>
    <x v="5"/>
  </r>
  <r>
    <x v="10"/>
    <x v="656"/>
    <n v="64.599999999999994"/>
    <x v="5"/>
  </r>
  <r>
    <x v="10"/>
    <x v="657"/>
    <n v="64.599999999999994"/>
    <x v="5"/>
  </r>
  <r>
    <x v="10"/>
    <x v="658"/>
    <n v="64.599999999999994"/>
    <x v="5"/>
  </r>
  <r>
    <x v="10"/>
    <x v="659"/>
    <n v="64.599999999999994"/>
    <x v="5"/>
  </r>
  <r>
    <x v="10"/>
    <x v="660"/>
    <n v="64.599999999999994"/>
    <x v="5"/>
  </r>
  <r>
    <x v="10"/>
    <x v="661"/>
    <n v="64.599999999999994"/>
    <x v="5"/>
  </r>
  <r>
    <x v="10"/>
    <x v="662"/>
    <n v="64.5"/>
    <x v="5"/>
  </r>
  <r>
    <x v="10"/>
    <x v="663"/>
    <n v="64.5"/>
    <x v="5"/>
  </r>
  <r>
    <x v="10"/>
    <x v="664"/>
    <n v="64.5"/>
    <x v="5"/>
  </r>
  <r>
    <x v="10"/>
    <x v="665"/>
    <n v="64.5"/>
    <x v="5"/>
  </r>
  <r>
    <x v="10"/>
    <x v="666"/>
    <n v="64.5"/>
    <x v="5"/>
  </r>
  <r>
    <x v="10"/>
    <x v="667"/>
    <n v="64.5"/>
    <x v="5"/>
  </r>
  <r>
    <x v="10"/>
    <x v="668"/>
    <n v="64.5"/>
    <x v="5"/>
  </r>
  <r>
    <x v="10"/>
    <x v="669"/>
    <n v="64.5"/>
    <x v="5"/>
  </r>
  <r>
    <x v="10"/>
    <x v="670"/>
    <n v="64.5"/>
    <x v="5"/>
  </r>
  <r>
    <x v="10"/>
    <x v="671"/>
    <n v="64.5"/>
    <x v="5"/>
  </r>
  <r>
    <x v="10"/>
    <x v="672"/>
    <n v="64.5"/>
    <x v="5"/>
  </r>
  <r>
    <x v="10"/>
    <x v="673"/>
    <n v="64.5"/>
    <x v="5"/>
  </r>
  <r>
    <x v="10"/>
    <x v="674"/>
    <n v="64.400000000000006"/>
    <x v="5"/>
  </r>
  <r>
    <x v="10"/>
    <x v="675"/>
    <n v="64.400000000000006"/>
    <x v="5"/>
  </r>
  <r>
    <x v="10"/>
    <x v="676"/>
    <n v="64.400000000000006"/>
    <x v="5"/>
  </r>
  <r>
    <x v="10"/>
    <x v="677"/>
    <n v="64.400000000000006"/>
    <x v="5"/>
  </r>
  <r>
    <x v="10"/>
    <x v="678"/>
    <n v="64.400000000000006"/>
    <x v="5"/>
  </r>
  <r>
    <x v="10"/>
    <x v="679"/>
    <n v="64.400000000000006"/>
    <x v="5"/>
  </r>
  <r>
    <x v="10"/>
    <x v="680"/>
    <n v="64.400000000000006"/>
    <x v="5"/>
  </r>
  <r>
    <x v="10"/>
    <x v="681"/>
    <n v="64.400000000000006"/>
    <x v="5"/>
  </r>
  <r>
    <x v="10"/>
    <x v="682"/>
    <n v="64.400000000000006"/>
    <x v="5"/>
  </r>
  <r>
    <x v="10"/>
    <x v="683"/>
    <n v="64.3"/>
    <x v="5"/>
  </r>
  <r>
    <x v="10"/>
    <x v="684"/>
    <n v="64.3"/>
    <x v="5"/>
  </r>
  <r>
    <x v="10"/>
    <x v="685"/>
    <n v="64.3"/>
    <x v="5"/>
  </r>
  <r>
    <x v="10"/>
    <x v="686"/>
    <n v="64.3"/>
    <x v="5"/>
  </r>
  <r>
    <x v="10"/>
    <x v="687"/>
    <n v="64.3"/>
    <x v="5"/>
  </r>
  <r>
    <x v="10"/>
    <x v="688"/>
    <n v="64.3"/>
    <x v="5"/>
  </r>
  <r>
    <x v="10"/>
    <x v="689"/>
    <n v="64.3"/>
    <x v="5"/>
  </r>
  <r>
    <x v="10"/>
    <x v="690"/>
    <n v="64.3"/>
    <x v="5"/>
  </r>
  <r>
    <x v="10"/>
    <x v="691"/>
    <n v="64.3"/>
    <x v="5"/>
  </r>
  <r>
    <x v="10"/>
    <x v="692"/>
    <n v="64.3"/>
    <x v="5"/>
  </r>
  <r>
    <x v="10"/>
    <x v="693"/>
    <n v="64.3"/>
    <x v="5"/>
  </r>
  <r>
    <x v="10"/>
    <x v="694"/>
    <n v="64.2"/>
    <x v="5"/>
  </r>
  <r>
    <x v="10"/>
    <x v="695"/>
    <n v="64.2"/>
    <x v="5"/>
  </r>
  <r>
    <x v="10"/>
    <x v="696"/>
    <n v="64.2"/>
    <x v="5"/>
  </r>
  <r>
    <x v="10"/>
    <x v="697"/>
    <n v="64.2"/>
    <x v="5"/>
  </r>
  <r>
    <x v="10"/>
    <x v="698"/>
    <n v="64.2"/>
    <x v="5"/>
  </r>
  <r>
    <x v="10"/>
    <x v="699"/>
    <n v="64.2"/>
    <x v="5"/>
  </r>
  <r>
    <x v="10"/>
    <x v="700"/>
    <n v="64.2"/>
    <x v="5"/>
  </r>
  <r>
    <x v="10"/>
    <x v="701"/>
    <n v="64.2"/>
    <x v="5"/>
  </r>
  <r>
    <x v="10"/>
    <x v="702"/>
    <n v="64.099999999999994"/>
    <x v="5"/>
  </r>
  <r>
    <x v="10"/>
    <x v="703"/>
    <n v="64.099999999999994"/>
    <x v="5"/>
  </r>
  <r>
    <x v="10"/>
    <x v="704"/>
    <n v="64.099999999999994"/>
    <x v="5"/>
  </r>
  <r>
    <x v="10"/>
    <x v="705"/>
    <n v="64.099999999999994"/>
    <x v="5"/>
  </r>
  <r>
    <x v="10"/>
    <x v="706"/>
    <n v="64.099999999999994"/>
    <x v="5"/>
  </r>
  <r>
    <x v="10"/>
    <x v="707"/>
    <n v="64.099999999999994"/>
    <x v="5"/>
  </r>
  <r>
    <x v="10"/>
    <x v="708"/>
    <n v="64.099999999999994"/>
    <x v="5"/>
  </r>
  <r>
    <x v="10"/>
    <x v="709"/>
    <n v="64.099999999999994"/>
    <x v="5"/>
  </r>
  <r>
    <x v="10"/>
    <x v="710"/>
    <n v="64.099999999999994"/>
    <x v="5"/>
  </r>
  <r>
    <x v="10"/>
    <x v="711"/>
    <n v="64"/>
    <x v="5"/>
  </r>
  <r>
    <x v="10"/>
    <x v="712"/>
    <n v="64"/>
    <x v="5"/>
  </r>
  <r>
    <x v="10"/>
    <x v="713"/>
    <n v="64"/>
    <x v="5"/>
  </r>
  <r>
    <x v="10"/>
    <x v="714"/>
    <n v="64"/>
    <x v="5"/>
  </r>
  <r>
    <x v="10"/>
    <x v="715"/>
    <n v="64"/>
    <x v="5"/>
  </r>
  <r>
    <x v="10"/>
    <x v="716"/>
    <n v="64"/>
    <x v="5"/>
  </r>
  <r>
    <x v="10"/>
    <x v="717"/>
    <n v="64"/>
    <x v="5"/>
  </r>
  <r>
    <x v="10"/>
    <x v="718"/>
    <n v="64"/>
    <x v="5"/>
  </r>
  <r>
    <x v="10"/>
    <x v="719"/>
    <n v="64"/>
    <x v="5"/>
  </r>
  <r>
    <x v="10"/>
    <x v="720"/>
    <n v="64"/>
    <x v="5"/>
  </r>
  <r>
    <x v="10"/>
    <x v="721"/>
    <n v="64"/>
    <x v="5"/>
  </r>
  <r>
    <x v="10"/>
    <x v="722"/>
    <n v="64"/>
    <x v="5"/>
  </r>
  <r>
    <x v="10"/>
    <x v="723"/>
    <n v="63.9"/>
    <x v="5"/>
  </r>
  <r>
    <x v="10"/>
    <x v="724"/>
    <n v="63.9"/>
    <x v="5"/>
  </r>
  <r>
    <x v="10"/>
    <x v="725"/>
    <n v="63.9"/>
    <x v="5"/>
  </r>
  <r>
    <x v="10"/>
    <x v="726"/>
    <n v="63.9"/>
    <x v="5"/>
  </r>
  <r>
    <x v="10"/>
    <x v="727"/>
    <n v="63.9"/>
    <x v="5"/>
  </r>
  <r>
    <x v="10"/>
    <x v="728"/>
    <n v="63.9"/>
    <x v="5"/>
  </r>
  <r>
    <x v="10"/>
    <x v="729"/>
    <n v="63.9"/>
    <x v="5"/>
  </r>
  <r>
    <x v="10"/>
    <x v="730"/>
    <n v="63.9"/>
    <x v="5"/>
  </r>
  <r>
    <x v="10"/>
    <x v="731"/>
    <n v="63.9"/>
    <x v="5"/>
  </r>
  <r>
    <x v="10"/>
    <x v="732"/>
    <n v="63.9"/>
    <x v="5"/>
  </r>
  <r>
    <x v="10"/>
    <x v="733"/>
    <n v="63.8"/>
    <x v="5"/>
  </r>
  <r>
    <x v="10"/>
    <x v="734"/>
    <n v="63.8"/>
    <x v="5"/>
  </r>
  <r>
    <x v="10"/>
    <x v="735"/>
    <n v="63.8"/>
    <x v="5"/>
  </r>
  <r>
    <x v="10"/>
    <x v="736"/>
    <n v="63.8"/>
    <x v="5"/>
  </r>
  <r>
    <x v="10"/>
    <x v="737"/>
    <n v="63.8"/>
    <x v="5"/>
  </r>
  <r>
    <x v="10"/>
    <x v="738"/>
    <n v="63.8"/>
    <x v="5"/>
  </r>
  <r>
    <x v="10"/>
    <x v="739"/>
    <n v="63.8"/>
    <x v="5"/>
  </r>
  <r>
    <x v="10"/>
    <x v="740"/>
    <n v="63.8"/>
    <x v="5"/>
  </r>
  <r>
    <x v="10"/>
    <x v="741"/>
    <n v="63.8"/>
    <x v="5"/>
  </r>
  <r>
    <x v="10"/>
    <x v="742"/>
    <n v="63.8"/>
    <x v="5"/>
  </r>
  <r>
    <x v="10"/>
    <x v="743"/>
    <n v="63.8"/>
    <x v="5"/>
  </r>
  <r>
    <x v="10"/>
    <x v="744"/>
    <n v="63.8"/>
    <x v="5"/>
  </r>
  <r>
    <x v="10"/>
    <x v="745"/>
    <n v="63.7"/>
    <x v="5"/>
  </r>
  <r>
    <x v="10"/>
    <x v="746"/>
    <n v="63.7"/>
    <x v="5"/>
  </r>
  <r>
    <x v="10"/>
    <x v="747"/>
    <n v="63.7"/>
    <x v="5"/>
  </r>
  <r>
    <x v="10"/>
    <x v="748"/>
    <n v="63.7"/>
    <x v="5"/>
  </r>
  <r>
    <x v="10"/>
    <x v="749"/>
    <n v="63.7"/>
    <x v="5"/>
  </r>
  <r>
    <x v="10"/>
    <x v="750"/>
    <n v="63.7"/>
    <x v="5"/>
  </r>
  <r>
    <x v="10"/>
    <x v="751"/>
    <n v="63.7"/>
    <x v="5"/>
  </r>
  <r>
    <x v="10"/>
    <x v="752"/>
    <n v="63.7"/>
    <x v="5"/>
  </r>
  <r>
    <x v="10"/>
    <x v="753"/>
    <n v="63.6"/>
    <x v="5"/>
  </r>
  <r>
    <x v="10"/>
    <x v="754"/>
    <n v="63.6"/>
    <x v="5"/>
  </r>
  <r>
    <x v="10"/>
    <x v="755"/>
    <n v="63.6"/>
    <x v="5"/>
  </r>
  <r>
    <x v="10"/>
    <x v="756"/>
    <n v="63.6"/>
    <x v="5"/>
  </r>
  <r>
    <x v="10"/>
    <x v="757"/>
    <n v="63.6"/>
    <x v="5"/>
  </r>
  <r>
    <x v="10"/>
    <x v="758"/>
    <n v="63.6"/>
    <x v="5"/>
  </r>
  <r>
    <x v="10"/>
    <x v="759"/>
    <n v="63.6"/>
    <x v="5"/>
  </r>
  <r>
    <x v="10"/>
    <x v="760"/>
    <n v="63.6"/>
    <x v="5"/>
  </r>
  <r>
    <x v="10"/>
    <x v="761"/>
    <n v="63.6"/>
    <x v="5"/>
  </r>
  <r>
    <x v="10"/>
    <x v="762"/>
    <n v="63.6"/>
    <x v="5"/>
  </r>
  <r>
    <x v="10"/>
    <x v="763"/>
    <n v="63.5"/>
    <x v="5"/>
  </r>
  <r>
    <x v="10"/>
    <x v="764"/>
    <n v="63.5"/>
    <x v="5"/>
  </r>
  <r>
    <x v="10"/>
    <x v="765"/>
    <n v="63.5"/>
    <x v="5"/>
  </r>
  <r>
    <x v="10"/>
    <x v="766"/>
    <n v="63.5"/>
    <x v="5"/>
  </r>
  <r>
    <x v="10"/>
    <x v="767"/>
    <n v="63.5"/>
    <x v="5"/>
  </r>
  <r>
    <x v="10"/>
    <x v="768"/>
    <n v="63.5"/>
    <x v="5"/>
  </r>
  <r>
    <x v="10"/>
    <x v="769"/>
    <n v="63.5"/>
    <x v="5"/>
  </r>
  <r>
    <x v="10"/>
    <x v="770"/>
    <n v="63.5"/>
    <x v="5"/>
  </r>
  <r>
    <x v="10"/>
    <x v="771"/>
    <n v="63.5"/>
    <x v="5"/>
  </r>
  <r>
    <x v="10"/>
    <x v="772"/>
    <n v="63.5"/>
    <x v="5"/>
  </r>
  <r>
    <x v="10"/>
    <x v="773"/>
    <n v="63.5"/>
    <x v="5"/>
  </r>
  <r>
    <x v="10"/>
    <x v="774"/>
    <n v="63.5"/>
    <x v="5"/>
  </r>
  <r>
    <x v="10"/>
    <x v="775"/>
    <n v="63.5"/>
    <x v="5"/>
  </r>
  <r>
    <x v="10"/>
    <x v="776"/>
    <n v="63.4"/>
    <x v="5"/>
  </r>
  <r>
    <x v="10"/>
    <x v="777"/>
    <n v="63.4"/>
    <x v="5"/>
  </r>
  <r>
    <x v="10"/>
    <x v="778"/>
    <n v="63.3"/>
    <x v="5"/>
  </r>
  <r>
    <x v="10"/>
    <x v="779"/>
    <n v="63"/>
    <x v="4"/>
  </r>
  <r>
    <x v="10"/>
    <x v="780"/>
    <n v="62.8"/>
    <x v="3"/>
  </r>
  <r>
    <x v="10"/>
    <x v="781"/>
    <n v="62.8"/>
    <x v="3"/>
  </r>
  <r>
    <x v="10"/>
    <x v="782"/>
    <n v="62.9"/>
    <x v="2"/>
  </r>
  <r>
    <x v="10"/>
    <x v="783"/>
    <n v="63.3"/>
    <x v="2"/>
  </r>
  <r>
    <x v="10"/>
    <x v="784"/>
    <n v="63.7"/>
    <x v="3"/>
  </r>
  <r>
    <x v="10"/>
    <x v="785"/>
    <n v="64.2"/>
    <x v="3"/>
  </r>
  <r>
    <x v="10"/>
    <x v="786"/>
    <n v="64.7"/>
    <x v="4"/>
  </r>
  <r>
    <x v="10"/>
    <x v="787"/>
    <n v="65.3"/>
    <x v="4"/>
  </r>
  <r>
    <x v="10"/>
    <x v="788"/>
    <n v="65.900000000000006"/>
    <x v="5"/>
  </r>
  <r>
    <x v="10"/>
    <x v="789"/>
    <n v="66.400000000000006"/>
    <x v="6"/>
  </r>
  <r>
    <x v="10"/>
    <x v="790"/>
    <n v="66.5"/>
    <x v="6"/>
  </r>
  <r>
    <x v="10"/>
    <x v="791"/>
    <n v="66.400000000000006"/>
    <x v="6"/>
  </r>
  <r>
    <x v="10"/>
    <x v="792"/>
    <n v="66.2"/>
    <x v="6"/>
  </r>
  <r>
    <x v="10"/>
    <x v="793"/>
    <n v="66"/>
    <x v="6"/>
  </r>
  <r>
    <x v="10"/>
    <x v="794"/>
    <n v="65.7"/>
    <x v="5"/>
  </r>
  <r>
    <x v="10"/>
    <x v="795"/>
    <n v="65.599999999999994"/>
    <x v="5"/>
  </r>
  <r>
    <x v="10"/>
    <x v="796"/>
    <n v="65.400000000000006"/>
    <x v="5"/>
  </r>
  <r>
    <x v="10"/>
    <x v="797"/>
    <n v="65.3"/>
    <x v="5"/>
  </r>
  <r>
    <x v="10"/>
    <x v="798"/>
    <n v="65.099999999999994"/>
    <x v="5"/>
  </r>
  <r>
    <x v="10"/>
    <x v="799"/>
    <n v="65.099999999999994"/>
    <x v="5"/>
  </r>
  <r>
    <x v="10"/>
    <x v="800"/>
    <n v="65"/>
    <x v="5"/>
  </r>
  <r>
    <x v="10"/>
    <x v="801"/>
    <n v="64.900000000000006"/>
    <x v="5"/>
  </r>
  <r>
    <x v="10"/>
    <x v="802"/>
    <n v="64.8"/>
    <x v="5"/>
  </r>
  <r>
    <x v="10"/>
    <x v="803"/>
    <n v="64.7"/>
    <x v="4"/>
  </r>
  <r>
    <x v="10"/>
    <x v="804"/>
    <n v="64.7"/>
    <x v="4"/>
  </r>
  <r>
    <x v="10"/>
    <x v="805"/>
    <n v="64.599999999999994"/>
    <x v="4"/>
  </r>
  <r>
    <x v="10"/>
    <x v="806"/>
    <n v="64.5"/>
    <x v="4"/>
  </r>
  <r>
    <x v="10"/>
    <x v="807"/>
    <n v="64.5"/>
    <x v="4"/>
  </r>
  <r>
    <x v="10"/>
    <x v="808"/>
    <n v="64.5"/>
    <x v="4"/>
  </r>
  <r>
    <x v="10"/>
    <x v="809"/>
    <n v="64.400000000000006"/>
    <x v="4"/>
  </r>
  <r>
    <x v="10"/>
    <x v="810"/>
    <n v="64.400000000000006"/>
    <x v="4"/>
  </r>
  <r>
    <x v="10"/>
    <x v="811"/>
    <n v="64.400000000000006"/>
    <x v="4"/>
  </r>
  <r>
    <x v="10"/>
    <x v="812"/>
    <n v="64.400000000000006"/>
    <x v="4"/>
  </r>
  <r>
    <x v="10"/>
    <x v="813"/>
    <n v="64.3"/>
    <x v="4"/>
  </r>
  <r>
    <x v="10"/>
    <x v="814"/>
    <n v="64.3"/>
    <x v="4"/>
  </r>
  <r>
    <x v="10"/>
    <x v="815"/>
    <n v="64.2"/>
    <x v="4"/>
  </r>
  <r>
    <x v="10"/>
    <x v="816"/>
    <n v="64.2"/>
    <x v="4"/>
  </r>
  <r>
    <x v="10"/>
    <x v="817"/>
    <n v="64.2"/>
    <x v="4"/>
  </r>
  <r>
    <x v="10"/>
    <x v="818"/>
    <n v="64.099999999999994"/>
    <x v="4"/>
  </r>
  <r>
    <x v="10"/>
    <x v="819"/>
    <n v="64.099999999999994"/>
    <x v="4"/>
  </r>
  <r>
    <x v="10"/>
    <x v="820"/>
    <n v="64.099999999999994"/>
    <x v="4"/>
  </r>
  <r>
    <x v="10"/>
    <x v="821"/>
    <n v="64.099999999999994"/>
    <x v="4"/>
  </r>
  <r>
    <x v="10"/>
    <x v="822"/>
    <n v="64.099999999999994"/>
    <x v="4"/>
  </r>
  <r>
    <x v="10"/>
    <x v="823"/>
    <n v="64.099999999999994"/>
    <x v="4"/>
  </r>
  <r>
    <x v="10"/>
    <x v="824"/>
    <n v="64.099999999999994"/>
    <x v="4"/>
  </r>
  <r>
    <x v="10"/>
    <x v="825"/>
    <n v="64.099999999999994"/>
    <x v="4"/>
  </r>
  <r>
    <x v="10"/>
    <x v="826"/>
    <n v="64"/>
    <x v="4"/>
  </r>
  <r>
    <x v="10"/>
    <x v="827"/>
    <n v="64.099999999999994"/>
    <x v="4"/>
  </r>
  <r>
    <x v="10"/>
    <x v="828"/>
    <n v="64.099999999999994"/>
    <x v="4"/>
  </r>
  <r>
    <x v="10"/>
    <x v="829"/>
    <n v="64"/>
    <x v="4"/>
  </r>
  <r>
    <x v="10"/>
    <x v="830"/>
    <n v="64"/>
    <x v="4"/>
  </r>
  <r>
    <x v="10"/>
    <x v="831"/>
    <n v="64"/>
    <x v="4"/>
  </r>
  <r>
    <x v="10"/>
    <x v="832"/>
    <n v="64"/>
    <x v="4"/>
  </r>
  <r>
    <x v="10"/>
    <x v="833"/>
    <n v="64"/>
    <x v="4"/>
  </r>
  <r>
    <x v="10"/>
    <x v="834"/>
    <n v="64"/>
    <x v="4"/>
  </r>
  <r>
    <x v="10"/>
    <x v="835"/>
    <n v="64"/>
    <x v="4"/>
  </r>
  <r>
    <x v="10"/>
    <x v="836"/>
    <n v="64"/>
    <x v="4"/>
  </r>
  <r>
    <x v="10"/>
    <x v="837"/>
    <n v="63.9"/>
    <x v="4"/>
  </r>
  <r>
    <x v="10"/>
    <x v="838"/>
    <n v="63.9"/>
    <x v="4"/>
  </r>
  <r>
    <x v="10"/>
    <x v="839"/>
    <n v="63.9"/>
    <x v="4"/>
  </r>
  <r>
    <x v="10"/>
    <x v="840"/>
    <n v="63.9"/>
    <x v="4"/>
  </r>
  <r>
    <x v="10"/>
    <x v="841"/>
    <n v="63.9"/>
    <x v="4"/>
  </r>
  <r>
    <x v="10"/>
    <x v="842"/>
    <n v="63.9"/>
    <x v="3"/>
  </r>
  <r>
    <x v="10"/>
    <x v="843"/>
    <n v="63.9"/>
    <x v="3"/>
  </r>
  <r>
    <x v="10"/>
    <x v="844"/>
    <n v="63.9"/>
    <x v="3"/>
  </r>
  <r>
    <x v="10"/>
    <x v="845"/>
    <n v="63.8"/>
    <x v="3"/>
  </r>
  <r>
    <x v="10"/>
    <x v="846"/>
    <n v="63.8"/>
    <x v="3"/>
  </r>
  <r>
    <x v="10"/>
    <x v="847"/>
    <n v="63.8"/>
    <x v="3"/>
  </r>
  <r>
    <x v="10"/>
    <x v="848"/>
    <n v="63.8"/>
    <x v="3"/>
  </r>
  <r>
    <x v="10"/>
    <x v="849"/>
    <n v="63.8"/>
    <x v="3"/>
  </r>
  <r>
    <x v="10"/>
    <x v="850"/>
    <n v="63.8"/>
    <x v="3"/>
  </r>
  <r>
    <x v="10"/>
    <x v="851"/>
    <n v="63.8"/>
    <x v="3"/>
  </r>
  <r>
    <x v="10"/>
    <x v="852"/>
    <n v="63.8"/>
    <x v="3"/>
  </r>
  <r>
    <x v="10"/>
    <x v="853"/>
    <n v="63.7"/>
    <x v="3"/>
  </r>
  <r>
    <x v="10"/>
    <x v="854"/>
    <n v="63.7"/>
    <x v="3"/>
  </r>
  <r>
    <x v="10"/>
    <x v="855"/>
    <n v="63.7"/>
    <x v="3"/>
  </r>
  <r>
    <x v="10"/>
    <x v="856"/>
    <n v="63.7"/>
    <x v="3"/>
  </r>
  <r>
    <x v="10"/>
    <x v="857"/>
    <n v="63.7"/>
    <x v="3"/>
  </r>
  <r>
    <x v="10"/>
    <x v="858"/>
    <n v="63.7"/>
    <x v="3"/>
  </r>
  <r>
    <x v="10"/>
    <x v="859"/>
    <n v="63.7"/>
    <x v="3"/>
  </r>
  <r>
    <x v="10"/>
    <x v="860"/>
    <n v="63.7"/>
    <x v="3"/>
  </r>
  <r>
    <x v="10"/>
    <x v="861"/>
    <n v="63.6"/>
    <x v="3"/>
  </r>
  <r>
    <x v="10"/>
    <x v="862"/>
    <n v="63.6"/>
    <x v="3"/>
  </r>
  <r>
    <x v="10"/>
    <x v="863"/>
    <n v="63.6"/>
    <x v="3"/>
  </r>
  <r>
    <x v="10"/>
    <x v="864"/>
    <n v="63.6"/>
    <x v="3"/>
  </r>
  <r>
    <x v="10"/>
    <x v="865"/>
    <n v="63.6"/>
    <x v="3"/>
  </r>
  <r>
    <x v="10"/>
    <x v="866"/>
    <n v="63.6"/>
    <x v="3"/>
  </r>
  <r>
    <x v="10"/>
    <x v="867"/>
    <n v="63.6"/>
    <x v="3"/>
  </r>
  <r>
    <x v="10"/>
    <x v="868"/>
    <n v="63.6"/>
    <x v="3"/>
  </r>
  <r>
    <x v="10"/>
    <x v="869"/>
    <n v="63.6"/>
    <x v="3"/>
  </r>
  <r>
    <x v="10"/>
    <x v="870"/>
    <n v="63.6"/>
    <x v="3"/>
  </r>
  <r>
    <x v="10"/>
    <x v="871"/>
    <n v="63.5"/>
    <x v="3"/>
  </r>
  <r>
    <x v="10"/>
    <x v="872"/>
    <n v="63.5"/>
    <x v="3"/>
  </r>
  <r>
    <x v="10"/>
    <x v="873"/>
    <n v="63.5"/>
    <x v="3"/>
  </r>
  <r>
    <x v="10"/>
    <x v="874"/>
    <n v="63.5"/>
    <x v="3"/>
  </r>
  <r>
    <x v="10"/>
    <x v="875"/>
    <n v="63.5"/>
    <x v="3"/>
  </r>
  <r>
    <x v="10"/>
    <x v="876"/>
    <n v="63.5"/>
    <x v="3"/>
  </r>
  <r>
    <x v="10"/>
    <x v="877"/>
    <n v="63.5"/>
    <x v="3"/>
  </r>
  <r>
    <x v="10"/>
    <x v="878"/>
    <n v="63.5"/>
    <x v="2"/>
  </r>
  <r>
    <x v="10"/>
    <x v="879"/>
    <n v="63.5"/>
    <x v="2"/>
  </r>
  <r>
    <x v="10"/>
    <x v="880"/>
    <n v="63.4"/>
    <x v="2"/>
  </r>
  <r>
    <x v="10"/>
    <x v="881"/>
    <n v="63.4"/>
    <x v="2"/>
  </r>
  <r>
    <x v="10"/>
    <x v="882"/>
    <n v="63.4"/>
    <x v="0"/>
  </r>
  <r>
    <x v="10"/>
    <x v="883"/>
    <n v="63.2"/>
    <x v="0"/>
  </r>
  <r>
    <x v="10"/>
    <x v="884"/>
    <n v="63.2"/>
    <x v="1"/>
  </r>
  <r>
    <x v="10"/>
    <x v="885"/>
    <n v="63.5"/>
    <x v="25"/>
  </r>
  <r>
    <x v="10"/>
    <x v="886"/>
    <n v="63.8"/>
    <x v="1"/>
  </r>
  <r>
    <x v="10"/>
    <x v="887"/>
    <n v="64.2"/>
    <x v="1"/>
  </r>
  <r>
    <x v="10"/>
    <x v="888"/>
    <n v="64.7"/>
    <x v="1"/>
  </r>
  <r>
    <x v="10"/>
    <x v="889"/>
    <n v="65.3"/>
    <x v="0"/>
  </r>
  <r>
    <x v="10"/>
    <x v="890"/>
    <n v="65.8"/>
    <x v="0"/>
  </r>
  <r>
    <x v="10"/>
    <x v="891"/>
    <n v="66.3"/>
    <x v="2"/>
  </r>
  <r>
    <x v="10"/>
    <x v="892"/>
    <n v="66.599999999999994"/>
    <x v="2"/>
  </r>
  <r>
    <x v="10"/>
    <x v="893"/>
    <n v="66.7"/>
    <x v="3"/>
  </r>
  <r>
    <x v="10"/>
    <x v="894"/>
    <n v="66.5"/>
    <x v="3"/>
  </r>
  <r>
    <x v="10"/>
    <x v="895"/>
    <n v="66.400000000000006"/>
    <x v="3"/>
  </r>
  <r>
    <x v="10"/>
    <x v="896"/>
    <n v="66.2"/>
    <x v="2"/>
  </r>
  <r>
    <x v="10"/>
    <x v="897"/>
    <n v="66"/>
    <x v="2"/>
  </r>
  <r>
    <x v="10"/>
    <x v="898"/>
    <n v="65.900000000000006"/>
    <x v="2"/>
  </r>
  <r>
    <x v="10"/>
    <x v="899"/>
    <n v="65.7"/>
    <x v="2"/>
  </r>
  <r>
    <x v="10"/>
    <x v="900"/>
    <n v="65.599999999999994"/>
    <x v="2"/>
  </r>
  <r>
    <x v="10"/>
    <x v="901"/>
    <n v="65.400000000000006"/>
    <x v="2"/>
  </r>
  <r>
    <x v="10"/>
    <x v="902"/>
    <n v="65.3"/>
    <x v="2"/>
  </r>
  <r>
    <x v="10"/>
    <x v="903"/>
    <n v="65.3"/>
    <x v="2"/>
  </r>
  <r>
    <x v="10"/>
    <x v="904"/>
    <n v="65.2"/>
    <x v="2"/>
  </r>
  <r>
    <x v="10"/>
    <x v="905"/>
    <n v="65.099999999999994"/>
    <x v="2"/>
  </r>
  <r>
    <x v="10"/>
    <x v="906"/>
    <n v="65"/>
    <x v="2"/>
  </r>
  <r>
    <x v="10"/>
    <x v="907"/>
    <n v="64.900000000000006"/>
    <x v="2"/>
  </r>
  <r>
    <x v="10"/>
    <x v="908"/>
    <n v="64.900000000000006"/>
    <x v="2"/>
  </r>
  <r>
    <x v="10"/>
    <x v="909"/>
    <n v="64.900000000000006"/>
    <x v="0"/>
  </r>
  <r>
    <x v="10"/>
    <x v="910"/>
    <n v="64.8"/>
    <x v="0"/>
  </r>
  <r>
    <x v="10"/>
    <x v="911"/>
    <n v="64.7"/>
    <x v="0"/>
  </r>
  <r>
    <x v="10"/>
    <x v="912"/>
    <n v="64.7"/>
    <x v="0"/>
  </r>
  <r>
    <x v="10"/>
    <x v="913"/>
    <n v="64.7"/>
    <x v="0"/>
  </r>
  <r>
    <x v="10"/>
    <x v="914"/>
    <n v="64.599999999999994"/>
    <x v="0"/>
  </r>
  <r>
    <x v="10"/>
    <x v="915"/>
    <n v="64.599999999999994"/>
    <x v="0"/>
  </r>
  <r>
    <x v="10"/>
    <x v="916"/>
    <n v="64.599999999999994"/>
    <x v="0"/>
  </r>
  <r>
    <x v="10"/>
    <x v="917"/>
    <n v="64.599999999999994"/>
    <x v="2"/>
  </r>
  <r>
    <x v="10"/>
    <x v="918"/>
    <n v="64.5"/>
    <x v="2"/>
  </r>
  <r>
    <x v="10"/>
    <x v="919"/>
    <n v="64.5"/>
    <x v="2"/>
  </r>
  <r>
    <x v="10"/>
    <x v="920"/>
    <n v="64.5"/>
    <x v="2"/>
  </r>
  <r>
    <x v="10"/>
    <x v="921"/>
    <n v="64.5"/>
    <x v="2"/>
  </r>
  <r>
    <x v="10"/>
    <x v="922"/>
    <n v="64.400000000000006"/>
    <x v="2"/>
  </r>
  <r>
    <x v="10"/>
    <x v="923"/>
    <n v="64.400000000000006"/>
    <x v="2"/>
  </r>
  <r>
    <x v="10"/>
    <x v="924"/>
    <n v="64.400000000000006"/>
    <x v="2"/>
  </r>
  <r>
    <x v="10"/>
    <x v="925"/>
    <n v="64.400000000000006"/>
    <x v="2"/>
  </r>
  <r>
    <x v="10"/>
    <x v="926"/>
    <n v="64.3"/>
    <x v="2"/>
  </r>
  <r>
    <x v="10"/>
    <x v="927"/>
    <n v="64.3"/>
    <x v="2"/>
  </r>
  <r>
    <x v="10"/>
    <x v="928"/>
    <n v="64.3"/>
    <x v="2"/>
  </r>
  <r>
    <x v="10"/>
    <x v="929"/>
    <n v="64.2"/>
    <x v="2"/>
  </r>
  <r>
    <x v="10"/>
    <x v="930"/>
    <n v="64.2"/>
    <x v="2"/>
  </r>
  <r>
    <x v="10"/>
    <x v="931"/>
    <n v="64.2"/>
    <x v="2"/>
  </r>
  <r>
    <x v="10"/>
    <x v="932"/>
    <n v="64.2"/>
    <x v="2"/>
  </r>
  <r>
    <x v="10"/>
    <x v="933"/>
    <n v="64.2"/>
    <x v="2"/>
  </r>
  <r>
    <x v="10"/>
    <x v="934"/>
    <n v="64.099999999999994"/>
    <x v="2"/>
  </r>
  <r>
    <x v="10"/>
    <x v="935"/>
    <n v="64.099999999999994"/>
    <x v="2"/>
  </r>
  <r>
    <x v="10"/>
    <x v="936"/>
    <n v="64.099999999999994"/>
    <x v="2"/>
  </r>
  <r>
    <x v="10"/>
    <x v="937"/>
    <n v="64.099999999999994"/>
    <x v="2"/>
  </r>
  <r>
    <x v="10"/>
    <x v="938"/>
    <n v="64.099999999999994"/>
    <x v="2"/>
  </r>
  <r>
    <x v="10"/>
    <x v="939"/>
    <n v="64.099999999999994"/>
    <x v="2"/>
  </r>
  <r>
    <x v="10"/>
    <x v="940"/>
    <n v="64.099999999999994"/>
    <x v="2"/>
  </r>
  <r>
    <x v="10"/>
    <x v="941"/>
    <n v="64"/>
    <x v="2"/>
  </r>
  <r>
    <x v="10"/>
    <x v="942"/>
    <n v="64"/>
    <x v="2"/>
  </r>
  <r>
    <x v="10"/>
    <x v="943"/>
    <n v="64"/>
    <x v="2"/>
  </r>
  <r>
    <x v="10"/>
    <x v="944"/>
    <n v="64"/>
    <x v="2"/>
  </r>
  <r>
    <x v="10"/>
    <x v="945"/>
    <n v="64"/>
    <x v="2"/>
  </r>
  <r>
    <x v="10"/>
    <x v="946"/>
    <n v="64"/>
    <x v="2"/>
  </r>
  <r>
    <x v="10"/>
    <x v="947"/>
    <n v="64"/>
    <x v="2"/>
  </r>
  <r>
    <x v="10"/>
    <x v="948"/>
    <n v="64"/>
    <x v="2"/>
  </r>
  <r>
    <x v="10"/>
    <x v="949"/>
    <n v="64.099999999999994"/>
    <x v="2"/>
  </r>
  <r>
    <x v="10"/>
    <x v="950"/>
    <n v="64.099999999999994"/>
    <x v="2"/>
  </r>
  <r>
    <x v="10"/>
    <x v="951"/>
    <n v="64.099999999999994"/>
    <x v="2"/>
  </r>
  <r>
    <x v="10"/>
    <x v="952"/>
    <n v="64.099999999999994"/>
    <x v="2"/>
  </r>
  <r>
    <x v="10"/>
    <x v="953"/>
    <n v="64"/>
    <x v="2"/>
  </r>
  <r>
    <x v="10"/>
    <x v="954"/>
    <n v="64"/>
    <x v="2"/>
  </r>
  <r>
    <x v="10"/>
    <x v="955"/>
    <n v="64"/>
    <x v="2"/>
  </r>
  <r>
    <x v="10"/>
    <x v="956"/>
    <n v="64"/>
    <x v="2"/>
  </r>
  <r>
    <x v="10"/>
    <x v="957"/>
    <n v="64"/>
    <x v="2"/>
  </r>
  <r>
    <x v="10"/>
    <x v="958"/>
    <n v="64"/>
    <x v="2"/>
  </r>
  <r>
    <x v="10"/>
    <x v="959"/>
    <n v="64"/>
    <x v="2"/>
  </r>
  <r>
    <x v="10"/>
    <x v="960"/>
    <n v="64"/>
    <x v="2"/>
  </r>
  <r>
    <x v="10"/>
    <x v="961"/>
    <n v="64"/>
    <x v="2"/>
  </r>
  <r>
    <x v="10"/>
    <x v="962"/>
    <n v="64"/>
    <x v="2"/>
  </r>
  <r>
    <x v="10"/>
    <x v="963"/>
    <n v="64"/>
    <x v="2"/>
  </r>
  <r>
    <x v="10"/>
    <x v="964"/>
    <n v="64"/>
    <x v="2"/>
  </r>
  <r>
    <x v="10"/>
    <x v="965"/>
    <n v="64"/>
    <x v="2"/>
  </r>
  <r>
    <x v="10"/>
    <x v="966"/>
    <n v="64"/>
    <x v="2"/>
  </r>
  <r>
    <x v="10"/>
    <x v="967"/>
    <n v="64"/>
    <x v="2"/>
  </r>
  <r>
    <x v="10"/>
    <x v="968"/>
    <n v="64"/>
    <x v="2"/>
  </r>
  <r>
    <x v="10"/>
    <x v="969"/>
    <n v="64"/>
    <x v="2"/>
  </r>
  <r>
    <x v="10"/>
    <x v="970"/>
    <n v="64"/>
    <x v="2"/>
  </r>
  <r>
    <x v="10"/>
    <x v="971"/>
    <n v="64"/>
    <x v="2"/>
  </r>
  <r>
    <x v="10"/>
    <x v="972"/>
    <n v="64"/>
    <x v="2"/>
  </r>
  <r>
    <x v="10"/>
    <x v="973"/>
    <n v="64"/>
    <x v="2"/>
  </r>
  <r>
    <x v="10"/>
    <x v="974"/>
    <n v="64"/>
    <x v="2"/>
  </r>
  <r>
    <x v="10"/>
    <x v="975"/>
    <n v="64"/>
    <x v="2"/>
  </r>
  <r>
    <x v="10"/>
    <x v="976"/>
    <n v="64"/>
    <x v="2"/>
  </r>
  <r>
    <x v="10"/>
    <x v="977"/>
    <n v="64"/>
    <x v="2"/>
  </r>
  <r>
    <x v="10"/>
    <x v="978"/>
    <n v="64"/>
    <x v="2"/>
  </r>
  <r>
    <x v="10"/>
    <x v="979"/>
    <n v="64"/>
    <x v="2"/>
  </r>
  <r>
    <x v="10"/>
    <x v="980"/>
    <n v="64"/>
    <x v="2"/>
  </r>
  <r>
    <x v="10"/>
    <x v="981"/>
    <n v="64"/>
    <x v="2"/>
  </r>
  <r>
    <x v="10"/>
    <x v="982"/>
    <n v="64"/>
    <x v="3"/>
  </r>
  <r>
    <x v="10"/>
    <x v="983"/>
    <n v="64"/>
    <x v="3"/>
  </r>
  <r>
    <x v="10"/>
    <x v="984"/>
    <n v="64"/>
    <x v="3"/>
  </r>
  <r>
    <x v="10"/>
    <x v="985"/>
    <n v="64"/>
    <x v="3"/>
  </r>
  <r>
    <x v="10"/>
    <x v="986"/>
    <n v="63.9"/>
    <x v="3"/>
  </r>
  <r>
    <x v="10"/>
    <x v="987"/>
    <n v="63.9"/>
    <x v="3"/>
  </r>
  <r>
    <x v="10"/>
    <x v="988"/>
    <n v="63.9"/>
    <x v="3"/>
  </r>
  <r>
    <x v="10"/>
    <x v="989"/>
    <n v="63.9"/>
    <x v="3"/>
  </r>
  <r>
    <x v="10"/>
    <x v="990"/>
    <n v="64"/>
    <x v="3"/>
  </r>
  <r>
    <x v="10"/>
    <x v="991"/>
    <n v="63.9"/>
    <x v="3"/>
  </r>
  <r>
    <x v="10"/>
    <x v="992"/>
    <n v="63.9"/>
    <x v="3"/>
  </r>
  <r>
    <x v="10"/>
    <x v="993"/>
    <n v="64"/>
    <x v="3"/>
  </r>
  <r>
    <x v="10"/>
    <x v="994"/>
    <n v="64"/>
    <x v="3"/>
  </r>
  <r>
    <x v="10"/>
    <x v="995"/>
    <n v="63.9"/>
    <x v="3"/>
  </r>
  <r>
    <x v="10"/>
    <x v="996"/>
    <n v="64"/>
    <x v="3"/>
  </r>
  <r>
    <x v="10"/>
    <x v="997"/>
    <n v="64"/>
    <x v="3"/>
  </r>
  <r>
    <x v="10"/>
    <x v="998"/>
    <n v="64"/>
    <x v="3"/>
  </r>
  <r>
    <x v="10"/>
    <x v="999"/>
    <n v="64"/>
    <x v="3"/>
  </r>
  <r>
    <x v="10"/>
    <x v="1000"/>
    <n v="64"/>
    <x v="3"/>
  </r>
  <r>
    <x v="10"/>
    <x v="1001"/>
    <n v="64"/>
    <x v="3"/>
  </r>
  <r>
    <x v="10"/>
    <x v="1002"/>
    <n v="64"/>
    <x v="3"/>
  </r>
  <r>
    <x v="10"/>
    <x v="1003"/>
    <n v="64"/>
    <x v="3"/>
  </r>
  <r>
    <x v="10"/>
    <x v="1004"/>
    <n v="64"/>
    <x v="3"/>
  </r>
  <r>
    <x v="10"/>
    <x v="1005"/>
    <n v="64"/>
    <x v="3"/>
  </r>
  <r>
    <x v="10"/>
    <x v="1006"/>
    <n v="64"/>
    <x v="3"/>
  </r>
  <r>
    <x v="10"/>
    <x v="1007"/>
    <n v="64"/>
    <x v="3"/>
  </r>
  <r>
    <x v="10"/>
    <x v="1008"/>
    <n v="64"/>
    <x v="3"/>
  </r>
  <r>
    <x v="10"/>
    <x v="1009"/>
    <n v="64"/>
    <x v="3"/>
  </r>
  <r>
    <x v="10"/>
    <x v="1010"/>
    <n v="64"/>
    <x v="3"/>
  </r>
  <r>
    <x v="10"/>
    <x v="1011"/>
    <n v="64"/>
    <x v="3"/>
  </r>
  <r>
    <x v="10"/>
    <x v="1012"/>
    <n v="64"/>
    <x v="3"/>
  </r>
  <r>
    <x v="10"/>
    <x v="1013"/>
    <n v="64"/>
    <x v="3"/>
  </r>
  <r>
    <x v="10"/>
    <x v="1014"/>
    <n v="64"/>
    <x v="3"/>
  </r>
  <r>
    <x v="10"/>
    <x v="1015"/>
    <n v="64"/>
    <x v="3"/>
  </r>
  <r>
    <x v="10"/>
    <x v="1016"/>
    <n v="64"/>
    <x v="3"/>
  </r>
  <r>
    <x v="10"/>
    <x v="1017"/>
    <n v="64"/>
    <x v="3"/>
  </r>
  <r>
    <x v="10"/>
    <x v="1018"/>
    <n v="64"/>
    <x v="3"/>
  </r>
  <r>
    <x v="10"/>
    <x v="1019"/>
    <n v="64"/>
    <x v="3"/>
  </r>
  <r>
    <x v="10"/>
    <x v="1020"/>
    <n v="64"/>
    <x v="3"/>
  </r>
  <r>
    <x v="10"/>
    <x v="1021"/>
    <n v="64"/>
    <x v="3"/>
  </r>
  <r>
    <x v="10"/>
    <x v="1022"/>
    <n v="64"/>
    <x v="3"/>
  </r>
  <r>
    <x v="10"/>
    <x v="1023"/>
    <n v="64"/>
    <x v="3"/>
  </r>
  <r>
    <x v="10"/>
    <x v="1024"/>
    <n v="64"/>
    <x v="3"/>
  </r>
  <r>
    <x v="10"/>
    <x v="1025"/>
    <n v="64"/>
    <x v="3"/>
  </r>
  <r>
    <x v="10"/>
    <x v="1026"/>
    <n v="64"/>
    <x v="3"/>
  </r>
  <r>
    <x v="10"/>
    <x v="1027"/>
    <n v="64"/>
    <x v="3"/>
  </r>
  <r>
    <x v="10"/>
    <x v="1028"/>
    <n v="64"/>
    <x v="3"/>
  </r>
  <r>
    <x v="10"/>
    <x v="1029"/>
    <n v="64"/>
    <x v="3"/>
  </r>
  <r>
    <x v="10"/>
    <x v="1030"/>
    <n v="64"/>
    <x v="3"/>
  </r>
  <r>
    <x v="10"/>
    <x v="1031"/>
    <n v="64"/>
    <x v="3"/>
  </r>
  <r>
    <x v="10"/>
    <x v="1032"/>
    <n v="64"/>
    <x v="3"/>
  </r>
  <r>
    <x v="10"/>
    <x v="1033"/>
    <n v="64"/>
    <x v="3"/>
  </r>
  <r>
    <x v="10"/>
    <x v="1034"/>
    <n v="64.099999999999994"/>
    <x v="3"/>
  </r>
  <r>
    <x v="10"/>
    <x v="1035"/>
    <n v="64"/>
    <x v="3"/>
  </r>
  <r>
    <x v="10"/>
    <x v="1036"/>
    <n v="64.099999999999994"/>
    <x v="3"/>
  </r>
  <r>
    <x v="10"/>
    <x v="1037"/>
    <n v="64.099999999999994"/>
    <x v="3"/>
  </r>
  <r>
    <x v="10"/>
    <x v="1038"/>
    <n v="64.099999999999994"/>
    <x v="3"/>
  </r>
  <r>
    <x v="10"/>
    <x v="1039"/>
    <n v="64"/>
    <x v="3"/>
  </r>
  <r>
    <x v="10"/>
    <x v="1040"/>
    <n v="64.099999999999994"/>
    <x v="3"/>
  </r>
  <r>
    <x v="10"/>
    <x v="1041"/>
    <n v="64.099999999999994"/>
    <x v="3"/>
  </r>
  <r>
    <x v="10"/>
    <x v="1042"/>
    <n v="64.099999999999994"/>
    <x v="3"/>
  </r>
  <r>
    <x v="10"/>
    <x v="1043"/>
    <n v="64.099999999999994"/>
    <x v="3"/>
  </r>
  <r>
    <x v="10"/>
    <x v="1044"/>
    <n v="64.099999999999994"/>
    <x v="3"/>
  </r>
  <r>
    <x v="10"/>
    <x v="1045"/>
    <n v="64.099999999999994"/>
    <x v="3"/>
  </r>
  <r>
    <x v="10"/>
    <x v="1046"/>
    <n v="64.099999999999994"/>
    <x v="3"/>
  </r>
  <r>
    <x v="10"/>
    <x v="1047"/>
    <n v="64.099999999999994"/>
    <x v="3"/>
  </r>
  <r>
    <x v="10"/>
    <x v="1048"/>
    <n v="64.2"/>
    <x v="3"/>
  </r>
  <r>
    <x v="10"/>
    <x v="1049"/>
    <n v="64.099999999999994"/>
    <x v="3"/>
  </r>
  <r>
    <x v="10"/>
    <x v="1050"/>
    <n v="64.2"/>
    <x v="3"/>
  </r>
  <r>
    <x v="10"/>
    <x v="1051"/>
    <n v="64.2"/>
    <x v="3"/>
  </r>
  <r>
    <x v="10"/>
    <x v="1052"/>
    <n v="64.099999999999994"/>
    <x v="3"/>
  </r>
  <r>
    <x v="10"/>
    <x v="1053"/>
    <n v="64.2"/>
    <x v="3"/>
  </r>
  <r>
    <x v="10"/>
    <x v="1054"/>
    <n v="64.2"/>
    <x v="3"/>
  </r>
  <r>
    <x v="10"/>
    <x v="1055"/>
    <n v="64.2"/>
    <x v="3"/>
  </r>
  <r>
    <x v="10"/>
    <x v="1056"/>
    <n v="64.2"/>
    <x v="3"/>
  </r>
  <r>
    <x v="10"/>
    <x v="1057"/>
    <n v="64.2"/>
    <x v="3"/>
  </r>
  <r>
    <x v="10"/>
    <x v="1058"/>
    <n v="64.2"/>
    <x v="3"/>
  </r>
  <r>
    <x v="10"/>
    <x v="1059"/>
    <n v="64.2"/>
    <x v="3"/>
  </r>
  <r>
    <x v="10"/>
    <x v="1060"/>
    <n v="64.2"/>
    <x v="3"/>
  </r>
  <r>
    <x v="10"/>
    <x v="1061"/>
    <n v="64.2"/>
    <x v="3"/>
  </r>
  <r>
    <x v="10"/>
    <x v="1062"/>
    <n v="64.099999999999994"/>
    <x v="3"/>
  </r>
  <r>
    <x v="10"/>
    <x v="1063"/>
    <n v="64.2"/>
    <x v="3"/>
  </r>
  <r>
    <x v="10"/>
    <x v="1064"/>
    <n v="64.2"/>
    <x v="3"/>
  </r>
  <r>
    <x v="10"/>
    <x v="1065"/>
    <n v="64.2"/>
    <x v="3"/>
  </r>
  <r>
    <x v="10"/>
    <x v="1066"/>
    <n v="64.2"/>
    <x v="3"/>
  </r>
  <r>
    <x v="10"/>
    <x v="1067"/>
    <n v="64.2"/>
    <x v="3"/>
  </r>
  <r>
    <x v="10"/>
    <x v="1068"/>
    <n v="64.3"/>
    <x v="3"/>
  </r>
  <r>
    <x v="10"/>
    <x v="1069"/>
    <n v="64.3"/>
    <x v="3"/>
  </r>
  <r>
    <x v="10"/>
    <x v="1070"/>
    <n v="64.3"/>
    <x v="3"/>
  </r>
  <r>
    <x v="10"/>
    <x v="1071"/>
    <n v="64.3"/>
    <x v="3"/>
  </r>
  <r>
    <x v="10"/>
    <x v="1072"/>
    <n v="64.3"/>
    <x v="3"/>
  </r>
  <r>
    <x v="10"/>
    <x v="1073"/>
    <n v="64.3"/>
    <x v="3"/>
  </r>
  <r>
    <x v="10"/>
    <x v="1074"/>
    <n v="64.3"/>
    <x v="3"/>
  </r>
  <r>
    <x v="10"/>
    <x v="1075"/>
    <n v="64.3"/>
    <x v="3"/>
  </r>
  <r>
    <x v="10"/>
    <x v="1076"/>
    <n v="64.3"/>
    <x v="3"/>
  </r>
  <r>
    <x v="10"/>
    <x v="1077"/>
    <n v="64.3"/>
    <x v="3"/>
  </r>
  <r>
    <x v="10"/>
    <x v="1078"/>
    <n v="64.3"/>
    <x v="3"/>
  </r>
  <r>
    <x v="10"/>
    <x v="1079"/>
    <n v="64.3"/>
    <x v="3"/>
  </r>
  <r>
    <x v="10"/>
    <x v="1080"/>
    <n v="64.400000000000006"/>
    <x v="3"/>
  </r>
  <r>
    <x v="10"/>
    <x v="1081"/>
    <n v="64.400000000000006"/>
    <x v="3"/>
  </r>
  <r>
    <x v="10"/>
    <x v="1082"/>
    <n v="64.400000000000006"/>
    <x v="3"/>
  </r>
  <r>
    <x v="10"/>
    <x v="1083"/>
    <n v="64.400000000000006"/>
    <x v="4"/>
  </r>
  <r>
    <x v="10"/>
    <x v="1084"/>
    <n v="64.400000000000006"/>
    <x v="4"/>
  </r>
  <r>
    <x v="10"/>
    <x v="1085"/>
    <n v="64.5"/>
    <x v="4"/>
  </r>
  <r>
    <x v="10"/>
    <x v="1086"/>
    <n v="64.5"/>
    <x v="4"/>
  </r>
  <r>
    <x v="10"/>
    <x v="1087"/>
    <n v="64.5"/>
    <x v="4"/>
  </r>
  <r>
    <x v="10"/>
    <x v="1088"/>
    <n v="64.5"/>
    <x v="4"/>
  </r>
  <r>
    <x v="10"/>
    <x v="1089"/>
    <n v="64.5"/>
    <x v="4"/>
  </r>
  <r>
    <x v="10"/>
    <x v="1090"/>
    <n v="64.599999999999994"/>
    <x v="4"/>
  </r>
  <r>
    <x v="10"/>
    <x v="1091"/>
    <n v="64.599999999999994"/>
    <x v="4"/>
  </r>
  <r>
    <x v="10"/>
    <x v="1092"/>
    <n v="64.599999999999994"/>
    <x v="4"/>
  </r>
  <r>
    <x v="10"/>
    <x v="1093"/>
    <n v="64.599999999999994"/>
    <x v="4"/>
  </r>
  <r>
    <x v="10"/>
    <x v="1094"/>
    <n v="64.599999999999994"/>
    <x v="4"/>
  </r>
  <r>
    <x v="10"/>
    <x v="1095"/>
    <n v="64.599999999999994"/>
    <x v="4"/>
  </r>
  <r>
    <x v="10"/>
    <x v="1096"/>
    <n v="64.599999999999994"/>
    <x v="4"/>
  </r>
  <r>
    <x v="10"/>
    <x v="1097"/>
    <n v="64.599999999999994"/>
    <x v="4"/>
  </r>
  <r>
    <x v="10"/>
    <x v="1098"/>
    <n v="64.7"/>
    <x v="4"/>
  </r>
  <r>
    <x v="10"/>
    <x v="1099"/>
    <n v="64.7"/>
    <x v="4"/>
  </r>
  <r>
    <x v="10"/>
    <x v="1100"/>
    <n v="64.7"/>
    <x v="4"/>
  </r>
  <r>
    <x v="10"/>
    <x v="1101"/>
    <n v="64.7"/>
    <x v="4"/>
  </r>
  <r>
    <x v="10"/>
    <x v="1102"/>
    <n v="64.7"/>
    <x v="4"/>
  </r>
  <r>
    <x v="10"/>
    <x v="1103"/>
    <n v="64.7"/>
    <x v="4"/>
  </r>
  <r>
    <x v="10"/>
    <x v="1104"/>
    <n v="64.7"/>
    <x v="4"/>
  </r>
  <r>
    <x v="10"/>
    <x v="1105"/>
    <n v="64.7"/>
    <x v="4"/>
  </r>
  <r>
    <x v="10"/>
    <x v="1106"/>
    <n v="64.8"/>
    <x v="4"/>
  </r>
  <r>
    <x v="10"/>
    <x v="1107"/>
    <n v="64.8"/>
    <x v="4"/>
  </r>
  <r>
    <x v="10"/>
    <x v="1108"/>
    <n v="64.8"/>
    <x v="4"/>
  </r>
  <r>
    <x v="10"/>
    <x v="1109"/>
    <n v="64.8"/>
    <x v="4"/>
  </r>
  <r>
    <x v="10"/>
    <x v="1110"/>
    <n v="64.8"/>
    <x v="4"/>
  </r>
  <r>
    <x v="10"/>
    <x v="1111"/>
    <n v="64.8"/>
    <x v="4"/>
  </r>
  <r>
    <x v="10"/>
    <x v="1112"/>
    <n v="64.900000000000006"/>
    <x v="4"/>
  </r>
  <r>
    <x v="10"/>
    <x v="1113"/>
    <n v="64.900000000000006"/>
    <x v="4"/>
  </r>
  <r>
    <x v="10"/>
    <x v="1114"/>
    <n v="64.900000000000006"/>
    <x v="4"/>
  </r>
  <r>
    <x v="10"/>
    <x v="1115"/>
    <n v="64.900000000000006"/>
    <x v="4"/>
  </r>
  <r>
    <x v="10"/>
    <x v="1116"/>
    <n v="64.900000000000006"/>
    <x v="4"/>
  </r>
  <r>
    <x v="10"/>
    <x v="1117"/>
    <n v="64.900000000000006"/>
    <x v="4"/>
  </r>
  <r>
    <x v="10"/>
    <x v="1118"/>
    <n v="64.900000000000006"/>
    <x v="4"/>
  </r>
  <r>
    <x v="10"/>
    <x v="1119"/>
    <n v="64.900000000000006"/>
    <x v="4"/>
  </r>
  <r>
    <x v="10"/>
    <x v="1120"/>
    <n v="64.900000000000006"/>
    <x v="4"/>
  </r>
  <r>
    <x v="10"/>
    <x v="1121"/>
    <n v="65"/>
    <x v="4"/>
  </r>
  <r>
    <x v="10"/>
    <x v="1122"/>
    <n v="65"/>
    <x v="4"/>
  </r>
  <r>
    <x v="10"/>
    <x v="1123"/>
    <n v="65"/>
    <x v="4"/>
  </r>
  <r>
    <x v="10"/>
    <x v="1124"/>
    <n v="65"/>
    <x v="4"/>
  </r>
  <r>
    <x v="10"/>
    <x v="1125"/>
    <n v="65"/>
    <x v="4"/>
  </r>
  <r>
    <x v="10"/>
    <x v="1126"/>
    <n v="65"/>
    <x v="4"/>
  </r>
  <r>
    <x v="10"/>
    <x v="1127"/>
    <n v="65"/>
    <x v="4"/>
  </r>
  <r>
    <x v="10"/>
    <x v="1128"/>
    <n v="65"/>
    <x v="4"/>
  </r>
  <r>
    <x v="10"/>
    <x v="1129"/>
    <n v="65"/>
    <x v="4"/>
  </r>
  <r>
    <x v="10"/>
    <x v="1130"/>
    <n v="65.099999999999994"/>
    <x v="4"/>
  </r>
  <r>
    <x v="10"/>
    <x v="1131"/>
    <n v="65.099999999999994"/>
    <x v="4"/>
  </r>
  <r>
    <x v="10"/>
    <x v="1132"/>
    <n v="65.099999999999994"/>
    <x v="4"/>
  </r>
  <r>
    <x v="10"/>
    <x v="1133"/>
    <n v="65.099999999999994"/>
    <x v="4"/>
  </r>
  <r>
    <x v="10"/>
    <x v="1134"/>
    <n v="65.099999999999994"/>
    <x v="4"/>
  </r>
  <r>
    <x v="10"/>
    <x v="1135"/>
    <n v="65.099999999999994"/>
    <x v="4"/>
  </r>
  <r>
    <x v="10"/>
    <x v="1136"/>
    <n v="65.099999999999994"/>
    <x v="4"/>
  </r>
  <r>
    <x v="10"/>
    <x v="1137"/>
    <n v="65.2"/>
    <x v="4"/>
  </r>
  <r>
    <x v="10"/>
    <x v="1138"/>
    <n v="65.2"/>
    <x v="4"/>
  </r>
  <r>
    <x v="10"/>
    <x v="1139"/>
    <n v="65.2"/>
    <x v="4"/>
  </r>
  <r>
    <x v="10"/>
    <x v="1140"/>
    <n v="65.2"/>
    <x v="4"/>
  </r>
  <r>
    <x v="10"/>
    <x v="1141"/>
    <n v="65.2"/>
    <x v="4"/>
  </r>
  <r>
    <x v="10"/>
    <x v="1142"/>
    <n v="65.2"/>
    <x v="4"/>
  </r>
  <r>
    <x v="10"/>
    <x v="1143"/>
    <n v="65.2"/>
    <x v="4"/>
  </r>
  <r>
    <x v="10"/>
    <x v="1144"/>
    <n v="65.3"/>
    <x v="4"/>
  </r>
  <r>
    <x v="10"/>
    <x v="1145"/>
    <n v="65.3"/>
    <x v="4"/>
  </r>
  <r>
    <x v="10"/>
    <x v="1146"/>
    <n v="65.3"/>
    <x v="4"/>
  </r>
  <r>
    <x v="10"/>
    <x v="1147"/>
    <n v="65.3"/>
    <x v="4"/>
  </r>
  <r>
    <x v="10"/>
    <x v="1148"/>
    <n v="65.3"/>
    <x v="4"/>
  </r>
  <r>
    <x v="10"/>
    <x v="1149"/>
    <n v="65.3"/>
    <x v="4"/>
  </r>
  <r>
    <x v="10"/>
    <x v="1150"/>
    <n v="65.3"/>
    <x v="4"/>
  </r>
  <r>
    <x v="10"/>
    <x v="1151"/>
    <n v="65.3"/>
    <x v="4"/>
  </r>
  <r>
    <x v="10"/>
    <x v="1152"/>
    <n v="65.3"/>
    <x v="4"/>
  </r>
  <r>
    <x v="10"/>
    <x v="1153"/>
    <n v="65.400000000000006"/>
    <x v="4"/>
  </r>
  <r>
    <x v="10"/>
    <x v="1154"/>
    <n v="65.400000000000006"/>
    <x v="4"/>
  </r>
  <r>
    <x v="10"/>
    <x v="1155"/>
    <n v="65.400000000000006"/>
    <x v="4"/>
  </r>
  <r>
    <x v="10"/>
    <x v="1156"/>
    <n v="65.400000000000006"/>
    <x v="4"/>
  </r>
  <r>
    <x v="10"/>
    <x v="1157"/>
    <n v="65.400000000000006"/>
    <x v="4"/>
  </r>
  <r>
    <x v="10"/>
    <x v="1158"/>
    <n v="65.400000000000006"/>
    <x v="4"/>
  </r>
  <r>
    <x v="10"/>
    <x v="1159"/>
    <n v="65.400000000000006"/>
    <x v="4"/>
  </r>
  <r>
    <x v="10"/>
    <x v="1160"/>
    <n v="65.5"/>
    <x v="4"/>
  </r>
  <r>
    <x v="10"/>
    <x v="1161"/>
    <n v="65.5"/>
    <x v="4"/>
  </r>
  <r>
    <x v="10"/>
    <x v="1162"/>
    <n v="65.5"/>
    <x v="4"/>
  </r>
  <r>
    <x v="10"/>
    <x v="1163"/>
    <n v="65.5"/>
    <x v="4"/>
  </r>
  <r>
    <x v="10"/>
    <x v="1164"/>
    <n v="65.5"/>
    <x v="4"/>
  </r>
  <r>
    <x v="10"/>
    <x v="1165"/>
    <n v="65.5"/>
    <x v="4"/>
  </r>
  <r>
    <x v="10"/>
    <x v="1166"/>
    <n v="65.599999999999994"/>
    <x v="4"/>
  </r>
  <r>
    <x v="10"/>
    <x v="1167"/>
    <n v="65.599999999999994"/>
    <x v="4"/>
  </r>
  <r>
    <x v="10"/>
    <x v="1168"/>
    <n v="65.599999999999994"/>
    <x v="4"/>
  </r>
  <r>
    <x v="10"/>
    <x v="1169"/>
    <n v="65.599999999999994"/>
    <x v="4"/>
  </r>
  <r>
    <x v="10"/>
    <x v="1170"/>
    <n v="65.599999999999994"/>
    <x v="4"/>
  </r>
  <r>
    <x v="10"/>
    <x v="1171"/>
    <n v="65.599999999999994"/>
    <x v="4"/>
  </r>
  <r>
    <x v="10"/>
    <x v="1172"/>
    <n v="65.599999999999994"/>
    <x v="4"/>
  </r>
  <r>
    <x v="10"/>
    <x v="1173"/>
    <n v="65.599999999999994"/>
    <x v="4"/>
  </r>
  <r>
    <x v="10"/>
    <x v="1174"/>
    <n v="65.599999999999994"/>
    <x v="4"/>
  </r>
  <r>
    <x v="10"/>
    <x v="1175"/>
    <n v="65.7"/>
    <x v="4"/>
  </r>
  <r>
    <x v="10"/>
    <x v="1176"/>
    <n v="65.7"/>
    <x v="4"/>
  </r>
  <r>
    <x v="10"/>
    <x v="1177"/>
    <n v="65.7"/>
    <x v="4"/>
  </r>
  <r>
    <x v="10"/>
    <x v="1178"/>
    <n v="65.7"/>
    <x v="4"/>
  </r>
  <r>
    <x v="10"/>
    <x v="1179"/>
    <n v="65.7"/>
    <x v="4"/>
  </r>
  <r>
    <x v="10"/>
    <x v="1180"/>
    <n v="65.7"/>
    <x v="4"/>
  </r>
  <r>
    <x v="10"/>
    <x v="1181"/>
    <n v="65.8"/>
    <x v="4"/>
  </r>
  <r>
    <x v="10"/>
    <x v="1182"/>
    <n v="65.8"/>
    <x v="4"/>
  </r>
  <r>
    <x v="10"/>
    <x v="1183"/>
    <n v="65.8"/>
    <x v="4"/>
  </r>
  <r>
    <x v="10"/>
    <x v="1184"/>
    <n v="65.8"/>
    <x v="4"/>
  </r>
  <r>
    <x v="10"/>
    <x v="1185"/>
    <n v="65.8"/>
    <x v="4"/>
  </r>
  <r>
    <x v="10"/>
    <x v="1186"/>
    <n v="65.8"/>
    <x v="4"/>
  </r>
  <r>
    <x v="10"/>
    <x v="1187"/>
    <n v="65.8"/>
    <x v="4"/>
  </r>
  <r>
    <x v="10"/>
    <x v="1188"/>
    <n v="65.8"/>
    <x v="4"/>
  </r>
  <r>
    <x v="10"/>
    <x v="1189"/>
    <n v="65.8"/>
    <x v="4"/>
  </r>
  <r>
    <x v="10"/>
    <x v="1190"/>
    <n v="65.900000000000006"/>
    <x v="4"/>
  </r>
  <r>
    <x v="10"/>
    <x v="1191"/>
    <n v="65.900000000000006"/>
    <x v="4"/>
  </r>
  <r>
    <x v="10"/>
    <x v="1192"/>
    <n v="65.900000000000006"/>
    <x v="4"/>
  </r>
  <r>
    <x v="10"/>
    <x v="1193"/>
    <n v="65.900000000000006"/>
    <x v="4"/>
  </r>
  <r>
    <x v="10"/>
    <x v="1194"/>
    <n v="65.900000000000006"/>
    <x v="4"/>
  </r>
  <r>
    <x v="10"/>
    <x v="1195"/>
    <n v="65.900000000000006"/>
    <x v="4"/>
  </r>
  <r>
    <x v="10"/>
    <x v="1196"/>
    <n v="65.900000000000006"/>
    <x v="4"/>
  </r>
  <r>
    <x v="10"/>
    <x v="1197"/>
    <n v="66"/>
    <x v="4"/>
  </r>
  <r>
    <x v="10"/>
    <x v="1198"/>
    <n v="66"/>
    <x v="4"/>
  </r>
  <r>
    <x v="10"/>
    <x v="1199"/>
    <n v="66"/>
    <x v="4"/>
  </r>
  <r>
    <x v="10"/>
    <x v="1200"/>
    <n v="66"/>
    <x v="4"/>
  </r>
  <r>
    <x v="10"/>
    <x v="1201"/>
    <n v="66"/>
    <x v="4"/>
  </r>
  <r>
    <x v="10"/>
    <x v="1202"/>
    <n v="66"/>
    <x v="4"/>
  </r>
  <r>
    <x v="10"/>
    <x v="1203"/>
    <n v="66"/>
    <x v="4"/>
  </r>
  <r>
    <x v="10"/>
    <x v="1204"/>
    <n v="66.099999999999994"/>
    <x v="4"/>
  </r>
  <r>
    <x v="10"/>
    <x v="1205"/>
    <n v="66.099999999999994"/>
    <x v="4"/>
  </r>
  <r>
    <x v="10"/>
    <x v="1206"/>
    <n v="66.099999999999994"/>
    <x v="4"/>
  </r>
  <r>
    <x v="10"/>
    <x v="1207"/>
    <n v="66.099999999999994"/>
    <x v="4"/>
  </r>
  <r>
    <x v="10"/>
    <x v="1208"/>
    <n v="66.099999999999994"/>
    <x v="4"/>
  </r>
  <r>
    <x v="10"/>
    <x v="1209"/>
    <n v="66.099999999999994"/>
    <x v="4"/>
  </r>
  <r>
    <x v="10"/>
    <x v="1210"/>
    <n v="66.099999999999994"/>
    <x v="4"/>
  </r>
  <r>
    <x v="10"/>
    <x v="1211"/>
    <n v="66.099999999999994"/>
    <x v="4"/>
  </r>
  <r>
    <x v="10"/>
    <x v="1212"/>
    <n v="66.2"/>
    <x v="4"/>
  </r>
  <r>
    <x v="10"/>
    <x v="1213"/>
    <n v="66.2"/>
    <x v="4"/>
  </r>
  <r>
    <x v="10"/>
    <x v="1214"/>
    <n v="66.2"/>
    <x v="4"/>
  </r>
  <r>
    <x v="10"/>
    <x v="1215"/>
    <n v="66.2"/>
    <x v="4"/>
  </r>
  <r>
    <x v="10"/>
    <x v="1216"/>
    <n v="66.2"/>
    <x v="4"/>
  </r>
  <r>
    <x v="10"/>
    <x v="1217"/>
    <n v="66.2"/>
    <x v="4"/>
  </r>
  <r>
    <x v="10"/>
    <x v="1218"/>
    <n v="66.2"/>
    <x v="4"/>
  </r>
  <r>
    <x v="10"/>
    <x v="1219"/>
    <n v="66.2"/>
    <x v="4"/>
  </r>
  <r>
    <x v="10"/>
    <x v="1220"/>
    <n v="66.2"/>
    <x v="4"/>
  </r>
  <r>
    <x v="10"/>
    <x v="1221"/>
    <n v="66.2"/>
    <x v="4"/>
  </r>
  <r>
    <x v="10"/>
    <x v="1222"/>
    <n v="66.2"/>
    <x v="4"/>
  </r>
  <r>
    <x v="10"/>
    <x v="1223"/>
    <n v="66.3"/>
    <x v="4"/>
  </r>
  <r>
    <x v="10"/>
    <x v="1224"/>
    <n v="66.3"/>
    <x v="4"/>
  </r>
  <r>
    <x v="10"/>
    <x v="1225"/>
    <n v="66.3"/>
    <x v="4"/>
  </r>
  <r>
    <x v="10"/>
    <x v="1226"/>
    <n v="66.3"/>
    <x v="4"/>
  </r>
  <r>
    <x v="10"/>
    <x v="1227"/>
    <n v="66.3"/>
    <x v="4"/>
  </r>
  <r>
    <x v="10"/>
    <x v="1228"/>
    <n v="66.3"/>
    <x v="4"/>
  </r>
  <r>
    <x v="10"/>
    <x v="1229"/>
    <n v="66.400000000000006"/>
    <x v="4"/>
  </r>
  <r>
    <x v="10"/>
    <x v="1230"/>
    <n v="66.400000000000006"/>
    <x v="4"/>
  </r>
  <r>
    <x v="10"/>
    <x v="1231"/>
    <n v="66.400000000000006"/>
    <x v="4"/>
  </r>
  <r>
    <x v="10"/>
    <x v="1232"/>
    <n v="66.400000000000006"/>
    <x v="4"/>
  </r>
  <r>
    <x v="10"/>
    <x v="1233"/>
    <n v="66.400000000000006"/>
    <x v="4"/>
  </r>
  <r>
    <x v="10"/>
    <x v="1234"/>
    <n v="66.400000000000006"/>
    <x v="4"/>
  </r>
  <r>
    <x v="10"/>
    <x v="1235"/>
    <n v="66.400000000000006"/>
    <x v="4"/>
  </r>
  <r>
    <x v="10"/>
    <x v="1236"/>
    <n v="66.400000000000006"/>
    <x v="4"/>
  </r>
  <r>
    <x v="10"/>
    <x v="1237"/>
    <n v="66.400000000000006"/>
    <x v="4"/>
  </r>
  <r>
    <x v="10"/>
    <x v="1238"/>
    <n v="66.5"/>
    <x v="4"/>
  </r>
  <r>
    <x v="10"/>
    <x v="1239"/>
    <n v="66.5"/>
    <x v="4"/>
  </r>
  <r>
    <x v="10"/>
    <x v="1240"/>
    <n v="66.5"/>
    <x v="4"/>
  </r>
  <r>
    <x v="10"/>
    <x v="1241"/>
    <n v="66.5"/>
    <x v="4"/>
  </r>
  <r>
    <x v="10"/>
    <x v="1242"/>
    <n v="66.5"/>
    <x v="4"/>
  </r>
  <r>
    <x v="10"/>
    <x v="1243"/>
    <n v="66.5"/>
    <x v="4"/>
  </r>
  <r>
    <x v="10"/>
    <x v="1244"/>
    <n v="66.5"/>
    <x v="4"/>
  </r>
  <r>
    <x v="10"/>
    <x v="1245"/>
    <n v="66.5"/>
    <x v="4"/>
  </r>
  <r>
    <x v="10"/>
    <x v="1246"/>
    <n v="66.599999999999994"/>
    <x v="4"/>
  </r>
  <r>
    <x v="10"/>
    <x v="1247"/>
    <n v="66.599999999999994"/>
    <x v="4"/>
  </r>
  <r>
    <x v="10"/>
    <x v="1248"/>
    <n v="66.599999999999994"/>
    <x v="4"/>
  </r>
  <r>
    <x v="10"/>
    <x v="1249"/>
    <n v="66.599999999999994"/>
    <x v="4"/>
  </r>
  <r>
    <x v="10"/>
    <x v="1250"/>
    <n v="66.599999999999994"/>
    <x v="4"/>
  </r>
  <r>
    <x v="10"/>
    <x v="1251"/>
    <n v="66.599999999999994"/>
    <x v="4"/>
  </r>
  <r>
    <x v="10"/>
    <x v="1252"/>
    <n v="66.599999999999994"/>
    <x v="4"/>
  </r>
  <r>
    <x v="10"/>
    <x v="1253"/>
    <n v="66.599999999999994"/>
    <x v="4"/>
  </r>
  <r>
    <x v="10"/>
    <x v="1254"/>
    <n v="66.599999999999994"/>
    <x v="4"/>
  </r>
  <r>
    <x v="10"/>
    <x v="1255"/>
    <n v="66.7"/>
    <x v="4"/>
  </r>
  <r>
    <x v="10"/>
    <x v="1256"/>
    <n v="66.7"/>
    <x v="4"/>
  </r>
  <r>
    <x v="10"/>
    <x v="1257"/>
    <n v="66.7"/>
    <x v="4"/>
  </r>
  <r>
    <x v="10"/>
    <x v="1258"/>
    <n v="66.7"/>
    <x v="4"/>
  </r>
  <r>
    <x v="10"/>
    <x v="1259"/>
    <n v="66.7"/>
    <x v="4"/>
  </r>
  <r>
    <x v="10"/>
    <x v="1260"/>
    <n v="66.7"/>
    <x v="4"/>
  </r>
  <r>
    <x v="10"/>
    <x v="1261"/>
    <n v="66.7"/>
    <x v="4"/>
  </r>
  <r>
    <x v="10"/>
    <x v="1262"/>
    <n v="66.7"/>
    <x v="4"/>
  </r>
  <r>
    <x v="10"/>
    <x v="1263"/>
    <n v="66.8"/>
    <x v="4"/>
  </r>
  <r>
    <x v="10"/>
    <x v="1264"/>
    <n v="66.8"/>
    <x v="4"/>
  </r>
  <r>
    <x v="10"/>
    <x v="1265"/>
    <n v="66.8"/>
    <x v="4"/>
  </r>
  <r>
    <x v="10"/>
    <x v="1266"/>
    <n v="66.8"/>
    <x v="4"/>
  </r>
  <r>
    <x v="10"/>
    <x v="1267"/>
    <n v="66.8"/>
    <x v="4"/>
  </r>
  <r>
    <x v="10"/>
    <x v="1268"/>
    <n v="66.8"/>
    <x v="4"/>
  </r>
  <r>
    <x v="10"/>
    <x v="1269"/>
    <n v="66.8"/>
    <x v="4"/>
  </r>
  <r>
    <x v="10"/>
    <x v="1270"/>
    <n v="66.8"/>
    <x v="4"/>
  </r>
  <r>
    <x v="10"/>
    <x v="1271"/>
    <n v="66.8"/>
    <x v="4"/>
  </r>
  <r>
    <x v="10"/>
    <x v="1272"/>
    <n v="66.900000000000006"/>
    <x v="4"/>
  </r>
  <r>
    <x v="10"/>
    <x v="1273"/>
    <n v="66.900000000000006"/>
    <x v="4"/>
  </r>
  <r>
    <x v="10"/>
    <x v="1274"/>
    <n v="66.900000000000006"/>
    <x v="4"/>
  </r>
  <r>
    <x v="10"/>
    <x v="1275"/>
    <n v="66.900000000000006"/>
    <x v="4"/>
  </r>
  <r>
    <x v="10"/>
    <x v="1276"/>
    <n v="66.900000000000006"/>
    <x v="4"/>
  </r>
  <r>
    <x v="10"/>
    <x v="1277"/>
    <n v="66.900000000000006"/>
    <x v="4"/>
  </r>
  <r>
    <x v="10"/>
    <x v="1278"/>
    <n v="67"/>
    <x v="4"/>
  </r>
  <r>
    <x v="10"/>
    <x v="1279"/>
    <n v="67"/>
    <x v="4"/>
  </r>
  <r>
    <x v="10"/>
    <x v="1280"/>
    <n v="66.900000000000006"/>
    <x v="4"/>
  </r>
  <r>
    <x v="10"/>
    <x v="1281"/>
    <n v="67"/>
    <x v="4"/>
  </r>
  <r>
    <x v="10"/>
    <x v="1282"/>
    <n v="67"/>
    <x v="4"/>
  </r>
  <r>
    <x v="10"/>
    <x v="1283"/>
    <n v="67"/>
    <x v="4"/>
  </r>
  <r>
    <x v="10"/>
    <x v="1284"/>
    <n v="67"/>
    <x v="4"/>
  </r>
  <r>
    <x v="10"/>
    <x v="1285"/>
    <n v="67.099999999999994"/>
    <x v="4"/>
  </r>
  <r>
    <x v="10"/>
    <x v="1286"/>
    <n v="67.099999999999994"/>
    <x v="4"/>
  </r>
  <r>
    <x v="10"/>
    <x v="1287"/>
    <n v="67.099999999999994"/>
    <x v="4"/>
  </r>
  <r>
    <x v="10"/>
    <x v="1288"/>
    <n v="67.099999999999994"/>
    <x v="4"/>
  </r>
  <r>
    <x v="10"/>
    <x v="1289"/>
    <n v="67.099999999999994"/>
    <x v="4"/>
  </r>
  <r>
    <x v="10"/>
    <x v="1290"/>
    <n v="67.099999999999994"/>
    <x v="4"/>
  </r>
  <r>
    <x v="10"/>
    <x v="1291"/>
    <n v="67.099999999999994"/>
    <x v="4"/>
  </r>
  <r>
    <x v="10"/>
    <x v="1292"/>
    <n v="67.2"/>
    <x v="4"/>
  </r>
  <r>
    <x v="10"/>
    <x v="1293"/>
    <n v="67.099999999999994"/>
    <x v="4"/>
  </r>
  <r>
    <x v="10"/>
    <x v="1294"/>
    <n v="67.2"/>
    <x v="4"/>
  </r>
  <r>
    <x v="10"/>
    <x v="1295"/>
    <n v="67.2"/>
    <x v="4"/>
  </r>
  <r>
    <x v="10"/>
    <x v="1296"/>
    <n v="67.2"/>
    <x v="4"/>
  </r>
  <r>
    <x v="10"/>
    <x v="1297"/>
    <n v="67.2"/>
    <x v="4"/>
  </r>
  <r>
    <x v="10"/>
    <x v="1298"/>
    <n v="67.2"/>
    <x v="4"/>
  </r>
  <r>
    <x v="10"/>
    <x v="1299"/>
    <n v="67.2"/>
    <x v="4"/>
  </r>
  <r>
    <x v="10"/>
    <x v="1300"/>
    <n v="67.2"/>
    <x v="4"/>
  </r>
  <r>
    <x v="10"/>
    <x v="1301"/>
    <n v="67.3"/>
    <x v="4"/>
  </r>
  <r>
    <x v="10"/>
    <x v="1302"/>
    <n v="67.2"/>
    <x v="4"/>
  </r>
  <r>
    <x v="10"/>
    <x v="1303"/>
    <n v="67.3"/>
    <x v="4"/>
  </r>
  <r>
    <x v="10"/>
    <x v="1304"/>
    <n v="67.3"/>
    <x v="4"/>
  </r>
  <r>
    <x v="10"/>
    <x v="1305"/>
    <n v="67.3"/>
    <x v="4"/>
  </r>
  <r>
    <x v="10"/>
    <x v="1306"/>
    <n v="67.3"/>
    <x v="4"/>
  </r>
  <r>
    <x v="10"/>
    <x v="1307"/>
    <n v="67.3"/>
    <x v="4"/>
  </r>
  <r>
    <x v="10"/>
    <x v="1308"/>
    <n v="67.3"/>
    <x v="4"/>
  </r>
  <r>
    <x v="10"/>
    <x v="1309"/>
    <n v="67.3"/>
    <x v="4"/>
  </r>
  <r>
    <x v="10"/>
    <x v="1310"/>
    <n v="67.400000000000006"/>
    <x v="4"/>
  </r>
  <r>
    <x v="10"/>
    <x v="1311"/>
    <n v="67.400000000000006"/>
    <x v="4"/>
  </r>
  <r>
    <x v="10"/>
    <x v="1312"/>
    <n v="67.400000000000006"/>
    <x v="4"/>
  </r>
  <r>
    <x v="10"/>
    <x v="1313"/>
    <n v="67.400000000000006"/>
    <x v="4"/>
  </r>
  <r>
    <x v="10"/>
    <x v="1314"/>
    <n v="67.400000000000006"/>
    <x v="4"/>
  </r>
  <r>
    <x v="10"/>
    <x v="1315"/>
    <n v="67.400000000000006"/>
    <x v="4"/>
  </r>
  <r>
    <x v="10"/>
    <x v="1316"/>
    <n v="67.400000000000006"/>
    <x v="4"/>
  </r>
  <r>
    <x v="10"/>
    <x v="1317"/>
    <n v="67.400000000000006"/>
    <x v="4"/>
  </r>
  <r>
    <x v="10"/>
    <x v="1318"/>
    <n v="67.5"/>
    <x v="4"/>
  </r>
  <r>
    <x v="10"/>
    <x v="1319"/>
    <n v="67.5"/>
    <x v="4"/>
  </r>
  <r>
    <x v="10"/>
    <x v="1320"/>
    <n v="67.5"/>
    <x v="4"/>
  </r>
  <r>
    <x v="10"/>
    <x v="1321"/>
    <n v="67.5"/>
    <x v="4"/>
  </r>
  <r>
    <x v="10"/>
    <x v="1322"/>
    <n v="67.5"/>
    <x v="4"/>
  </r>
  <r>
    <x v="10"/>
    <x v="1323"/>
    <n v="67.5"/>
    <x v="4"/>
  </r>
  <r>
    <x v="10"/>
    <x v="1324"/>
    <n v="67.5"/>
    <x v="4"/>
  </r>
  <r>
    <x v="10"/>
    <x v="1325"/>
    <n v="67.599999999999994"/>
    <x v="4"/>
  </r>
  <r>
    <x v="10"/>
    <x v="1326"/>
    <n v="67.599999999999994"/>
    <x v="4"/>
  </r>
  <r>
    <x v="10"/>
    <x v="1327"/>
    <n v="67.599999999999994"/>
    <x v="4"/>
  </r>
  <r>
    <x v="10"/>
    <x v="1328"/>
    <n v="67.599999999999994"/>
    <x v="4"/>
  </r>
  <r>
    <x v="10"/>
    <x v="1329"/>
    <n v="67.599999999999994"/>
    <x v="4"/>
  </r>
  <r>
    <x v="10"/>
    <x v="1330"/>
    <n v="67.599999999999994"/>
    <x v="4"/>
  </r>
  <r>
    <x v="10"/>
    <x v="1331"/>
    <n v="67.599999999999994"/>
    <x v="4"/>
  </r>
  <r>
    <x v="10"/>
    <x v="1332"/>
    <n v="67.599999999999994"/>
    <x v="4"/>
  </r>
  <r>
    <x v="10"/>
    <x v="1333"/>
    <n v="67.599999999999994"/>
    <x v="4"/>
  </r>
  <r>
    <x v="10"/>
    <x v="1334"/>
    <n v="67.7"/>
    <x v="4"/>
  </r>
  <r>
    <x v="10"/>
    <x v="1335"/>
    <n v="67.7"/>
    <x v="4"/>
  </r>
  <r>
    <x v="10"/>
    <x v="1336"/>
    <n v="67.7"/>
    <x v="4"/>
  </r>
  <r>
    <x v="10"/>
    <x v="1337"/>
    <n v="67.7"/>
    <x v="4"/>
  </r>
  <r>
    <x v="10"/>
    <x v="1338"/>
    <n v="67.7"/>
    <x v="4"/>
  </r>
  <r>
    <x v="10"/>
    <x v="1339"/>
    <n v="67.7"/>
    <x v="4"/>
  </r>
  <r>
    <x v="10"/>
    <x v="1340"/>
    <n v="67.7"/>
    <x v="4"/>
  </r>
  <r>
    <x v="10"/>
    <x v="1341"/>
    <n v="67.8"/>
    <x v="4"/>
  </r>
  <r>
    <x v="10"/>
    <x v="1342"/>
    <n v="67.8"/>
    <x v="4"/>
  </r>
  <r>
    <x v="10"/>
    <x v="1343"/>
    <n v="67.8"/>
    <x v="4"/>
  </r>
  <r>
    <x v="10"/>
    <x v="1344"/>
    <n v="67.8"/>
    <x v="4"/>
  </r>
  <r>
    <x v="10"/>
    <x v="1345"/>
    <n v="67.8"/>
    <x v="4"/>
  </r>
  <r>
    <x v="10"/>
    <x v="1346"/>
    <n v="67.8"/>
    <x v="4"/>
  </r>
  <r>
    <x v="10"/>
    <x v="1347"/>
    <n v="67.8"/>
    <x v="4"/>
  </r>
  <r>
    <x v="10"/>
    <x v="1348"/>
    <n v="67.8"/>
    <x v="4"/>
  </r>
  <r>
    <x v="10"/>
    <x v="1349"/>
    <n v="67.8"/>
    <x v="4"/>
  </r>
  <r>
    <x v="10"/>
    <x v="1350"/>
    <n v="67.8"/>
    <x v="4"/>
  </r>
  <r>
    <x v="10"/>
    <x v="1351"/>
    <n v="67.8"/>
    <x v="4"/>
  </r>
  <r>
    <x v="10"/>
    <x v="1352"/>
    <n v="67.900000000000006"/>
    <x v="4"/>
  </r>
  <r>
    <x v="10"/>
    <x v="1353"/>
    <n v="67.900000000000006"/>
    <x v="4"/>
  </r>
  <r>
    <x v="10"/>
    <x v="1354"/>
    <n v="67.900000000000006"/>
    <x v="4"/>
  </r>
  <r>
    <x v="10"/>
    <x v="1355"/>
    <n v="67.900000000000006"/>
    <x v="4"/>
  </r>
  <r>
    <x v="10"/>
    <x v="1356"/>
    <n v="67.900000000000006"/>
    <x v="4"/>
  </r>
  <r>
    <x v="10"/>
    <x v="1357"/>
    <n v="67.900000000000006"/>
    <x v="4"/>
  </r>
  <r>
    <x v="10"/>
    <x v="1358"/>
    <n v="67.900000000000006"/>
    <x v="4"/>
  </r>
  <r>
    <x v="10"/>
    <x v="1359"/>
    <n v="68"/>
    <x v="4"/>
  </r>
  <r>
    <x v="10"/>
    <x v="1360"/>
    <n v="68"/>
    <x v="4"/>
  </r>
  <r>
    <x v="10"/>
    <x v="1361"/>
    <n v="68"/>
    <x v="4"/>
  </r>
  <r>
    <x v="10"/>
    <x v="1362"/>
    <n v="68"/>
    <x v="4"/>
  </r>
  <r>
    <x v="10"/>
    <x v="1363"/>
    <n v="68"/>
    <x v="4"/>
  </r>
  <r>
    <x v="10"/>
    <x v="1364"/>
    <n v="68"/>
    <x v="4"/>
  </r>
  <r>
    <x v="10"/>
    <x v="1365"/>
    <n v="68"/>
    <x v="4"/>
  </r>
  <r>
    <x v="10"/>
    <x v="1366"/>
    <n v="68"/>
    <x v="4"/>
  </r>
  <r>
    <x v="10"/>
    <x v="1367"/>
    <n v="68"/>
    <x v="4"/>
  </r>
  <r>
    <x v="10"/>
    <x v="1368"/>
    <n v="68"/>
    <x v="4"/>
  </r>
  <r>
    <x v="10"/>
    <x v="1369"/>
    <n v="68.099999999999994"/>
    <x v="4"/>
  </r>
  <r>
    <x v="10"/>
    <x v="1370"/>
    <n v="68.099999999999994"/>
    <x v="4"/>
  </r>
  <r>
    <x v="10"/>
    <x v="1371"/>
    <n v="68.099999999999994"/>
    <x v="4"/>
  </r>
  <r>
    <x v="10"/>
    <x v="1372"/>
    <n v="68.099999999999994"/>
    <x v="4"/>
  </r>
  <r>
    <x v="10"/>
    <x v="1373"/>
    <n v="68.099999999999994"/>
    <x v="4"/>
  </r>
  <r>
    <x v="10"/>
    <x v="1374"/>
    <n v="68.099999999999994"/>
    <x v="4"/>
  </r>
  <r>
    <x v="10"/>
    <x v="1375"/>
    <n v="68.099999999999994"/>
    <x v="4"/>
  </r>
  <r>
    <x v="10"/>
    <x v="1376"/>
    <n v="68.099999999999994"/>
    <x v="4"/>
  </r>
  <r>
    <x v="10"/>
    <x v="1377"/>
    <n v="68.099999999999994"/>
    <x v="4"/>
  </r>
  <r>
    <x v="10"/>
    <x v="1378"/>
    <n v="68.099999999999994"/>
    <x v="4"/>
  </r>
  <r>
    <x v="10"/>
    <x v="1379"/>
    <n v="68.2"/>
    <x v="4"/>
  </r>
  <r>
    <x v="10"/>
    <x v="1380"/>
    <n v="68.2"/>
    <x v="4"/>
  </r>
  <r>
    <x v="10"/>
    <x v="1381"/>
    <n v="68.2"/>
    <x v="4"/>
  </r>
  <r>
    <x v="10"/>
    <x v="1382"/>
    <n v="68.2"/>
    <x v="4"/>
  </r>
  <r>
    <x v="10"/>
    <x v="1383"/>
    <n v="68.2"/>
    <x v="4"/>
  </r>
  <r>
    <x v="10"/>
    <x v="1384"/>
    <n v="68.2"/>
    <x v="4"/>
  </r>
  <r>
    <x v="10"/>
    <x v="1385"/>
    <n v="68.2"/>
    <x v="4"/>
  </r>
  <r>
    <x v="10"/>
    <x v="1386"/>
    <n v="68.2"/>
    <x v="4"/>
  </r>
  <r>
    <x v="10"/>
    <x v="1387"/>
    <n v="68.2"/>
    <x v="4"/>
  </r>
  <r>
    <x v="10"/>
    <x v="1388"/>
    <n v="68.3"/>
    <x v="4"/>
  </r>
  <r>
    <x v="10"/>
    <x v="1389"/>
    <n v="68.3"/>
    <x v="4"/>
  </r>
  <r>
    <x v="10"/>
    <x v="1390"/>
    <n v="68.3"/>
    <x v="4"/>
  </r>
  <r>
    <x v="10"/>
    <x v="1391"/>
    <n v="68.3"/>
    <x v="4"/>
  </r>
  <r>
    <x v="10"/>
    <x v="1392"/>
    <n v="68.3"/>
    <x v="4"/>
  </r>
  <r>
    <x v="10"/>
    <x v="1393"/>
    <n v="68.3"/>
    <x v="4"/>
  </r>
  <r>
    <x v="10"/>
    <x v="1394"/>
    <n v="68.3"/>
    <x v="4"/>
  </r>
  <r>
    <x v="10"/>
    <x v="1395"/>
    <n v="68.3"/>
    <x v="4"/>
  </r>
  <r>
    <x v="10"/>
    <x v="1396"/>
    <n v="68.3"/>
    <x v="4"/>
  </r>
  <r>
    <x v="10"/>
    <x v="1397"/>
    <n v="68.3"/>
    <x v="4"/>
  </r>
  <r>
    <x v="10"/>
    <x v="1398"/>
    <n v="68.3"/>
    <x v="4"/>
  </r>
  <r>
    <x v="10"/>
    <x v="1399"/>
    <n v="68.400000000000006"/>
    <x v="4"/>
  </r>
  <r>
    <x v="10"/>
    <x v="1400"/>
    <n v="68.400000000000006"/>
    <x v="4"/>
  </r>
  <r>
    <x v="10"/>
    <x v="1401"/>
    <n v="68.400000000000006"/>
    <x v="4"/>
  </r>
  <r>
    <x v="10"/>
    <x v="1402"/>
    <n v="68.400000000000006"/>
    <x v="4"/>
  </r>
  <r>
    <x v="10"/>
    <x v="1403"/>
    <n v="68.400000000000006"/>
    <x v="4"/>
  </r>
  <r>
    <x v="10"/>
    <x v="1404"/>
    <n v="68.400000000000006"/>
    <x v="4"/>
  </r>
  <r>
    <x v="10"/>
    <x v="1405"/>
    <n v="68.5"/>
    <x v="4"/>
  </r>
  <r>
    <x v="10"/>
    <x v="1406"/>
    <n v="68.400000000000006"/>
    <x v="4"/>
  </r>
  <r>
    <x v="10"/>
    <x v="1407"/>
    <n v="68.5"/>
    <x v="4"/>
  </r>
  <r>
    <x v="10"/>
    <x v="1408"/>
    <n v="68.5"/>
    <x v="4"/>
  </r>
  <r>
    <x v="10"/>
    <x v="1409"/>
    <n v="68.5"/>
    <x v="4"/>
  </r>
  <r>
    <x v="10"/>
    <x v="1410"/>
    <n v="68.5"/>
    <x v="4"/>
  </r>
  <r>
    <x v="10"/>
    <x v="1411"/>
    <n v="68.5"/>
    <x v="4"/>
  </r>
  <r>
    <x v="10"/>
    <x v="1412"/>
    <n v="68.5"/>
    <x v="4"/>
  </r>
  <r>
    <x v="10"/>
    <x v="1413"/>
    <n v="68.5"/>
    <x v="4"/>
  </r>
  <r>
    <x v="10"/>
    <x v="1414"/>
    <n v="68.5"/>
    <x v="4"/>
  </r>
  <r>
    <x v="10"/>
    <x v="1415"/>
    <n v="68.5"/>
    <x v="4"/>
  </r>
  <r>
    <x v="10"/>
    <x v="1416"/>
    <n v="68.5"/>
    <x v="4"/>
  </r>
  <r>
    <x v="10"/>
    <x v="1417"/>
    <n v="68.5"/>
    <x v="4"/>
  </r>
  <r>
    <x v="10"/>
    <x v="1418"/>
    <n v="68.599999999999994"/>
    <x v="4"/>
  </r>
  <r>
    <x v="10"/>
    <x v="1419"/>
    <n v="68.599999999999994"/>
    <x v="4"/>
  </r>
  <r>
    <x v="10"/>
    <x v="1420"/>
    <n v="68.599999999999994"/>
    <x v="4"/>
  </r>
  <r>
    <x v="10"/>
    <x v="1421"/>
    <n v="68.599999999999994"/>
    <x v="4"/>
  </r>
  <r>
    <x v="10"/>
    <x v="1422"/>
    <n v="68.599999999999994"/>
    <x v="4"/>
  </r>
  <r>
    <x v="10"/>
    <x v="1423"/>
    <n v="68.599999999999994"/>
    <x v="3"/>
  </r>
  <r>
    <x v="10"/>
    <x v="1424"/>
    <n v="68.599999999999994"/>
    <x v="3"/>
  </r>
  <r>
    <x v="10"/>
    <x v="1425"/>
    <n v="68.599999999999994"/>
    <x v="3"/>
  </r>
  <r>
    <x v="10"/>
    <x v="1426"/>
    <n v="68.599999999999994"/>
    <x v="3"/>
  </r>
  <r>
    <x v="10"/>
    <x v="1427"/>
    <n v="68.599999999999994"/>
    <x v="3"/>
  </r>
  <r>
    <x v="10"/>
    <x v="1428"/>
    <n v="68.599999999999994"/>
    <x v="3"/>
  </r>
  <r>
    <x v="10"/>
    <x v="1429"/>
    <n v="68.7"/>
    <x v="3"/>
  </r>
  <r>
    <x v="10"/>
    <x v="1430"/>
    <n v="68.7"/>
    <x v="3"/>
  </r>
  <r>
    <x v="10"/>
    <x v="1431"/>
    <n v="68.7"/>
    <x v="3"/>
  </r>
  <r>
    <x v="10"/>
    <x v="1432"/>
    <n v="68.7"/>
    <x v="3"/>
  </r>
  <r>
    <x v="10"/>
    <x v="1433"/>
    <n v="68.7"/>
    <x v="3"/>
  </r>
  <r>
    <x v="10"/>
    <x v="1434"/>
    <n v="68.7"/>
    <x v="3"/>
  </r>
  <r>
    <x v="10"/>
    <x v="1435"/>
    <n v="68.7"/>
    <x v="3"/>
  </r>
  <r>
    <x v="10"/>
    <x v="1436"/>
    <n v="68.7"/>
    <x v="3"/>
  </r>
  <r>
    <x v="10"/>
    <x v="1437"/>
    <n v="68.8"/>
    <x v="3"/>
  </r>
  <r>
    <x v="10"/>
    <x v="1438"/>
    <n v="68.7"/>
    <x v="3"/>
  </r>
  <r>
    <x v="10"/>
    <x v="1439"/>
    <n v="68.8"/>
    <x v="3"/>
  </r>
  <r>
    <x v="10"/>
    <x v="0"/>
    <n v="68.7"/>
    <x v="3"/>
  </r>
  <r>
    <x v="10"/>
    <x v="1"/>
    <n v="68.8"/>
    <x v="3"/>
  </r>
  <r>
    <x v="10"/>
    <x v="2"/>
    <n v="68.8"/>
    <x v="3"/>
  </r>
  <r>
    <x v="10"/>
    <x v="3"/>
    <n v="68.8"/>
    <x v="3"/>
  </r>
  <r>
    <x v="10"/>
    <x v="4"/>
    <n v="68.8"/>
    <x v="3"/>
  </r>
  <r>
    <x v="10"/>
    <x v="5"/>
    <n v="68.8"/>
    <x v="3"/>
  </r>
  <r>
    <x v="10"/>
    <x v="6"/>
    <n v="68.8"/>
    <x v="3"/>
  </r>
  <r>
    <x v="10"/>
    <x v="7"/>
    <n v="68.8"/>
    <x v="3"/>
  </r>
  <r>
    <x v="10"/>
    <x v="8"/>
    <n v="68.900000000000006"/>
    <x v="3"/>
  </r>
  <r>
    <x v="10"/>
    <x v="9"/>
    <n v="68.900000000000006"/>
    <x v="3"/>
  </r>
  <r>
    <x v="10"/>
    <x v="10"/>
    <n v="68.900000000000006"/>
    <x v="3"/>
  </r>
  <r>
    <x v="10"/>
    <x v="11"/>
    <n v="68.900000000000006"/>
    <x v="3"/>
  </r>
  <r>
    <x v="10"/>
    <x v="12"/>
    <n v="68.900000000000006"/>
    <x v="3"/>
  </r>
  <r>
    <x v="10"/>
    <x v="13"/>
    <n v="68.900000000000006"/>
    <x v="3"/>
  </r>
  <r>
    <x v="10"/>
    <x v="14"/>
    <n v="68.900000000000006"/>
    <x v="3"/>
  </r>
  <r>
    <x v="10"/>
    <x v="15"/>
    <n v="68.900000000000006"/>
    <x v="3"/>
  </r>
  <r>
    <x v="10"/>
    <x v="16"/>
    <n v="68.900000000000006"/>
    <x v="3"/>
  </r>
  <r>
    <x v="10"/>
    <x v="17"/>
    <n v="68.900000000000006"/>
    <x v="3"/>
  </r>
  <r>
    <x v="10"/>
    <x v="18"/>
    <n v="68.900000000000006"/>
    <x v="3"/>
  </r>
  <r>
    <x v="10"/>
    <x v="19"/>
    <n v="69"/>
    <x v="3"/>
  </r>
  <r>
    <x v="10"/>
    <x v="20"/>
    <n v="69"/>
    <x v="3"/>
  </r>
  <r>
    <x v="10"/>
    <x v="21"/>
    <n v="68.900000000000006"/>
    <x v="3"/>
  </r>
  <r>
    <x v="10"/>
    <x v="22"/>
    <n v="69"/>
    <x v="3"/>
  </r>
  <r>
    <x v="10"/>
    <x v="23"/>
    <n v="69"/>
    <x v="3"/>
  </r>
  <r>
    <x v="10"/>
    <x v="24"/>
    <n v="69"/>
    <x v="3"/>
  </r>
  <r>
    <x v="10"/>
    <x v="25"/>
    <n v="69"/>
    <x v="3"/>
  </r>
  <r>
    <x v="10"/>
    <x v="26"/>
    <n v="69"/>
    <x v="3"/>
  </r>
  <r>
    <x v="10"/>
    <x v="27"/>
    <n v="69"/>
    <x v="3"/>
  </r>
  <r>
    <x v="10"/>
    <x v="28"/>
    <n v="69"/>
    <x v="3"/>
  </r>
  <r>
    <x v="10"/>
    <x v="29"/>
    <n v="69"/>
    <x v="3"/>
  </r>
  <r>
    <x v="10"/>
    <x v="30"/>
    <n v="69"/>
    <x v="3"/>
  </r>
  <r>
    <x v="10"/>
    <x v="31"/>
    <n v="69"/>
    <x v="3"/>
  </r>
  <r>
    <x v="10"/>
    <x v="32"/>
    <n v="69"/>
    <x v="3"/>
  </r>
  <r>
    <x v="10"/>
    <x v="33"/>
    <n v="69"/>
    <x v="3"/>
  </r>
  <r>
    <x v="10"/>
    <x v="34"/>
    <n v="69"/>
    <x v="3"/>
  </r>
  <r>
    <x v="10"/>
    <x v="35"/>
    <n v="69"/>
    <x v="3"/>
  </r>
  <r>
    <x v="10"/>
    <x v="36"/>
    <n v="69"/>
    <x v="3"/>
  </r>
  <r>
    <x v="10"/>
    <x v="37"/>
    <n v="69.099999999999994"/>
    <x v="3"/>
  </r>
  <r>
    <x v="10"/>
    <x v="38"/>
    <n v="69.099999999999994"/>
    <x v="3"/>
  </r>
  <r>
    <x v="10"/>
    <x v="39"/>
    <n v="69.099999999999994"/>
    <x v="3"/>
  </r>
  <r>
    <x v="10"/>
    <x v="40"/>
    <n v="69.099999999999994"/>
    <x v="3"/>
  </r>
  <r>
    <x v="10"/>
    <x v="41"/>
    <n v="69.099999999999994"/>
    <x v="3"/>
  </r>
  <r>
    <x v="10"/>
    <x v="42"/>
    <n v="69.099999999999994"/>
    <x v="3"/>
  </r>
  <r>
    <x v="10"/>
    <x v="43"/>
    <n v="69.099999999999994"/>
    <x v="3"/>
  </r>
  <r>
    <x v="10"/>
    <x v="44"/>
    <n v="69.099999999999994"/>
    <x v="3"/>
  </r>
  <r>
    <x v="10"/>
    <x v="45"/>
    <n v="69.099999999999994"/>
    <x v="3"/>
  </r>
  <r>
    <x v="10"/>
    <x v="46"/>
    <n v="69.099999999999994"/>
    <x v="3"/>
  </r>
  <r>
    <x v="10"/>
    <x v="47"/>
    <n v="69.2"/>
    <x v="3"/>
  </r>
  <r>
    <x v="10"/>
    <x v="48"/>
    <n v="69.099999999999994"/>
    <x v="3"/>
  </r>
  <r>
    <x v="10"/>
    <x v="49"/>
    <n v="69.2"/>
    <x v="3"/>
  </r>
  <r>
    <x v="10"/>
    <x v="50"/>
    <n v="69.2"/>
    <x v="3"/>
  </r>
  <r>
    <x v="10"/>
    <x v="51"/>
    <n v="69.2"/>
    <x v="3"/>
  </r>
  <r>
    <x v="10"/>
    <x v="52"/>
    <n v="69.2"/>
    <x v="3"/>
  </r>
  <r>
    <x v="10"/>
    <x v="53"/>
    <n v="69.2"/>
    <x v="3"/>
  </r>
  <r>
    <x v="10"/>
    <x v="54"/>
    <n v="69.2"/>
    <x v="3"/>
  </r>
  <r>
    <x v="10"/>
    <x v="55"/>
    <n v="69.2"/>
    <x v="3"/>
  </r>
  <r>
    <x v="10"/>
    <x v="56"/>
    <n v="69.2"/>
    <x v="3"/>
  </r>
  <r>
    <x v="10"/>
    <x v="57"/>
    <n v="69.2"/>
    <x v="3"/>
  </r>
  <r>
    <x v="10"/>
    <x v="58"/>
    <n v="69.2"/>
    <x v="3"/>
  </r>
  <r>
    <x v="10"/>
    <x v="59"/>
    <n v="69.2"/>
    <x v="3"/>
  </r>
  <r>
    <x v="10"/>
    <x v="60"/>
    <n v="69.2"/>
    <x v="3"/>
  </r>
  <r>
    <x v="10"/>
    <x v="61"/>
    <n v="69.2"/>
    <x v="3"/>
  </r>
  <r>
    <x v="10"/>
    <x v="62"/>
    <n v="69.2"/>
    <x v="3"/>
  </r>
  <r>
    <x v="10"/>
    <x v="63"/>
    <n v="69.2"/>
    <x v="3"/>
  </r>
  <r>
    <x v="10"/>
    <x v="64"/>
    <n v="69.2"/>
    <x v="3"/>
  </r>
  <r>
    <x v="10"/>
    <x v="65"/>
    <n v="69.2"/>
    <x v="3"/>
  </r>
  <r>
    <x v="10"/>
    <x v="66"/>
    <n v="69.2"/>
    <x v="3"/>
  </r>
  <r>
    <x v="10"/>
    <x v="67"/>
    <n v="69.2"/>
    <x v="3"/>
  </r>
  <r>
    <x v="10"/>
    <x v="68"/>
    <n v="69.3"/>
    <x v="3"/>
  </r>
  <r>
    <x v="10"/>
    <x v="69"/>
    <n v="69.2"/>
    <x v="3"/>
  </r>
  <r>
    <x v="10"/>
    <x v="70"/>
    <n v="69.3"/>
    <x v="3"/>
  </r>
  <r>
    <x v="10"/>
    <x v="71"/>
    <n v="69.3"/>
    <x v="3"/>
  </r>
  <r>
    <x v="10"/>
    <x v="72"/>
    <n v="69.3"/>
    <x v="3"/>
  </r>
  <r>
    <x v="10"/>
    <x v="73"/>
    <n v="69.3"/>
    <x v="3"/>
  </r>
  <r>
    <x v="10"/>
    <x v="74"/>
    <n v="69.3"/>
    <x v="3"/>
  </r>
  <r>
    <x v="10"/>
    <x v="75"/>
    <n v="69.3"/>
    <x v="3"/>
  </r>
  <r>
    <x v="10"/>
    <x v="76"/>
    <n v="69.3"/>
    <x v="3"/>
  </r>
  <r>
    <x v="10"/>
    <x v="77"/>
    <n v="69.3"/>
    <x v="3"/>
  </r>
  <r>
    <x v="10"/>
    <x v="78"/>
    <n v="69.3"/>
    <x v="3"/>
  </r>
  <r>
    <x v="10"/>
    <x v="79"/>
    <n v="69.3"/>
    <x v="3"/>
  </r>
  <r>
    <x v="10"/>
    <x v="80"/>
    <n v="69.3"/>
    <x v="3"/>
  </r>
  <r>
    <x v="10"/>
    <x v="81"/>
    <n v="69.3"/>
    <x v="3"/>
  </r>
  <r>
    <x v="10"/>
    <x v="82"/>
    <n v="69.3"/>
    <x v="3"/>
  </r>
  <r>
    <x v="10"/>
    <x v="83"/>
    <n v="69.3"/>
    <x v="3"/>
  </r>
  <r>
    <x v="10"/>
    <x v="84"/>
    <n v="69.3"/>
    <x v="3"/>
  </r>
  <r>
    <x v="10"/>
    <x v="85"/>
    <n v="69.3"/>
    <x v="2"/>
  </r>
  <r>
    <x v="10"/>
    <x v="86"/>
    <n v="69.099999999999994"/>
    <x v="0"/>
  </r>
  <r>
    <x v="10"/>
    <x v="87"/>
    <n v="69"/>
    <x v="0"/>
  </r>
  <r>
    <x v="10"/>
    <x v="88"/>
    <n v="69"/>
    <x v="0"/>
  </r>
  <r>
    <x v="10"/>
    <x v="89"/>
    <n v="69.099999999999994"/>
    <x v="0"/>
  </r>
  <r>
    <x v="10"/>
    <x v="90"/>
    <n v="69.099999999999994"/>
    <x v="2"/>
  </r>
  <r>
    <x v="10"/>
    <x v="91"/>
    <n v="69.099999999999994"/>
    <x v="2"/>
  </r>
  <r>
    <x v="10"/>
    <x v="92"/>
    <n v="69.2"/>
    <x v="2"/>
  </r>
  <r>
    <x v="10"/>
    <x v="93"/>
    <n v="69.2"/>
    <x v="2"/>
  </r>
  <r>
    <x v="10"/>
    <x v="94"/>
    <n v="69.2"/>
    <x v="2"/>
  </r>
  <r>
    <x v="10"/>
    <x v="95"/>
    <n v="69.2"/>
    <x v="2"/>
  </r>
  <r>
    <x v="10"/>
    <x v="96"/>
    <n v="69.2"/>
    <x v="2"/>
  </r>
  <r>
    <x v="10"/>
    <x v="97"/>
    <n v="69.2"/>
    <x v="2"/>
  </r>
  <r>
    <x v="10"/>
    <x v="98"/>
    <n v="69.3"/>
    <x v="2"/>
  </r>
  <r>
    <x v="10"/>
    <x v="99"/>
    <n v="69.2"/>
    <x v="2"/>
  </r>
  <r>
    <x v="10"/>
    <x v="100"/>
    <n v="69.3"/>
    <x v="2"/>
  </r>
  <r>
    <x v="10"/>
    <x v="101"/>
    <n v="69.2"/>
    <x v="2"/>
  </r>
  <r>
    <x v="10"/>
    <x v="102"/>
    <n v="69.3"/>
    <x v="2"/>
  </r>
  <r>
    <x v="10"/>
    <x v="103"/>
    <n v="69.3"/>
    <x v="2"/>
  </r>
  <r>
    <x v="10"/>
    <x v="104"/>
    <n v="69.3"/>
    <x v="0"/>
  </r>
  <r>
    <x v="10"/>
    <x v="105"/>
    <n v="69.3"/>
    <x v="0"/>
  </r>
  <r>
    <x v="10"/>
    <x v="106"/>
    <n v="69.3"/>
    <x v="0"/>
  </r>
  <r>
    <x v="10"/>
    <x v="107"/>
    <n v="69.3"/>
    <x v="0"/>
  </r>
  <r>
    <x v="10"/>
    <x v="108"/>
    <n v="69.3"/>
    <x v="0"/>
  </r>
  <r>
    <x v="10"/>
    <x v="109"/>
    <n v="69.3"/>
    <x v="0"/>
  </r>
  <r>
    <x v="10"/>
    <x v="110"/>
    <n v="69.3"/>
    <x v="0"/>
  </r>
  <r>
    <x v="10"/>
    <x v="111"/>
    <n v="69.3"/>
    <x v="0"/>
  </r>
  <r>
    <x v="10"/>
    <x v="112"/>
    <n v="69.3"/>
    <x v="0"/>
  </r>
  <r>
    <x v="10"/>
    <x v="113"/>
    <n v="69.3"/>
    <x v="25"/>
  </r>
  <r>
    <x v="10"/>
    <x v="114"/>
    <n v="69.099999999999994"/>
    <x v="1"/>
  </r>
  <r>
    <x v="10"/>
    <x v="115"/>
    <n v="68.900000000000006"/>
    <x v="25"/>
  </r>
  <r>
    <x v="10"/>
    <x v="116"/>
    <n v="68.8"/>
    <x v="1"/>
  </r>
  <r>
    <x v="10"/>
    <x v="117"/>
    <n v="68.900000000000006"/>
    <x v="1"/>
  </r>
  <r>
    <x v="10"/>
    <x v="118"/>
    <n v="68.900000000000006"/>
    <x v="1"/>
  </r>
  <r>
    <x v="10"/>
    <x v="119"/>
    <n v="68.900000000000006"/>
    <x v="1"/>
  </r>
  <r>
    <x v="10"/>
    <x v="120"/>
    <n v="69"/>
    <x v="1"/>
  </r>
  <r>
    <x v="10"/>
    <x v="121"/>
    <n v="69"/>
    <x v="1"/>
  </r>
  <r>
    <x v="10"/>
    <x v="122"/>
    <n v="69.099999999999994"/>
    <x v="1"/>
  </r>
  <r>
    <x v="10"/>
    <x v="123"/>
    <n v="69.099999999999994"/>
    <x v="1"/>
  </r>
  <r>
    <x v="10"/>
    <x v="124"/>
    <n v="69.099999999999994"/>
    <x v="1"/>
  </r>
  <r>
    <x v="10"/>
    <x v="125"/>
    <n v="69.099999999999994"/>
    <x v="1"/>
  </r>
  <r>
    <x v="10"/>
    <x v="126"/>
    <n v="69.099999999999994"/>
    <x v="1"/>
  </r>
  <r>
    <x v="10"/>
    <x v="127"/>
    <n v="69.099999999999994"/>
    <x v="1"/>
  </r>
  <r>
    <x v="10"/>
    <x v="128"/>
    <n v="69.099999999999994"/>
    <x v="1"/>
  </r>
  <r>
    <x v="10"/>
    <x v="129"/>
    <n v="69.2"/>
    <x v="1"/>
  </r>
  <r>
    <x v="10"/>
    <x v="130"/>
    <n v="69.099999999999994"/>
    <x v="1"/>
  </r>
  <r>
    <x v="10"/>
    <x v="131"/>
    <n v="69.2"/>
    <x v="1"/>
  </r>
  <r>
    <x v="10"/>
    <x v="132"/>
    <n v="69.2"/>
    <x v="1"/>
  </r>
  <r>
    <x v="10"/>
    <x v="133"/>
    <n v="69.2"/>
    <x v="1"/>
  </r>
  <r>
    <x v="10"/>
    <x v="134"/>
    <n v="69.2"/>
    <x v="1"/>
  </r>
  <r>
    <x v="10"/>
    <x v="135"/>
    <n v="69.2"/>
    <x v="1"/>
  </r>
  <r>
    <x v="10"/>
    <x v="136"/>
    <n v="69.2"/>
    <x v="1"/>
  </r>
  <r>
    <x v="10"/>
    <x v="137"/>
    <n v="69.2"/>
    <x v="1"/>
  </r>
  <r>
    <x v="10"/>
    <x v="138"/>
    <n v="69.2"/>
    <x v="1"/>
  </r>
  <r>
    <x v="10"/>
    <x v="139"/>
    <n v="69.2"/>
    <x v="1"/>
  </r>
  <r>
    <x v="10"/>
    <x v="140"/>
    <n v="69.2"/>
    <x v="1"/>
  </r>
  <r>
    <x v="10"/>
    <x v="141"/>
    <n v="69.2"/>
    <x v="1"/>
  </r>
  <r>
    <x v="10"/>
    <x v="142"/>
    <n v="69.2"/>
    <x v="1"/>
  </r>
  <r>
    <x v="10"/>
    <x v="143"/>
    <n v="69.2"/>
    <x v="1"/>
  </r>
  <r>
    <x v="10"/>
    <x v="144"/>
    <n v="69.2"/>
    <x v="1"/>
  </r>
  <r>
    <x v="10"/>
    <x v="145"/>
    <n v="69.3"/>
    <x v="1"/>
  </r>
  <r>
    <x v="10"/>
    <x v="146"/>
    <n v="69.2"/>
    <x v="1"/>
  </r>
  <r>
    <x v="10"/>
    <x v="147"/>
    <n v="69.2"/>
    <x v="0"/>
  </r>
  <r>
    <x v="10"/>
    <x v="148"/>
    <n v="69.3"/>
    <x v="0"/>
  </r>
  <r>
    <x v="10"/>
    <x v="149"/>
    <n v="69.3"/>
    <x v="0"/>
  </r>
  <r>
    <x v="10"/>
    <x v="150"/>
    <n v="69.3"/>
    <x v="0"/>
  </r>
  <r>
    <x v="10"/>
    <x v="151"/>
    <n v="69.3"/>
    <x v="0"/>
  </r>
  <r>
    <x v="10"/>
    <x v="152"/>
    <n v="69.3"/>
    <x v="1"/>
  </r>
  <r>
    <x v="10"/>
    <x v="153"/>
    <n v="69.3"/>
    <x v="0"/>
  </r>
  <r>
    <x v="10"/>
    <x v="154"/>
    <n v="69.3"/>
    <x v="0"/>
  </r>
  <r>
    <x v="10"/>
    <x v="155"/>
    <n v="69.3"/>
    <x v="0"/>
  </r>
  <r>
    <x v="10"/>
    <x v="156"/>
    <n v="69.3"/>
    <x v="0"/>
  </r>
  <r>
    <x v="10"/>
    <x v="157"/>
    <n v="69.3"/>
    <x v="0"/>
  </r>
  <r>
    <x v="10"/>
    <x v="158"/>
    <n v="69.3"/>
    <x v="1"/>
  </r>
  <r>
    <x v="10"/>
    <x v="159"/>
    <n v="69.3"/>
    <x v="1"/>
  </r>
  <r>
    <x v="10"/>
    <x v="160"/>
    <n v="69.3"/>
    <x v="1"/>
  </r>
  <r>
    <x v="10"/>
    <x v="161"/>
    <n v="69.3"/>
    <x v="0"/>
  </r>
  <r>
    <x v="10"/>
    <x v="162"/>
    <n v="69.3"/>
    <x v="1"/>
  </r>
  <r>
    <x v="10"/>
    <x v="163"/>
    <n v="69.3"/>
    <x v="0"/>
  </r>
  <r>
    <x v="10"/>
    <x v="164"/>
    <n v="69.3"/>
    <x v="0"/>
  </r>
  <r>
    <x v="10"/>
    <x v="165"/>
    <n v="69.3"/>
    <x v="0"/>
  </r>
  <r>
    <x v="10"/>
    <x v="166"/>
    <n v="69.3"/>
    <x v="0"/>
  </r>
  <r>
    <x v="10"/>
    <x v="167"/>
    <n v="69.3"/>
    <x v="26"/>
  </r>
  <r>
    <x v="10"/>
    <x v="168"/>
    <n v="69.099999999999994"/>
    <x v="25"/>
  </r>
  <r>
    <x v="10"/>
    <x v="169"/>
    <n v="68.8"/>
    <x v="25"/>
  </r>
  <r>
    <x v="10"/>
    <x v="170"/>
    <n v="68.8"/>
    <x v="25"/>
  </r>
  <r>
    <x v="10"/>
    <x v="171"/>
    <n v="68.8"/>
    <x v="25"/>
  </r>
  <r>
    <x v="10"/>
    <x v="172"/>
    <n v="68.8"/>
    <x v="25"/>
  </r>
  <r>
    <x v="10"/>
    <x v="173"/>
    <n v="68.900000000000006"/>
    <x v="25"/>
  </r>
  <r>
    <x v="10"/>
    <x v="174"/>
    <n v="68.900000000000006"/>
    <x v="25"/>
  </r>
  <r>
    <x v="10"/>
    <x v="175"/>
    <n v="68.900000000000006"/>
    <x v="25"/>
  </r>
  <r>
    <x v="10"/>
    <x v="176"/>
    <n v="69"/>
    <x v="25"/>
  </r>
  <r>
    <x v="10"/>
    <x v="177"/>
    <n v="69"/>
    <x v="25"/>
  </r>
  <r>
    <x v="10"/>
    <x v="178"/>
    <n v="69"/>
    <x v="25"/>
  </r>
  <r>
    <x v="10"/>
    <x v="179"/>
    <n v="69"/>
    <x v="25"/>
  </r>
  <r>
    <x v="10"/>
    <x v="180"/>
    <n v="69"/>
    <x v="25"/>
  </r>
  <r>
    <x v="10"/>
    <x v="181"/>
    <n v="69"/>
    <x v="25"/>
  </r>
  <r>
    <x v="10"/>
    <x v="182"/>
    <n v="69"/>
    <x v="25"/>
  </r>
  <r>
    <x v="10"/>
    <x v="183"/>
    <n v="69.099999999999994"/>
    <x v="25"/>
  </r>
  <r>
    <x v="10"/>
    <x v="184"/>
    <n v="69"/>
    <x v="25"/>
  </r>
  <r>
    <x v="10"/>
    <x v="185"/>
    <n v="69"/>
    <x v="25"/>
  </r>
  <r>
    <x v="10"/>
    <x v="186"/>
    <n v="69.099999999999994"/>
    <x v="25"/>
  </r>
  <r>
    <x v="10"/>
    <x v="187"/>
    <n v="69"/>
    <x v="25"/>
  </r>
  <r>
    <x v="10"/>
    <x v="188"/>
    <n v="69.099999999999994"/>
    <x v="25"/>
  </r>
  <r>
    <x v="10"/>
    <x v="189"/>
    <n v="69.099999999999994"/>
    <x v="25"/>
  </r>
  <r>
    <x v="10"/>
    <x v="190"/>
    <n v="69.099999999999994"/>
    <x v="25"/>
  </r>
  <r>
    <x v="10"/>
    <x v="191"/>
    <n v="69.099999999999994"/>
    <x v="25"/>
  </r>
  <r>
    <x v="10"/>
    <x v="192"/>
    <n v="69.099999999999994"/>
    <x v="25"/>
  </r>
  <r>
    <x v="10"/>
    <x v="193"/>
    <n v="69.099999999999994"/>
    <x v="25"/>
  </r>
  <r>
    <x v="10"/>
    <x v="194"/>
    <n v="69.099999999999994"/>
    <x v="25"/>
  </r>
  <r>
    <x v="10"/>
    <x v="195"/>
    <n v="69.099999999999994"/>
    <x v="25"/>
  </r>
  <r>
    <x v="10"/>
    <x v="196"/>
    <n v="69.099999999999994"/>
    <x v="25"/>
  </r>
  <r>
    <x v="10"/>
    <x v="197"/>
    <n v="69.099999999999994"/>
    <x v="25"/>
  </r>
  <r>
    <x v="10"/>
    <x v="198"/>
    <n v="69.099999999999994"/>
    <x v="25"/>
  </r>
  <r>
    <x v="10"/>
    <x v="199"/>
    <n v="69.099999999999994"/>
    <x v="25"/>
  </r>
  <r>
    <x v="10"/>
    <x v="200"/>
    <n v="69.099999999999994"/>
    <x v="25"/>
  </r>
  <r>
    <x v="10"/>
    <x v="201"/>
    <n v="69.099999999999994"/>
    <x v="25"/>
  </r>
  <r>
    <x v="10"/>
    <x v="202"/>
    <n v="69.099999999999994"/>
    <x v="25"/>
  </r>
  <r>
    <x v="10"/>
    <x v="203"/>
    <n v="69.099999999999994"/>
    <x v="25"/>
  </r>
  <r>
    <x v="10"/>
    <x v="204"/>
    <n v="69.099999999999994"/>
    <x v="25"/>
  </r>
  <r>
    <x v="10"/>
    <x v="205"/>
    <n v="69.099999999999994"/>
    <x v="25"/>
  </r>
  <r>
    <x v="10"/>
    <x v="206"/>
    <n v="69.099999999999994"/>
    <x v="25"/>
  </r>
  <r>
    <x v="10"/>
    <x v="207"/>
    <n v="69.099999999999994"/>
    <x v="25"/>
  </r>
  <r>
    <x v="10"/>
    <x v="208"/>
    <n v="69.099999999999994"/>
    <x v="25"/>
  </r>
  <r>
    <x v="10"/>
    <x v="209"/>
    <n v="69.099999999999994"/>
    <x v="25"/>
  </r>
  <r>
    <x v="10"/>
    <x v="210"/>
    <n v="69.099999999999994"/>
    <x v="25"/>
  </r>
  <r>
    <x v="10"/>
    <x v="211"/>
    <n v="69.099999999999994"/>
    <x v="25"/>
  </r>
  <r>
    <x v="10"/>
    <x v="212"/>
    <n v="69.099999999999994"/>
    <x v="25"/>
  </r>
  <r>
    <x v="10"/>
    <x v="213"/>
    <n v="69.099999999999994"/>
    <x v="25"/>
  </r>
  <r>
    <x v="10"/>
    <x v="214"/>
    <n v="69.099999999999994"/>
    <x v="25"/>
  </r>
  <r>
    <x v="10"/>
    <x v="215"/>
    <n v="69.099999999999994"/>
    <x v="25"/>
  </r>
  <r>
    <x v="10"/>
    <x v="216"/>
    <n v="69.099999999999994"/>
    <x v="25"/>
  </r>
  <r>
    <x v="10"/>
    <x v="217"/>
    <n v="69.099999999999994"/>
    <x v="1"/>
  </r>
  <r>
    <x v="10"/>
    <x v="218"/>
    <n v="69.099999999999994"/>
    <x v="1"/>
  </r>
  <r>
    <x v="10"/>
    <x v="219"/>
    <n v="69.099999999999994"/>
    <x v="1"/>
  </r>
  <r>
    <x v="10"/>
    <x v="220"/>
    <n v="69.099999999999994"/>
    <x v="1"/>
  </r>
  <r>
    <x v="10"/>
    <x v="221"/>
    <n v="69.099999999999994"/>
    <x v="1"/>
  </r>
  <r>
    <x v="10"/>
    <x v="222"/>
    <n v="69.099999999999994"/>
    <x v="1"/>
  </r>
  <r>
    <x v="10"/>
    <x v="223"/>
    <n v="69.099999999999994"/>
    <x v="1"/>
  </r>
  <r>
    <x v="10"/>
    <x v="224"/>
    <n v="69.099999999999994"/>
    <x v="1"/>
  </r>
  <r>
    <x v="10"/>
    <x v="225"/>
    <n v="69.099999999999994"/>
    <x v="1"/>
  </r>
  <r>
    <x v="10"/>
    <x v="226"/>
    <n v="69.099999999999994"/>
    <x v="1"/>
  </r>
  <r>
    <x v="10"/>
    <x v="227"/>
    <n v="69.099999999999994"/>
    <x v="1"/>
  </r>
  <r>
    <x v="10"/>
    <x v="228"/>
    <n v="69.099999999999994"/>
    <x v="1"/>
  </r>
  <r>
    <x v="10"/>
    <x v="229"/>
    <n v="69.099999999999994"/>
    <x v="1"/>
  </r>
  <r>
    <x v="10"/>
    <x v="230"/>
    <n v="69.099999999999994"/>
    <x v="1"/>
  </r>
  <r>
    <x v="10"/>
    <x v="231"/>
    <n v="69.099999999999994"/>
    <x v="1"/>
  </r>
  <r>
    <x v="10"/>
    <x v="232"/>
    <n v="69.099999999999994"/>
    <x v="1"/>
  </r>
  <r>
    <x v="10"/>
    <x v="233"/>
    <n v="69.099999999999994"/>
    <x v="1"/>
  </r>
  <r>
    <x v="10"/>
    <x v="234"/>
    <n v="69.099999999999994"/>
    <x v="1"/>
  </r>
  <r>
    <x v="10"/>
    <x v="235"/>
    <n v="69.099999999999994"/>
    <x v="1"/>
  </r>
  <r>
    <x v="10"/>
    <x v="236"/>
    <n v="69"/>
    <x v="1"/>
  </r>
  <r>
    <x v="10"/>
    <x v="237"/>
    <n v="69"/>
    <x v="1"/>
  </r>
  <r>
    <x v="10"/>
    <x v="238"/>
    <n v="69"/>
    <x v="1"/>
  </r>
  <r>
    <x v="10"/>
    <x v="239"/>
    <n v="69"/>
    <x v="1"/>
  </r>
  <r>
    <x v="10"/>
    <x v="240"/>
    <n v="69.099999999999994"/>
    <x v="1"/>
  </r>
  <r>
    <x v="10"/>
    <x v="241"/>
    <n v="69"/>
    <x v="1"/>
  </r>
  <r>
    <x v="10"/>
    <x v="242"/>
    <n v="69"/>
    <x v="1"/>
  </r>
  <r>
    <x v="10"/>
    <x v="243"/>
    <n v="69"/>
    <x v="1"/>
  </r>
  <r>
    <x v="10"/>
    <x v="244"/>
    <n v="69"/>
    <x v="1"/>
  </r>
  <r>
    <x v="10"/>
    <x v="245"/>
    <n v="69"/>
    <x v="1"/>
  </r>
  <r>
    <x v="10"/>
    <x v="246"/>
    <n v="69"/>
    <x v="1"/>
  </r>
  <r>
    <x v="10"/>
    <x v="247"/>
    <n v="69"/>
    <x v="1"/>
  </r>
  <r>
    <x v="10"/>
    <x v="248"/>
    <n v="69"/>
    <x v="1"/>
  </r>
  <r>
    <x v="10"/>
    <x v="249"/>
    <n v="69"/>
    <x v="1"/>
  </r>
  <r>
    <x v="10"/>
    <x v="250"/>
    <n v="69"/>
    <x v="1"/>
  </r>
  <r>
    <x v="10"/>
    <x v="251"/>
    <n v="69"/>
    <x v="1"/>
  </r>
  <r>
    <x v="10"/>
    <x v="252"/>
    <n v="69"/>
    <x v="1"/>
  </r>
  <r>
    <x v="10"/>
    <x v="253"/>
    <n v="69"/>
    <x v="1"/>
  </r>
  <r>
    <x v="10"/>
    <x v="254"/>
    <n v="69"/>
    <x v="1"/>
  </r>
  <r>
    <x v="10"/>
    <x v="255"/>
    <n v="69"/>
    <x v="1"/>
  </r>
  <r>
    <x v="10"/>
    <x v="256"/>
    <n v="69"/>
    <x v="1"/>
  </r>
  <r>
    <x v="10"/>
    <x v="257"/>
    <n v="69"/>
    <x v="1"/>
  </r>
  <r>
    <x v="10"/>
    <x v="258"/>
    <n v="69"/>
    <x v="1"/>
  </r>
  <r>
    <x v="10"/>
    <x v="259"/>
    <n v="69"/>
    <x v="1"/>
  </r>
  <r>
    <x v="10"/>
    <x v="260"/>
    <n v="69"/>
    <x v="1"/>
  </r>
  <r>
    <x v="10"/>
    <x v="261"/>
    <n v="69"/>
    <x v="1"/>
  </r>
  <r>
    <x v="10"/>
    <x v="262"/>
    <n v="69"/>
    <x v="1"/>
  </r>
  <r>
    <x v="10"/>
    <x v="263"/>
    <n v="69"/>
    <x v="1"/>
  </r>
  <r>
    <x v="10"/>
    <x v="264"/>
    <n v="69"/>
    <x v="1"/>
  </r>
  <r>
    <x v="10"/>
    <x v="265"/>
    <n v="69"/>
    <x v="1"/>
  </r>
  <r>
    <x v="10"/>
    <x v="266"/>
    <n v="69"/>
    <x v="1"/>
  </r>
  <r>
    <x v="10"/>
    <x v="267"/>
    <n v="69"/>
    <x v="1"/>
  </r>
  <r>
    <x v="10"/>
    <x v="268"/>
    <n v="68.900000000000006"/>
    <x v="1"/>
  </r>
  <r>
    <x v="10"/>
    <x v="269"/>
    <n v="68.900000000000006"/>
    <x v="1"/>
  </r>
  <r>
    <x v="10"/>
    <x v="270"/>
    <n v="68.900000000000006"/>
    <x v="1"/>
  </r>
  <r>
    <x v="10"/>
    <x v="271"/>
    <n v="68.900000000000006"/>
    <x v="1"/>
  </r>
  <r>
    <x v="10"/>
    <x v="272"/>
    <n v="68.900000000000006"/>
    <x v="1"/>
  </r>
  <r>
    <x v="10"/>
    <x v="273"/>
    <n v="68.900000000000006"/>
    <x v="1"/>
  </r>
  <r>
    <x v="10"/>
    <x v="274"/>
    <n v="68.900000000000006"/>
    <x v="1"/>
  </r>
  <r>
    <x v="10"/>
    <x v="275"/>
    <n v="68.900000000000006"/>
    <x v="1"/>
  </r>
  <r>
    <x v="10"/>
    <x v="276"/>
    <n v="68.900000000000006"/>
    <x v="1"/>
  </r>
  <r>
    <x v="10"/>
    <x v="277"/>
    <n v="68.900000000000006"/>
    <x v="1"/>
  </r>
  <r>
    <x v="10"/>
    <x v="278"/>
    <n v="68.900000000000006"/>
    <x v="1"/>
  </r>
  <r>
    <x v="10"/>
    <x v="279"/>
    <n v="68.900000000000006"/>
    <x v="1"/>
  </r>
  <r>
    <x v="10"/>
    <x v="280"/>
    <n v="68.900000000000006"/>
    <x v="1"/>
  </r>
  <r>
    <x v="10"/>
    <x v="281"/>
    <n v="68.900000000000006"/>
    <x v="1"/>
  </r>
  <r>
    <x v="10"/>
    <x v="282"/>
    <n v="68.900000000000006"/>
    <x v="1"/>
  </r>
  <r>
    <x v="10"/>
    <x v="283"/>
    <n v="68.900000000000006"/>
    <x v="1"/>
  </r>
  <r>
    <x v="10"/>
    <x v="284"/>
    <n v="68.900000000000006"/>
    <x v="1"/>
  </r>
  <r>
    <x v="10"/>
    <x v="285"/>
    <n v="68.900000000000006"/>
    <x v="1"/>
  </r>
  <r>
    <x v="10"/>
    <x v="286"/>
    <n v="68.900000000000006"/>
    <x v="1"/>
  </r>
  <r>
    <x v="10"/>
    <x v="287"/>
    <n v="68.900000000000006"/>
    <x v="1"/>
  </r>
  <r>
    <x v="10"/>
    <x v="288"/>
    <n v="68.900000000000006"/>
    <x v="1"/>
  </r>
  <r>
    <x v="10"/>
    <x v="289"/>
    <n v="68.900000000000006"/>
    <x v="1"/>
  </r>
  <r>
    <x v="10"/>
    <x v="290"/>
    <n v="68.900000000000006"/>
    <x v="1"/>
  </r>
  <r>
    <x v="10"/>
    <x v="291"/>
    <n v="68.900000000000006"/>
    <x v="1"/>
  </r>
  <r>
    <x v="10"/>
    <x v="292"/>
    <n v="68.8"/>
    <x v="1"/>
  </r>
  <r>
    <x v="10"/>
    <x v="293"/>
    <n v="68.8"/>
    <x v="1"/>
  </r>
  <r>
    <x v="10"/>
    <x v="294"/>
    <n v="68.8"/>
    <x v="1"/>
  </r>
  <r>
    <x v="10"/>
    <x v="295"/>
    <n v="68.8"/>
    <x v="0"/>
  </r>
  <r>
    <x v="10"/>
    <x v="296"/>
    <n v="68.8"/>
    <x v="1"/>
  </r>
  <r>
    <x v="10"/>
    <x v="297"/>
    <n v="68.8"/>
    <x v="1"/>
  </r>
  <r>
    <x v="10"/>
    <x v="298"/>
    <n v="68.8"/>
    <x v="0"/>
  </r>
  <r>
    <x v="10"/>
    <x v="299"/>
    <n v="68.8"/>
    <x v="0"/>
  </r>
  <r>
    <x v="10"/>
    <x v="300"/>
    <n v="68.8"/>
    <x v="0"/>
  </r>
  <r>
    <x v="10"/>
    <x v="301"/>
    <n v="68.8"/>
    <x v="0"/>
  </r>
  <r>
    <x v="10"/>
    <x v="302"/>
    <n v="68.8"/>
    <x v="0"/>
  </r>
  <r>
    <x v="10"/>
    <x v="303"/>
    <n v="68.8"/>
    <x v="0"/>
  </r>
  <r>
    <x v="10"/>
    <x v="304"/>
    <n v="68.8"/>
    <x v="0"/>
  </r>
  <r>
    <x v="10"/>
    <x v="305"/>
    <n v="68.8"/>
    <x v="0"/>
  </r>
  <r>
    <x v="10"/>
    <x v="306"/>
    <n v="68.8"/>
    <x v="0"/>
  </r>
  <r>
    <x v="10"/>
    <x v="307"/>
    <n v="68.8"/>
    <x v="0"/>
  </r>
  <r>
    <x v="10"/>
    <x v="308"/>
    <n v="68.8"/>
    <x v="0"/>
  </r>
  <r>
    <x v="10"/>
    <x v="309"/>
    <n v="68.7"/>
    <x v="0"/>
  </r>
  <r>
    <x v="10"/>
    <x v="310"/>
    <n v="68.7"/>
    <x v="0"/>
  </r>
  <r>
    <x v="10"/>
    <x v="311"/>
    <n v="68.7"/>
    <x v="0"/>
  </r>
  <r>
    <x v="10"/>
    <x v="312"/>
    <n v="68.7"/>
    <x v="0"/>
  </r>
  <r>
    <x v="10"/>
    <x v="313"/>
    <n v="68.7"/>
    <x v="0"/>
  </r>
  <r>
    <x v="10"/>
    <x v="314"/>
    <n v="68.7"/>
    <x v="0"/>
  </r>
  <r>
    <x v="10"/>
    <x v="315"/>
    <n v="68.7"/>
    <x v="0"/>
  </r>
  <r>
    <x v="10"/>
    <x v="316"/>
    <n v="68.7"/>
    <x v="0"/>
  </r>
  <r>
    <x v="10"/>
    <x v="317"/>
    <n v="68.7"/>
    <x v="0"/>
  </r>
  <r>
    <x v="10"/>
    <x v="318"/>
    <n v="68.7"/>
    <x v="0"/>
  </r>
  <r>
    <x v="10"/>
    <x v="319"/>
    <n v="68.7"/>
    <x v="0"/>
  </r>
  <r>
    <x v="10"/>
    <x v="320"/>
    <n v="68.7"/>
    <x v="0"/>
  </r>
  <r>
    <x v="10"/>
    <x v="321"/>
    <n v="68.7"/>
    <x v="0"/>
  </r>
  <r>
    <x v="10"/>
    <x v="322"/>
    <n v="68.7"/>
    <x v="0"/>
  </r>
  <r>
    <x v="10"/>
    <x v="323"/>
    <n v="68.7"/>
    <x v="0"/>
  </r>
  <r>
    <x v="10"/>
    <x v="324"/>
    <n v="68.7"/>
    <x v="0"/>
  </r>
  <r>
    <x v="10"/>
    <x v="325"/>
    <n v="68.599999999999994"/>
    <x v="0"/>
  </r>
  <r>
    <x v="10"/>
    <x v="326"/>
    <n v="68.599999999999994"/>
    <x v="0"/>
  </r>
  <r>
    <x v="10"/>
    <x v="327"/>
    <n v="68.7"/>
    <x v="0"/>
  </r>
  <r>
    <x v="10"/>
    <x v="328"/>
    <n v="68.599999999999994"/>
    <x v="0"/>
  </r>
  <r>
    <x v="10"/>
    <x v="329"/>
    <n v="68.599999999999994"/>
    <x v="0"/>
  </r>
  <r>
    <x v="10"/>
    <x v="330"/>
    <n v="68.599999999999994"/>
    <x v="0"/>
  </r>
  <r>
    <x v="10"/>
    <x v="331"/>
    <n v="68.599999999999994"/>
    <x v="0"/>
  </r>
  <r>
    <x v="10"/>
    <x v="332"/>
    <n v="68.599999999999994"/>
    <x v="0"/>
  </r>
  <r>
    <x v="10"/>
    <x v="333"/>
    <n v="68.599999999999994"/>
    <x v="0"/>
  </r>
  <r>
    <x v="10"/>
    <x v="334"/>
    <n v="68.599999999999994"/>
    <x v="0"/>
  </r>
  <r>
    <x v="10"/>
    <x v="335"/>
    <n v="68.599999999999994"/>
    <x v="0"/>
  </r>
  <r>
    <x v="10"/>
    <x v="336"/>
    <n v="68.599999999999994"/>
    <x v="0"/>
  </r>
  <r>
    <x v="10"/>
    <x v="337"/>
    <n v="68.599999999999994"/>
    <x v="0"/>
  </r>
  <r>
    <x v="10"/>
    <x v="338"/>
    <n v="68.599999999999994"/>
    <x v="0"/>
  </r>
  <r>
    <x v="10"/>
    <x v="339"/>
    <n v="68.599999999999994"/>
    <x v="0"/>
  </r>
  <r>
    <x v="10"/>
    <x v="340"/>
    <n v="68.5"/>
    <x v="0"/>
  </r>
  <r>
    <x v="10"/>
    <x v="341"/>
    <n v="68.599999999999994"/>
    <x v="0"/>
  </r>
  <r>
    <x v="10"/>
    <x v="342"/>
    <n v="68.5"/>
    <x v="0"/>
  </r>
  <r>
    <x v="10"/>
    <x v="343"/>
    <n v="68.5"/>
    <x v="0"/>
  </r>
  <r>
    <x v="10"/>
    <x v="344"/>
    <n v="68.5"/>
    <x v="0"/>
  </r>
  <r>
    <x v="10"/>
    <x v="345"/>
    <n v="68.5"/>
    <x v="0"/>
  </r>
  <r>
    <x v="10"/>
    <x v="346"/>
    <n v="68.5"/>
    <x v="0"/>
  </r>
  <r>
    <x v="10"/>
    <x v="347"/>
    <n v="68.5"/>
    <x v="0"/>
  </r>
  <r>
    <x v="10"/>
    <x v="348"/>
    <n v="68.5"/>
    <x v="0"/>
  </r>
  <r>
    <x v="10"/>
    <x v="349"/>
    <n v="68.5"/>
    <x v="0"/>
  </r>
  <r>
    <x v="10"/>
    <x v="350"/>
    <n v="68.5"/>
    <x v="0"/>
  </r>
  <r>
    <x v="10"/>
    <x v="351"/>
    <n v="68.5"/>
    <x v="0"/>
  </r>
  <r>
    <x v="10"/>
    <x v="352"/>
    <n v="68.5"/>
    <x v="0"/>
  </r>
  <r>
    <x v="10"/>
    <x v="353"/>
    <n v="68.400000000000006"/>
    <x v="0"/>
  </r>
  <r>
    <x v="10"/>
    <x v="354"/>
    <n v="68.400000000000006"/>
    <x v="0"/>
  </r>
  <r>
    <x v="10"/>
    <x v="355"/>
    <n v="68.400000000000006"/>
    <x v="0"/>
  </r>
  <r>
    <x v="10"/>
    <x v="356"/>
    <n v="68.400000000000006"/>
    <x v="0"/>
  </r>
  <r>
    <x v="10"/>
    <x v="357"/>
    <n v="68.400000000000006"/>
    <x v="0"/>
  </r>
  <r>
    <x v="10"/>
    <x v="358"/>
    <n v="68.400000000000006"/>
    <x v="0"/>
  </r>
  <r>
    <x v="10"/>
    <x v="359"/>
    <n v="68.400000000000006"/>
    <x v="0"/>
  </r>
  <r>
    <x v="10"/>
    <x v="360"/>
    <n v="68.400000000000006"/>
    <x v="0"/>
  </r>
  <r>
    <x v="10"/>
    <x v="361"/>
    <n v="68.400000000000006"/>
    <x v="0"/>
  </r>
  <r>
    <x v="10"/>
    <x v="362"/>
    <n v="68.400000000000006"/>
    <x v="0"/>
  </r>
  <r>
    <x v="10"/>
    <x v="363"/>
    <n v="68.400000000000006"/>
    <x v="0"/>
  </r>
  <r>
    <x v="10"/>
    <x v="364"/>
    <n v="68.3"/>
    <x v="0"/>
  </r>
  <r>
    <x v="10"/>
    <x v="365"/>
    <n v="68.3"/>
    <x v="0"/>
  </r>
  <r>
    <x v="10"/>
    <x v="366"/>
    <n v="68.3"/>
    <x v="0"/>
  </r>
  <r>
    <x v="10"/>
    <x v="367"/>
    <n v="68.3"/>
    <x v="0"/>
  </r>
  <r>
    <x v="10"/>
    <x v="368"/>
    <n v="68.3"/>
    <x v="0"/>
  </r>
  <r>
    <x v="10"/>
    <x v="369"/>
    <n v="68.3"/>
    <x v="0"/>
  </r>
  <r>
    <x v="10"/>
    <x v="370"/>
    <n v="68.3"/>
    <x v="0"/>
  </r>
  <r>
    <x v="10"/>
    <x v="371"/>
    <n v="68.3"/>
    <x v="0"/>
  </r>
  <r>
    <x v="10"/>
    <x v="372"/>
    <n v="68.3"/>
    <x v="0"/>
  </r>
  <r>
    <x v="10"/>
    <x v="373"/>
    <n v="68.3"/>
    <x v="0"/>
  </r>
  <r>
    <x v="10"/>
    <x v="374"/>
    <n v="68.3"/>
    <x v="0"/>
  </r>
  <r>
    <x v="10"/>
    <x v="375"/>
    <n v="68.2"/>
    <x v="0"/>
  </r>
  <r>
    <x v="10"/>
    <x v="376"/>
    <n v="68.2"/>
    <x v="0"/>
  </r>
  <r>
    <x v="10"/>
    <x v="377"/>
    <n v="68.2"/>
    <x v="0"/>
  </r>
  <r>
    <x v="10"/>
    <x v="378"/>
    <n v="68.2"/>
    <x v="0"/>
  </r>
  <r>
    <x v="10"/>
    <x v="379"/>
    <n v="68.2"/>
    <x v="0"/>
  </r>
  <r>
    <x v="10"/>
    <x v="380"/>
    <n v="68.2"/>
    <x v="0"/>
  </r>
  <r>
    <x v="10"/>
    <x v="381"/>
    <n v="68.2"/>
    <x v="0"/>
  </r>
  <r>
    <x v="10"/>
    <x v="382"/>
    <n v="68.2"/>
    <x v="0"/>
  </r>
  <r>
    <x v="10"/>
    <x v="383"/>
    <n v="68.2"/>
    <x v="0"/>
  </r>
  <r>
    <x v="10"/>
    <x v="384"/>
    <n v="68.2"/>
    <x v="0"/>
  </r>
  <r>
    <x v="10"/>
    <x v="385"/>
    <n v="68.2"/>
    <x v="0"/>
  </r>
  <r>
    <x v="10"/>
    <x v="386"/>
    <n v="68.2"/>
    <x v="0"/>
  </r>
  <r>
    <x v="11"/>
    <x v="387"/>
    <n v="68.099999999999994"/>
    <x v="0"/>
  </r>
  <r>
    <x v="11"/>
    <x v="388"/>
    <n v="68.099999999999994"/>
    <x v="0"/>
  </r>
  <r>
    <x v="11"/>
    <x v="389"/>
    <n v="68.099999999999994"/>
    <x v="0"/>
  </r>
  <r>
    <x v="11"/>
    <x v="390"/>
    <n v="68.099999999999994"/>
    <x v="0"/>
  </r>
  <r>
    <x v="11"/>
    <x v="391"/>
    <n v="68.099999999999994"/>
    <x v="0"/>
  </r>
  <r>
    <x v="11"/>
    <x v="392"/>
    <n v="68.099999999999994"/>
    <x v="0"/>
  </r>
  <r>
    <x v="11"/>
    <x v="393"/>
    <n v="68.099999999999994"/>
    <x v="0"/>
  </r>
  <r>
    <x v="11"/>
    <x v="394"/>
    <n v="68.099999999999994"/>
    <x v="0"/>
  </r>
  <r>
    <x v="11"/>
    <x v="395"/>
    <n v="68.099999999999994"/>
    <x v="0"/>
  </r>
  <r>
    <x v="11"/>
    <x v="396"/>
    <n v="68.099999999999994"/>
    <x v="0"/>
  </r>
  <r>
    <x v="11"/>
    <x v="397"/>
    <n v="68"/>
    <x v="0"/>
  </r>
  <r>
    <x v="11"/>
    <x v="398"/>
    <n v="68"/>
    <x v="0"/>
  </r>
  <r>
    <x v="11"/>
    <x v="399"/>
    <n v="68"/>
    <x v="0"/>
  </r>
  <r>
    <x v="11"/>
    <x v="400"/>
    <n v="68"/>
    <x v="0"/>
  </r>
  <r>
    <x v="11"/>
    <x v="401"/>
    <n v="68"/>
    <x v="0"/>
  </r>
  <r>
    <x v="11"/>
    <x v="402"/>
    <n v="68"/>
    <x v="0"/>
  </r>
  <r>
    <x v="11"/>
    <x v="403"/>
    <n v="68"/>
    <x v="0"/>
  </r>
  <r>
    <x v="11"/>
    <x v="404"/>
    <n v="68"/>
    <x v="0"/>
  </r>
  <r>
    <x v="11"/>
    <x v="405"/>
    <n v="68"/>
    <x v="0"/>
  </r>
  <r>
    <x v="11"/>
    <x v="406"/>
    <n v="68"/>
    <x v="0"/>
  </r>
  <r>
    <x v="11"/>
    <x v="407"/>
    <n v="68"/>
    <x v="0"/>
  </r>
  <r>
    <x v="11"/>
    <x v="408"/>
    <n v="68"/>
    <x v="0"/>
  </r>
  <r>
    <x v="11"/>
    <x v="409"/>
    <n v="68"/>
    <x v="0"/>
  </r>
  <r>
    <x v="11"/>
    <x v="410"/>
    <n v="67.900000000000006"/>
    <x v="0"/>
  </r>
  <r>
    <x v="11"/>
    <x v="411"/>
    <n v="67.900000000000006"/>
    <x v="0"/>
  </r>
  <r>
    <x v="11"/>
    <x v="412"/>
    <n v="67.900000000000006"/>
    <x v="0"/>
  </r>
  <r>
    <x v="11"/>
    <x v="413"/>
    <n v="67.900000000000006"/>
    <x v="0"/>
  </r>
  <r>
    <x v="11"/>
    <x v="414"/>
    <n v="67.900000000000006"/>
    <x v="0"/>
  </r>
  <r>
    <x v="11"/>
    <x v="415"/>
    <n v="67.900000000000006"/>
    <x v="0"/>
  </r>
  <r>
    <x v="11"/>
    <x v="416"/>
    <n v="67.900000000000006"/>
    <x v="0"/>
  </r>
  <r>
    <x v="11"/>
    <x v="417"/>
    <n v="67.8"/>
    <x v="0"/>
  </r>
  <r>
    <x v="11"/>
    <x v="418"/>
    <n v="67.8"/>
    <x v="0"/>
  </r>
  <r>
    <x v="11"/>
    <x v="419"/>
    <n v="67.8"/>
    <x v="0"/>
  </r>
  <r>
    <x v="11"/>
    <x v="420"/>
    <n v="67.8"/>
    <x v="0"/>
  </r>
  <r>
    <x v="11"/>
    <x v="421"/>
    <n v="67.8"/>
    <x v="0"/>
  </r>
  <r>
    <x v="11"/>
    <x v="422"/>
    <n v="67.8"/>
    <x v="0"/>
  </r>
  <r>
    <x v="11"/>
    <x v="423"/>
    <n v="67.8"/>
    <x v="0"/>
  </r>
  <r>
    <x v="11"/>
    <x v="424"/>
    <n v="67.8"/>
    <x v="0"/>
  </r>
  <r>
    <x v="11"/>
    <x v="425"/>
    <n v="67.8"/>
    <x v="0"/>
  </r>
  <r>
    <x v="11"/>
    <x v="426"/>
    <n v="67.8"/>
    <x v="0"/>
  </r>
  <r>
    <x v="11"/>
    <x v="427"/>
    <n v="67.8"/>
    <x v="0"/>
  </r>
  <r>
    <x v="11"/>
    <x v="428"/>
    <n v="67.8"/>
    <x v="0"/>
  </r>
  <r>
    <x v="11"/>
    <x v="429"/>
    <n v="67.7"/>
    <x v="0"/>
  </r>
  <r>
    <x v="11"/>
    <x v="430"/>
    <n v="67.7"/>
    <x v="0"/>
  </r>
  <r>
    <x v="11"/>
    <x v="431"/>
    <n v="67.7"/>
    <x v="0"/>
  </r>
  <r>
    <x v="11"/>
    <x v="432"/>
    <n v="67.7"/>
    <x v="0"/>
  </r>
  <r>
    <x v="11"/>
    <x v="433"/>
    <n v="67.7"/>
    <x v="0"/>
  </r>
  <r>
    <x v="11"/>
    <x v="434"/>
    <n v="67.7"/>
    <x v="0"/>
  </r>
  <r>
    <x v="11"/>
    <x v="435"/>
    <n v="67.7"/>
    <x v="0"/>
  </r>
  <r>
    <x v="11"/>
    <x v="436"/>
    <n v="67.599999999999994"/>
    <x v="0"/>
  </r>
  <r>
    <x v="11"/>
    <x v="437"/>
    <n v="67.7"/>
    <x v="0"/>
  </r>
  <r>
    <x v="11"/>
    <x v="438"/>
    <n v="67.7"/>
    <x v="0"/>
  </r>
  <r>
    <x v="11"/>
    <x v="439"/>
    <n v="67.599999999999994"/>
    <x v="0"/>
  </r>
  <r>
    <x v="11"/>
    <x v="440"/>
    <n v="67.599999999999994"/>
    <x v="0"/>
  </r>
  <r>
    <x v="11"/>
    <x v="441"/>
    <n v="67.599999999999994"/>
    <x v="0"/>
  </r>
  <r>
    <x v="11"/>
    <x v="442"/>
    <n v="67.599999999999994"/>
    <x v="0"/>
  </r>
  <r>
    <x v="11"/>
    <x v="443"/>
    <n v="67.599999999999994"/>
    <x v="0"/>
  </r>
  <r>
    <x v="11"/>
    <x v="444"/>
    <n v="67.599999999999994"/>
    <x v="0"/>
  </r>
  <r>
    <x v="11"/>
    <x v="445"/>
    <n v="67.599999999999994"/>
    <x v="0"/>
  </r>
  <r>
    <x v="11"/>
    <x v="446"/>
    <n v="67.599999999999994"/>
    <x v="0"/>
  </r>
  <r>
    <x v="11"/>
    <x v="447"/>
    <n v="67.599999999999994"/>
    <x v="0"/>
  </r>
  <r>
    <x v="11"/>
    <x v="448"/>
    <n v="67.599999999999994"/>
    <x v="0"/>
  </r>
  <r>
    <x v="11"/>
    <x v="449"/>
    <n v="67.5"/>
    <x v="0"/>
  </r>
  <r>
    <x v="11"/>
    <x v="450"/>
    <n v="67.5"/>
    <x v="0"/>
  </r>
  <r>
    <x v="11"/>
    <x v="451"/>
    <n v="67.599999999999994"/>
    <x v="0"/>
  </r>
  <r>
    <x v="11"/>
    <x v="452"/>
    <n v="67.5"/>
    <x v="0"/>
  </r>
  <r>
    <x v="11"/>
    <x v="453"/>
    <n v="67.5"/>
    <x v="0"/>
  </r>
  <r>
    <x v="11"/>
    <x v="454"/>
    <n v="67.5"/>
    <x v="0"/>
  </r>
  <r>
    <x v="11"/>
    <x v="455"/>
    <n v="67.5"/>
    <x v="0"/>
  </r>
  <r>
    <x v="11"/>
    <x v="456"/>
    <n v="67.5"/>
    <x v="0"/>
  </r>
  <r>
    <x v="11"/>
    <x v="457"/>
    <n v="67.5"/>
    <x v="0"/>
  </r>
  <r>
    <x v="11"/>
    <x v="458"/>
    <n v="67.5"/>
    <x v="0"/>
  </r>
  <r>
    <x v="11"/>
    <x v="459"/>
    <n v="67.5"/>
    <x v="0"/>
  </r>
  <r>
    <x v="11"/>
    <x v="460"/>
    <n v="67.5"/>
    <x v="0"/>
  </r>
  <r>
    <x v="11"/>
    <x v="461"/>
    <n v="67.5"/>
    <x v="0"/>
  </r>
  <r>
    <x v="11"/>
    <x v="462"/>
    <n v="67.400000000000006"/>
    <x v="0"/>
  </r>
  <r>
    <x v="11"/>
    <x v="463"/>
    <n v="67.400000000000006"/>
    <x v="0"/>
  </r>
  <r>
    <x v="11"/>
    <x v="464"/>
    <n v="67.400000000000006"/>
    <x v="0"/>
  </r>
  <r>
    <x v="11"/>
    <x v="465"/>
    <n v="67.400000000000006"/>
    <x v="0"/>
  </r>
  <r>
    <x v="11"/>
    <x v="466"/>
    <n v="67.400000000000006"/>
    <x v="2"/>
  </r>
  <r>
    <x v="11"/>
    <x v="467"/>
    <n v="67.400000000000006"/>
    <x v="0"/>
  </r>
  <r>
    <x v="11"/>
    <x v="468"/>
    <n v="67.400000000000006"/>
    <x v="0"/>
  </r>
  <r>
    <x v="11"/>
    <x v="469"/>
    <n v="67.400000000000006"/>
    <x v="0"/>
  </r>
  <r>
    <x v="11"/>
    <x v="470"/>
    <n v="67.400000000000006"/>
    <x v="2"/>
  </r>
  <r>
    <x v="11"/>
    <x v="471"/>
    <n v="67.3"/>
    <x v="0"/>
  </r>
  <r>
    <x v="11"/>
    <x v="472"/>
    <n v="67.400000000000006"/>
    <x v="2"/>
  </r>
  <r>
    <x v="11"/>
    <x v="473"/>
    <n v="67.3"/>
    <x v="2"/>
  </r>
  <r>
    <x v="11"/>
    <x v="474"/>
    <n v="67.3"/>
    <x v="2"/>
  </r>
  <r>
    <x v="11"/>
    <x v="475"/>
    <n v="67.3"/>
    <x v="0"/>
  </r>
  <r>
    <x v="11"/>
    <x v="476"/>
    <n v="67.3"/>
    <x v="2"/>
  </r>
  <r>
    <x v="11"/>
    <x v="477"/>
    <n v="67.3"/>
    <x v="2"/>
  </r>
  <r>
    <x v="11"/>
    <x v="478"/>
    <n v="67.3"/>
    <x v="2"/>
  </r>
  <r>
    <x v="11"/>
    <x v="479"/>
    <n v="67.3"/>
    <x v="2"/>
  </r>
  <r>
    <x v="11"/>
    <x v="480"/>
    <n v="67.3"/>
    <x v="2"/>
  </r>
  <r>
    <x v="11"/>
    <x v="481"/>
    <n v="67.3"/>
    <x v="2"/>
  </r>
  <r>
    <x v="11"/>
    <x v="482"/>
    <n v="67.3"/>
    <x v="2"/>
  </r>
  <r>
    <x v="11"/>
    <x v="483"/>
    <n v="67.2"/>
    <x v="2"/>
  </r>
  <r>
    <x v="11"/>
    <x v="484"/>
    <n v="67.2"/>
    <x v="2"/>
  </r>
  <r>
    <x v="11"/>
    <x v="485"/>
    <n v="67.2"/>
    <x v="2"/>
  </r>
  <r>
    <x v="11"/>
    <x v="486"/>
    <n v="67.2"/>
    <x v="2"/>
  </r>
  <r>
    <x v="11"/>
    <x v="487"/>
    <n v="67.2"/>
    <x v="2"/>
  </r>
  <r>
    <x v="11"/>
    <x v="488"/>
    <n v="67.2"/>
    <x v="2"/>
  </r>
  <r>
    <x v="11"/>
    <x v="489"/>
    <n v="67.2"/>
    <x v="2"/>
  </r>
  <r>
    <x v="11"/>
    <x v="490"/>
    <n v="67.2"/>
    <x v="2"/>
  </r>
  <r>
    <x v="11"/>
    <x v="491"/>
    <n v="67.2"/>
    <x v="2"/>
  </r>
  <r>
    <x v="11"/>
    <x v="492"/>
    <n v="67.2"/>
    <x v="2"/>
  </r>
  <r>
    <x v="11"/>
    <x v="493"/>
    <n v="67.2"/>
    <x v="2"/>
  </r>
  <r>
    <x v="11"/>
    <x v="494"/>
    <n v="67.2"/>
    <x v="2"/>
  </r>
  <r>
    <x v="11"/>
    <x v="495"/>
    <n v="67.099999999999994"/>
    <x v="2"/>
  </r>
  <r>
    <x v="11"/>
    <x v="496"/>
    <n v="67.2"/>
    <x v="2"/>
  </r>
  <r>
    <x v="11"/>
    <x v="497"/>
    <n v="67.099999999999994"/>
    <x v="2"/>
  </r>
  <r>
    <x v="11"/>
    <x v="498"/>
    <n v="67.099999999999994"/>
    <x v="2"/>
  </r>
  <r>
    <x v="11"/>
    <x v="499"/>
    <n v="67.099999999999994"/>
    <x v="2"/>
  </r>
  <r>
    <x v="11"/>
    <x v="500"/>
    <n v="67.099999999999994"/>
    <x v="2"/>
  </r>
  <r>
    <x v="11"/>
    <x v="501"/>
    <n v="67.099999999999994"/>
    <x v="2"/>
  </r>
  <r>
    <x v="11"/>
    <x v="502"/>
    <n v="67.099999999999994"/>
    <x v="2"/>
  </r>
  <r>
    <x v="11"/>
    <x v="503"/>
    <n v="67.099999999999994"/>
    <x v="2"/>
  </r>
  <r>
    <x v="11"/>
    <x v="504"/>
    <n v="67.099999999999994"/>
    <x v="2"/>
  </r>
  <r>
    <x v="11"/>
    <x v="505"/>
    <n v="67"/>
    <x v="2"/>
  </r>
  <r>
    <x v="11"/>
    <x v="506"/>
    <n v="67"/>
    <x v="2"/>
  </r>
  <r>
    <x v="11"/>
    <x v="507"/>
    <n v="67"/>
    <x v="2"/>
  </r>
  <r>
    <x v="11"/>
    <x v="508"/>
    <n v="67"/>
    <x v="2"/>
  </r>
  <r>
    <x v="11"/>
    <x v="509"/>
    <n v="67"/>
    <x v="2"/>
  </r>
  <r>
    <x v="11"/>
    <x v="510"/>
    <n v="67"/>
    <x v="2"/>
  </r>
  <r>
    <x v="11"/>
    <x v="511"/>
    <n v="67"/>
    <x v="2"/>
  </r>
  <r>
    <x v="11"/>
    <x v="512"/>
    <n v="67"/>
    <x v="2"/>
  </r>
  <r>
    <x v="11"/>
    <x v="513"/>
    <n v="67"/>
    <x v="2"/>
  </r>
  <r>
    <x v="11"/>
    <x v="514"/>
    <n v="66.900000000000006"/>
    <x v="2"/>
  </r>
  <r>
    <x v="11"/>
    <x v="515"/>
    <n v="66.900000000000006"/>
    <x v="2"/>
  </r>
  <r>
    <x v="11"/>
    <x v="516"/>
    <n v="66.900000000000006"/>
    <x v="2"/>
  </r>
  <r>
    <x v="11"/>
    <x v="517"/>
    <n v="66.900000000000006"/>
    <x v="2"/>
  </r>
  <r>
    <x v="11"/>
    <x v="518"/>
    <n v="66.900000000000006"/>
    <x v="2"/>
  </r>
  <r>
    <x v="11"/>
    <x v="519"/>
    <n v="66.900000000000006"/>
    <x v="2"/>
  </r>
  <r>
    <x v="11"/>
    <x v="520"/>
    <n v="66.900000000000006"/>
    <x v="2"/>
  </r>
  <r>
    <x v="11"/>
    <x v="521"/>
    <n v="66.900000000000006"/>
    <x v="2"/>
  </r>
  <r>
    <x v="11"/>
    <x v="522"/>
    <n v="66.900000000000006"/>
    <x v="2"/>
  </r>
  <r>
    <x v="11"/>
    <x v="523"/>
    <n v="66.900000000000006"/>
    <x v="2"/>
  </r>
  <r>
    <x v="11"/>
    <x v="524"/>
    <n v="66.900000000000006"/>
    <x v="2"/>
  </r>
  <r>
    <x v="11"/>
    <x v="525"/>
    <n v="66.900000000000006"/>
    <x v="2"/>
  </r>
  <r>
    <x v="11"/>
    <x v="526"/>
    <n v="66.900000000000006"/>
    <x v="2"/>
  </r>
  <r>
    <x v="11"/>
    <x v="527"/>
    <n v="66.8"/>
    <x v="2"/>
  </r>
  <r>
    <x v="11"/>
    <x v="528"/>
    <n v="66.8"/>
    <x v="2"/>
  </r>
  <r>
    <x v="11"/>
    <x v="529"/>
    <n v="66.8"/>
    <x v="2"/>
  </r>
  <r>
    <x v="11"/>
    <x v="530"/>
    <n v="66.8"/>
    <x v="2"/>
  </r>
  <r>
    <x v="11"/>
    <x v="531"/>
    <n v="66.8"/>
    <x v="2"/>
  </r>
  <r>
    <x v="11"/>
    <x v="532"/>
    <n v="66.8"/>
    <x v="2"/>
  </r>
  <r>
    <x v="11"/>
    <x v="533"/>
    <n v="66.8"/>
    <x v="2"/>
  </r>
  <r>
    <x v="11"/>
    <x v="534"/>
    <n v="66.8"/>
    <x v="2"/>
  </r>
  <r>
    <x v="11"/>
    <x v="535"/>
    <n v="66.8"/>
    <x v="2"/>
  </r>
  <r>
    <x v="11"/>
    <x v="536"/>
    <n v="66.8"/>
    <x v="2"/>
  </r>
  <r>
    <x v="11"/>
    <x v="537"/>
    <n v="66.7"/>
    <x v="2"/>
  </r>
  <r>
    <x v="11"/>
    <x v="538"/>
    <n v="66.7"/>
    <x v="2"/>
  </r>
  <r>
    <x v="11"/>
    <x v="539"/>
    <n v="66.7"/>
    <x v="2"/>
  </r>
  <r>
    <x v="11"/>
    <x v="540"/>
    <n v="66.7"/>
    <x v="2"/>
  </r>
  <r>
    <x v="11"/>
    <x v="541"/>
    <n v="66.7"/>
    <x v="2"/>
  </r>
  <r>
    <x v="11"/>
    <x v="542"/>
    <n v="66.7"/>
    <x v="2"/>
  </r>
  <r>
    <x v="11"/>
    <x v="543"/>
    <n v="66.7"/>
    <x v="2"/>
  </r>
  <r>
    <x v="11"/>
    <x v="544"/>
    <n v="66.7"/>
    <x v="2"/>
  </r>
  <r>
    <x v="11"/>
    <x v="545"/>
    <n v="66.7"/>
    <x v="2"/>
  </r>
  <r>
    <x v="11"/>
    <x v="546"/>
    <n v="66.7"/>
    <x v="2"/>
  </r>
  <r>
    <x v="11"/>
    <x v="547"/>
    <n v="66.7"/>
    <x v="2"/>
  </r>
  <r>
    <x v="11"/>
    <x v="548"/>
    <n v="66.599999999999994"/>
    <x v="2"/>
  </r>
  <r>
    <x v="11"/>
    <x v="549"/>
    <n v="66.7"/>
    <x v="2"/>
  </r>
  <r>
    <x v="11"/>
    <x v="550"/>
    <n v="66.7"/>
    <x v="2"/>
  </r>
  <r>
    <x v="11"/>
    <x v="551"/>
    <n v="66.599999999999994"/>
    <x v="2"/>
  </r>
  <r>
    <x v="11"/>
    <x v="552"/>
    <n v="66.599999999999994"/>
    <x v="2"/>
  </r>
  <r>
    <x v="11"/>
    <x v="553"/>
    <n v="66.599999999999994"/>
    <x v="2"/>
  </r>
  <r>
    <x v="11"/>
    <x v="554"/>
    <n v="66.599999999999994"/>
    <x v="2"/>
  </r>
  <r>
    <x v="11"/>
    <x v="555"/>
    <n v="66.599999999999994"/>
    <x v="2"/>
  </r>
  <r>
    <x v="11"/>
    <x v="556"/>
    <n v="66.599999999999994"/>
    <x v="2"/>
  </r>
  <r>
    <x v="11"/>
    <x v="557"/>
    <n v="66.599999999999994"/>
    <x v="2"/>
  </r>
  <r>
    <x v="11"/>
    <x v="558"/>
    <n v="66.599999999999994"/>
    <x v="2"/>
  </r>
  <r>
    <x v="11"/>
    <x v="559"/>
    <n v="66.599999999999994"/>
    <x v="2"/>
  </r>
  <r>
    <x v="11"/>
    <x v="560"/>
    <n v="66.5"/>
    <x v="2"/>
  </r>
  <r>
    <x v="11"/>
    <x v="561"/>
    <n v="66.5"/>
    <x v="2"/>
  </r>
  <r>
    <x v="11"/>
    <x v="562"/>
    <n v="66.5"/>
    <x v="2"/>
  </r>
  <r>
    <x v="11"/>
    <x v="563"/>
    <n v="66.5"/>
    <x v="2"/>
  </r>
  <r>
    <x v="11"/>
    <x v="564"/>
    <n v="66.5"/>
    <x v="2"/>
  </r>
  <r>
    <x v="11"/>
    <x v="565"/>
    <n v="66.5"/>
    <x v="2"/>
  </r>
  <r>
    <x v="11"/>
    <x v="566"/>
    <n v="66.599999999999994"/>
    <x v="2"/>
  </r>
  <r>
    <x v="11"/>
    <x v="567"/>
    <n v="66.5"/>
    <x v="2"/>
  </r>
  <r>
    <x v="11"/>
    <x v="568"/>
    <n v="66.5"/>
    <x v="2"/>
  </r>
  <r>
    <x v="11"/>
    <x v="569"/>
    <n v="66.5"/>
    <x v="2"/>
  </r>
  <r>
    <x v="11"/>
    <x v="570"/>
    <n v="66.599999999999994"/>
    <x v="2"/>
  </r>
  <r>
    <x v="11"/>
    <x v="571"/>
    <n v="66.599999999999994"/>
    <x v="2"/>
  </r>
  <r>
    <x v="11"/>
    <x v="572"/>
    <n v="66.599999999999994"/>
    <x v="2"/>
  </r>
  <r>
    <x v="11"/>
    <x v="573"/>
    <n v="66.599999999999994"/>
    <x v="2"/>
  </r>
  <r>
    <x v="11"/>
    <x v="574"/>
    <n v="66.599999999999994"/>
    <x v="2"/>
  </r>
  <r>
    <x v="11"/>
    <x v="575"/>
    <n v="66.599999999999994"/>
    <x v="2"/>
  </r>
  <r>
    <x v="11"/>
    <x v="576"/>
    <n v="66.599999999999994"/>
    <x v="2"/>
  </r>
  <r>
    <x v="11"/>
    <x v="577"/>
    <n v="66.599999999999994"/>
    <x v="2"/>
  </r>
  <r>
    <x v="11"/>
    <x v="578"/>
    <n v="66.599999999999994"/>
    <x v="2"/>
  </r>
  <r>
    <x v="11"/>
    <x v="579"/>
    <n v="66.599999999999994"/>
    <x v="2"/>
  </r>
  <r>
    <x v="11"/>
    <x v="580"/>
    <n v="66.599999999999994"/>
    <x v="2"/>
  </r>
  <r>
    <x v="11"/>
    <x v="581"/>
    <n v="66.599999999999994"/>
    <x v="2"/>
  </r>
  <r>
    <x v="11"/>
    <x v="582"/>
    <n v="66.5"/>
    <x v="2"/>
  </r>
  <r>
    <x v="11"/>
    <x v="583"/>
    <n v="66.599999999999994"/>
    <x v="2"/>
  </r>
  <r>
    <x v="11"/>
    <x v="584"/>
    <n v="66.599999999999994"/>
    <x v="2"/>
  </r>
  <r>
    <x v="11"/>
    <x v="585"/>
    <n v="66.5"/>
    <x v="2"/>
  </r>
  <r>
    <x v="11"/>
    <x v="586"/>
    <n v="66.5"/>
    <x v="2"/>
  </r>
  <r>
    <x v="11"/>
    <x v="587"/>
    <n v="66.5"/>
    <x v="2"/>
  </r>
  <r>
    <x v="11"/>
    <x v="588"/>
    <n v="66.5"/>
    <x v="2"/>
  </r>
  <r>
    <x v="11"/>
    <x v="589"/>
    <n v="66.5"/>
    <x v="2"/>
  </r>
  <r>
    <x v="11"/>
    <x v="590"/>
    <n v="66.5"/>
    <x v="2"/>
  </r>
  <r>
    <x v="11"/>
    <x v="591"/>
    <n v="66.5"/>
    <x v="2"/>
  </r>
  <r>
    <x v="11"/>
    <x v="592"/>
    <n v="66.5"/>
    <x v="2"/>
  </r>
  <r>
    <x v="11"/>
    <x v="593"/>
    <n v="66.5"/>
    <x v="2"/>
  </r>
  <r>
    <x v="11"/>
    <x v="594"/>
    <n v="66.400000000000006"/>
    <x v="2"/>
  </r>
  <r>
    <x v="11"/>
    <x v="595"/>
    <n v="66.400000000000006"/>
    <x v="2"/>
  </r>
  <r>
    <x v="11"/>
    <x v="596"/>
    <n v="66.400000000000006"/>
    <x v="2"/>
  </r>
  <r>
    <x v="11"/>
    <x v="597"/>
    <n v="66.400000000000006"/>
    <x v="2"/>
  </r>
  <r>
    <x v="11"/>
    <x v="598"/>
    <n v="66.400000000000006"/>
    <x v="2"/>
  </r>
  <r>
    <x v="11"/>
    <x v="599"/>
    <n v="66.400000000000006"/>
    <x v="2"/>
  </r>
  <r>
    <x v="11"/>
    <x v="600"/>
    <n v="66.400000000000006"/>
    <x v="2"/>
  </r>
  <r>
    <x v="11"/>
    <x v="601"/>
    <n v="66.400000000000006"/>
    <x v="2"/>
  </r>
  <r>
    <x v="11"/>
    <x v="602"/>
    <n v="66.400000000000006"/>
    <x v="2"/>
  </r>
  <r>
    <x v="11"/>
    <x v="603"/>
    <n v="66.400000000000006"/>
    <x v="2"/>
  </r>
  <r>
    <x v="11"/>
    <x v="604"/>
    <n v="66.400000000000006"/>
    <x v="2"/>
  </r>
  <r>
    <x v="11"/>
    <x v="605"/>
    <n v="66.400000000000006"/>
    <x v="2"/>
  </r>
  <r>
    <x v="11"/>
    <x v="606"/>
    <n v="66.400000000000006"/>
    <x v="2"/>
  </r>
  <r>
    <x v="11"/>
    <x v="607"/>
    <n v="66.400000000000006"/>
    <x v="2"/>
  </r>
  <r>
    <x v="11"/>
    <x v="608"/>
    <n v="66.400000000000006"/>
    <x v="2"/>
  </r>
  <r>
    <x v="11"/>
    <x v="609"/>
    <n v="66.400000000000006"/>
    <x v="2"/>
  </r>
  <r>
    <x v="11"/>
    <x v="610"/>
    <n v="66.400000000000006"/>
    <x v="2"/>
  </r>
  <r>
    <x v="11"/>
    <x v="611"/>
    <n v="66.400000000000006"/>
    <x v="2"/>
  </r>
  <r>
    <x v="11"/>
    <x v="612"/>
    <n v="66.400000000000006"/>
    <x v="2"/>
  </r>
  <r>
    <x v="11"/>
    <x v="613"/>
    <n v="66.400000000000006"/>
    <x v="2"/>
  </r>
  <r>
    <x v="11"/>
    <x v="614"/>
    <n v="66.3"/>
    <x v="2"/>
  </r>
  <r>
    <x v="11"/>
    <x v="615"/>
    <n v="66.3"/>
    <x v="2"/>
  </r>
  <r>
    <x v="11"/>
    <x v="616"/>
    <n v="66.3"/>
    <x v="2"/>
  </r>
  <r>
    <x v="11"/>
    <x v="617"/>
    <n v="66.3"/>
    <x v="2"/>
  </r>
  <r>
    <x v="11"/>
    <x v="618"/>
    <n v="66.3"/>
    <x v="2"/>
  </r>
  <r>
    <x v="11"/>
    <x v="619"/>
    <n v="66.3"/>
    <x v="2"/>
  </r>
  <r>
    <x v="11"/>
    <x v="620"/>
    <n v="66.3"/>
    <x v="2"/>
  </r>
  <r>
    <x v="11"/>
    <x v="621"/>
    <n v="66.3"/>
    <x v="2"/>
  </r>
  <r>
    <x v="11"/>
    <x v="622"/>
    <n v="66.3"/>
    <x v="2"/>
  </r>
  <r>
    <x v="11"/>
    <x v="623"/>
    <n v="66.3"/>
    <x v="2"/>
  </r>
  <r>
    <x v="11"/>
    <x v="624"/>
    <n v="66.3"/>
    <x v="2"/>
  </r>
  <r>
    <x v="11"/>
    <x v="625"/>
    <n v="66.3"/>
    <x v="2"/>
  </r>
  <r>
    <x v="11"/>
    <x v="626"/>
    <n v="66.3"/>
    <x v="2"/>
  </r>
  <r>
    <x v="11"/>
    <x v="627"/>
    <n v="66.3"/>
    <x v="2"/>
  </r>
  <r>
    <x v="11"/>
    <x v="628"/>
    <n v="66.2"/>
    <x v="2"/>
  </r>
  <r>
    <x v="11"/>
    <x v="629"/>
    <n v="66.3"/>
    <x v="2"/>
  </r>
  <r>
    <x v="11"/>
    <x v="630"/>
    <n v="66.2"/>
    <x v="2"/>
  </r>
  <r>
    <x v="11"/>
    <x v="631"/>
    <n v="66.2"/>
    <x v="2"/>
  </r>
  <r>
    <x v="11"/>
    <x v="632"/>
    <n v="66.2"/>
    <x v="2"/>
  </r>
  <r>
    <x v="11"/>
    <x v="633"/>
    <n v="66.2"/>
    <x v="2"/>
  </r>
  <r>
    <x v="11"/>
    <x v="634"/>
    <n v="66.2"/>
    <x v="2"/>
  </r>
  <r>
    <x v="11"/>
    <x v="635"/>
    <n v="66.2"/>
    <x v="2"/>
  </r>
  <r>
    <x v="11"/>
    <x v="636"/>
    <n v="66.2"/>
    <x v="2"/>
  </r>
  <r>
    <x v="11"/>
    <x v="637"/>
    <n v="66.2"/>
    <x v="2"/>
  </r>
  <r>
    <x v="11"/>
    <x v="638"/>
    <n v="66.2"/>
    <x v="2"/>
  </r>
  <r>
    <x v="11"/>
    <x v="639"/>
    <n v="66.2"/>
    <x v="2"/>
  </r>
  <r>
    <x v="11"/>
    <x v="640"/>
    <n v="66.2"/>
    <x v="2"/>
  </r>
  <r>
    <x v="11"/>
    <x v="641"/>
    <n v="66.2"/>
    <x v="2"/>
  </r>
  <r>
    <x v="11"/>
    <x v="642"/>
    <n v="66.2"/>
    <x v="2"/>
  </r>
  <r>
    <x v="11"/>
    <x v="643"/>
    <n v="66.2"/>
    <x v="2"/>
  </r>
  <r>
    <x v="11"/>
    <x v="644"/>
    <n v="66.2"/>
    <x v="2"/>
  </r>
  <r>
    <x v="11"/>
    <x v="645"/>
    <n v="66.2"/>
    <x v="2"/>
  </r>
  <r>
    <x v="11"/>
    <x v="646"/>
    <n v="66.2"/>
    <x v="2"/>
  </r>
  <r>
    <x v="11"/>
    <x v="647"/>
    <n v="66.099999999999994"/>
    <x v="2"/>
  </r>
  <r>
    <x v="11"/>
    <x v="648"/>
    <n v="66.2"/>
    <x v="2"/>
  </r>
  <r>
    <x v="11"/>
    <x v="649"/>
    <n v="66.099999999999994"/>
    <x v="2"/>
  </r>
  <r>
    <x v="11"/>
    <x v="650"/>
    <n v="66.099999999999994"/>
    <x v="2"/>
  </r>
  <r>
    <x v="11"/>
    <x v="651"/>
    <n v="66.099999999999994"/>
    <x v="2"/>
  </r>
  <r>
    <x v="11"/>
    <x v="652"/>
    <n v="66.099999999999994"/>
    <x v="2"/>
  </r>
  <r>
    <x v="11"/>
    <x v="653"/>
    <n v="66.099999999999994"/>
    <x v="2"/>
  </r>
  <r>
    <x v="11"/>
    <x v="654"/>
    <n v="66.099999999999994"/>
    <x v="2"/>
  </r>
  <r>
    <x v="11"/>
    <x v="655"/>
    <n v="66.099999999999994"/>
    <x v="2"/>
  </r>
  <r>
    <x v="11"/>
    <x v="656"/>
    <n v="66.099999999999994"/>
    <x v="2"/>
  </r>
  <r>
    <x v="11"/>
    <x v="657"/>
    <n v="66.099999999999994"/>
    <x v="2"/>
  </r>
  <r>
    <x v="11"/>
    <x v="658"/>
    <n v="66.099999999999994"/>
    <x v="2"/>
  </r>
  <r>
    <x v="11"/>
    <x v="659"/>
    <n v="66"/>
    <x v="2"/>
  </r>
  <r>
    <x v="11"/>
    <x v="660"/>
    <n v="66.099999999999994"/>
    <x v="2"/>
  </r>
  <r>
    <x v="11"/>
    <x v="661"/>
    <n v="66.099999999999994"/>
    <x v="2"/>
  </r>
  <r>
    <x v="11"/>
    <x v="662"/>
    <n v="66"/>
    <x v="2"/>
  </r>
  <r>
    <x v="11"/>
    <x v="663"/>
    <n v="66"/>
    <x v="2"/>
  </r>
  <r>
    <x v="11"/>
    <x v="664"/>
    <n v="66"/>
    <x v="2"/>
  </r>
  <r>
    <x v="11"/>
    <x v="665"/>
    <n v="66.099999999999994"/>
    <x v="2"/>
  </r>
  <r>
    <x v="11"/>
    <x v="666"/>
    <n v="66"/>
    <x v="2"/>
  </r>
  <r>
    <x v="11"/>
    <x v="667"/>
    <n v="66"/>
    <x v="2"/>
  </r>
  <r>
    <x v="11"/>
    <x v="668"/>
    <n v="66"/>
    <x v="2"/>
  </r>
  <r>
    <x v="11"/>
    <x v="669"/>
    <n v="66"/>
    <x v="2"/>
  </r>
  <r>
    <x v="11"/>
    <x v="670"/>
    <n v="66"/>
    <x v="2"/>
  </r>
  <r>
    <x v="11"/>
    <x v="671"/>
    <n v="66"/>
    <x v="2"/>
  </r>
  <r>
    <x v="11"/>
    <x v="672"/>
    <n v="66"/>
    <x v="2"/>
  </r>
  <r>
    <x v="11"/>
    <x v="673"/>
    <n v="66"/>
    <x v="2"/>
  </r>
  <r>
    <x v="11"/>
    <x v="674"/>
    <n v="65.900000000000006"/>
    <x v="2"/>
  </r>
  <r>
    <x v="11"/>
    <x v="675"/>
    <n v="66"/>
    <x v="2"/>
  </r>
  <r>
    <x v="11"/>
    <x v="676"/>
    <n v="66"/>
    <x v="2"/>
  </r>
  <r>
    <x v="11"/>
    <x v="677"/>
    <n v="65.900000000000006"/>
    <x v="2"/>
  </r>
  <r>
    <x v="11"/>
    <x v="678"/>
    <n v="66"/>
    <x v="2"/>
  </r>
  <r>
    <x v="11"/>
    <x v="679"/>
    <n v="65.900000000000006"/>
    <x v="2"/>
  </r>
  <r>
    <x v="11"/>
    <x v="680"/>
    <n v="65.900000000000006"/>
    <x v="2"/>
  </r>
  <r>
    <x v="11"/>
    <x v="681"/>
    <n v="65.900000000000006"/>
    <x v="2"/>
  </r>
  <r>
    <x v="11"/>
    <x v="682"/>
    <n v="65.900000000000006"/>
    <x v="2"/>
  </r>
  <r>
    <x v="11"/>
    <x v="683"/>
    <n v="65.900000000000006"/>
    <x v="2"/>
  </r>
  <r>
    <x v="11"/>
    <x v="684"/>
    <n v="65.900000000000006"/>
    <x v="2"/>
  </r>
  <r>
    <x v="11"/>
    <x v="685"/>
    <n v="65.900000000000006"/>
    <x v="2"/>
  </r>
  <r>
    <x v="11"/>
    <x v="686"/>
    <n v="65.900000000000006"/>
    <x v="2"/>
  </r>
  <r>
    <x v="11"/>
    <x v="687"/>
    <n v="65.900000000000006"/>
    <x v="2"/>
  </r>
  <r>
    <x v="11"/>
    <x v="688"/>
    <n v="65.8"/>
    <x v="2"/>
  </r>
  <r>
    <x v="11"/>
    <x v="689"/>
    <n v="65.900000000000006"/>
    <x v="2"/>
  </r>
  <r>
    <x v="11"/>
    <x v="690"/>
    <n v="65.8"/>
    <x v="2"/>
  </r>
  <r>
    <x v="11"/>
    <x v="691"/>
    <n v="65.8"/>
    <x v="2"/>
  </r>
  <r>
    <x v="11"/>
    <x v="692"/>
    <n v="65.8"/>
    <x v="2"/>
  </r>
  <r>
    <x v="11"/>
    <x v="693"/>
    <n v="65.8"/>
    <x v="2"/>
  </r>
  <r>
    <x v="11"/>
    <x v="694"/>
    <n v="65.8"/>
    <x v="2"/>
  </r>
  <r>
    <x v="11"/>
    <x v="695"/>
    <n v="65.8"/>
    <x v="2"/>
  </r>
  <r>
    <x v="11"/>
    <x v="696"/>
    <n v="65.8"/>
    <x v="2"/>
  </r>
  <r>
    <x v="11"/>
    <x v="697"/>
    <n v="65.8"/>
    <x v="2"/>
  </r>
  <r>
    <x v="11"/>
    <x v="698"/>
    <n v="65.8"/>
    <x v="2"/>
  </r>
  <r>
    <x v="11"/>
    <x v="699"/>
    <n v="65.8"/>
    <x v="2"/>
  </r>
  <r>
    <x v="11"/>
    <x v="700"/>
    <n v="65.8"/>
    <x v="2"/>
  </r>
  <r>
    <x v="11"/>
    <x v="701"/>
    <n v="65.8"/>
    <x v="2"/>
  </r>
  <r>
    <x v="11"/>
    <x v="702"/>
    <n v="65.8"/>
    <x v="2"/>
  </r>
  <r>
    <x v="11"/>
    <x v="703"/>
    <n v="65.8"/>
    <x v="2"/>
  </r>
  <r>
    <x v="11"/>
    <x v="704"/>
    <n v="65.8"/>
    <x v="2"/>
  </r>
  <r>
    <x v="11"/>
    <x v="705"/>
    <n v="65.8"/>
    <x v="2"/>
  </r>
  <r>
    <x v="11"/>
    <x v="706"/>
    <n v="65.8"/>
    <x v="2"/>
  </r>
  <r>
    <x v="11"/>
    <x v="707"/>
    <n v="65.8"/>
    <x v="2"/>
  </r>
  <r>
    <x v="11"/>
    <x v="708"/>
    <n v="65.7"/>
    <x v="2"/>
  </r>
  <r>
    <x v="11"/>
    <x v="709"/>
    <n v="65.7"/>
    <x v="2"/>
  </r>
  <r>
    <x v="11"/>
    <x v="710"/>
    <n v="65.8"/>
    <x v="2"/>
  </r>
  <r>
    <x v="11"/>
    <x v="711"/>
    <n v="65.7"/>
    <x v="2"/>
  </r>
  <r>
    <x v="11"/>
    <x v="712"/>
    <n v="65.7"/>
    <x v="2"/>
  </r>
  <r>
    <x v="11"/>
    <x v="713"/>
    <n v="65.7"/>
    <x v="2"/>
  </r>
  <r>
    <x v="11"/>
    <x v="714"/>
    <n v="65.7"/>
    <x v="2"/>
  </r>
  <r>
    <x v="11"/>
    <x v="715"/>
    <n v="65.7"/>
    <x v="2"/>
  </r>
  <r>
    <x v="11"/>
    <x v="716"/>
    <n v="65.7"/>
    <x v="2"/>
  </r>
  <r>
    <x v="11"/>
    <x v="717"/>
    <n v="65.7"/>
    <x v="2"/>
  </r>
  <r>
    <x v="11"/>
    <x v="718"/>
    <n v="65.7"/>
    <x v="2"/>
  </r>
  <r>
    <x v="11"/>
    <x v="719"/>
    <n v="65.7"/>
    <x v="2"/>
  </r>
  <r>
    <x v="11"/>
    <x v="720"/>
    <n v="65.7"/>
    <x v="2"/>
  </r>
  <r>
    <x v="11"/>
    <x v="721"/>
    <n v="65.599999999999994"/>
    <x v="2"/>
  </r>
  <r>
    <x v="11"/>
    <x v="722"/>
    <n v="65.599999999999994"/>
    <x v="2"/>
  </r>
  <r>
    <x v="11"/>
    <x v="723"/>
    <n v="65.599999999999994"/>
    <x v="2"/>
  </r>
  <r>
    <x v="11"/>
    <x v="724"/>
    <n v="65.599999999999994"/>
    <x v="2"/>
  </r>
  <r>
    <x v="11"/>
    <x v="725"/>
    <n v="65.599999999999994"/>
    <x v="2"/>
  </r>
  <r>
    <x v="11"/>
    <x v="726"/>
    <n v="65.599999999999994"/>
    <x v="2"/>
  </r>
  <r>
    <x v="11"/>
    <x v="727"/>
    <n v="65.599999999999994"/>
    <x v="2"/>
  </r>
  <r>
    <x v="11"/>
    <x v="728"/>
    <n v="65.599999999999994"/>
    <x v="2"/>
  </r>
  <r>
    <x v="11"/>
    <x v="729"/>
    <n v="65.599999999999994"/>
    <x v="2"/>
  </r>
  <r>
    <x v="11"/>
    <x v="730"/>
    <n v="65.599999999999994"/>
    <x v="2"/>
  </r>
  <r>
    <x v="11"/>
    <x v="731"/>
    <n v="65.599999999999994"/>
    <x v="2"/>
  </r>
  <r>
    <x v="11"/>
    <x v="732"/>
    <n v="65.599999999999994"/>
    <x v="2"/>
  </r>
  <r>
    <x v="11"/>
    <x v="733"/>
    <n v="65.599999999999994"/>
    <x v="2"/>
  </r>
  <r>
    <x v="11"/>
    <x v="734"/>
    <n v="65.599999999999994"/>
    <x v="2"/>
  </r>
  <r>
    <x v="11"/>
    <x v="735"/>
    <n v="65.599999999999994"/>
    <x v="2"/>
  </r>
  <r>
    <x v="11"/>
    <x v="736"/>
    <n v="65.599999999999994"/>
    <x v="2"/>
  </r>
  <r>
    <x v="11"/>
    <x v="737"/>
    <n v="65.599999999999994"/>
    <x v="2"/>
  </r>
  <r>
    <x v="11"/>
    <x v="738"/>
    <n v="65.599999999999994"/>
    <x v="2"/>
  </r>
  <r>
    <x v="11"/>
    <x v="739"/>
    <n v="65.599999999999994"/>
    <x v="2"/>
  </r>
  <r>
    <x v="11"/>
    <x v="740"/>
    <n v="65.599999999999994"/>
    <x v="2"/>
  </r>
  <r>
    <x v="11"/>
    <x v="741"/>
    <n v="65.599999999999994"/>
    <x v="2"/>
  </r>
  <r>
    <x v="11"/>
    <x v="742"/>
    <n v="65.599999999999994"/>
    <x v="2"/>
  </r>
  <r>
    <x v="11"/>
    <x v="743"/>
    <n v="65.599999999999994"/>
    <x v="2"/>
  </r>
  <r>
    <x v="11"/>
    <x v="744"/>
    <n v="65.599999999999994"/>
    <x v="2"/>
  </r>
  <r>
    <x v="11"/>
    <x v="745"/>
    <n v="65.599999999999994"/>
    <x v="2"/>
  </r>
  <r>
    <x v="11"/>
    <x v="746"/>
    <n v="65.5"/>
    <x v="2"/>
  </r>
  <r>
    <x v="11"/>
    <x v="747"/>
    <n v="65.5"/>
    <x v="2"/>
  </r>
  <r>
    <x v="11"/>
    <x v="748"/>
    <n v="65.5"/>
    <x v="2"/>
  </r>
  <r>
    <x v="11"/>
    <x v="749"/>
    <n v="65.5"/>
    <x v="2"/>
  </r>
  <r>
    <x v="11"/>
    <x v="750"/>
    <n v="65.5"/>
    <x v="2"/>
  </r>
  <r>
    <x v="11"/>
    <x v="751"/>
    <n v="65.5"/>
    <x v="2"/>
  </r>
  <r>
    <x v="11"/>
    <x v="752"/>
    <n v="65.5"/>
    <x v="2"/>
  </r>
  <r>
    <x v="11"/>
    <x v="753"/>
    <n v="65.5"/>
    <x v="2"/>
  </r>
  <r>
    <x v="11"/>
    <x v="754"/>
    <n v="65.5"/>
    <x v="2"/>
  </r>
  <r>
    <x v="11"/>
    <x v="755"/>
    <n v="65.5"/>
    <x v="2"/>
  </r>
  <r>
    <x v="11"/>
    <x v="756"/>
    <n v="65.5"/>
    <x v="2"/>
  </r>
  <r>
    <x v="11"/>
    <x v="757"/>
    <n v="65.5"/>
    <x v="2"/>
  </r>
  <r>
    <x v="11"/>
    <x v="758"/>
    <n v="65.5"/>
    <x v="2"/>
  </r>
  <r>
    <x v="11"/>
    <x v="759"/>
    <n v="65.5"/>
    <x v="2"/>
  </r>
  <r>
    <x v="11"/>
    <x v="760"/>
    <n v="65.5"/>
    <x v="2"/>
  </r>
  <r>
    <x v="11"/>
    <x v="761"/>
    <n v="65.5"/>
    <x v="2"/>
  </r>
  <r>
    <x v="11"/>
    <x v="762"/>
    <n v="65.5"/>
    <x v="2"/>
  </r>
  <r>
    <x v="11"/>
    <x v="763"/>
    <n v="65.5"/>
    <x v="2"/>
  </r>
  <r>
    <x v="11"/>
    <x v="764"/>
    <n v="65.5"/>
    <x v="2"/>
  </r>
  <r>
    <x v="11"/>
    <x v="765"/>
    <n v="65.400000000000006"/>
    <x v="2"/>
  </r>
  <r>
    <x v="11"/>
    <x v="766"/>
    <n v="65.400000000000006"/>
    <x v="2"/>
  </r>
  <r>
    <x v="11"/>
    <x v="767"/>
    <n v="65.5"/>
    <x v="2"/>
  </r>
  <r>
    <x v="11"/>
    <x v="768"/>
    <n v="65.400000000000006"/>
    <x v="2"/>
  </r>
  <r>
    <x v="11"/>
    <x v="769"/>
    <n v="65.400000000000006"/>
    <x v="2"/>
  </r>
  <r>
    <x v="11"/>
    <x v="770"/>
    <n v="65.400000000000006"/>
    <x v="2"/>
  </r>
  <r>
    <x v="11"/>
    <x v="771"/>
    <n v="65.400000000000006"/>
    <x v="2"/>
  </r>
  <r>
    <x v="11"/>
    <x v="772"/>
    <n v="65.400000000000006"/>
    <x v="2"/>
  </r>
  <r>
    <x v="11"/>
    <x v="773"/>
    <n v="65.400000000000006"/>
    <x v="2"/>
  </r>
  <r>
    <x v="11"/>
    <x v="774"/>
    <n v="65.400000000000006"/>
    <x v="2"/>
  </r>
  <r>
    <x v="11"/>
    <x v="775"/>
    <n v="65.400000000000006"/>
    <x v="2"/>
  </r>
  <r>
    <x v="11"/>
    <x v="776"/>
    <n v="65.400000000000006"/>
    <x v="2"/>
  </r>
  <r>
    <x v="11"/>
    <x v="777"/>
    <n v="65.400000000000006"/>
    <x v="2"/>
  </r>
  <r>
    <x v="11"/>
    <x v="778"/>
    <n v="65.400000000000006"/>
    <x v="2"/>
  </r>
  <r>
    <x v="11"/>
    <x v="779"/>
    <n v="65.400000000000006"/>
    <x v="2"/>
  </r>
  <r>
    <x v="11"/>
    <x v="780"/>
    <n v="65.400000000000006"/>
    <x v="2"/>
  </r>
  <r>
    <x v="11"/>
    <x v="781"/>
    <n v="65.400000000000006"/>
    <x v="2"/>
  </r>
  <r>
    <x v="11"/>
    <x v="782"/>
    <n v="65.400000000000006"/>
    <x v="2"/>
  </r>
  <r>
    <x v="11"/>
    <x v="783"/>
    <n v="65.400000000000006"/>
    <x v="2"/>
  </r>
  <r>
    <x v="11"/>
    <x v="784"/>
    <n v="65.400000000000006"/>
    <x v="2"/>
  </r>
  <r>
    <x v="11"/>
    <x v="785"/>
    <n v="65.400000000000006"/>
    <x v="2"/>
  </r>
  <r>
    <x v="11"/>
    <x v="786"/>
    <n v="65.400000000000006"/>
    <x v="2"/>
  </r>
  <r>
    <x v="11"/>
    <x v="787"/>
    <n v="65.400000000000006"/>
    <x v="2"/>
  </r>
  <r>
    <x v="11"/>
    <x v="788"/>
    <n v="65.400000000000006"/>
    <x v="2"/>
  </r>
  <r>
    <x v="11"/>
    <x v="789"/>
    <n v="65.400000000000006"/>
    <x v="2"/>
  </r>
  <r>
    <x v="11"/>
    <x v="790"/>
    <n v="65.3"/>
    <x v="2"/>
  </r>
  <r>
    <x v="11"/>
    <x v="791"/>
    <n v="65.3"/>
    <x v="2"/>
  </r>
  <r>
    <x v="11"/>
    <x v="792"/>
    <n v="65.3"/>
    <x v="2"/>
  </r>
  <r>
    <x v="11"/>
    <x v="793"/>
    <n v="65.3"/>
    <x v="2"/>
  </r>
  <r>
    <x v="11"/>
    <x v="794"/>
    <n v="65.3"/>
    <x v="2"/>
  </r>
  <r>
    <x v="11"/>
    <x v="795"/>
    <n v="65.3"/>
    <x v="2"/>
  </r>
  <r>
    <x v="11"/>
    <x v="796"/>
    <n v="65.3"/>
    <x v="2"/>
  </r>
  <r>
    <x v="11"/>
    <x v="797"/>
    <n v="65.3"/>
    <x v="2"/>
  </r>
  <r>
    <x v="11"/>
    <x v="798"/>
    <n v="65.3"/>
    <x v="2"/>
  </r>
  <r>
    <x v="11"/>
    <x v="799"/>
    <n v="65.3"/>
    <x v="2"/>
  </r>
  <r>
    <x v="11"/>
    <x v="800"/>
    <n v="65.3"/>
    <x v="2"/>
  </r>
  <r>
    <x v="11"/>
    <x v="801"/>
    <n v="65.3"/>
    <x v="2"/>
  </r>
  <r>
    <x v="11"/>
    <x v="802"/>
    <n v="65.3"/>
    <x v="2"/>
  </r>
  <r>
    <x v="11"/>
    <x v="803"/>
    <n v="65.3"/>
    <x v="2"/>
  </r>
  <r>
    <x v="11"/>
    <x v="804"/>
    <n v="65.3"/>
    <x v="2"/>
  </r>
  <r>
    <x v="11"/>
    <x v="805"/>
    <n v="65.3"/>
    <x v="2"/>
  </r>
  <r>
    <x v="11"/>
    <x v="806"/>
    <n v="65.3"/>
    <x v="2"/>
  </r>
  <r>
    <x v="11"/>
    <x v="807"/>
    <n v="65.3"/>
    <x v="2"/>
  </r>
  <r>
    <x v="11"/>
    <x v="808"/>
    <n v="65.3"/>
    <x v="2"/>
  </r>
  <r>
    <x v="11"/>
    <x v="809"/>
    <n v="65.3"/>
    <x v="2"/>
  </r>
  <r>
    <x v="11"/>
    <x v="810"/>
    <n v="65.3"/>
    <x v="2"/>
  </r>
  <r>
    <x v="11"/>
    <x v="811"/>
    <n v="65.3"/>
    <x v="2"/>
  </r>
  <r>
    <x v="11"/>
    <x v="812"/>
    <n v="65.3"/>
    <x v="2"/>
  </r>
  <r>
    <x v="11"/>
    <x v="813"/>
    <n v="65.3"/>
    <x v="2"/>
  </r>
  <r>
    <x v="11"/>
    <x v="814"/>
    <n v="65.3"/>
    <x v="2"/>
  </r>
  <r>
    <x v="11"/>
    <x v="815"/>
    <n v="65.3"/>
    <x v="2"/>
  </r>
  <r>
    <x v="11"/>
    <x v="816"/>
    <n v="65.2"/>
    <x v="2"/>
  </r>
  <r>
    <x v="11"/>
    <x v="817"/>
    <n v="65.2"/>
    <x v="2"/>
  </r>
  <r>
    <x v="11"/>
    <x v="818"/>
    <n v="65.2"/>
    <x v="2"/>
  </r>
  <r>
    <x v="11"/>
    <x v="819"/>
    <n v="65.2"/>
    <x v="2"/>
  </r>
  <r>
    <x v="11"/>
    <x v="820"/>
    <n v="65.2"/>
    <x v="2"/>
  </r>
  <r>
    <x v="11"/>
    <x v="821"/>
    <n v="65.2"/>
    <x v="2"/>
  </r>
  <r>
    <x v="11"/>
    <x v="822"/>
    <n v="65.2"/>
    <x v="2"/>
  </r>
  <r>
    <x v="11"/>
    <x v="823"/>
    <n v="65.2"/>
    <x v="2"/>
  </r>
  <r>
    <x v="11"/>
    <x v="824"/>
    <n v="65.2"/>
    <x v="2"/>
  </r>
  <r>
    <x v="11"/>
    <x v="825"/>
    <n v="65.2"/>
    <x v="2"/>
  </r>
  <r>
    <x v="11"/>
    <x v="826"/>
    <n v="65.2"/>
    <x v="2"/>
  </r>
  <r>
    <x v="11"/>
    <x v="827"/>
    <n v="65.2"/>
    <x v="2"/>
  </r>
  <r>
    <x v="11"/>
    <x v="828"/>
    <n v="65.2"/>
    <x v="2"/>
  </r>
  <r>
    <x v="11"/>
    <x v="829"/>
    <n v="65.2"/>
    <x v="2"/>
  </r>
  <r>
    <x v="11"/>
    <x v="830"/>
    <n v="65.2"/>
    <x v="2"/>
  </r>
  <r>
    <x v="11"/>
    <x v="831"/>
    <n v="65.2"/>
    <x v="2"/>
  </r>
  <r>
    <x v="11"/>
    <x v="832"/>
    <n v="65.2"/>
    <x v="2"/>
  </r>
  <r>
    <x v="11"/>
    <x v="833"/>
    <n v="65.2"/>
    <x v="2"/>
  </r>
  <r>
    <x v="11"/>
    <x v="834"/>
    <n v="65.2"/>
    <x v="2"/>
  </r>
  <r>
    <x v="11"/>
    <x v="835"/>
    <n v="65.2"/>
    <x v="2"/>
  </r>
  <r>
    <x v="11"/>
    <x v="836"/>
    <n v="65.099999999999994"/>
    <x v="2"/>
  </r>
  <r>
    <x v="11"/>
    <x v="837"/>
    <n v="65.099999999999994"/>
    <x v="2"/>
  </r>
  <r>
    <x v="11"/>
    <x v="838"/>
    <n v="65.2"/>
    <x v="2"/>
  </r>
  <r>
    <x v="11"/>
    <x v="839"/>
    <n v="65.099999999999994"/>
    <x v="2"/>
  </r>
  <r>
    <x v="11"/>
    <x v="840"/>
    <n v="65.2"/>
    <x v="2"/>
  </r>
  <r>
    <x v="11"/>
    <x v="841"/>
    <n v="65.2"/>
    <x v="2"/>
  </r>
  <r>
    <x v="11"/>
    <x v="842"/>
    <n v="65.099999999999994"/>
    <x v="2"/>
  </r>
  <r>
    <x v="11"/>
    <x v="843"/>
    <n v="65.099999999999994"/>
    <x v="2"/>
  </r>
  <r>
    <x v="11"/>
    <x v="844"/>
    <n v="65.099999999999994"/>
    <x v="2"/>
  </r>
  <r>
    <x v="11"/>
    <x v="845"/>
    <n v="65.099999999999994"/>
    <x v="2"/>
  </r>
  <r>
    <x v="11"/>
    <x v="846"/>
    <n v="65.099999999999994"/>
    <x v="2"/>
  </r>
  <r>
    <x v="11"/>
    <x v="847"/>
    <n v="65.099999999999994"/>
    <x v="2"/>
  </r>
  <r>
    <x v="11"/>
    <x v="848"/>
    <n v="65.099999999999994"/>
    <x v="2"/>
  </r>
  <r>
    <x v="11"/>
    <x v="849"/>
    <n v="65.099999999999994"/>
    <x v="2"/>
  </r>
  <r>
    <x v="11"/>
    <x v="850"/>
    <n v="65.099999999999994"/>
    <x v="2"/>
  </r>
  <r>
    <x v="11"/>
    <x v="851"/>
    <n v="65.099999999999994"/>
    <x v="2"/>
  </r>
  <r>
    <x v="11"/>
    <x v="852"/>
    <n v="65.099999999999994"/>
    <x v="2"/>
  </r>
  <r>
    <x v="11"/>
    <x v="853"/>
    <n v="65.099999999999994"/>
    <x v="2"/>
  </r>
  <r>
    <x v="11"/>
    <x v="854"/>
    <n v="65.099999999999994"/>
    <x v="2"/>
  </r>
  <r>
    <x v="11"/>
    <x v="855"/>
    <n v="65.099999999999994"/>
    <x v="2"/>
  </r>
  <r>
    <x v="11"/>
    <x v="856"/>
    <n v="65.099999999999994"/>
    <x v="2"/>
  </r>
  <r>
    <x v="11"/>
    <x v="857"/>
    <n v="65.099999999999994"/>
    <x v="2"/>
  </r>
  <r>
    <x v="11"/>
    <x v="858"/>
    <n v="65.099999999999994"/>
    <x v="2"/>
  </r>
  <r>
    <x v="11"/>
    <x v="859"/>
    <n v="65.099999999999994"/>
    <x v="2"/>
  </r>
  <r>
    <x v="11"/>
    <x v="860"/>
    <n v="65.099999999999994"/>
    <x v="2"/>
  </r>
  <r>
    <x v="11"/>
    <x v="861"/>
    <n v="65.099999999999994"/>
    <x v="2"/>
  </r>
  <r>
    <x v="11"/>
    <x v="862"/>
    <n v="65.099999999999994"/>
    <x v="2"/>
  </r>
  <r>
    <x v="11"/>
    <x v="863"/>
    <n v="65.099999999999994"/>
    <x v="2"/>
  </r>
  <r>
    <x v="11"/>
    <x v="864"/>
    <n v="65.099999999999994"/>
    <x v="2"/>
  </r>
  <r>
    <x v="11"/>
    <x v="865"/>
    <n v="65.099999999999994"/>
    <x v="2"/>
  </r>
  <r>
    <x v="11"/>
    <x v="866"/>
    <n v="65"/>
    <x v="2"/>
  </r>
  <r>
    <x v="11"/>
    <x v="867"/>
    <n v="65.099999999999994"/>
    <x v="2"/>
  </r>
  <r>
    <x v="11"/>
    <x v="868"/>
    <n v="65"/>
    <x v="2"/>
  </r>
  <r>
    <x v="11"/>
    <x v="869"/>
    <n v="65"/>
    <x v="2"/>
  </r>
  <r>
    <x v="11"/>
    <x v="870"/>
    <n v="65"/>
    <x v="2"/>
  </r>
  <r>
    <x v="11"/>
    <x v="871"/>
    <n v="65"/>
    <x v="2"/>
  </r>
  <r>
    <x v="11"/>
    <x v="872"/>
    <n v="65"/>
    <x v="2"/>
  </r>
  <r>
    <x v="11"/>
    <x v="873"/>
    <n v="65"/>
    <x v="2"/>
  </r>
  <r>
    <x v="11"/>
    <x v="874"/>
    <n v="65"/>
    <x v="2"/>
  </r>
  <r>
    <x v="11"/>
    <x v="875"/>
    <n v="65"/>
    <x v="2"/>
  </r>
  <r>
    <x v="11"/>
    <x v="876"/>
    <n v="65"/>
    <x v="2"/>
  </r>
  <r>
    <x v="11"/>
    <x v="877"/>
    <n v="65"/>
    <x v="2"/>
  </r>
  <r>
    <x v="11"/>
    <x v="878"/>
    <n v="65"/>
    <x v="2"/>
  </r>
  <r>
    <x v="11"/>
    <x v="879"/>
    <n v="65"/>
    <x v="2"/>
  </r>
  <r>
    <x v="11"/>
    <x v="880"/>
    <n v="65"/>
    <x v="2"/>
  </r>
  <r>
    <x v="11"/>
    <x v="881"/>
    <n v="65"/>
    <x v="2"/>
  </r>
  <r>
    <x v="11"/>
    <x v="882"/>
    <n v="65"/>
    <x v="2"/>
  </r>
  <r>
    <x v="11"/>
    <x v="883"/>
    <n v="65"/>
    <x v="2"/>
  </r>
  <r>
    <x v="11"/>
    <x v="884"/>
    <n v="65"/>
    <x v="2"/>
  </r>
  <r>
    <x v="11"/>
    <x v="885"/>
    <n v="65"/>
    <x v="2"/>
  </r>
  <r>
    <x v="11"/>
    <x v="886"/>
    <n v="65"/>
    <x v="2"/>
  </r>
  <r>
    <x v="11"/>
    <x v="887"/>
    <n v="65"/>
    <x v="2"/>
  </r>
  <r>
    <x v="11"/>
    <x v="888"/>
    <n v="65"/>
    <x v="2"/>
  </r>
  <r>
    <x v="11"/>
    <x v="889"/>
    <n v="65"/>
    <x v="2"/>
  </r>
  <r>
    <x v="11"/>
    <x v="890"/>
    <n v="65"/>
    <x v="2"/>
  </r>
  <r>
    <x v="11"/>
    <x v="891"/>
    <n v="65"/>
    <x v="2"/>
  </r>
  <r>
    <x v="11"/>
    <x v="892"/>
    <n v="65"/>
    <x v="2"/>
  </r>
  <r>
    <x v="11"/>
    <x v="893"/>
    <n v="65"/>
    <x v="2"/>
  </r>
  <r>
    <x v="11"/>
    <x v="894"/>
    <n v="65"/>
    <x v="2"/>
  </r>
  <r>
    <x v="11"/>
    <x v="895"/>
    <n v="65"/>
    <x v="2"/>
  </r>
  <r>
    <x v="11"/>
    <x v="896"/>
    <n v="65"/>
    <x v="2"/>
  </r>
  <r>
    <x v="11"/>
    <x v="897"/>
    <n v="65"/>
    <x v="2"/>
  </r>
  <r>
    <x v="11"/>
    <x v="898"/>
    <n v="64.900000000000006"/>
    <x v="2"/>
  </r>
  <r>
    <x v="11"/>
    <x v="899"/>
    <n v="64.900000000000006"/>
    <x v="2"/>
  </r>
  <r>
    <x v="11"/>
    <x v="900"/>
    <n v="64.900000000000006"/>
    <x v="2"/>
  </r>
  <r>
    <x v="11"/>
    <x v="901"/>
    <n v="65"/>
    <x v="2"/>
  </r>
  <r>
    <x v="11"/>
    <x v="902"/>
    <n v="64.900000000000006"/>
    <x v="2"/>
  </r>
  <r>
    <x v="11"/>
    <x v="903"/>
    <n v="64.900000000000006"/>
    <x v="2"/>
  </r>
  <r>
    <x v="11"/>
    <x v="904"/>
    <n v="64.900000000000006"/>
    <x v="2"/>
  </r>
  <r>
    <x v="11"/>
    <x v="905"/>
    <n v="64.900000000000006"/>
    <x v="2"/>
  </r>
  <r>
    <x v="11"/>
    <x v="906"/>
    <n v="64.900000000000006"/>
    <x v="2"/>
  </r>
  <r>
    <x v="11"/>
    <x v="907"/>
    <n v="65"/>
    <x v="2"/>
  </r>
  <r>
    <x v="11"/>
    <x v="908"/>
    <n v="65"/>
    <x v="2"/>
  </r>
  <r>
    <x v="11"/>
    <x v="909"/>
    <n v="65"/>
    <x v="2"/>
  </r>
  <r>
    <x v="11"/>
    <x v="910"/>
    <n v="65"/>
    <x v="2"/>
  </r>
  <r>
    <x v="11"/>
    <x v="911"/>
    <n v="64.900000000000006"/>
    <x v="2"/>
  </r>
  <r>
    <x v="11"/>
    <x v="912"/>
    <n v="64.900000000000006"/>
    <x v="2"/>
  </r>
  <r>
    <x v="11"/>
    <x v="913"/>
    <n v="64.900000000000006"/>
    <x v="2"/>
  </r>
  <r>
    <x v="11"/>
    <x v="914"/>
    <n v="64.900000000000006"/>
    <x v="2"/>
  </r>
  <r>
    <x v="11"/>
    <x v="915"/>
    <n v="64.900000000000006"/>
    <x v="2"/>
  </r>
  <r>
    <x v="11"/>
    <x v="916"/>
    <n v="64.900000000000006"/>
    <x v="2"/>
  </r>
  <r>
    <x v="11"/>
    <x v="917"/>
    <n v="64.900000000000006"/>
    <x v="2"/>
  </r>
  <r>
    <x v="11"/>
    <x v="918"/>
    <n v="64.900000000000006"/>
    <x v="2"/>
  </r>
  <r>
    <x v="11"/>
    <x v="919"/>
    <n v="64.900000000000006"/>
    <x v="2"/>
  </r>
  <r>
    <x v="11"/>
    <x v="920"/>
    <n v="64.900000000000006"/>
    <x v="2"/>
  </r>
  <r>
    <x v="11"/>
    <x v="921"/>
    <n v="64.900000000000006"/>
    <x v="2"/>
  </r>
  <r>
    <x v="11"/>
    <x v="922"/>
    <n v="64.900000000000006"/>
    <x v="2"/>
  </r>
  <r>
    <x v="11"/>
    <x v="923"/>
    <n v="64.900000000000006"/>
    <x v="2"/>
  </r>
  <r>
    <x v="11"/>
    <x v="924"/>
    <n v="64.900000000000006"/>
    <x v="2"/>
  </r>
  <r>
    <x v="11"/>
    <x v="925"/>
    <n v="64.900000000000006"/>
    <x v="2"/>
  </r>
  <r>
    <x v="11"/>
    <x v="926"/>
    <n v="64.900000000000006"/>
    <x v="2"/>
  </r>
  <r>
    <x v="11"/>
    <x v="927"/>
    <n v="64.900000000000006"/>
    <x v="2"/>
  </r>
  <r>
    <x v="11"/>
    <x v="928"/>
    <n v="64.900000000000006"/>
    <x v="2"/>
  </r>
  <r>
    <x v="11"/>
    <x v="929"/>
    <n v="64.900000000000006"/>
    <x v="2"/>
  </r>
  <r>
    <x v="11"/>
    <x v="930"/>
    <n v="64.900000000000006"/>
    <x v="2"/>
  </r>
  <r>
    <x v="11"/>
    <x v="931"/>
    <n v="64.900000000000006"/>
    <x v="2"/>
  </r>
  <r>
    <x v="11"/>
    <x v="932"/>
    <n v="64.900000000000006"/>
    <x v="2"/>
  </r>
  <r>
    <x v="11"/>
    <x v="933"/>
    <n v="64.900000000000006"/>
    <x v="2"/>
  </r>
  <r>
    <x v="11"/>
    <x v="934"/>
    <n v="64.900000000000006"/>
    <x v="2"/>
  </r>
  <r>
    <x v="11"/>
    <x v="935"/>
    <n v="64.900000000000006"/>
    <x v="2"/>
  </r>
  <r>
    <x v="11"/>
    <x v="936"/>
    <n v="64.900000000000006"/>
    <x v="2"/>
  </r>
  <r>
    <x v="11"/>
    <x v="937"/>
    <n v="64.900000000000006"/>
    <x v="2"/>
  </r>
  <r>
    <x v="11"/>
    <x v="938"/>
    <n v="64.900000000000006"/>
    <x v="2"/>
  </r>
  <r>
    <x v="11"/>
    <x v="939"/>
    <n v="64.900000000000006"/>
    <x v="2"/>
  </r>
  <r>
    <x v="11"/>
    <x v="940"/>
    <n v="64.900000000000006"/>
    <x v="2"/>
  </r>
  <r>
    <x v="11"/>
    <x v="941"/>
    <n v="64.900000000000006"/>
    <x v="2"/>
  </r>
  <r>
    <x v="11"/>
    <x v="942"/>
    <n v="64.900000000000006"/>
    <x v="2"/>
  </r>
  <r>
    <x v="11"/>
    <x v="943"/>
    <n v="64.900000000000006"/>
    <x v="2"/>
  </r>
  <r>
    <x v="11"/>
    <x v="944"/>
    <n v="64.900000000000006"/>
    <x v="2"/>
  </r>
  <r>
    <x v="11"/>
    <x v="945"/>
    <n v="64.900000000000006"/>
    <x v="2"/>
  </r>
  <r>
    <x v="11"/>
    <x v="946"/>
    <n v="64.900000000000006"/>
    <x v="2"/>
  </r>
  <r>
    <x v="11"/>
    <x v="947"/>
    <n v="64.900000000000006"/>
    <x v="2"/>
  </r>
  <r>
    <x v="11"/>
    <x v="948"/>
    <n v="64.900000000000006"/>
    <x v="2"/>
  </r>
  <r>
    <x v="11"/>
    <x v="949"/>
    <n v="64.900000000000006"/>
    <x v="2"/>
  </r>
  <r>
    <x v="11"/>
    <x v="950"/>
    <n v="64.900000000000006"/>
    <x v="2"/>
  </r>
  <r>
    <x v="11"/>
    <x v="951"/>
    <n v="64.900000000000006"/>
    <x v="2"/>
  </r>
  <r>
    <x v="11"/>
    <x v="952"/>
    <n v="64.900000000000006"/>
    <x v="2"/>
  </r>
  <r>
    <x v="11"/>
    <x v="953"/>
    <n v="64.900000000000006"/>
    <x v="2"/>
  </r>
  <r>
    <x v="11"/>
    <x v="954"/>
    <n v="64.900000000000006"/>
    <x v="2"/>
  </r>
  <r>
    <x v="11"/>
    <x v="955"/>
    <n v="64.900000000000006"/>
    <x v="0"/>
  </r>
  <r>
    <x v="11"/>
    <x v="956"/>
    <n v="64.900000000000006"/>
    <x v="2"/>
  </r>
  <r>
    <x v="11"/>
    <x v="957"/>
    <n v="64.900000000000006"/>
    <x v="0"/>
  </r>
  <r>
    <x v="11"/>
    <x v="958"/>
    <n v="64.900000000000006"/>
    <x v="0"/>
  </r>
  <r>
    <x v="11"/>
    <x v="959"/>
    <n v="64.900000000000006"/>
    <x v="2"/>
  </r>
  <r>
    <x v="11"/>
    <x v="960"/>
    <n v="64.900000000000006"/>
    <x v="2"/>
  </r>
  <r>
    <x v="11"/>
    <x v="961"/>
    <n v="64.900000000000006"/>
    <x v="0"/>
  </r>
  <r>
    <x v="11"/>
    <x v="962"/>
    <n v="64.900000000000006"/>
    <x v="2"/>
  </r>
  <r>
    <x v="11"/>
    <x v="963"/>
    <n v="64.900000000000006"/>
    <x v="2"/>
  </r>
  <r>
    <x v="11"/>
    <x v="964"/>
    <n v="64.900000000000006"/>
    <x v="2"/>
  </r>
  <r>
    <x v="11"/>
    <x v="965"/>
    <n v="64.900000000000006"/>
    <x v="2"/>
  </r>
  <r>
    <x v="11"/>
    <x v="966"/>
    <n v="64.900000000000006"/>
    <x v="2"/>
  </r>
  <r>
    <x v="11"/>
    <x v="967"/>
    <n v="64.900000000000006"/>
    <x v="0"/>
  </r>
  <r>
    <x v="11"/>
    <x v="968"/>
    <n v="64.900000000000006"/>
    <x v="2"/>
  </r>
  <r>
    <x v="11"/>
    <x v="969"/>
    <n v="64.900000000000006"/>
    <x v="0"/>
  </r>
  <r>
    <x v="11"/>
    <x v="970"/>
    <n v="64.900000000000006"/>
    <x v="0"/>
  </r>
  <r>
    <x v="11"/>
    <x v="971"/>
    <n v="64.900000000000006"/>
    <x v="0"/>
  </r>
  <r>
    <x v="11"/>
    <x v="972"/>
    <n v="64.900000000000006"/>
    <x v="0"/>
  </r>
  <r>
    <x v="11"/>
    <x v="973"/>
    <n v="64.900000000000006"/>
    <x v="0"/>
  </r>
  <r>
    <x v="11"/>
    <x v="974"/>
    <n v="64.900000000000006"/>
    <x v="0"/>
  </r>
  <r>
    <x v="11"/>
    <x v="975"/>
    <n v="64.900000000000006"/>
    <x v="0"/>
  </r>
  <r>
    <x v="11"/>
    <x v="976"/>
    <n v="64.900000000000006"/>
    <x v="0"/>
  </r>
  <r>
    <x v="11"/>
    <x v="977"/>
    <n v="64.900000000000006"/>
    <x v="0"/>
  </r>
  <r>
    <x v="11"/>
    <x v="978"/>
    <n v="64.900000000000006"/>
    <x v="0"/>
  </r>
  <r>
    <x v="11"/>
    <x v="979"/>
    <n v="64.900000000000006"/>
    <x v="0"/>
  </r>
  <r>
    <x v="11"/>
    <x v="980"/>
    <n v="64.900000000000006"/>
    <x v="0"/>
  </r>
  <r>
    <x v="11"/>
    <x v="981"/>
    <n v="64.900000000000006"/>
    <x v="0"/>
  </r>
  <r>
    <x v="11"/>
    <x v="982"/>
    <n v="64.900000000000006"/>
    <x v="0"/>
  </r>
  <r>
    <x v="11"/>
    <x v="983"/>
    <n v="64.900000000000006"/>
    <x v="0"/>
  </r>
  <r>
    <x v="11"/>
    <x v="984"/>
    <n v="64.900000000000006"/>
    <x v="0"/>
  </r>
  <r>
    <x v="11"/>
    <x v="985"/>
    <n v="64.900000000000006"/>
    <x v="0"/>
  </r>
  <r>
    <x v="11"/>
    <x v="986"/>
    <n v="64.900000000000006"/>
    <x v="0"/>
  </r>
  <r>
    <x v="11"/>
    <x v="987"/>
    <n v="64.900000000000006"/>
    <x v="0"/>
  </r>
  <r>
    <x v="11"/>
    <x v="988"/>
    <n v="64.900000000000006"/>
    <x v="0"/>
  </r>
  <r>
    <x v="11"/>
    <x v="989"/>
    <n v="64.900000000000006"/>
    <x v="0"/>
  </r>
  <r>
    <x v="11"/>
    <x v="990"/>
    <n v="64.900000000000006"/>
    <x v="0"/>
  </r>
  <r>
    <x v="11"/>
    <x v="991"/>
    <n v="64.900000000000006"/>
    <x v="0"/>
  </r>
  <r>
    <x v="11"/>
    <x v="992"/>
    <n v="64.900000000000006"/>
    <x v="0"/>
  </r>
  <r>
    <x v="11"/>
    <x v="993"/>
    <n v="64.900000000000006"/>
    <x v="0"/>
  </r>
  <r>
    <x v="11"/>
    <x v="994"/>
    <n v="64.900000000000006"/>
    <x v="0"/>
  </r>
  <r>
    <x v="11"/>
    <x v="995"/>
    <n v="64.900000000000006"/>
    <x v="0"/>
  </r>
  <r>
    <x v="11"/>
    <x v="996"/>
    <n v="64.900000000000006"/>
    <x v="0"/>
  </r>
  <r>
    <x v="11"/>
    <x v="997"/>
    <n v="64.900000000000006"/>
    <x v="0"/>
  </r>
  <r>
    <x v="11"/>
    <x v="998"/>
    <n v="65"/>
    <x v="0"/>
  </r>
  <r>
    <x v="11"/>
    <x v="999"/>
    <n v="65"/>
    <x v="0"/>
  </r>
  <r>
    <x v="11"/>
    <x v="1000"/>
    <n v="65"/>
    <x v="0"/>
  </r>
  <r>
    <x v="11"/>
    <x v="1001"/>
    <n v="65"/>
    <x v="0"/>
  </r>
  <r>
    <x v="11"/>
    <x v="1002"/>
    <n v="65"/>
    <x v="0"/>
  </r>
  <r>
    <x v="11"/>
    <x v="1003"/>
    <n v="65"/>
    <x v="0"/>
  </r>
  <r>
    <x v="11"/>
    <x v="1004"/>
    <n v="65"/>
    <x v="0"/>
  </r>
  <r>
    <x v="11"/>
    <x v="1005"/>
    <n v="65"/>
    <x v="0"/>
  </r>
  <r>
    <x v="11"/>
    <x v="1006"/>
    <n v="65"/>
    <x v="0"/>
  </r>
  <r>
    <x v="11"/>
    <x v="1007"/>
    <n v="65"/>
    <x v="0"/>
  </r>
  <r>
    <x v="11"/>
    <x v="1008"/>
    <n v="65"/>
    <x v="0"/>
  </r>
  <r>
    <x v="11"/>
    <x v="1009"/>
    <n v="65"/>
    <x v="0"/>
  </r>
  <r>
    <x v="11"/>
    <x v="1010"/>
    <n v="65"/>
    <x v="0"/>
  </r>
  <r>
    <x v="11"/>
    <x v="1011"/>
    <n v="65"/>
    <x v="0"/>
  </r>
  <r>
    <x v="11"/>
    <x v="1012"/>
    <n v="65"/>
    <x v="0"/>
  </r>
  <r>
    <x v="11"/>
    <x v="1013"/>
    <n v="65"/>
    <x v="0"/>
  </r>
  <r>
    <x v="11"/>
    <x v="1014"/>
    <n v="65"/>
    <x v="0"/>
  </r>
  <r>
    <x v="11"/>
    <x v="1015"/>
    <n v="65"/>
    <x v="0"/>
  </r>
  <r>
    <x v="11"/>
    <x v="1016"/>
    <n v="65"/>
    <x v="0"/>
  </r>
  <r>
    <x v="11"/>
    <x v="1017"/>
    <n v="65"/>
    <x v="0"/>
  </r>
  <r>
    <x v="11"/>
    <x v="1018"/>
    <n v="65.099999999999994"/>
    <x v="0"/>
  </r>
  <r>
    <x v="11"/>
    <x v="1019"/>
    <n v="65.099999999999994"/>
    <x v="0"/>
  </r>
  <r>
    <x v="11"/>
    <x v="1020"/>
    <n v="65.099999999999994"/>
    <x v="0"/>
  </r>
  <r>
    <x v="11"/>
    <x v="1021"/>
    <n v="65.099999999999994"/>
    <x v="0"/>
  </r>
  <r>
    <x v="11"/>
    <x v="1022"/>
    <n v="65.099999999999994"/>
    <x v="0"/>
  </r>
  <r>
    <x v="11"/>
    <x v="1023"/>
    <n v="65.099999999999994"/>
    <x v="0"/>
  </r>
  <r>
    <x v="11"/>
    <x v="1024"/>
    <n v="65.099999999999994"/>
    <x v="0"/>
  </r>
  <r>
    <x v="11"/>
    <x v="1025"/>
    <n v="65.099999999999994"/>
    <x v="0"/>
  </r>
  <r>
    <x v="11"/>
    <x v="1026"/>
    <n v="65.099999999999994"/>
    <x v="0"/>
  </r>
  <r>
    <x v="11"/>
    <x v="1027"/>
    <n v="65.099999999999994"/>
    <x v="0"/>
  </r>
  <r>
    <x v="11"/>
    <x v="1028"/>
    <n v="65.099999999999994"/>
    <x v="0"/>
  </r>
  <r>
    <x v="11"/>
    <x v="1029"/>
    <n v="65.099999999999994"/>
    <x v="0"/>
  </r>
  <r>
    <x v="11"/>
    <x v="1030"/>
    <n v="65.2"/>
    <x v="0"/>
  </r>
  <r>
    <x v="11"/>
    <x v="1031"/>
    <n v="65.2"/>
    <x v="0"/>
  </r>
  <r>
    <x v="11"/>
    <x v="1032"/>
    <n v="65.2"/>
    <x v="0"/>
  </r>
  <r>
    <x v="11"/>
    <x v="1033"/>
    <n v="65.2"/>
    <x v="0"/>
  </r>
  <r>
    <x v="11"/>
    <x v="1034"/>
    <n v="65.2"/>
    <x v="0"/>
  </r>
  <r>
    <x v="11"/>
    <x v="1035"/>
    <n v="65.2"/>
    <x v="0"/>
  </r>
  <r>
    <x v="11"/>
    <x v="1036"/>
    <n v="65.2"/>
    <x v="0"/>
  </r>
  <r>
    <x v="11"/>
    <x v="1037"/>
    <n v="65.2"/>
    <x v="0"/>
  </r>
  <r>
    <x v="11"/>
    <x v="1038"/>
    <n v="65.2"/>
    <x v="0"/>
  </r>
  <r>
    <x v="11"/>
    <x v="1039"/>
    <n v="65.2"/>
    <x v="0"/>
  </r>
  <r>
    <x v="11"/>
    <x v="1040"/>
    <n v="65.3"/>
    <x v="0"/>
  </r>
  <r>
    <x v="11"/>
    <x v="1041"/>
    <n v="65.3"/>
    <x v="0"/>
  </r>
  <r>
    <x v="11"/>
    <x v="1042"/>
    <n v="65.3"/>
    <x v="0"/>
  </r>
  <r>
    <x v="11"/>
    <x v="1043"/>
    <n v="65.3"/>
    <x v="0"/>
  </r>
  <r>
    <x v="11"/>
    <x v="1044"/>
    <n v="65.3"/>
    <x v="0"/>
  </r>
  <r>
    <x v="11"/>
    <x v="1045"/>
    <n v="65.3"/>
    <x v="0"/>
  </r>
  <r>
    <x v="11"/>
    <x v="1046"/>
    <n v="65.3"/>
    <x v="0"/>
  </r>
  <r>
    <x v="11"/>
    <x v="1047"/>
    <n v="65.3"/>
    <x v="0"/>
  </r>
  <r>
    <x v="11"/>
    <x v="1048"/>
    <n v="65.3"/>
    <x v="0"/>
  </r>
  <r>
    <x v="11"/>
    <x v="1049"/>
    <n v="65.3"/>
    <x v="0"/>
  </r>
  <r>
    <x v="11"/>
    <x v="1050"/>
    <n v="65.3"/>
    <x v="0"/>
  </r>
  <r>
    <x v="11"/>
    <x v="1051"/>
    <n v="65.3"/>
    <x v="0"/>
  </r>
  <r>
    <x v="11"/>
    <x v="1052"/>
    <n v="65.400000000000006"/>
    <x v="0"/>
  </r>
  <r>
    <x v="11"/>
    <x v="1053"/>
    <n v="65.3"/>
    <x v="0"/>
  </r>
  <r>
    <x v="11"/>
    <x v="1054"/>
    <n v="65.3"/>
    <x v="0"/>
  </r>
  <r>
    <x v="11"/>
    <x v="1055"/>
    <n v="65.400000000000006"/>
    <x v="0"/>
  </r>
  <r>
    <x v="11"/>
    <x v="1056"/>
    <n v="65.400000000000006"/>
    <x v="0"/>
  </r>
  <r>
    <x v="11"/>
    <x v="1057"/>
    <n v="65.400000000000006"/>
    <x v="0"/>
  </r>
  <r>
    <x v="11"/>
    <x v="1058"/>
    <n v="65.400000000000006"/>
    <x v="0"/>
  </r>
  <r>
    <x v="11"/>
    <x v="1059"/>
    <n v="65.400000000000006"/>
    <x v="0"/>
  </r>
  <r>
    <x v="11"/>
    <x v="1060"/>
    <n v="65.5"/>
    <x v="0"/>
  </r>
  <r>
    <x v="11"/>
    <x v="1061"/>
    <n v="65.5"/>
    <x v="0"/>
  </r>
  <r>
    <x v="11"/>
    <x v="1062"/>
    <n v="65.5"/>
    <x v="0"/>
  </r>
  <r>
    <x v="11"/>
    <x v="1063"/>
    <n v="65.5"/>
    <x v="0"/>
  </r>
  <r>
    <x v="11"/>
    <x v="1064"/>
    <n v="65.5"/>
    <x v="0"/>
  </r>
  <r>
    <x v="11"/>
    <x v="1065"/>
    <n v="65.5"/>
    <x v="0"/>
  </r>
  <r>
    <x v="11"/>
    <x v="1066"/>
    <n v="65.5"/>
    <x v="0"/>
  </r>
  <r>
    <x v="11"/>
    <x v="1067"/>
    <n v="65.599999999999994"/>
    <x v="0"/>
  </r>
  <r>
    <x v="11"/>
    <x v="1068"/>
    <n v="65.599999999999994"/>
    <x v="0"/>
  </r>
  <r>
    <x v="11"/>
    <x v="1069"/>
    <n v="65.599999999999994"/>
    <x v="0"/>
  </r>
  <r>
    <x v="11"/>
    <x v="1070"/>
    <n v="65.599999999999994"/>
    <x v="0"/>
  </r>
  <r>
    <x v="11"/>
    <x v="1071"/>
    <n v="65.599999999999994"/>
    <x v="0"/>
  </r>
  <r>
    <x v="11"/>
    <x v="1072"/>
    <n v="65.599999999999994"/>
    <x v="0"/>
  </r>
  <r>
    <x v="11"/>
    <x v="1073"/>
    <n v="65.599999999999994"/>
    <x v="0"/>
  </r>
  <r>
    <x v="11"/>
    <x v="1074"/>
    <n v="65.599999999999994"/>
    <x v="0"/>
  </r>
  <r>
    <x v="11"/>
    <x v="1075"/>
    <n v="65.599999999999994"/>
    <x v="0"/>
  </r>
  <r>
    <x v="11"/>
    <x v="1076"/>
    <n v="65.7"/>
    <x v="0"/>
  </r>
  <r>
    <x v="11"/>
    <x v="1077"/>
    <n v="65.7"/>
    <x v="0"/>
  </r>
  <r>
    <x v="11"/>
    <x v="1078"/>
    <n v="65.7"/>
    <x v="0"/>
  </r>
  <r>
    <x v="11"/>
    <x v="1079"/>
    <n v="65.7"/>
    <x v="0"/>
  </r>
  <r>
    <x v="11"/>
    <x v="1080"/>
    <n v="65.7"/>
    <x v="0"/>
  </r>
  <r>
    <x v="11"/>
    <x v="1081"/>
    <n v="65.7"/>
    <x v="0"/>
  </r>
  <r>
    <x v="11"/>
    <x v="1082"/>
    <n v="65.7"/>
    <x v="0"/>
  </r>
  <r>
    <x v="11"/>
    <x v="1083"/>
    <n v="65.8"/>
    <x v="0"/>
  </r>
  <r>
    <x v="11"/>
    <x v="1084"/>
    <n v="65.8"/>
    <x v="0"/>
  </r>
  <r>
    <x v="11"/>
    <x v="1085"/>
    <n v="65.8"/>
    <x v="0"/>
  </r>
  <r>
    <x v="11"/>
    <x v="1086"/>
    <n v="65.8"/>
    <x v="2"/>
  </r>
  <r>
    <x v="11"/>
    <x v="1087"/>
    <n v="65.8"/>
    <x v="2"/>
  </r>
  <r>
    <x v="11"/>
    <x v="1088"/>
    <n v="65.8"/>
    <x v="2"/>
  </r>
  <r>
    <x v="11"/>
    <x v="1089"/>
    <n v="65.8"/>
    <x v="0"/>
  </r>
  <r>
    <x v="11"/>
    <x v="1090"/>
    <n v="65.8"/>
    <x v="2"/>
  </r>
  <r>
    <x v="11"/>
    <x v="1091"/>
    <n v="65.8"/>
    <x v="2"/>
  </r>
  <r>
    <x v="11"/>
    <x v="1092"/>
    <n v="65.8"/>
    <x v="2"/>
  </r>
  <r>
    <x v="11"/>
    <x v="1093"/>
    <n v="65.900000000000006"/>
    <x v="2"/>
  </r>
  <r>
    <x v="11"/>
    <x v="1094"/>
    <n v="65.900000000000006"/>
    <x v="2"/>
  </r>
  <r>
    <x v="11"/>
    <x v="1095"/>
    <n v="65.900000000000006"/>
    <x v="2"/>
  </r>
  <r>
    <x v="11"/>
    <x v="1096"/>
    <n v="65.900000000000006"/>
    <x v="2"/>
  </r>
  <r>
    <x v="11"/>
    <x v="1097"/>
    <n v="65.900000000000006"/>
    <x v="2"/>
  </r>
  <r>
    <x v="11"/>
    <x v="1098"/>
    <n v="65.900000000000006"/>
    <x v="2"/>
  </r>
  <r>
    <x v="11"/>
    <x v="1099"/>
    <n v="65.900000000000006"/>
    <x v="2"/>
  </r>
  <r>
    <x v="11"/>
    <x v="1100"/>
    <n v="66"/>
    <x v="2"/>
  </r>
  <r>
    <x v="11"/>
    <x v="1101"/>
    <n v="66"/>
    <x v="2"/>
  </r>
  <r>
    <x v="11"/>
    <x v="1102"/>
    <n v="66"/>
    <x v="2"/>
  </r>
  <r>
    <x v="11"/>
    <x v="1103"/>
    <n v="66"/>
    <x v="2"/>
  </r>
  <r>
    <x v="11"/>
    <x v="1104"/>
    <n v="66"/>
    <x v="2"/>
  </r>
  <r>
    <x v="11"/>
    <x v="1105"/>
    <n v="66"/>
    <x v="2"/>
  </r>
  <r>
    <x v="11"/>
    <x v="1106"/>
    <n v="66"/>
    <x v="2"/>
  </r>
  <r>
    <x v="11"/>
    <x v="1107"/>
    <n v="66"/>
    <x v="2"/>
  </r>
  <r>
    <x v="11"/>
    <x v="1108"/>
    <n v="66"/>
    <x v="2"/>
  </r>
  <r>
    <x v="11"/>
    <x v="1109"/>
    <n v="66"/>
    <x v="2"/>
  </r>
  <r>
    <x v="11"/>
    <x v="1110"/>
    <n v="66"/>
    <x v="2"/>
  </r>
  <r>
    <x v="11"/>
    <x v="1111"/>
    <n v="66.099999999999994"/>
    <x v="2"/>
  </r>
  <r>
    <x v="11"/>
    <x v="1112"/>
    <n v="66.099999999999994"/>
    <x v="2"/>
  </r>
  <r>
    <x v="11"/>
    <x v="1113"/>
    <n v="66.099999999999994"/>
    <x v="2"/>
  </r>
  <r>
    <x v="11"/>
    <x v="1114"/>
    <n v="66.099999999999994"/>
    <x v="2"/>
  </r>
  <r>
    <x v="11"/>
    <x v="1115"/>
    <n v="66.099999999999994"/>
    <x v="2"/>
  </r>
  <r>
    <x v="11"/>
    <x v="1116"/>
    <n v="66.2"/>
    <x v="2"/>
  </r>
  <r>
    <x v="11"/>
    <x v="1117"/>
    <n v="66.2"/>
    <x v="2"/>
  </r>
  <r>
    <x v="11"/>
    <x v="1118"/>
    <n v="66.2"/>
    <x v="2"/>
  </r>
  <r>
    <x v="11"/>
    <x v="1119"/>
    <n v="66.2"/>
    <x v="2"/>
  </r>
  <r>
    <x v="11"/>
    <x v="1120"/>
    <n v="66.2"/>
    <x v="2"/>
  </r>
  <r>
    <x v="11"/>
    <x v="1121"/>
    <n v="66.2"/>
    <x v="2"/>
  </r>
  <r>
    <x v="11"/>
    <x v="1122"/>
    <n v="66.2"/>
    <x v="2"/>
  </r>
  <r>
    <x v="11"/>
    <x v="1123"/>
    <n v="66.2"/>
    <x v="2"/>
  </r>
  <r>
    <x v="11"/>
    <x v="1124"/>
    <n v="66.2"/>
    <x v="2"/>
  </r>
  <r>
    <x v="11"/>
    <x v="1125"/>
    <n v="66.2"/>
    <x v="2"/>
  </r>
  <r>
    <x v="11"/>
    <x v="1126"/>
    <n v="66.3"/>
    <x v="2"/>
  </r>
  <r>
    <x v="11"/>
    <x v="1127"/>
    <n v="66.3"/>
    <x v="2"/>
  </r>
  <r>
    <x v="11"/>
    <x v="1128"/>
    <n v="66.3"/>
    <x v="2"/>
  </r>
  <r>
    <x v="11"/>
    <x v="1129"/>
    <n v="66.3"/>
    <x v="2"/>
  </r>
  <r>
    <x v="11"/>
    <x v="1130"/>
    <n v="66.3"/>
    <x v="2"/>
  </r>
  <r>
    <x v="11"/>
    <x v="1131"/>
    <n v="66.3"/>
    <x v="2"/>
  </r>
  <r>
    <x v="11"/>
    <x v="1132"/>
    <n v="66.3"/>
    <x v="2"/>
  </r>
  <r>
    <x v="11"/>
    <x v="1133"/>
    <n v="66.3"/>
    <x v="2"/>
  </r>
  <r>
    <x v="11"/>
    <x v="1134"/>
    <n v="66.400000000000006"/>
    <x v="2"/>
  </r>
  <r>
    <x v="11"/>
    <x v="1135"/>
    <n v="66.400000000000006"/>
    <x v="2"/>
  </r>
  <r>
    <x v="11"/>
    <x v="1136"/>
    <n v="66.400000000000006"/>
    <x v="2"/>
  </r>
  <r>
    <x v="11"/>
    <x v="1137"/>
    <n v="66.400000000000006"/>
    <x v="2"/>
  </r>
  <r>
    <x v="11"/>
    <x v="1138"/>
    <n v="66.400000000000006"/>
    <x v="2"/>
  </r>
  <r>
    <x v="11"/>
    <x v="1139"/>
    <n v="66.400000000000006"/>
    <x v="2"/>
  </r>
  <r>
    <x v="11"/>
    <x v="1140"/>
    <n v="66.400000000000006"/>
    <x v="2"/>
  </r>
  <r>
    <x v="11"/>
    <x v="1141"/>
    <n v="66.400000000000006"/>
    <x v="2"/>
  </r>
  <r>
    <x v="11"/>
    <x v="1142"/>
    <n v="66.5"/>
    <x v="2"/>
  </r>
  <r>
    <x v="11"/>
    <x v="1143"/>
    <n v="66.5"/>
    <x v="2"/>
  </r>
  <r>
    <x v="11"/>
    <x v="1144"/>
    <n v="66.5"/>
    <x v="2"/>
  </r>
  <r>
    <x v="11"/>
    <x v="1145"/>
    <n v="66.5"/>
    <x v="2"/>
  </r>
  <r>
    <x v="11"/>
    <x v="1146"/>
    <n v="66.5"/>
    <x v="2"/>
  </r>
  <r>
    <x v="11"/>
    <x v="1147"/>
    <n v="66.5"/>
    <x v="2"/>
  </r>
  <r>
    <x v="11"/>
    <x v="1148"/>
    <n v="66.5"/>
    <x v="2"/>
  </r>
  <r>
    <x v="11"/>
    <x v="1149"/>
    <n v="66.599999999999994"/>
    <x v="2"/>
  </r>
  <r>
    <x v="11"/>
    <x v="1150"/>
    <n v="66.599999999999994"/>
    <x v="2"/>
  </r>
  <r>
    <x v="11"/>
    <x v="1151"/>
    <n v="66.599999999999994"/>
    <x v="2"/>
  </r>
  <r>
    <x v="11"/>
    <x v="1152"/>
    <n v="66.599999999999994"/>
    <x v="2"/>
  </r>
  <r>
    <x v="11"/>
    <x v="1153"/>
    <n v="66.599999999999994"/>
    <x v="2"/>
  </r>
  <r>
    <x v="11"/>
    <x v="1154"/>
    <n v="66.599999999999994"/>
    <x v="2"/>
  </r>
  <r>
    <x v="11"/>
    <x v="1155"/>
    <n v="66.599999999999994"/>
    <x v="2"/>
  </r>
  <r>
    <x v="11"/>
    <x v="1156"/>
    <n v="66.599999999999994"/>
    <x v="2"/>
  </r>
  <r>
    <x v="11"/>
    <x v="1157"/>
    <n v="66.599999999999994"/>
    <x v="2"/>
  </r>
  <r>
    <x v="11"/>
    <x v="1158"/>
    <n v="66.7"/>
    <x v="2"/>
  </r>
  <r>
    <x v="11"/>
    <x v="1159"/>
    <n v="66.7"/>
    <x v="2"/>
  </r>
  <r>
    <x v="11"/>
    <x v="1160"/>
    <n v="66.7"/>
    <x v="2"/>
  </r>
  <r>
    <x v="11"/>
    <x v="1161"/>
    <n v="66.7"/>
    <x v="2"/>
  </r>
  <r>
    <x v="11"/>
    <x v="1162"/>
    <n v="66.7"/>
    <x v="2"/>
  </r>
  <r>
    <x v="11"/>
    <x v="1163"/>
    <n v="66.7"/>
    <x v="2"/>
  </r>
  <r>
    <x v="11"/>
    <x v="1164"/>
    <n v="66.7"/>
    <x v="2"/>
  </r>
  <r>
    <x v="11"/>
    <x v="1165"/>
    <n v="66.8"/>
    <x v="2"/>
  </r>
  <r>
    <x v="11"/>
    <x v="1166"/>
    <n v="66.8"/>
    <x v="2"/>
  </r>
  <r>
    <x v="11"/>
    <x v="1167"/>
    <n v="66.8"/>
    <x v="2"/>
  </r>
  <r>
    <x v="11"/>
    <x v="1168"/>
    <n v="66.8"/>
    <x v="2"/>
  </r>
  <r>
    <x v="11"/>
    <x v="1169"/>
    <n v="66.8"/>
    <x v="2"/>
  </r>
  <r>
    <x v="11"/>
    <x v="1170"/>
    <n v="66.8"/>
    <x v="2"/>
  </r>
  <r>
    <x v="11"/>
    <x v="1171"/>
    <n v="66.8"/>
    <x v="2"/>
  </r>
  <r>
    <x v="11"/>
    <x v="1172"/>
    <n v="66.8"/>
    <x v="2"/>
  </r>
  <r>
    <x v="11"/>
    <x v="1173"/>
    <n v="66.900000000000006"/>
    <x v="2"/>
  </r>
  <r>
    <x v="11"/>
    <x v="1174"/>
    <n v="66.900000000000006"/>
    <x v="2"/>
  </r>
  <r>
    <x v="11"/>
    <x v="1175"/>
    <n v="66.900000000000006"/>
    <x v="2"/>
  </r>
  <r>
    <x v="11"/>
    <x v="1176"/>
    <n v="66.900000000000006"/>
    <x v="2"/>
  </r>
  <r>
    <x v="11"/>
    <x v="1177"/>
    <n v="66.900000000000006"/>
    <x v="2"/>
  </r>
  <r>
    <x v="11"/>
    <x v="1178"/>
    <n v="66.900000000000006"/>
    <x v="2"/>
  </r>
  <r>
    <x v="11"/>
    <x v="1179"/>
    <n v="66.900000000000006"/>
    <x v="2"/>
  </r>
  <r>
    <x v="11"/>
    <x v="1180"/>
    <n v="66.900000000000006"/>
    <x v="2"/>
  </r>
  <r>
    <x v="11"/>
    <x v="1181"/>
    <n v="66.900000000000006"/>
    <x v="2"/>
  </r>
  <r>
    <x v="11"/>
    <x v="1182"/>
    <n v="67"/>
    <x v="2"/>
  </r>
  <r>
    <x v="11"/>
    <x v="1183"/>
    <n v="67"/>
    <x v="2"/>
  </r>
  <r>
    <x v="11"/>
    <x v="1184"/>
    <n v="67"/>
    <x v="2"/>
  </r>
  <r>
    <x v="11"/>
    <x v="1185"/>
    <n v="67"/>
    <x v="2"/>
  </r>
  <r>
    <x v="11"/>
    <x v="1186"/>
    <n v="67"/>
    <x v="2"/>
  </r>
  <r>
    <x v="11"/>
    <x v="1187"/>
    <n v="67"/>
    <x v="2"/>
  </r>
  <r>
    <x v="11"/>
    <x v="1188"/>
    <n v="67.099999999999994"/>
    <x v="2"/>
  </r>
  <r>
    <x v="11"/>
    <x v="1189"/>
    <n v="67.099999999999994"/>
    <x v="2"/>
  </r>
  <r>
    <x v="11"/>
    <x v="1190"/>
    <n v="67.099999999999994"/>
    <x v="2"/>
  </r>
  <r>
    <x v="11"/>
    <x v="1191"/>
    <n v="67.099999999999994"/>
    <x v="2"/>
  </r>
  <r>
    <x v="11"/>
    <x v="1192"/>
    <n v="67.099999999999994"/>
    <x v="2"/>
  </r>
  <r>
    <x v="11"/>
    <x v="1193"/>
    <n v="67.099999999999994"/>
    <x v="2"/>
  </r>
  <r>
    <x v="11"/>
    <x v="1194"/>
    <n v="67.099999999999994"/>
    <x v="2"/>
  </r>
  <r>
    <x v="11"/>
    <x v="1195"/>
    <n v="67.099999999999994"/>
    <x v="2"/>
  </r>
  <r>
    <x v="11"/>
    <x v="1196"/>
    <n v="67.2"/>
    <x v="2"/>
  </r>
  <r>
    <x v="11"/>
    <x v="1197"/>
    <n v="67.2"/>
    <x v="2"/>
  </r>
  <r>
    <x v="11"/>
    <x v="1198"/>
    <n v="67.2"/>
    <x v="2"/>
  </r>
  <r>
    <x v="11"/>
    <x v="1199"/>
    <n v="67.2"/>
    <x v="2"/>
  </r>
  <r>
    <x v="11"/>
    <x v="1200"/>
    <n v="67.2"/>
    <x v="2"/>
  </r>
  <r>
    <x v="11"/>
    <x v="1201"/>
    <n v="67.2"/>
    <x v="2"/>
  </r>
  <r>
    <x v="11"/>
    <x v="1202"/>
    <n v="67.2"/>
    <x v="2"/>
  </r>
  <r>
    <x v="11"/>
    <x v="1203"/>
    <n v="67.2"/>
    <x v="2"/>
  </r>
  <r>
    <x v="11"/>
    <x v="1204"/>
    <n v="67.2"/>
    <x v="2"/>
  </r>
  <r>
    <x v="11"/>
    <x v="1205"/>
    <n v="67.2"/>
    <x v="2"/>
  </r>
  <r>
    <x v="11"/>
    <x v="1206"/>
    <n v="67.3"/>
    <x v="2"/>
  </r>
  <r>
    <x v="11"/>
    <x v="1207"/>
    <n v="67.2"/>
    <x v="2"/>
  </r>
  <r>
    <x v="11"/>
    <x v="1208"/>
    <n v="67.3"/>
    <x v="2"/>
  </r>
  <r>
    <x v="11"/>
    <x v="1209"/>
    <n v="67.3"/>
    <x v="2"/>
  </r>
  <r>
    <x v="11"/>
    <x v="1210"/>
    <n v="67.3"/>
    <x v="2"/>
  </r>
  <r>
    <x v="11"/>
    <x v="1211"/>
    <n v="67.3"/>
    <x v="2"/>
  </r>
  <r>
    <x v="11"/>
    <x v="1212"/>
    <n v="67.3"/>
    <x v="2"/>
  </r>
  <r>
    <x v="11"/>
    <x v="1213"/>
    <n v="67.3"/>
    <x v="2"/>
  </r>
  <r>
    <x v="11"/>
    <x v="1214"/>
    <n v="67.400000000000006"/>
    <x v="2"/>
  </r>
  <r>
    <x v="11"/>
    <x v="1215"/>
    <n v="67.400000000000006"/>
    <x v="2"/>
  </r>
  <r>
    <x v="11"/>
    <x v="1216"/>
    <n v="67.400000000000006"/>
    <x v="2"/>
  </r>
  <r>
    <x v="11"/>
    <x v="1217"/>
    <n v="67.400000000000006"/>
    <x v="2"/>
  </r>
  <r>
    <x v="11"/>
    <x v="1218"/>
    <n v="67.400000000000006"/>
    <x v="2"/>
  </r>
  <r>
    <x v="11"/>
    <x v="1219"/>
    <n v="67.400000000000006"/>
    <x v="2"/>
  </r>
  <r>
    <x v="11"/>
    <x v="1220"/>
    <n v="67.400000000000006"/>
    <x v="2"/>
  </r>
  <r>
    <x v="11"/>
    <x v="1221"/>
    <n v="67.400000000000006"/>
    <x v="2"/>
  </r>
  <r>
    <x v="11"/>
    <x v="1222"/>
    <n v="67.400000000000006"/>
    <x v="2"/>
  </r>
  <r>
    <x v="11"/>
    <x v="1223"/>
    <n v="67.5"/>
    <x v="2"/>
  </r>
  <r>
    <x v="11"/>
    <x v="1224"/>
    <n v="67.400000000000006"/>
    <x v="2"/>
  </r>
  <r>
    <x v="11"/>
    <x v="1225"/>
    <n v="67.5"/>
    <x v="2"/>
  </r>
  <r>
    <x v="11"/>
    <x v="1226"/>
    <n v="67.5"/>
    <x v="2"/>
  </r>
  <r>
    <x v="11"/>
    <x v="1227"/>
    <n v="67.5"/>
    <x v="2"/>
  </r>
  <r>
    <x v="11"/>
    <x v="1228"/>
    <n v="67.5"/>
    <x v="2"/>
  </r>
  <r>
    <x v="11"/>
    <x v="1229"/>
    <n v="67.5"/>
    <x v="2"/>
  </r>
  <r>
    <x v="11"/>
    <x v="1230"/>
    <n v="67.5"/>
    <x v="2"/>
  </r>
  <r>
    <x v="11"/>
    <x v="1231"/>
    <n v="67.5"/>
    <x v="2"/>
  </r>
  <r>
    <x v="11"/>
    <x v="1232"/>
    <n v="67.599999999999994"/>
    <x v="2"/>
  </r>
  <r>
    <x v="11"/>
    <x v="1233"/>
    <n v="67.599999999999994"/>
    <x v="2"/>
  </r>
  <r>
    <x v="11"/>
    <x v="1234"/>
    <n v="67.599999999999994"/>
    <x v="2"/>
  </r>
  <r>
    <x v="11"/>
    <x v="1235"/>
    <n v="67.599999999999994"/>
    <x v="2"/>
  </r>
  <r>
    <x v="11"/>
    <x v="1236"/>
    <n v="67.599999999999994"/>
    <x v="2"/>
  </r>
  <r>
    <x v="11"/>
    <x v="1237"/>
    <n v="67.599999999999994"/>
    <x v="2"/>
  </r>
  <r>
    <x v="11"/>
    <x v="1238"/>
    <n v="67.599999999999994"/>
    <x v="2"/>
  </r>
  <r>
    <x v="11"/>
    <x v="1239"/>
    <n v="67.599999999999994"/>
    <x v="2"/>
  </r>
  <r>
    <x v="11"/>
    <x v="1240"/>
    <n v="67.7"/>
    <x v="2"/>
  </r>
  <r>
    <x v="11"/>
    <x v="1241"/>
    <n v="67.7"/>
    <x v="2"/>
  </r>
  <r>
    <x v="11"/>
    <x v="1242"/>
    <n v="67.7"/>
    <x v="2"/>
  </r>
  <r>
    <x v="11"/>
    <x v="1243"/>
    <n v="67.7"/>
    <x v="2"/>
  </r>
  <r>
    <x v="11"/>
    <x v="1244"/>
    <n v="67.7"/>
    <x v="2"/>
  </r>
  <r>
    <x v="11"/>
    <x v="1245"/>
    <n v="67.7"/>
    <x v="2"/>
  </r>
  <r>
    <x v="11"/>
    <x v="1246"/>
    <n v="67.7"/>
    <x v="2"/>
  </r>
  <r>
    <x v="11"/>
    <x v="1247"/>
    <n v="67.7"/>
    <x v="2"/>
  </r>
  <r>
    <x v="11"/>
    <x v="1248"/>
    <n v="67.8"/>
    <x v="2"/>
  </r>
  <r>
    <x v="11"/>
    <x v="1249"/>
    <n v="67.8"/>
    <x v="2"/>
  </r>
  <r>
    <x v="11"/>
    <x v="1250"/>
    <n v="67.8"/>
    <x v="2"/>
  </r>
  <r>
    <x v="11"/>
    <x v="1251"/>
    <n v="67.8"/>
    <x v="2"/>
  </r>
  <r>
    <x v="11"/>
    <x v="1252"/>
    <n v="67.8"/>
    <x v="2"/>
  </r>
  <r>
    <x v="11"/>
    <x v="1253"/>
    <n v="67.8"/>
    <x v="2"/>
  </r>
  <r>
    <x v="11"/>
    <x v="1254"/>
    <n v="67.8"/>
    <x v="2"/>
  </r>
  <r>
    <x v="11"/>
    <x v="1255"/>
    <n v="67.8"/>
    <x v="2"/>
  </r>
  <r>
    <x v="11"/>
    <x v="1256"/>
    <n v="67.8"/>
    <x v="2"/>
  </r>
  <r>
    <x v="11"/>
    <x v="1257"/>
    <n v="67.900000000000006"/>
    <x v="2"/>
  </r>
  <r>
    <x v="11"/>
    <x v="1258"/>
    <n v="67.900000000000006"/>
    <x v="2"/>
  </r>
  <r>
    <x v="11"/>
    <x v="1259"/>
    <n v="67.900000000000006"/>
    <x v="2"/>
  </r>
  <r>
    <x v="11"/>
    <x v="1260"/>
    <n v="67.900000000000006"/>
    <x v="2"/>
  </r>
  <r>
    <x v="11"/>
    <x v="1261"/>
    <n v="67.900000000000006"/>
    <x v="2"/>
  </r>
  <r>
    <x v="11"/>
    <x v="1262"/>
    <n v="67.900000000000006"/>
    <x v="2"/>
  </r>
  <r>
    <x v="11"/>
    <x v="1263"/>
    <n v="67.900000000000006"/>
    <x v="2"/>
  </r>
  <r>
    <x v="11"/>
    <x v="1264"/>
    <n v="68"/>
    <x v="2"/>
  </r>
  <r>
    <x v="11"/>
    <x v="1265"/>
    <n v="68"/>
    <x v="2"/>
  </r>
  <r>
    <x v="11"/>
    <x v="1266"/>
    <n v="68"/>
    <x v="2"/>
  </r>
  <r>
    <x v="11"/>
    <x v="1267"/>
    <n v="68"/>
    <x v="2"/>
  </r>
  <r>
    <x v="11"/>
    <x v="1268"/>
    <n v="68"/>
    <x v="2"/>
  </r>
  <r>
    <x v="11"/>
    <x v="1269"/>
    <n v="68"/>
    <x v="2"/>
  </r>
  <r>
    <x v="11"/>
    <x v="1270"/>
    <n v="68"/>
    <x v="2"/>
  </r>
  <r>
    <x v="11"/>
    <x v="1271"/>
    <n v="68"/>
    <x v="2"/>
  </r>
  <r>
    <x v="11"/>
    <x v="1272"/>
    <n v="68"/>
    <x v="2"/>
  </r>
  <r>
    <x v="11"/>
    <x v="1273"/>
    <n v="68"/>
    <x v="2"/>
  </r>
  <r>
    <x v="11"/>
    <x v="1274"/>
    <n v="68.099999999999994"/>
    <x v="2"/>
  </r>
  <r>
    <x v="11"/>
    <x v="1275"/>
    <n v="68.099999999999994"/>
    <x v="2"/>
  </r>
  <r>
    <x v="11"/>
    <x v="1276"/>
    <n v="68.099999999999994"/>
    <x v="2"/>
  </r>
  <r>
    <x v="11"/>
    <x v="1277"/>
    <n v="68.099999999999994"/>
    <x v="2"/>
  </r>
  <r>
    <x v="11"/>
    <x v="1278"/>
    <n v="68.099999999999994"/>
    <x v="2"/>
  </r>
  <r>
    <x v="11"/>
    <x v="1279"/>
    <n v="68.099999999999994"/>
    <x v="2"/>
  </r>
  <r>
    <x v="11"/>
    <x v="1280"/>
    <n v="68.2"/>
    <x v="2"/>
  </r>
  <r>
    <x v="11"/>
    <x v="1281"/>
    <n v="68.099999999999994"/>
    <x v="2"/>
  </r>
  <r>
    <x v="11"/>
    <x v="1282"/>
    <n v="68.2"/>
    <x v="2"/>
  </r>
  <r>
    <x v="11"/>
    <x v="1283"/>
    <n v="68.2"/>
    <x v="2"/>
  </r>
  <r>
    <x v="11"/>
    <x v="1284"/>
    <n v="68.2"/>
    <x v="2"/>
  </r>
  <r>
    <x v="11"/>
    <x v="1285"/>
    <n v="68.2"/>
    <x v="2"/>
  </r>
  <r>
    <x v="11"/>
    <x v="1286"/>
    <n v="68.2"/>
    <x v="2"/>
  </r>
  <r>
    <x v="11"/>
    <x v="1287"/>
    <n v="68.2"/>
    <x v="2"/>
  </r>
  <r>
    <x v="11"/>
    <x v="1288"/>
    <n v="68.2"/>
    <x v="2"/>
  </r>
  <r>
    <x v="11"/>
    <x v="1289"/>
    <n v="68.3"/>
    <x v="2"/>
  </r>
  <r>
    <x v="11"/>
    <x v="1290"/>
    <n v="68.3"/>
    <x v="2"/>
  </r>
  <r>
    <x v="11"/>
    <x v="1291"/>
    <n v="68.3"/>
    <x v="2"/>
  </r>
  <r>
    <x v="11"/>
    <x v="1292"/>
    <n v="68.3"/>
    <x v="2"/>
  </r>
  <r>
    <x v="11"/>
    <x v="1293"/>
    <n v="68.3"/>
    <x v="2"/>
  </r>
  <r>
    <x v="11"/>
    <x v="1294"/>
    <n v="68.3"/>
    <x v="2"/>
  </r>
  <r>
    <x v="11"/>
    <x v="1295"/>
    <n v="68.3"/>
    <x v="2"/>
  </r>
  <r>
    <x v="11"/>
    <x v="1296"/>
    <n v="68.3"/>
    <x v="2"/>
  </r>
  <r>
    <x v="11"/>
    <x v="1297"/>
    <n v="68.3"/>
    <x v="0"/>
  </r>
  <r>
    <x v="11"/>
    <x v="1298"/>
    <n v="68.3"/>
    <x v="0"/>
  </r>
  <r>
    <x v="11"/>
    <x v="1299"/>
    <n v="68.400000000000006"/>
    <x v="2"/>
  </r>
  <r>
    <x v="11"/>
    <x v="1300"/>
    <n v="68.400000000000006"/>
    <x v="0"/>
  </r>
  <r>
    <x v="11"/>
    <x v="1301"/>
    <n v="68.400000000000006"/>
    <x v="0"/>
  </r>
  <r>
    <x v="11"/>
    <x v="1302"/>
    <n v="68.400000000000006"/>
    <x v="0"/>
  </r>
  <r>
    <x v="11"/>
    <x v="1303"/>
    <n v="68.400000000000006"/>
    <x v="0"/>
  </r>
  <r>
    <x v="11"/>
    <x v="1304"/>
    <n v="68.400000000000006"/>
    <x v="0"/>
  </r>
  <r>
    <x v="11"/>
    <x v="1305"/>
    <n v="68.5"/>
    <x v="0"/>
  </r>
  <r>
    <x v="11"/>
    <x v="1306"/>
    <n v="68.5"/>
    <x v="0"/>
  </r>
  <r>
    <x v="11"/>
    <x v="1307"/>
    <n v="68.5"/>
    <x v="0"/>
  </r>
  <r>
    <x v="11"/>
    <x v="1308"/>
    <n v="68.5"/>
    <x v="0"/>
  </r>
  <r>
    <x v="11"/>
    <x v="1309"/>
    <n v="68.5"/>
    <x v="0"/>
  </r>
  <r>
    <x v="11"/>
    <x v="1310"/>
    <n v="68.5"/>
    <x v="0"/>
  </r>
  <r>
    <x v="11"/>
    <x v="1311"/>
    <n v="68.5"/>
    <x v="0"/>
  </r>
  <r>
    <x v="11"/>
    <x v="1312"/>
    <n v="68.5"/>
    <x v="0"/>
  </r>
  <r>
    <x v="11"/>
    <x v="1313"/>
    <n v="68.5"/>
    <x v="0"/>
  </r>
  <r>
    <x v="11"/>
    <x v="1314"/>
    <n v="68.599999999999994"/>
    <x v="0"/>
  </r>
  <r>
    <x v="11"/>
    <x v="1315"/>
    <n v="68.599999999999994"/>
    <x v="0"/>
  </r>
  <r>
    <x v="11"/>
    <x v="1316"/>
    <n v="68.599999999999994"/>
    <x v="0"/>
  </r>
  <r>
    <x v="11"/>
    <x v="1317"/>
    <n v="68.599999999999994"/>
    <x v="0"/>
  </r>
  <r>
    <x v="11"/>
    <x v="1318"/>
    <n v="68.599999999999994"/>
    <x v="0"/>
  </r>
  <r>
    <x v="11"/>
    <x v="1319"/>
    <n v="68.599999999999994"/>
    <x v="0"/>
  </r>
  <r>
    <x v="11"/>
    <x v="1320"/>
    <n v="68.599999999999994"/>
    <x v="0"/>
  </r>
  <r>
    <x v="11"/>
    <x v="1321"/>
    <n v="68.599999999999994"/>
    <x v="0"/>
  </r>
  <r>
    <x v="11"/>
    <x v="1322"/>
    <n v="68.599999999999994"/>
    <x v="0"/>
  </r>
  <r>
    <x v="11"/>
    <x v="1323"/>
    <n v="68.599999999999994"/>
    <x v="0"/>
  </r>
  <r>
    <x v="11"/>
    <x v="1324"/>
    <n v="68.7"/>
    <x v="0"/>
  </r>
  <r>
    <x v="11"/>
    <x v="1325"/>
    <n v="68.7"/>
    <x v="0"/>
  </r>
  <r>
    <x v="11"/>
    <x v="1326"/>
    <n v="68.7"/>
    <x v="0"/>
  </r>
  <r>
    <x v="11"/>
    <x v="1327"/>
    <n v="68.7"/>
    <x v="0"/>
  </r>
  <r>
    <x v="11"/>
    <x v="1328"/>
    <n v="68.7"/>
    <x v="0"/>
  </r>
  <r>
    <x v="11"/>
    <x v="1329"/>
    <n v="68.7"/>
    <x v="0"/>
  </r>
  <r>
    <x v="11"/>
    <x v="1330"/>
    <n v="68.7"/>
    <x v="0"/>
  </r>
  <r>
    <x v="11"/>
    <x v="1331"/>
    <n v="68.7"/>
    <x v="0"/>
  </r>
  <r>
    <x v="11"/>
    <x v="1332"/>
    <n v="68.7"/>
    <x v="0"/>
  </r>
  <r>
    <x v="11"/>
    <x v="1333"/>
    <n v="68.8"/>
    <x v="0"/>
  </r>
  <r>
    <x v="11"/>
    <x v="1334"/>
    <n v="68.8"/>
    <x v="0"/>
  </r>
  <r>
    <x v="11"/>
    <x v="1335"/>
    <n v="68.8"/>
    <x v="0"/>
  </r>
  <r>
    <x v="11"/>
    <x v="1336"/>
    <n v="68.8"/>
    <x v="0"/>
  </r>
  <r>
    <x v="11"/>
    <x v="1337"/>
    <n v="68.8"/>
    <x v="0"/>
  </r>
  <r>
    <x v="11"/>
    <x v="1338"/>
    <n v="68.8"/>
    <x v="0"/>
  </r>
  <r>
    <x v="11"/>
    <x v="1339"/>
    <n v="68.8"/>
    <x v="0"/>
  </r>
  <r>
    <x v="11"/>
    <x v="1340"/>
    <n v="68.8"/>
    <x v="0"/>
  </r>
  <r>
    <x v="11"/>
    <x v="1341"/>
    <n v="68.900000000000006"/>
    <x v="0"/>
  </r>
  <r>
    <x v="11"/>
    <x v="1342"/>
    <n v="68.900000000000006"/>
    <x v="0"/>
  </r>
  <r>
    <x v="11"/>
    <x v="1343"/>
    <n v="68.900000000000006"/>
    <x v="0"/>
  </r>
  <r>
    <x v="11"/>
    <x v="1344"/>
    <n v="68.900000000000006"/>
    <x v="0"/>
  </r>
  <r>
    <x v="11"/>
    <x v="1345"/>
    <n v="68.900000000000006"/>
    <x v="0"/>
  </r>
  <r>
    <x v="11"/>
    <x v="1346"/>
    <n v="68.900000000000006"/>
    <x v="0"/>
  </r>
  <r>
    <x v="11"/>
    <x v="1347"/>
    <n v="68.900000000000006"/>
    <x v="0"/>
  </r>
  <r>
    <x v="11"/>
    <x v="1348"/>
    <n v="68.900000000000006"/>
    <x v="0"/>
  </r>
  <r>
    <x v="11"/>
    <x v="1349"/>
    <n v="68.900000000000006"/>
    <x v="0"/>
  </r>
  <r>
    <x v="11"/>
    <x v="1350"/>
    <n v="69"/>
    <x v="0"/>
  </r>
  <r>
    <x v="11"/>
    <x v="1351"/>
    <n v="69"/>
    <x v="0"/>
  </r>
  <r>
    <x v="11"/>
    <x v="1352"/>
    <n v="69"/>
    <x v="0"/>
  </r>
  <r>
    <x v="11"/>
    <x v="1353"/>
    <n v="69"/>
    <x v="0"/>
  </r>
  <r>
    <x v="11"/>
    <x v="1354"/>
    <n v="69"/>
    <x v="0"/>
  </r>
  <r>
    <x v="11"/>
    <x v="1355"/>
    <n v="69"/>
    <x v="0"/>
  </r>
  <r>
    <x v="11"/>
    <x v="1356"/>
    <n v="69"/>
    <x v="0"/>
  </r>
  <r>
    <x v="11"/>
    <x v="1357"/>
    <n v="69"/>
    <x v="0"/>
  </r>
  <r>
    <x v="11"/>
    <x v="1358"/>
    <n v="69"/>
    <x v="0"/>
  </r>
  <r>
    <x v="11"/>
    <x v="1359"/>
    <n v="69"/>
    <x v="0"/>
  </r>
  <r>
    <x v="11"/>
    <x v="1360"/>
    <n v="69.099999999999994"/>
    <x v="0"/>
  </r>
  <r>
    <x v="11"/>
    <x v="1361"/>
    <n v="69.099999999999994"/>
    <x v="0"/>
  </r>
  <r>
    <x v="11"/>
    <x v="1362"/>
    <n v="69.099999999999994"/>
    <x v="0"/>
  </r>
  <r>
    <x v="11"/>
    <x v="1363"/>
    <n v="69.099999999999994"/>
    <x v="0"/>
  </r>
  <r>
    <x v="11"/>
    <x v="1364"/>
    <n v="69.099999999999994"/>
    <x v="0"/>
  </r>
  <r>
    <x v="11"/>
    <x v="1365"/>
    <n v="69.099999999999994"/>
    <x v="0"/>
  </r>
  <r>
    <x v="11"/>
    <x v="1366"/>
    <n v="69.099999999999994"/>
    <x v="0"/>
  </r>
  <r>
    <x v="11"/>
    <x v="1367"/>
    <n v="69.099999999999994"/>
    <x v="0"/>
  </r>
  <r>
    <x v="11"/>
    <x v="1368"/>
    <n v="69.2"/>
    <x v="0"/>
  </r>
  <r>
    <x v="11"/>
    <x v="1369"/>
    <n v="69.2"/>
    <x v="0"/>
  </r>
  <r>
    <x v="11"/>
    <x v="1370"/>
    <n v="69.2"/>
    <x v="0"/>
  </r>
  <r>
    <x v="11"/>
    <x v="1371"/>
    <n v="69.2"/>
    <x v="0"/>
  </r>
  <r>
    <x v="11"/>
    <x v="1372"/>
    <n v="69.2"/>
    <x v="0"/>
  </r>
  <r>
    <x v="11"/>
    <x v="1373"/>
    <n v="69.2"/>
    <x v="0"/>
  </r>
  <r>
    <x v="11"/>
    <x v="1374"/>
    <n v="69.2"/>
    <x v="0"/>
  </r>
  <r>
    <x v="11"/>
    <x v="1375"/>
    <n v="69.2"/>
    <x v="0"/>
  </r>
  <r>
    <x v="11"/>
    <x v="1376"/>
    <n v="69.2"/>
    <x v="0"/>
  </r>
  <r>
    <x v="11"/>
    <x v="1377"/>
    <n v="69.2"/>
    <x v="0"/>
  </r>
  <r>
    <x v="11"/>
    <x v="1378"/>
    <n v="69.3"/>
    <x v="0"/>
  </r>
  <r>
    <x v="11"/>
    <x v="1379"/>
    <n v="69.3"/>
    <x v="0"/>
  </r>
  <r>
    <x v="11"/>
    <x v="1380"/>
    <n v="69.3"/>
    <x v="0"/>
  </r>
  <r>
    <x v="11"/>
    <x v="1381"/>
    <n v="69.3"/>
    <x v="0"/>
  </r>
  <r>
    <x v="11"/>
    <x v="1382"/>
    <n v="69.3"/>
    <x v="0"/>
  </r>
  <r>
    <x v="11"/>
    <x v="1383"/>
    <n v="69.3"/>
    <x v="0"/>
  </r>
  <r>
    <x v="11"/>
    <x v="1384"/>
    <n v="69.3"/>
    <x v="0"/>
  </r>
  <r>
    <x v="11"/>
    <x v="1385"/>
    <n v="69.3"/>
    <x v="0"/>
  </r>
  <r>
    <x v="11"/>
    <x v="1386"/>
    <n v="69.3"/>
    <x v="1"/>
  </r>
  <r>
    <x v="11"/>
    <x v="1387"/>
    <n v="69.5"/>
    <x v="25"/>
  </r>
  <r>
    <x v="11"/>
    <x v="1388"/>
    <n v="69.5"/>
    <x v="1"/>
  </r>
  <r>
    <x v="11"/>
    <x v="1389"/>
    <n v="69.5"/>
    <x v="1"/>
  </r>
  <r>
    <x v="11"/>
    <x v="1390"/>
    <n v="69.599999999999994"/>
    <x v="1"/>
  </r>
  <r>
    <x v="11"/>
    <x v="1391"/>
    <n v="69.599999999999994"/>
    <x v="1"/>
  </r>
  <r>
    <x v="11"/>
    <x v="1392"/>
    <n v="69.599999999999994"/>
    <x v="1"/>
  </r>
  <r>
    <x v="11"/>
    <x v="1393"/>
    <n v="69.599999999999994"/>
    <x v="1"/>
  </r>
  <r>
    <x v="11"/>
    <x v="1394"/>
    <n v="69.599999999999994"/>
    <x v="1"/>
  </r>
  <r>
    <x v="11"/>
    <x v="1395"/>
    <n v="69.599999999999994"/>
    <x v="1"/>
  </r>
  <r>
    <x v="11"/>
    <x v="1396"/>
    <n v="69.599999999999994"/>
    <x v="25"/>
  </r>
  <r>
    <x v="11"/>
    <x v="1397"/>
    <n v="69.5"/>
    <x v="25"/>
  </r>
  <r>
    <x v="11"/>
    <x v="1398"/>
    <n v="69.5"/>
    <x v="25"/>
  </r>
  <r>
    <x v="11"/>
    <x v="1399"/>
    <n v="69.5"/>
    <x v="25"/>
  </r>
  <r>
    <x v="11"/>
    <x v="1400"/>
    <n v="69.5"/>
    <x v="25"/>
  </r>
  <r>
    <x v="11"/>
    <x v="1401"/>
    <n v="69.5"/>
    <x v="25"/>
  </r>
  <r>
    <x v="11"/>
    <x v="1402"/>
    <n v="69.599999999999994"/>
    <x v="25"/>
  </r>
  <r>
    <x v="11"/>
    <x v="1403"/>
    <n v="69.599999999999994"/>
    <x v="25"/>
  </r>
  <r>
    <x v="11"/>
    <x v="1404"/>
    <n v="69.599999999999994"/>
    <x v="25"/>
  </r>
  <r>
    <x v="11"/>
    <x v="1405"/>
    <n v="69.599999999999994"/>
    <x v="25"/>
  </r>
  <r>
    <x v="11"/>
    <x v="1406"/>
    <n v="69.599999999999994"/>
    <x v="25"/>
  </r>
  <r>
    <x v="11"/>
    <x v="1407"/>
    <n v="69.599999999999994"/>
    <x v="25"/>
  </r>
  <r>
    <x v="11"/>
    <x v="1408"/>
    <n v="69.599999999999994"/>
    <x v="0"/>
  </r>
  <r>
    <x v="11"/>
    <x v="1409"/>
    <n v="69.400000000000006"/>
    <x v="3"/>
  </r>
  <r>
    <x v="11"/>
    <x v="1410"/>
    <n v="69.400000000000006"/>
    <x v="3"/>
  </r>
  <r>
    <x v="11"/>
    <x v="1411"/>
    <n v="69.400000000000006"/>
    <x v="3"/>
  </r>
  <r>
    <x v="11"/>
    <x v="1412"/>
    <n v="69.400000000000006"/>
    <x v="2"/>
  </r>
  <r>
    <x v="11"/>
    <x v="1413"/>
    <n v="69.5"/>
    <x v="2"/>
  </r>
  <r>
    <x v="11"/>
    <x v="1414"/>
    <n v="69.5"/>
    <x v="2"/>
  </r>
  <r>
    <x v="11"/>
    <x v="1415"/>
    <n v="69.5"/>
    <x v="2"/>
  </r>
  <r>
    <x v="11"/>
    <x v="1416"/>
    <n v="69.5"/>
    <x v="2"/>
  </r>
  <r>
    <x v="11"/>
    <x v="1417"/>
    <n v="69.599999999999994"/>
    <x v="2"/>
  </r>
  <r>
    <x v="11"/>
    <x v="1418"/>
    <n v="69.599999999999994"/>
    <x v="2"/>
  </r>
  <r>
    <x v="11"/>
    <x v="1419"/>
    <n v="69.599999999999994"/>
    <x v="3"/>
  </r>
  <r>
    <x v="11"/>
    <x v="1420"/>
    <n v="69.599999999999994"/>
    <x v="3"/>
  </r>
  <r>
    <x v="11"/>
    <x v="1421"/>
    <n v="69.599999999999994"/>
    <x v="3"/>
  </r>
  <r>
    <x v="11"/>
    <x v="1422"/>
    <n v="69.599999999999994"/>
    <x v="3"/>
  </r>
  <r>
    <x v="11"/>
    <x v="1423"/>
    <n v="69.599999999999994"/>
    <x v="4"/>
  </r>
  <r>
    <x v="11"/>
    <x v="1424"/>
    <n v="69.400000000000006"/>
    <x v="5"/>
  </r>
  <r>
    <x v="11"/>
    <x v="1425"/>
    <n v="69.3"/>
    <x v="5"/>
  </r>
  <r>
    <x v="11"/>
    <x v="1426"/>
    <n v="69.3"/>
    <x v="5"/>
  </r>
  <r>
    <x v="11"/>
    <x v="1427"/>
    <n v="69.400000000000006"/>
    <x v="5"/>
  </r>
  <r>
    <x v="11"/>
    <x v="1428"/>
    <n v="69.400000000000006"/>
    <x v="5"/>
  </r>
  <r>
    <x v="11"/>
    <x v="1429"/>
    <n v="69.400000000000006"/>
    <x v="5"/>
  </r>
  <r>
    <x v="11"/>
    <x v="1430"/>
    <n v="69.5"/>
    <x v="5"/>
  </r>
  <r>
    <x v="11"/>
    <x v="1431"/>
    <n v="69.5"/>
    <x v="5"/>
  </r>
  <r>
    <x v="11"/>
    <x v="1432"/>
    <n v="69.5"/>
    <x v="5"/>
  </r>
  <r>
    <x v="11"/>
    <x v="1433"/>
    <n v="69.599999999999994"/>
    <x v="5"/>
  </r>
  <r>
    <x v="11"/>
    <x v="1434"/>
    <n v="69.599999999999994"/>
    <x v="5"/>
  </r>
  <r>
    <x v="11"/>
    <x v="1435"/>
    <n v="69.599999999999994"/>
    <x v="5"/>
  </r>
  <r>
    <x v="11"/>
    <x v="1436"/>
    <n v="69.599999999999994"/>
    <x v="5"/>
  </r>
  <r>
    <x v="11"/>
    <x v="1437"/>
    <n v="69.599999999999994"/>
    <x v="5"/>
  </r>
  <r>
    <x v="11"/>
    <x v="1438"/>
    <n v="69.7"/>
    <x v="5"/>
  </r>
  <r>
    <x v="11"/>
    <x v="1439"/>
    <n v="69.7"/>
    <x v="5"/>
  </r>
  <r>
    <x v="11"/>
    <x v="0"/>
    <n v="69.599999999999994"/>
    <x v="6"/>
  </r>
  <r>
    <x v="11"/>
    <x v="1"/>
    <n v="69.3"/>
    <x v="7"/>
  </r>
  <r>
    <x v="11"/>
    <x v="2"/>
    <n v="69.2"/>
    <x v="6"/>
  </r>
  <r>
    <x v="11"/>
    <x v="3"/>
    <n v="69.3"/>
    <x v="6"/>
  </r>
  <r>
    <x v="11"/>
    <x v="4"/>
    <n v="69.3"/>
    <x v="6"/>
  </r>
  <r>
    <x v="11"/>
    <x v="5"/>
    <n v="69.400000000000006"/>
    <x v="6"/>
  </r>
  <r>
    <x v="11"/>
    <x v="6"/>
    <n v="69.400000000000006"/>
    <x v="6"/>
  </r>
  <r>
    <x v="11"/>
    <x v="7"/>
    <n v="69.5"/>
    <x v="6"/>
  </r>
  <r>
    <x v="11"/>
    <x v="8"/>
    <n v="69.5"/>
    <x v="6"/>
  </r>
  <r>
    <x v="11"/>
    <x v="9"/>
    <n v="69.5"/>
    <x v="6"/>
  </r>
  <r>
    <x v="11"/>
    <x v="10"/>
    <n v="69.5"/>
    <x v="6"/>
  </r>
  <r>
    <x v="11"/>
    <x v="11"/>
    <n v="69.599999999999994"/>
    <x v="6"/>
  </r>
  <r>
    <x v="11"/>
    <x v="12"/>
    <n v="69.599999999999994"/>
    <x v="6"/>
  </r>
  <r>
    <x v="11"/>
    <x v="13"/>
    <n v="69.599999999999994"/>
    <x v="6"/>
  </r>
  <r>
    <x v="11"/>
    <x v="14"/>
    <n v="69.599999999999994"/>
    <x v="6"/>
  </r>
  <r>
    <x v="11"/>
    <x v="15"/>
    <n v="69.599999999999994"/>
    <x v="6"/>
  </r>
  <r>
    <x v="11"/>
    <x v="16"/>
    <n v="69.599999999999994"/>
    <x v="6"/>
  </r>
  <r>
    <x v="11"/>
    <x v="17"/>
    <n v="69.599999999999994"/>
    <x v="6"/>
  </r>
  <r>
    <x v="11"/>
    <x v="18"/>
    <n v="69.599999999999994"/>
    <x v="7"/>
  </r>
  <r>
    <x v="11"/>
    <x v="19"/>
    <n v="69.5"/>
    <x v="7"/>
  </r>
  <r>
    <x v="11"/>
    <x v="20"/>
    <n v="69.3"/>
    <x v="8"/>
  </r>
  <r>
    <x v="11"/>
    <x v="21"/>
    <n v="69.2"/>
    <x v="7"/>
  </r>
  <r>
    <x v="11"/>
    <x v="22"/>
    <n v="69.2"/>
    <x v="7"/>
  </r>
  <r>
    <x v="11"/>
    <x v="23"/>
    <n v="69.3"/>
    <x v="7"/>
  </r>
  <r>
    <x v="11"/>
    <x v="24"/>
    <n v="69.400000000000006"/>
    <x v="7"/>
  </r>
  <r>
    <x v="11"/>
    <x v="25"/>
    <n v="69.400000000000006"/>
    <x v="7"/>
  </r>
  <r>
    <x v="11"/>
    <x v="26"/>
    <n v="69.5"/>
    <x v="7"/>
  </r>
  <r>
    <x v="11"/>
    <x v="27"/>
    <n v="69.5"/>
    <x v="7"/>
  </r>
  <r>
    <x v="11"/>
    <x v="28"/>
    <n v="69.5"/>
    <x v="7"/>
  </r>
  <r>
    <x v="11"/>
    <x v="29"/>
    <n v="69.5"/>
    <x v="7"/>
  </r>
  <r>
    <x v="11"/>
    <x v="30"/>
    <n v="69.5"/>
    <x v="7"/>
  </r>
  <r>
    <x v="11"/>
    <x v="31"/>
    <n v="69.5"/>
    <x v="7"/>
  </r>
  <r>
    <x v="11"/>
    <x v="32"/>
    <n v="69.599999999999994"/>
    <x v="7"/>
  </r>
  <r>
    <x v="11"/>
    <x v="33"/>
    <n v="69.599999999999994"/>
    <x v="7"/>
  </r>
  <r>
    <x v="11"/>
    <x v="34"/>
    <n v="69.599999999999994"/>
    <x v="7"/>
  </r>
  <r>
    <x v="11"/>
    <x v="35"/>
    <n v="69.599999999999994"/>
    <x v="7"/>
  </r>
  <r>
    <x v="11"/>
    <x v="36"/>
    <n v="69.599999999999994"/>
    <x v="7"/>
  </r>
  <r>
    <x v="11"/>
    <x v="37"/>
    <n v="69.599999999999994"/>
    <x v="7"/>
  </r>
  <r>
    <x v="11"/>
    <x v="38"/>
    <n v="69.400000000000006"/>
    <x v="8"/>
  </r>
  <r>
    <x v="11"/>
    <x v="39"/>
    <n v="69.2"/>
    <x v="8"/>
  </r>
  <r>
    <x v="11"/>
    <x v="40"/>
    <n v="69.2"/>
    <x v="7"/>
  </r>
  <r>
    <x v="11"/>
    <x v="41"/>
    <n v="69.2"/>
    <x v="7"/>
  </r>
  <r>
    <x v="11"/>
    <x v="42"/>
    <n v="69.3"/>
    <x v="7"/>
  </r>
  <r>
    <x v="11"/>
    <x v="43"/>
    <n v="69.3"/>
    <x v="7"/>
  </r>
  <r>
    <x v="11"/>
    <x v="44"/>
    <n v="69.400000000000006"/>
    <x v="7"/>
  </r>
  <r>
    <x v="11"/>
    <x v="45"/>
    <n v="69.400000000000006"/>
    <x v="7"/>
  </r>
  <r>
    <x v="11"/>
    <x v="46"/>
    <n v="69.400000000000006"/>
    <x v="7"/>
  </r>
  <r>
    <x v="11"/>
    <x v="47"/>
    <n v="69.400000000000006"/>
    <x v="7"/>
  </r>
  <r>
    <x v="11"/>
    <x v="48"/>
    <n v="69.5"/>
    <x v="7"/>
  </r>
  <r>
    <x v="11"/>
    <x v="49"/>
    <n v="69.5"/>
    <x v="7"/>
  </r>
  <r>
    <x v="11"/>
    <x v="50"/>
    <n v="69.5"/>
    <x v="7"/>
  </r>
  <r>
    <x v="11"/>
    <x v="51"/>
    <n v="69.5"/>
    <x v="7"/>
  </r>
  <r>
    <x v="11"/>
    <x v="52"/>
    <n v="69.599999999999994"/>
    <x v="7"/>
  </r>
  <r>
    <x v="11"/>
    <x v="53"/>
    <n v="69.599999999999994"/>
    <x v="7"/>
  </r>
  <r>
    <x v="11"/>
    <x v="54"/>
    <n v="69.599999999999994"/>
    <x v="7"/>
  </r>
  <r>
    <x v="11"/>
    <x v="55"/>
    <n v="69.599999999999994"/>
    <x v="7"/>
  </r>
  <r>
    <x v="11"/>
    <x v="56"/>
    <n v="69.599999999999994"/>
    <x v="7"/>
  </r>
  <r>
    <x v="11"/>
    <x v="57"/>
    <n v="69.5"/>
    <x v="8"/>
  </r>
  <r>
    <x v="11"/>
    <x v="58"/>
    <n v="69.3"/>
    <x v="8"/>
  </r>
  <r>
    <x v="11"/>
    <x v="59"/>
    <n v="69.099999999999994"/>
    <x v="8"/>
  </r>
  <r>
    <x v="11"/>
    <x v="60"/>
    <n v="69.099999999999994"/>
    <x v="7"/>
  </r>
  <r>
    <x v="11"/>
    <x v="61"/>
    <n v="69.099999999999994"/>
    <x v="7"/>
  </r>
  <r>
    <x v="11"/>
    <x v="62"/>
    <n v="69.2"/>
    <x v="7"/>
  </r>
  <r>
    <x v="11"/>
    <x v="63"/>
    <n v="69.2"/>
    <x v="7"/>
  </r>
  <r>
    <x v="11"/>
    <x v="64"/>
    <n v="69.2"/>
    <x v="7"/>
  </r>
  <r>
    <x v="11"/>
    <x v="65"/>
    <n v="69.3"/>
    <x v="7"/>
  </r>
  <r>
    <x v="11"/>
    <x v="66"/>
    <n v="69.3"/>
    <x v="7"/>
  </r>
  <r>
    <x v="11"/>
    <x v="67"/>
    <n v="69.3"/>
    <x v="7"/>
  </r>
  <r>
    <x v="11"/>
    <x v="68"/>
    <n v="69.400000000000006"/>
    <x v="7"/>
  </r>
  <r>
    <x v="11"/>
    <x v="69"/>
    <n v="69.400000000000006"/>
    <x v="7"/>
  </r>
  <r>
    <x v="11"/>
    <x v="70"/>
    <n v="69.400000000000006"/>
    <x v="7"/>
  </r>
  <r>
    <x v="11"/>
    <x v="71"/>
    <n v="69.400000000000006"/>
    <x v="7"/>
  </r>
  <r>
    <x v="11"/>
    <x v="72"/>
    <n v="69.5"/>
    <x v="7"/>
  </r>
  <r>
    <x v="11"/>
    <x v="73"/>
    <n v="69.5"/>
    <x v="7"/>
  </r>
  <r>
    <x v="11"/>
    <x v="74"/>
    <n v="69.5"/>
    <x v="7"/>
  </r>
  <r>
    <x v="11"/>
    <x v="75"/>
    <n v="69.5"/>
    <x v="7"/>
  </r>
  <r>
    <x v="11"/>
    <x v="76"/>
    <n v="69.5"/>
    <x v="7"/>
  </r>
  <r>
    <x v="11"/>
    <x v="77"/>
    <n v="69.5"/>
    <x v="7"/>
  </r>
  <r>
    <x v="11"/>
    <x v="78"/>
    <n v="69.5"/>
    <x v="7"/>
  </r>
  <r>
    <x v="11"/>
    <x v="79"/>
    <n v="69.5"/>
    <x v="7"/>
  </r>
  <r>
    <x v="11"/>
    <x v="80"/>
    <n v="69.3"/>
    <x v="8"/>
  </r>
  <r>
    <x v="11"/>
    <x v="81"/>
    <n v="69.099999999999994"/>
    <x v="8"/>
  </r>
  <r>
    <x v="11"/>
    <x v="82"/>
    <n v="69"/>
    <x v="7"/>
  </r>
  <r>
    <x v="11"/>
    <x v="83"/>
    <n v="69"/>
    <x v="7"/>
  </r>
  <r>
    <x v="11"/>
    <x v="84"/>
    <n v="69.099999999999994"/>
    <x v="7"/>
  </r>
  <r>
    <x v="11"/>
    <x v="85"/>
    <n v="69.099999999999994"/>
    <x v="7"/>
  </r>
  <r>
    <x v="11"/>
    <x v="86"/>
    <n v="69.099999999999994"/>
    <x v="8"/>
  </r>
  <r>
    <x v="11"/>
    <x v="87"/>
    <n v="69.2"/>
    <x v="8"/>
  </r>
  <r>
    <x v="11"/>
    <x v="88"/>
    <n v="69.2"/>
    <x v="7"/>
  </r>
  <r>
    <x v="11"/>
    <x v="89"/>
    <n v="69.3"/>
    <x v="7"/>
  </r>
  <r>
    <x v="11"/>
    <x v="90"/>
    <n v="69.3"/>
    <x v="7"/>
  </r>
  <r>
    <x v="11"/>
    <x v="91"/>
    <n v="69.3"/>
    <x v="7"/>
  </r>
  <r>
    <x v="11"/>
    <x v="92"/>
    <n v="69.3"/>
    <x v="7"/>
  </r>
  <r>
    <x v="11"/>
    <x v="93"/>
    <n v="69.400000000000006"/>
    <x v="7"/>
  </r>
  <r>
    <x v="11"/>
    <x v="94"/>
    <n v="69.400000000000006"/>
    <x v="7"/>
  </r>
  <r>
    <x v="11"/>
    <x v="95"/>
    <n v="69.400000000000006"/>
    <x v="7"/>
  </r>
  <r>
    <x v="11"/>
    <x v="96"/>
    <n v="69.400000000000006"/>
    <x v="7"/>
  </r>
  <r>
    <x v="11"/>
    <x v="97"/>
    <n v="69.400000000000006"/>
    <x v="7"/>
  </r>
  <r>
    <x v="11"/>
    <x v="98"/>
    <n v="69.400000000000006"/>
    <x v="7"/>
  </r>
  <r>
    <x v="11"/>
    <x v="99"/>
    <n v="69.400000000000006"/>
    <x v="7"/>
  </r>
  <r>
    <x v="11"/>
    <x v="100"/>
    <n v="69.400000000000006"/>
    <x v="7"/>
  </r>
  <r>
    <x v="11"/>
    <x v="101"/>
    <n v="69.400000000000006"/>
    <x v="7"/>
  </r>
  <r>
    <x v="11"/>
    <x v="102"/>
    <n v="69.400000000000006"/>
    <x v="7"/>
  </r>
  <r>
    <x v="11"/>
    <x v="103"/>
    <n v="69.3"/>
    <x v="8"/>
  </r>
  <r>
    <x v="11"/>
    <x v="104"/>
    <n v="69.099999999999994"/>
    <x v="8"/>
  </r>
  <r>
    <x v="11"/>
    <x v="105"/>
    <n v="69"/>
    <x v="8"/>
  </r>
  <r>
    <x v="11"/>
    <x v="106"/>
    <n v="69"/>
    <x v="8"/>
  </r>
  <r>
    <x v="11"/>
    <x v="107"/>
    <n v="69"/>
    <x v="8"/>
  </r>
  <r>
    <x v="11"/>
    <x v="108"/>
    <n v="69.099999999999994"/>
    <x v="8"/>
  </r>
  <r>
    <x v="11"/>
    <x v="109"/>
    <n v="69.099999999999994"/>
    <x v="8"/>
  </r>
  <r>
    <x v="11"/>
    <x v="110"/>
    <n v="69.099999999999994"/>
    <x v="8"/>
  </r>
  <r>
    <x v="11"/>
    <x v="111"/>
    <n v="69.2"/>
    <x v="8"/>
  </r>
  <r>
    <x v="11"/>
    <x v="112"/>
    <n v="69.2"/>
    <x v="8"/>
  </r>
  <r>
    <x v="11"/>
    <x v="113"/>
    <n v="69.2"/>
    <x v="8"/>
  </r>
  <r>
    <x v="11"/>
    <x v="114"/>
    <n v="69.2"/>
    <x v="8"/>
  </r>
  <r>
    <x v="11"/>
    <x v="115"/>
    <n v="69.2"/>
    <x v="8"/>
  </r>
  <r>
    <x v="11"/>
    <x v="116"/>
    <n v="69.3"/>
    <x v="8"/>
  </r>
  <r>
    <x v="11"/>
    <x v="117"/>
    <n v="69.2"/>
    <x v="8"/>
  </r>
  <r>
    <x v="11"/>
    <x v="118"/>
    <n v="69.3"/>
    <x v="8"/>
  </r>
  <r>
    <x v="11"/>
    <x v="119"/>
    <n v="69.3"/>
    <x v="8"/>
  </r>
  <r>
    <x v="11"/>
    <x v="120"/>
    <n v="69.3"/>
    <x v="8"/>
  </r>
  <r>
    <x v="11"/>
    <x v="121"/>
    <n v="69.3"/>
    <x v="8"/>
  </r>
  <r>
    <x v="11"/>
    <x v="122"/>
    <n v="69.3"/>
    <x v="8"/>
  </r>
  <r>
    <x v="11"/>
    <x v="123"/>
    <n v="69.3"/>
    <x v="8"/>
  </r>
  <r>
    <x v="11"/>
    <x v="124"/>
    <n v="69.400000000000006"/>
    <x v="7"/>
  </r>
  <r>
    <x v="11"/>
    <x v="125"/>
    <n v="69.3"/>
    <x v="7"/>
  </r>
  <r>
    <x v="11"/>
    <x v="126"/>
    <n v="69.400000000000006"/>
    <x v="7"/>
  </r>
  <r>
    <x v="11"/>
    <x v="127"/>
    <n v="69.2"/>
    <x v="7"/>
  </r>
  <r>
    <x v="11"/>
    <x v="128"/>
    <n v="69"/>
    <x v="7"/>
  </r>
  <r>
    <x v="11"/>
    <x v="129"/>
    <n v="68.900000000000006"/>
    <x v="7"/>
  </r>
  <r>
    <x v="11"/>
    <x v="130"/>
    <n v="68.8"/>
    <x v="7"/>
  </r>
  <r>
    <x v="11"/>
    <x v="131"/>
    <n v="68.900000000000006"/>
    <x v="7"/>
  </r>
  <r>
    <x v="11"/>
    <x v="132"/>
    <n v="68.900000000000006"/>
    <x v="7"/>
  </r>
  <r>
    <x v="11"/>
    <x v="133"/>
    <n v="69"/>
    <x v="7"/>
  </r>
  <r>
    <x v="11"/>
    <x v="134"/>
    <n v="69"/>
    <x v="7"/>
  </r>
  <r>
    <x v="11"/>
    <x v="135"/>
    <n v="69"/>
    <x v="7"/>
  </r>
  <r>
    <x v="11"/>
    <x v="136"/>
    <n v="69.099999999999994"/>
    <x v="7"/>
  </r>
  <r>
    <x v="11"/>
    <x v="137"/>
    <n v="69.099999999999994"/>
    <x v="7"/>
  </r>
  <r>
    <x v="11"/>
    <x v="138"/>
    <n v="69.099999999999994"/>
    <x v="7"/>
  </r>
  <r>
    <x v="11"/>
    <x v="139"/>
    <n v="69.099999999999994"/>
    <x v="7"/>
  </r>
  <r>
    <x v="11"/>
    <x v="140"/>
    <n v="69.099999999999994"/>
    <x v="7"/>
  </r>
  <r>
    <x v="11"/>
    <x v="141"/>
    <n v="69.099999999999994"/>
    <x v="7"/>
  </r>
  <r>
    <x v="11"/>
    <x v="142"/>
    <n v="69.2"/>
    <x v="7"/>
  </r>
  <r>
    <x v="11"/>
    <x v="143"/>
    <n v="69.2"/>
    <x v="7"/>
  </r>
  <r>
    <x v="11"/>
    <x v="144"/>
    <n v="69.2"/>
    <x v="7"/>
  </r>
  <r>
    <x v="11"/>
    <x v="145"/>
    <n v="69.2"/>
    <x v="7"/>
  </r>
  <r>
    <x v="11"/>
    <x v="146"/>
    <n v="69.2"/>
    <x v="7"/>
  </r>
  <r>
    <x v="11"/>
    <x v="147"/>
    <n v="69.2"/>
    <x v="7"/>
  </r>
  <r>
    <x v="11"/>
    <x v="148"/>
    <n v="69.2"/>
    <x v="7"/>
  </r>
  <r>
    <x v="11"/>
    <x v="149"/>
    <n v="69.2"/>
    <x v="7"/>
  </r>
  <r>
    <x v="11"/>
    <x v="150"/>
    <n v="69.2"/>
    <x v="7"/>
  </r>
  <r>
    <x v="11"/>
    <x v="151"/>
    <n v="69.2"/>
    <x v="7"/>
  </r>
  <r>
    <x v="11"/>
    <x v="152"/>
    <n v="69.2"/>
    <x v="7"/>
  </r>
  <r>
    <x v="11"/>
    <x v="153"/>
    <n v="69"/>
    <x v="7"/>
  </r>
  <r>
    <x v="11"/>
    <x v="154"/>
    <n v="68.8"/>
    <x v="7"/>
  </r>
  <r>
    <x v="11"/>
    <x v="155"/>
    <n v="68.8"/>
    <x v="7"/>
  </r>
  <r>
    <x v="11"/>
    <x v="156"/>
    <n v="68.8"/>
    <x v="7"/>
  </r>
  <r>
    <x v="11"/>
    <x v="157"/>
    <n v="68.8"/>
    <x v="7"/>
  </r>
  <r>
    <x v="11"/>
    <x v="158"/>
    <n v="68.8"/>
    <x v="7"/>
  </r>
  <r>
    <x v="11"/>
    <x v="159"/>
    <n v="68.900000000000006"/>
    <x v="7"/>
  </r>
  <r>
    <x v="11"/>
    <x v="160"/>
    <n v="68.900000000000006"/>
    <x v="7"/>
  </r>
  <r>
    <x v="11"/>
    <x v="161"/>
    <n v="68.900000000000006"/>
    <x v="7"/>
  </r>
  <r>
    <x v="11"/>
    <x v="162"/>
    <n v="68.900000000000006"/>
    <x v="7"/>
  </r>
  <r>
    <x v="11"/>
    <x v="163"/>
    <n v="69"/>
    <x v="7"/>
  </r>
  <r>
    <x v="11"/>
    <x v="164"/>
    <n v="69"/>
    <x v="7"/>
  </r>
  <r>
    <x v="11"/>
    <x v="165"/>
    <n v="69"/>
    <x v="7"/>
  </r>
  <r>
    <x v="11"/>
    <x v="166"/>
    <n v="69"/>
    <x v="7"/>
  </r>
  <r>
    <x v="11"/>
    <x v="167"/>
    <n v="69"/>
    <x v="7"/>
  </r>
  <r>
    <x v="11"/>
    <x v="168"/>
    <n v="69"/>
    <x v="7"/>
  </r>
  <r>
    <x v="11"/>
    <x v="169"/>
    <n v="69"/>
    <x v="7"/>
  </r>
  <r>
    <x v="11"/>
    <x v="170"/>
    <n v="69"/>
    <x v="7"/>
  </r>
  <r>
    <x v="11"/>
    <x v="171"/>
    <n v="69"/>
    <x v="7"/>
  </r>
  <r>
    <x v="11"/>
    <x v="172"/>
    <n v="69.099999999999994"/>
    <x v="7"/>
  </r>
  <r>
    <x v="11"/>
    <x v="173"/>
    <n v="69.099999999999994"/>
    <x v="7"/>
  </r>
  <r>
    <x v="11"/>
    <x v="174"/>
    <n v="69.099999999999994"/>
    <x v="7"/>
  </r>
  <r>
    <x v="11"/>
    <x v="175"/>
    <n v="69.099999999999994"/>
    <x v="7"/>
  </r>
  <r>
    <x v="11"/>
    <x v="176"/>
    <n v="69.099999999999994"/>
    <x v="7"/>
  </r>
  <r>
    <x v="11"/>
    <x v="177"/>
    <n v="69.099999999999994"/>
    <x v="7"/>
  </r>
  <r>
    <x v="11"/>
    <x v="178"/>
    <n v="69.099999999999994"/>
    <x v="7"/>
  </r>
  <r>
    <x v="11"/>
    <x v="179"/>
    <n v="69.099999999999994"/>
    <x v="7"/>
  </r>
  <r>
    <x v="11"/>
    <x v="180"/>
    <n v="69.099999999999994"/>
    <x v="7"/>
  </r>
  <r>
    <x v="11"/>
    <x v="181"/>
    <n v="69.099999999999994"/>
    <x v="7"/>
  </r>
  <r>
    <x v="11"/>
    <x v="182"/>
    <n v="69.099999999999994"/>
    <x v="7"/>
  </r>
  <r>
    <x v="11"/>
    <x v="183"/>
    <n v="69.099999999999994"/>
    <x v="7"/>
  </r>
  <r>
    <x v="11"/>
    <x v="184"/>
    <n v="69.099999999999994"/>
    <x v="7"/>
  </r>
  <r>
    <x v="11"/>
    <x v="185"/>
    <n v="69.099999999999994"/>
    <x v="7"/>
  </r>
  <r>
    <x v="11"/>
    <x v="186"/>
    <n v="69.2"/>
    <x v="7"/>
  </r>
  <r>
    <x v="11"/>
    <x v="187"/>
    <n v="69.2"/>
    <x v="7"/>
  </r>
  <r>
    <x v="11"/>
    <x v="188"/>
    <n v="69.2"/>
    <x v="7"/>
  </r>
  <r>
    <x v="11"/>
    <x v="189"/>
    <n v="69.2"/>
    <x v="7"/>
  </r>
  <r>
    <x v="11"/>
    <x v="190"/>
    <n v="69.2"/>
    <x v="7"/>
  </r>
  <r>
    <x v="11"/>
    <x v="191"/>
    <n v="69.2"/>
    <x v="7"/>
  </r>
  <r>
    <x v="11"/>
    <x v="192"/>
    <n v="69.2"/>
    <x v="7"/>
  </r>
  <r>
    <x v="11"/>
    <x v="193"/>
    <n v="69.2"/>
    <x v="7"/>
  </r>
  <r>
    <x v="11"/>
    <x v="194"/>
    <n v="69.2"/>
    <x v="7"/>
  </r>
  <r>
    <x v="11"/>
    <x v="195"/>
    <n v="69.2"/>
    <x v="7"/>
  </r>
  <r>
    <x v="11"/>
    <x v="196"/>
    <n v="69.2"/>
    <x v="7"/>
  </r>
  <r>
    <x v="11"/>
    <x v="197"/>
    <n v="69.2"/>
    <x v="7"/>
  </r>
  <r>
    <x v="11"/>
    <x v="198"/>
    <n v="69.2"/>
    <x v="7"/>
  </r>
  <r>
    <x v="11"/>
    <x v="199"/>
    <n v="69.2"/>
    <x v="7"/>
  </r>
  <r>
    <x v="11"/>
    <x v="200"/>
    <n v="69.2"/>
    <x v="7"/>
  </r>
  <r>
    <x v="11"/>
    <x v="201"/>
    <n v="69.2"/>
    <x v="7"/>
  </r>
  <r>
    <x v="11"/>
    <x v="202"/>
    <n v="69.2"/>
    <x v="7"/>
  </r>
  <r>
    <x v="11"/>
    <x v="203"/>
    <n v="69.2"/>
    <x v="6"/>
  </r>
  <r>
    <x v="11"/>
    <x v="204"/>
    <n v="69.2"/>
    <x v="6"/>
  </r>
  <r>
    <x v="11"/>
    <x v="205"/>
    <n v="69.2"/>
    <x v="6"/>
  </r>
  <r>
    <x v="11"/>
    <x v="206"/>
    <n v="69.2"/>
    <x v="6"/>
  </r>
  <r>
    <x v="11"/>
    <x v="207"/>
    <n v="69.2"/>
    <x v="6"/>
  </r>
  <r>
    <x v="11"/>
    <x v="208"/>
    <n v="69.2"/>
    <x v="6"/>
  </r>
  <r>
    <x v="11"/>
    <x v="209"/>
    <n v="69.2"/>
    <x v="6"/>
  </r>
  <r>
    <x v="11"/>
    <x v="210"/>
    <n v="69.2"/>
    <x v="6"/>
  </r>
  <r>
    <x v="11"/>
    <x v="211"/>
    <n v="69.2"/>
    <x v="6"/>
  </r>
  <r>
    <x v="11"/>
    <x v="212"/>
    <n v="69.2"/>
    <x v="6"/>
  </r>
  <r>
    <x v="11"/>
    <x v="213"/>
    <n v="69.2"/>
    <x v="6"/>
  </r>
  <r>
    <x v="11"/>
    <x v="214"/>
    <n v="69.2"/>
    <x v="6"/>
  </r>
  <r>
    <x v="11"/>
    <x v="215"/>
    <n v="69.2"/>
    <x v="6"/>
  </r>
  <r>
    <x v="11"/>
    <x v="216"/>
    <n v="69.2"/>
    <x v="6"/>
  </r>
  <r>
    <x v="11"/>
    <x v="217"/>
    <n v="69.2"/>
    <x v="6"/>
  </r>
  <r>
    <x v="11"/>
    <x v="218"/>
    <n v="69.2"/>
    <x v="6"/>
  </r>
  <r>
    <x v="11"/>
    <x v="219"/>
    <n v="69.2"/>
    <x v="6"/>
  </r>
  <r>
    <x v="11"/>
    <x v="220"/>
    <n v="69.2"/>
    <x v="6"/>
  </r>
  <r>
    <x v="11"/>
    <x v="221"/>
    <n v="69.3"/>
    <x v="6"/>
  </r>
  <r>
    <x v="11"/>
    <x v="222"/>
    <n v="69.2"/>
    <x v="6"/>
  </r>
  <r>
    <x v="11"/>
    <x v="223"/>
    <n v="69.2"/>
    <x v="6"/>
  </r>
  <r>
    <x v="11"/>
    <x v="224"/>
    <n v="69.2"/>
    <x v="6"/>
  </r>
  <r>
    <x v="11"/>
    <x v="225"/>
    <n v="69.2"/>
    <x v="6"/>
  </r>
  <r>
    <x v="11"/>
    <x v="226"/>
    <n v="69.2"/>
    <x v="6"/>
  </r>
  <r>
    <x v="11"/>
    <x v="227"/>
    <n v="69.3"/>
    <x v="6"/>
  </r>
  <r>
    <x v="11"/>
    <x v="228"/>
    <n v="69.3"/>
    <x v="6"/>
  </r>
  <r>
    <x v="11"/>
    <x v="229"/>
    <n v="69.2"/>
    <x v="6"/>
  </r>
  <r>
    <x v="11"/>
    <x v="230"/>
    <n v="69.2"/>
    <x v="6"/>
  </r>
  <r>
    <x v="11"/>
    <x v="231"/>
    <n v="69.2"/>
    <x v="6"/>
  </r>
  <r>
    <x v="11"/>
    <x v="232"/>
    <n v="69.3"/>
    <x v="6"/>
  </r>
  <r>
    <x v="11"/>
    <x v="233"/>
    <n v="69.3"/>
    <x v="6"/>
  </r>
  <r>
    <x v="11"/>
    <x v="234"/>
    <n v="69.2"/>
    <x v="6"/>
  </r>
  <r>
    <x v="11"/>
    <x v="235"/>
    <n v="69.3"/>
    <x v="6"/>
  </r>
  <r>
    <x v="11"/>
    <x v="236"/>
    <n v="69.3"/>
    <x v="6"/>
  </r>
  <r>
    <x v="11"/>
    <x v="237"/>
    <n v="69.3"/>
    <x v="6"/>
  </r>
  <r>
    <x v="11"/>
    <x v="238"/>
    <n v="69.2"/>
    <x v="6"/>
  </r>
  <r>
    <x v="11"/>
    <x v="239"/>
    <n v="69.3"/>
    <x v="6"/>
  </r>
  <r>
    <x v="11"/>
    <x v="240"/>
    <n v="69.2"/>
    <x v="6"/>
  </r>
  <r>
    <x v="11"/>
    <x v="241"/>
    <n v="69.2"/>
    <x v="6"/>
  </r>
  <r>
    <x v="11"/>
    <x v="242"/>
    <n v="69.2"/>
    <x v="6"/>
  </r>
  <r>
    <x v="11"/>
    <x v="243"/>
    <n v="69.2"/>
    <x v="6"/>
  </r>
  <r>
    <x v="11"/>
    <x v="244"/>
    <n v="69.2"/>
    <x v="6"/>
  </r>
  <r>
    <x v="11"/>
    <x v="245"/>
    <n v="69.2"/>
    <x v="6"/>
  </r>
  <r>
    <x v="11"/>
    <x v="246"/>
    <n v="69.3"/>
    <x v="6"/>
  </r>
  <r>
    <x v="11"/>
    <x v="247"/>
    <n v="69.2"/>
    <x v="6"/>
  </r>
  <r>
    <x v="11"/>
    <x v="248"/>
    <n v="69.2"/>
    <x v="6"/>
  </r>
  <r>
    <x v="11"/>
    <x v="249"/>
    <n v="69.2"/>
    <x v="6"/>
  </r>
  <r>
    <x v="11"/>
    <x v="250"/>
    <n v="69.2"/>
    <x v="6"/>
  </r>
  <r>
    <x v="11"/>
    <x v="251"/>
    <n v="69.2"/>
    <x v="6"/>
  </r>
  <r>
    <x v="11"/>
    <x v="252"/>
    <n v="69.2"/>
    <x v="6"/>
  </r>
  <r>
    <x v="11"/>
    <x v="253"/>
    <n v="69.2"/>
    <x v="6"/>
  </r>
  <r>
    <x v="11"/>
    <x v="254"/>
    <n v="69.2"/>
    <x v="6"/>
  </r>
  <r>
    <x v="11"/>
    <x v="255"/>
    <n v="69.2"/>
    <x v="6"/>
  </r>
  <r>
    <x v="11"/>
    <x v="256"/>
    <n v="69.2"/>
    <x v="6"/>
  </r>
  <r>
    <x v="11"/>
    <x v="257"/>
    <n v="69.2"/>
    <x v="6"/>
  </r>
  <r>
    <x v="11"/>
    <x v="258"/>
    <n v="69.2"/>
    <x v="6"/>
  </r>
  <r>
    <x v="11"/>
    <x v="259"/>
    <n v="69.2"/>
    <x v="5"/>
  </r>
  <r>
    <x v="11"/>
    <x v="260"/>
    <n v="69.2"/>
    <x v="5"/>
  </r>
  <r>
    <x v="11"/>
    <x v="261"/>
    <n v="69.2"/>
    <x v="5"/>
  </r>
  <r>
    <x v="11"/>
    <x v="262"/>
    <n v="69.2"/>
    <x v="5"/>
  </r>
  <r>
    <x v="11"/>
    <x v="263"/>
    <n v="69.2"/>
    <x v="5"/>
  </r>
  <r>
    <x v="11"/>
    <x v="264"/>
    <n v="69.2"/>
    <x v="5"/>
  </r>
  <r>
    <x v="11"/>
    <x v="265"/>
    <n v="69.2"/>
    <x v="5"/>
  </r>
  <r>
    <x v="11"/>
    <x v="266"/>
    <n v="69.2"/>
    <x v="5"/>
  </r>
  <r>
    <x v="11"/>
    <x v="267"/>
    <n v="69.2"/>
    <x v="5"/>
  </r>
  <r>
    <x v="11"/>
    <x v="268"/>
    <n v="69.2"/>
    <x v="5"/>
  </r>
  <r>
    <x v="11"/>
    <x v="269"/>
    <n v="69.2"/>
    <x v="5"/>
  </r>
  <r>
    <x v="11"/>
    <x v="270"/>
    <n v="69.2"/>
    <x v="5"/>
  </r>
  <r>
    <x v="11"/>
    <x v="271"/>
    <n v="69.2"/>
    <x v="5"/>
  </r>
  <r>
    <x v="11"/>
    <x v="272"/>
    <n v="69.2"/>
    <x v="5"/>
  </r>
  <r>
    <x v="11"/>
    <x v="273"/>
    <n v="69.2"/>
    <x v="5"/>
  </r>
  <r>
    <x v="11"/>
    <x v="274"/>
    <n v="69.2"/>
    <x v="5"/>
  </r>
  <r>
    <x v="11"/>
    <x v="275"/>
    <n v="69.2"/>
    <x v="5"/>
  </r>
  <r>
    <x v="11"/>
    <x v="276"/>
    <n v="69.2"/>
    <x v="5"/>
  </r>
  <r>
    <x v="11"/>
    <x v="277"/>
    <n v="69.2"/>
    <x v="5"/>
  </r>
  <r>
    <x v="11"/>
    <x v="278"/>
    <n v="69.099999999999994"/>
    <x v="5"/>
  </r>
  <r>
    <x v="11"/>
    <x v="279"/>
    <n v="69.099999999999994"/>
    <x v="5"/>
  </r>
  <r>
    <x v="11"/>
    <x v="280"/>
    <n v="69.099999999999994"/>
    <x v="5"/>
  </r>
  <r>
    <x v="11"/>
    <x v="281"/>
    <n v="69.099999999999994"/>
    <x v="5"/>
  </r>
  <r>
    <x v="11"/>
    <x v="282"/>
    <n v="69.099999999999994"/>
    <x v="5"/>
  </r>
  <r>
    <x v="11"/>
    <x v="283"/>
    <n v="69.099999999999994"/>
    <x v="5"/>
  </r>
  <r>
    <x v="11"/>
    <x v="284"/>
    <n v="69.099999999999994"/>
    <x v="5"/>
  </r>
  <r>
    <x v="11"/>
    <x v="285"/>
    <n v="69.099999999999994"/>
    <x v="5"/>
  </r>
  <r>
    <x v="11"/>
    <x v="286"/>
    <n v="69.099999999999994"/>
    <x v="5"/>
  </r>
  <r>
    <x v="11"/>
    <x v="287"/>
    <n v="69.099999999999994"/>
    <x v="5"/>
  </r>
  <r>
    <x v="11"/>
    <x v="288"/>
    <n v="69.099999999999994"/>
    <x v="5"/>
  </r>
  <r>
    <x v="11"/>
    <x v="289"/>
    <n v="69.099999999999994"/>
    <x v="5"/>
  </r>
  <r>
    <x v="11"/>
    <x v="290"/>
    <n v="69.099999999999994"/>
    <x v="5"/>
  </r>
  <r>
    <x v="11"/>
    <x v="291"/>
    <n v="69.099999999999994"/>
    <x v="5"/>
  </r>
  <r>
    <x v="11"/>
    <x v="292"/>
    <n v="69.099999999999994"/>
    <x v="5"/>
  </r>
  <r>
    <x v="11"/>
    <x v="293"/>
    <n v="69.099999999999994"/>
    <x v="5"/>
  </r>
  <r>
    <x v="11"/>
    <x v="294"/>
    <n v="69"/>
    <x v="5"/>
  </r>
  <r>
    <x v="11"/>
    <x v="295"/>
    <n v="69"/>
    <x v="5"/>
  </r>
  <r>
    <x v="11"/>
    <x v="296"/>
    <n v="69"/>
    <x v="5"/>
  </r>
  <r>
    <x v="11"/>
    <x v="297"/>
    <n v="69"/>
    <x v="5"/>
  </r>
  <r>
    <x v="11"/>
    <x v="298"/>
    <n v="69"/>
    <x v="5"/>
  </r>
  <r>
    <x v="11"/>
    <x v="299"/>
    <n v="69"/>
    <x v="5"/>
  </r>
  <r>
    <x v="11"/>
    <x v="300"/>
    <n v="69"/>
    <x v="5"/>
  </r>
  <r>
    <x v="11"/>
    <x v="301"/>
    <n v="69"/>
    <x v="5"/>
  </r>
  <r>
    <x v="11"/>
    <x v="302"/>
    <n v="69"/>
    <x v="5"/>
  </r>
  <r>
    <x v="11"/>
    <x v="303"/>
    <n v="69"/>
    <x v="5"/>
  </r>
  <r>
    <x v="11"/>
    <x v="304"/>
    <n v="69"/>
    <x v="5"/>
  </r>
  <r>
    <x v="11"/>
    <x v="305"/>
    <n v="69"/>
    <x v="5"/>
  </r>
  <r>
    <x v="11"/>
    <x v="306"/>
    <n v="69"/>
    <x v="5"/>
  </r>
  <r>
    <x v="11"/>
    <x v="307"/>
    <n v="69"/>
    <x v="5"/>
  </r>
  <r>
    <x v="11"/>
    <x v="308"/>
    <n v="69"/>
    <x v="5"/>
  </r>
  <r>
    <x v="11"/>
    <x v="309"/>
    <n v="69"/>
    <x v="5"/>
  </r>
  <r>
    <x v="11"/>
    <x v="310"/>
    <n v="68.900000000000006"/>
    <x v="5"/>
  </r>
  <r>
    <x v="11"/>
    <x v="311"/>
    <n v="68.900000000000006"/>
    <x v="5"/>
  </r>
  <r>
    <x v="11"/>
    <x v="312"/>
    <n v="68.900000000000006"/>
    <x v="5"/>
  </r>
  <r>
    <x v="11"/>
    <x v="313"/>
    <n v="68.900000000000006"/>
    <x v="5"/>
  </r>
  <r>
    <x v="11"/>
    <x v="314"/>
    <n v="68.900000000000006"/>
    <x v="5"/>
  </r>
  <r>
    <x v="11"/>
    <x v="315"/>
    <n v="68.900000000000006"/>
    <x v="5"/>
  </r>
  <r>
    <x v="11"/>
    <x v="316"/>
    <n v="68.900000000000006"/>
    <x v="5"/>
  </r>
  <r>
    <x v="11"/>
    <x v="317"/>
    <n v="68.900000000000006"/>
    <x v="5"/>
  </r>
  <r>
    <x v="11"/>
    <x v="318"/>
    <n v="68.900000000000006"/>
    <x v="5"/>
  </r>
  <r>
    <x v="11"/>
    <x v="319"/>
    <n v="68.900000000000006"/>
    <x v="5"/>
  </r>
  <r>
    <x v="11"/>
    <x v="320"/>
    <n v="68.900000000000006"/>
    <x v="5"/>
  </r>
  <r>
    <x v="11"/>
    <x v="321"/>
    <n v="68.900000000000006"/>
    <x v="5"/>
  </r>
  <r>
    <x v="11"/>
    <x v="322"/>
    <n v="68.900000000000006"/>
    <x v="5"/>
  </r>
  <r>
    <x v="11"/>
    <x v="323"/>
    <n v="68.8"/>
    <x v="5"/>
  </r>
  <r>
    <x v="11"/>
    <x v="324"/>
    <n v="68.900000000000006"/>
    <x v="5"/>
  </r>
  <r>
    <x v="11"/>
    <x v="325"/>
    <n v="68.8"/>
    <x v="5"/>
  </r>
  <r>
    <x v="11"/>
    <x v="326"/>
    <n v="68.8"/>
    <x v="5"/>
  </r>
  <r>
    <x v="11"/>
    <x v="327"/>
    <n v="68.8"/>
    <x v="5"/>
  </r>
  <r>
    <x v="11"/>
    <x v="328"/>
    <n v="68.8"/>
    <x v="5"/>
  </r>
  <r>
    <x v="11"/>
    <x v="329"/>
    <n v="68.8"/>
    <x v="5"/>
  </r>
  <r>
    <x v="11"/>
    <x v="330"/>
    <n v="68.8"/>
    <x v="5"/>
  </r>
  <r>
    <x v="11"/>
    <x v="331"/>
    <n v="68.8"/>
    <x v="5"/>
  </r>
  <r>
    <x v="11"/>
    <x v="332"/>
    <n v="68.8"/>
    <x v="5"/>
  </r>
  <r>
    <x v="11"/>
    <x v="333"/>
    <n v="68.8"/>
    <x v="5"/>
  </r>
  <r>
    <x v="11"/>
    <x v="334"/>
    <n v="68.8"/>
    <x v="5"/>
  </r>
  <r>
    <x v="11"/>
    <x v="335"/>
    <n v="68.7"/>
    <x v="5"/>
  </r>
  <r>
    <x v="11"/>
    <x v="336"/>
    <n v="68.7"/>
    <x v="5"/>
  </r>
  <r>
    <x v="11"/>
    <x v="337"/>
    <n v="68.7"/>
    <x v="5"/>
  </r>
  <r>
    <x v="11"/>
    <x v="338"/>
    <n v="68.7"/>
    <x v="5"/>
  </r>
  <r>
    <x v="11"/>
    <x v="339"/>
    <n v="68.7"/>
    <x v="5"/>
  </r>
  <r>
    <x v="11"/>
    <x v="340"/>
    <n v="68.7"/>
    <x v="5"/>
  </r>
  <r>
    <x v="11"/>
    <x v="341"/>
    <n v="68.7"/>
    <x v="5"/>
  </r>
  <r>
    <x v="11"/>
    <x v="342"/>
    <n v="68.7"/>
    <x v="5"/>
  </r>
  <r>
    <x v="11"/>
    <x v="343"/>
    <n v="68.7"/>
    <x v="5"/>
  </r>
  <r>
    <x v="11"/>
    <x v="344"/>
    <n v="68.7"/>
    <x v="5"/>
  </r>
  <r>
    <x v="11"/>
    <x v="345"/>
    <n v="68.7"/>
    <x v="5"/>
  </r>
  <r>
    <x v="11"/>
    <x v="346"/>
    <n v="68.7"/>
    <x v="5"/>
  </r>
  <r>
    <x v="11"/>
    <x v="347"/>
    <n v="68.7"/>
    <x v="5"/>
  </r>
  <r>
    <x v="11"/>
    <x v="348"/>
    <n v="68.7"/>
    <x v="5"/>
  </r>
  <r>
    <x v="11"/>
    <x v="349"/>
    <n v="68.599999999999994"/>
    <x v="5"/>
  </r>
  <r>
    <x v="11"/>
    <x v="350"/>
    <n v="68.599999999999994"/>
    <x v="5"/>
  </r>
  <r>
    <x v="11"/>
    <x v="351"/>
    <n v="68.599999999999994"/>
    <x v="5"/>
  </r>
  <r>
    <x v="11"/>
    <x v="352"/>
    <n v="68.599999999999994"/>
    <x v="5"/>
  </r>
  <r>
    <x v="11"/>
    <x v="353"/>
    <n v="68.599999999999994"/>
    <x v="4"/>
  </r>
  <r>
    <x v="11"/>
    <x v="354"/>
    <n v="68.599999999999994"/>
    <x v="4"/>
  </r>
  <r>
    <x v="11"/>
    <x v="355"/>
    <n v="68.599999999999994"/>
    <x v="4"/>
  </r>
  <r>
    <x v="11"/>
    <x v="356"/>
    <n v="68.599999999999994"/>
    <x v="4"/>
  </r>
  <r>
    <x v="11"/>
    <x v="357"/>
    <n v="68.599999999999994"/>
    <x v="4"/>
  </r>
  <r>
    <x v="11"/>
    <x v="358"/>
    <n v="68.599999999999994"/>
    <x v="4"/>
  </r>
  <r>
    <x v="11"/>
    <x v="359"/>
    <n v="68.599999999999994"/>
    <x v="4"/>
  </r>
  <r>
    <x v="11"/>
    <x v="360"/>
    <n v="68.599999999999994"/>
    <x v="4"/>
  </r>
  <r>
    <x v="11"/>
    <x v="361"/>
    <n v="68.5"/>
    <x v="4"/>
  </r>
  <r>
    <x v="11"/>
    <x v="362"/>
    <n v="68.5"/>
    <x v="4"/>
  </r>
  <r>
    <x v="11"/>
    <x v="363"/>
    <n v="68.5"/>
    <x v="4"/>
  </r>
  <r>
    <x v="11"/>
    <x v="364"/>
    <n v="68.5"/>
    <x v="4"/>
  </r>
  <r>
    <x v="11"/>
    <x v="365"/>
    <n v="68.5"/>
    <x v="4"/>
  </r>
  <r>
    <x v="11"/>
    <x v="366"/>
    <n v="68.5"/>
    <x v="4"/>
  </r>
  <r>
    <x v="11"/>
    <x v="367"/>
    <n v="68.5"/>
    <x v="4"/>
  </r>
  <r>
    <x v="11"/>
    <x v="368"/>
    <n v="68.5"/>
    <x v="4"/>
  </r>
  <r>
    <x v="11"/>
    <x v="369"/>
    <n v="68.5"/>
    <x v="4"/>
  </r>
  <r>
    <x v="11"/>
    <x v="370"/>
    <n v="68.5"/>
    <x v="4"/>
  </r>
  <r>
    <x v="11"/>
    <x v="371"/>
    <n v="68.5"/>
    <x v="4"/>
  </r>
  <r>
    <x v="11"/>
    <x v="372"/>
    <n v="68.400000000000006"/>
    <x v="4"/>
  </r>
  <r>
    <x v="11"/>
    <x v="373"/>
    <n v="68.400000000000006"/>
    <x v="4"/>
  </r>
  <r>
    <x v="11"/>
    <x v="374"/>
    <n v="68.400000000000006"/>
    <x v="4"/>
  </r>
  <r>
    <x v="11"/>
    <x v="375"/>
    <n v="68.400000000000006"/>
    <x v="4"/>
  </r>
  <r>
    <x v="11"/>
    <x v="376"/>
    <n v="68.400000000000006"/>
    <x v="4"/>
  </r>
  <r>
    <x v="11"/>
    <x v="377"/>
    <n v="68.400000000000006"/>
    <x v="4"/>
  </r>
  <r>
    <x v="11"/>
    <x v="378"/>
    <n v="68.400000000000006"/>
    <x v="4"/>
  </r>
  <r>
    <x v="11"/>
    <x v="379"/>
    <n v="68.400000000000006"/>
    <x v="4"/>
  </r>
  <r>
    <x v="11"/>
    <x v="380"/>
    <n v="68.400000000000006"/>
    <x v="4"/>
  </r>
  <r>
    <x v="11"/>
    <x v="381"/>
    <n v="68.3"/>
    <x v="4"/>
  </r>
  <r>
    <x v="11"/>
    <x v="382"/>
    <n v="68.3"/>
    <x v="4"/>
  </r>
  <r>
    <x v="11"/>
    <x v="383"/>
    <n v="68.3"/>
    <x v="4"/>
  </r>
  <r>
    <x v="11"/>
    <x v="384"/>
    <n v="68.3"/>
    <x v="4"/>
  </r>
  <r>
    <x v="11"/>
    <x v="385"/>
    <n v="68.3"/>
    <x v="4"/>
  </r>
  <r>
    <x v="11"/>
    <x v="386"/>
    <n v="68.3"/>
    <x v="4"/>
  </r>
  <r>
    <x v="12"/>
    <x v="387"/>
    <n v="68.3"/>
    <x v="4"/>
  </r>
  <r>
    <x v="12"/>
    <x v="388"/>
    <n v="68.3"/>
    <x v="4"/>
  </r>
  <r>
    <x v="12"/>
    <x v="389"/>
    <n v="68.3"/>
    <x v="4"/>
  </r>
  <r>
    <x v="12"/>
    <x v="390"/>
    <n v="68.3"/>
    <x v="4"/>
  </r>
  <r>
    <x v="12"/>
    <x v="391"/>
    <n v="68.2"/>
    <x v="4"/>
  </r>
  <r>
    <x v="12"/>
    <x v="392"/>
    <n v="68.2"/>
    <x v="4"/>
  </r>
  <r>
    <x v="12"/>
    <x v="393"/>
    <n v="68.3"/>
    <x v="4"/>
  </r>
  <r>
    <x v="12"/>
    <x v="394"/>
    <n v="68.2"/>
    <x v="4"/>
  </r>
  <r>
    <x v="12"/>
    <x v="395"/>
    <n v="68.2"/>
    <x v="4"/>
  </r>
  <r>
    <x v="12"/>
    <x v="396"/>
    <n v="68.2"/>
    <x v="4"/>
  </r>
  <r>
    <x v="12"/>
    <x v="397"/>
    <n v="68.2"/>
    <x v="4"/>
  </r>
  <r>
    <x v="12"/>
    <x v="398"/>
    <n v="68.2"/>
    <x v="4"/>
  </r>
  <r>
    <x v="12"/>
    <x v="399"/>
    <n v="68.2"/>
    <x v="4"/>
  </r>
  <r>
    <x v="12"/>
    <x v="400"/>
    <n v="68.2"/>
    <x v="4"/>
  </r>
  <r>
    <x v="12"/>
    <x v="401"/>
    <n v="68.2"/>
    <x v="4"/>
  </r>
  <r>
    <x v="12"/>
    <x v="402"/>
    <n v="68.2"/>
    <x v="4"/>
  </r>
  <r>
    <x v="12"/>
    <x v="403"/>
    <n v="68.099999999999994"/>
    <x v="4"/>
  </r>
  <r>
    <x v="12"/>
    <x v="404"/>
    <n v="68.099999999999994"/>
    <x v="4"/>
  </r>
  <r>
    <x v="12"/>
    <x v="405"/>
    <n v="68.099999999999994"/>
    <x v="4"/>
  </r>
  <r>
    <x v="12"/>
    <x v="406"/>
    <n v="68.099999999999994"/>
    <x v="4"/>
  </r>
  <r>
    <x v="12"/>
    <x v="407"/>
    <n v="68.099999999999994"/>
    <x v="4"/>
  </r>
  <r>
    <x v="12"/>
    <x v="408"/>
    <n v="68.099999999999994"/>
    <x v="4"/>
  </r>
  <r>
    <x v="12"/>
    <x v="409"/>
    <n v="68.099999999999994"/>
    <x v="4"/>
  </r>
  <r>
    <x v="12"/>
    <x v="410"/>
    <n v="68.099999999999994"/>
    <x v="4"/>
  </r>
  <r>
    <x v="12"/>
    <x v="411"/>
    <n v="68.099999999999994"/>
    <x v="4"/>
  </r>
  <r>
    <x v="12"/>
    <x v="412"/>
    <n v="68"/>
    <x v="4"/>
  </r>
  <r>
    <x v="12"/>
    <x v="413"/>
    <n v="68"/>
    <x v="4"/>
  </r>
  <r>
    <x v="12"/>
    <x v="414"/>
    <n v="68"/>
    <x v="4"/>
  </r>
  <r>
    <x v="12"/>
    <x v="415"/>
    <n v="68"/>
    <x v="4"/>
  </r>
  <r>
    <x v="12"/>
    <x v="416"/>
    <n v="68"/>
    <x v="4"/>
  </r>
  <r>
    <x v="12"/>
    <x v="417"/>
    <n v="68"/>
    <x v="4"/>
  </r>
  <r>
    <x v="12"/>
    <x v="418"/>
    <n v="68"/>
    <x v="4"/>
  </r>
  <r>
    <x v="12"/>
    <x v="419"/>
    <n v="68"/>
    <x v="4"/>
  </r>
  <r>
    <x v="12"/>
    <x v="420"/>
    <n v="68"/>
    <x v="4"/>
  </r>
  <r>
    <x v="12"/>
    <x v="421"/>
    <n v="68"/>
    <x v="4"/>
  </r>
  <r>
    <x v="12"/>
    <x v="422"/>
    <n v="68"/>
    <x v="4"/>
  </r>
  <r>
    <x v="12"/>
    <x v="423"/>
    <n v="68"/>
    <x v="4"/>
  </r>
  <r>
    <x v="12"/>
    <x v="424"/>
    <n v="67.900000000000006"/>
    <x v="4"/>
  </r>
  <r>
    <x v="12"/>
    <x v="425"/>
    <n v="67.900000000000006"/>
    <x v="4"/>
  </r>
  <r>
    <x v="12"/>
    <x v="426"/>
    <n v="67.900000000000006"/>
    <x v="4"/>
  </r>
  <r>
    <x v="12"/>
    <x v="427"/>
    <n v="67.900000000000006"/>
    <x v="4"/>
  </r>
  <r>
    <x v="12"/>
    <x v="428"/>
    <n v="67.900000000000006"/>
    <x v="4"/>
  </r>
  <r>
    <x v="12"/>
    <x v="429"/>
    <n v="67.900000000000006"/>
    <x v="4"/>
  </r>
  <r>
    <x v="12"/>
    <x v="430"/>
    <n v="67.900000000000006"/>
    <x v="4"/>
  </r>
  <r>
    <x v="12"/>
    <x v="431"/>
    <n v="67.900000000000006"/>
    <x v="4"/>
  </r>
  <r>
    <x v="12"/>
    <x v="432"/>
    <n v="67.900000000000006"/>
    <x v="4"/>
  </r>
  <r>
    <x v="12"/>
    <x v="433"/>
    <n v="67.900000000000006"/>
    <x v="4"/>
  </r>
  <r>
    <x v="12"/>
    <x v="434"/>
    <n v="67.8"/>
    <x v="4"/>
  </r>
  <r>
    <x v="12"/>
    <x v="435"/>
    <n v="67.900000000000006"/>
    <x v="4"/>
  </r>
  <r>
    <x v="12"/>
    <x v="436"/>
    <n v="67.8"/>
    <x v="4"/>
  </r>
  <r>
    <x v="12"/>
    <x v="437"/>
    <n v="67.8"/>
    <x v="4"/>
  </r>
  <r>
    <x v="12"/>
    <x v="438"/>
    <n v="67.8"/>
    <x v="4"/>
  </r>
  <r>
    <x v="12"/>
    <x v="439"/>
    <n v="67.8"/>
    <x v="4"/>
  </r>
  <r>
    <x v="12"/>
    <x v="440"/>
    <n v="67.8"/>
    <x v="4"/>
  </r>
  <r>
    <x v="12"/>
    <x v="441"/>
    <n v="67.8"/>
    <x v="4"/>
  </r>
  <r>
    <x v="12"/>
    <x v="442"/>
    <n v="67.8"/>
    <x v="4"/>
  </r>
  <r>
    <x v="12"/>
    <x v="443"/>
    <n v="67.8"/>
    <x v="4"/>
  </r>
  <r>
    <x v="12"/>
    <x v="444"/>
    <n v="67.8"/>
    <x v="4"/>
  </r>
  <r>
    <x v="12"/>
    <x v="445"/>
    <n v="67.7"/>
    <x v="4"/>
  </r>
  <r>
    <x v="12"/>
    <x v="446"/>
    <n v="67.8"/>
    <x v="4"/>
  </r>
  <r>
    <x v="12"/>
    <x v="447"/>
    <n v="67.7"/>
    <x v="4"/>
  </r>
  <r>
    <x v="12"/>
    <x v="448"/>
    <n v="67.7"/>
    <x v="4"/>
  </r>
  <r>
    <x v="12"/>
    <x v="449"/>
    <n v="67.7"/>
    <x v="4"/>
  </r>
  <r>
    <x v="12"/>
    <x v="450"/>
    <n v="67.7"/>
    <x v="4"/>
  </r>
  <r>
    <x v="12"/>
    <x v="451"/>
    <n v="67.7"/>
    <x v="4"/>
  </r>
  <r>
    <x v="12"/>
    <x v="452"/>
    <n v="67.7"/>
    <x v="4"/>
  </r>
  <r>
    <x v="12"/>
    <x v="453"/>
    <n v="67.7"/>
    <x v="4"/>
  </r>
  <r>
    <x v="12"/>
    <x v="454"/>
    <n v="67.7"/>
    <x v="4"/>
  </r>
  <r>
    <x v="12"/>
    <x v="455"/>
    <n v="67.7"/>
    <x v="4"/>
  </r>
  <r>
    <x v="12"/>
    <x v="456"/>
    <n v="67.599999999999994"/>
    <x v="4"/>
  </r>
  <r>
    <x v="12"/>
    <x v="457"/>
    <n v="67.599999999999994"/>
    <x v="4"/>
  </r>
  <r>
    <x v="12"/>
    <x v="458"/>
    <n v="67.7"/>
    <x v="4"/>
  </r>
  <r>
    <x v="12"/>
    <x v="459"/>
    <n v="67.7"/>
    <x v="4"/>
  </r>
  <r>
    <x v="12"/>
    <x v="460"/>
    <n v="67.599999999999994"/>
    <x v="4"/>
  </r>
  <r>
    <x v="12"/>
    <x v="461"/>
    <n v="67.599999999999994"/>
    <x v="4"/>
  </r>
  <r>
    <x v="12"/>
    <x v="462"/>
    <n v="67.599999999999994"/>
    <x v="4"/>
  </r>
  <r>
    <x v="12"/>
    <x v="463"/>
    <n v="67.599999999999994"/>
    <x v="4"/>
  </r>
  <r>
    <x v="12"/>
    <x v="464"/>
    <n v="67.599999999999994"/>
    <x v="4"/>
  </r>
  <r>
    <x v="12"/>
    <x v="465"/>
    <n v="67.599999999999994"/>
    <x v="4"/>
  </r>
  <r>
    <x v="12"/>
    <x v="466"/>
    <n v="67.599999999999994"/>
    <x v="4"/>
  </r>
  <r>
    <x v="12"/>
    <x v="467"/>
    <n v="67.5"/>
    <x v="4"/>
  </r>
  <r>
    <x v="12"/>
    <x v="468"/>
    <n v="67.5"/>
    <x v="4"/>
  </r>
  <r>
    <x v="12"/>
    <x v="469"/>
    <n v="67.5"/>
    <x v="4"/>
  </r>
  <r>
    <x v="12"/>
    <x v="470"/>
    <n v="67.5"/>
    <x v="4"/>
  </r>
  <r>
    <x v="12"/>
    <x v="471"/>
    <n v="67.5"/>
    <x v="4"/>
  </r>
  <r>
    <x v="12"/>
    <x v="472"/>
    <n v="67.5"/>
    <x v="4"/>
  </r>
  <r>
    <x v="12"/>
    <x v="473"/>
    <n v="67.5"/>
    <x v="4"/>
  </r>
  <r>
    <x v="12"/>
    <x v="474"/>
    <n v="67.5"/>
    <x v="4"/>
  </r>
  <r>
    <x v="12"/>
    <x v="475"/>
    <n v="67.5"/>
    <x v="4"/>
  </r>
  <r>
    <x v="12"/>
    <x v="476"/>
    <n v="67.400000000000006"/>
    <x v="4"/>
  </r>
  <r>
    <x v="12"/>
    <x v="477"/>
    <n v="67.400000000000006"/>
    <x v="4"/>
  </r>
  <r>
    <x v="12"/>
    <x v="478"/>
    <n v="67.400000000000006"/>
    <x v="4"/>
  </r>
  <r>
    <x v="12"/>
    <x v="479"/>
    <n v="67.400000000000006"/>
    <x v="4"/>
  </r>
  <r>
    <x v="12"/>
    <x v="480"/>
    <n v="67.400000000000006"/>
    <x v="4"/>
  </r>
  <r>
    <x v="12"/>
    <x v="481"/>
    <n v="67.400000000000006"/>
    <x v="4"/>
  </r>
  <r>
    <x v="12"/>
    <x v="482"/>
    <n v="67.400000000000006"/>
    <x v="4"/>
  </r>
  <r>
    <x v="12"/>
    <x v="483"/>
    <n v="67.400000000000006"/>
    <x v="4"/>
  </r>
  <r>
    <x v="12"/>
    <x v="484"/>
    <n v="67.400000000000006"/>
    <x v="4"/>
  </r>
  <r>
    <x v="12"/>
    <x v="485"/>
    <n v="67.3"/>
    <x v="4"/>
  </r>
  <r>
    <x v="12"/>
    <x v="486"/>
    <n v="67.3"/>
    <x v="4"/>
  </r>
  <r>
    <x v="12"/>
    <x v="487"/>
    <n v="67.3"/>
    <x v="4"/>
  </r>
  <r>
    <x v="12"/>
    <x v="488"/>
    <n v="67.3"/>
    <x v="4"/>
  </r>
  <r>
    <x v="12"/>
    <x v="489"/>
    <n v="67.3"/>
    <x v="4"/>
  </r>
  <r>
    <x v="12"/>
    <x v="490"/>
    <n v="67.3"/>
    <x v="4"/>
  </r>
  <r>
    <x v="12"/>
    <x v="491"/>
    <n v="67.3"/>
    <x v="4"/>
  </r>
  <r>
    <x v="12"/>
    <x v="492"/>
    <n v="67.3"/>
    <x v="4"/>
  </r>
  <r>
    <x v="12"/>
    <x v="493"/>
    <n v="67.3"/>
    <x v="4"/>
  </r>
  <r>
    <x v="12"/>
    <x v="494"/>
    <n v="67.2"/>
    <x v="4"/>
  </r>
  <r>
    <x v="12"/>
    <x v="495"/>
    <n v="67.2"/>
    <x v="4"/>
  </r>
  <r>
    <x v="12"/>
    <x v="496"/>
    <n v="67.2"/>
    <x v="4"/>
  </r>
  <r>
    <x v="12"/>
    <x v="497"/>
    <n v="67.2"/>
    <x v="4"/>
  </r>
  <r>
    <x v="12"/>
    <x v="498"/>
    <n v="67.2"/>
    <x v="4"/>
  </r>
  <r>
    <x v="12"/>
    <x v="499"/>
    <n v="67.2"/>
    <x v="4"/>
  </r>
  <r>
    <x v="12"/>
    <x v="500"/>
    <n v="67.2"/>
    <x v="4"/>
  </r>
  <r>
    <x v="12"/>
    <x v="501"/>
    <n v="67.2"/>
    <x v="4"/>
  </r>
  <r>
    <x v="12"/>
    <x v="502"/>
    <n v="67.2"/>
    <x v="4"/>
  </r>
  <r>
    <x v="12"/>
    <x v="503"/>
    <n v="67.2"/>
    <x v="4"/>
  </r>
  <r>
    <x v="12"/>
    <x v="504"/>
    <n v="67.2"/>
    <x v="4"/>
  </r>
  <r>
    <x v="12"/>
    <x v="505"/>
    <n v="67.099999999999994"/>
    <x v="4"/>
  </r>
  <r>
    <x v="12"/>
    <x v="506"/>
    <n v="67.099999999999994"/>
    <x v="4"/>
  </r>
  <r>
    <x v="12"/>
    <x v="507"/>
    <n v="67.099999999999994"/>
    <x v="4"/>
  </r>
  <r>
    <x v="12"/>
    <x v="508"/>
    <n v="67.099999999999994"/>
    <x v="4"/>
  </r>
  <r>
    <x v="12"/>
    <x v="509"/>
    <n v="67.099999999999994"/>
    <x v="4"/>
  </r>
  <r>
    <x v="12"/>
    <x v="510"/>
    <n v="67.099999999999994"/>
    <x v="4"/>
  </r>
  <r>
    <x v="12"/>
    <x v="511"/>
    <n v="67.099999999999994"/>
    <x v="4"/>
  </r>
  <r>
    <x v="12"/>
    <x v="512"/>
    <n v="67.099999999999994"/>
    <x v="4"/>
  </r>
  <r>
    <x v="12"/>
    <x v="513"/>
    <n v="67.099999999999994"/>
    <x v="4"/>
  </r>
  <r>
    <x v="12"/>
    <x v="514"/>
    <n v="67.099999999999994"/>
    <x v="4"/>
  </r>
  <r>
    <x v="12"/>
    <x v="515"/>
    <n v="67"/>
    <x v="4"/>
  </r>
  <r>
    <x v="12"/>
    <x v="516"/>
    <n v="67"/>
    <x v="4"/>
  </r>
  <r>
    <x v="12"/>
    <x v="517"/>
    <n v="67"/>
    <x v="4"/>
  </r>
  <r>
    <x v="12"/>
    <x v="518"/>
    <n v="67"/>
    <x v="4"/>
  </r>
  <r>
    <x v="12"/>
    <x v="519"/>
    <n v="67"/>
    <x v="4"/>
  </r>
  <r>
    <x v="12"/>
    <x v="520"/>
    <n v="67"/>
    <x v="4"/>
  </r>
  <r>
    <x v="12"/>
    <x v="521"/>
    <n v="67"/>
    <x v="4"/>
  </r>
  <r>
    <x v="12"/>
    <x v="522"/>
    <n v="67"/>
    <x v="4"/>
  </r>
  <r>
    <x v="12"/>
    <x v="523"/>
    <n v="67"/>
    <x v="4"/>
  </r>
  <r>
    <x v="12"/>
    <x v="524"/>
    <n v="66.900000000000006"/>
    <x v="4"/>
  </r>
  <r>
    <x v="12"/>
    <x v="525"/>
    <n v="66.900000000000006"/>
    <x v="4"/>
  </r>
  <r>
    <x v="12"/>
    <x v="526"/>
    <n v="66.900000000000006"/>
    <x v="4"/>
  </r>
  <r>
    <x v="12"/>
    <x v="527"/>
    <n v="66.900000000000006"/>
    <x v="4"/>
  </r>
  <r>
    <x v="12"/>
    <x v="528"/>
    <n v="66.900000000000006"/>
    <x v="4"/>
  </r>
  <r>
    <x v="12"/>
    <x v="529"/>
    <n v="66.900000000000006"/>
    <x v="4"/>
  </r>
  <r>
    <x v="12"/>
    <x v="530"/>
    <n v="66.900000000000006"/>
    <x v="4"/>
  </r>
  <r>
    <x v="12"/>
    <x v="531"/>
    <n v="66.900000000000006"/>
    <x v="4"/>
  </r>
  <r>
    <x v="12"/>
    <x v="532"/>
    <n v="66.900000000000006"/>
    <x v="4"/>
  </r>
  <r>
    <x v="12"/>
    <x v="533"/>
    <n v="66.900000000000006"/>
    <x v="4"/>
  </r>
  <r>
    <x v="12"/>
    <x v="534"/>
    <n v="66.900000000000006"/>
    <x v="4"/>
  </r>
  <r>
    <x v="12"/>
    <x v="535"/>
    <n v="66.8"/>
    <x v="4"/>
  </r>
  <r>
    <x v="12"/>
    <x v="536"/>
    <n v="66.8"/>
    <x v="4"/>
  </r>
  <r>
    <x v="12"/>
    <x v="537"/>
    <n v="66.8"/>
    <x v="4"/>
  </r>
  <r>
    <x v="12"/>
    <x v="538"/>
    <n v="66.8"/>
    <x v="4"/>
  </r>
  <r>
    <x v="12"/>
    <x v="539"/>
    <n v="66.8"/>
    <x v="4"/>
  </r>
  <r>
    <x v="12"/>
    <x v="540"/>
    <n v="66.8"/>
    <x v="4"/>
  </r>
  <r>
    <x v="12"/>
    <x v="541"/>
    <n v="66.8"/>
    <x v="4"/>
  </r>
  <r>
    <x v="12"/>
    <x v="542"/>
    <n v="66.8"/>
    <x v="4"/>
  </r>
  <r>
    <x v="12"/>
    <x v="543"/>
    <n v="66.8"/>
    <x v="4"/>
  </r>
  <r>
    <x v="12"/>
    <x v="544"/>
    <n v="66.7"/>
    <x v="4"/>
  </r>
  <r>
    <x v="12"/>
    <x v="545"/>
    <n v="66.7"/>
    <x v="4"/>
  </r>
  <r>
    <x v="12"/>
    <x v="546"/>
    <n v="66.7"/>
    <x v="4"/>
  </r>
  <r>
    <x v="12"/>
    <x v="547"/>
    <n v="66.7"/>
    <x v="4"/>
  </r>
  <r>
    <x v="12"/>
    <x v="548"/>
    <n v="66.7"/>
    <x v="4"/>
  </r>
  <r>
    <x v="12"/>
    <x v="549"/>
    <n v="66.7"/>
    <x v="4"/>
  </r>
  <r>
    <x v="12"/>
    <x v="550"/>
    <n v="66.7"/>
    <x v="4"/>
  </r>
  <r>
    <x v="12"/>
    <x v="551"/>
    <n v="66.7"/>
    <x v="4"/>
  </r>
  <r>
    <x v="12"/>
    <x v="552"/>
    <n v="66.7"/>
    <x v="4"/>
  </r>
  <r>
    <x v="12"/>
    <x v="553"/>
    <n v="66.7"/>
    <x v="4"/>
  </r>
  <r>
    <x v="12"/>
    <x v="554"/>
    <n v="66.599999999999994"/>
    <x v="4"/>
  </r>
  <r>
    <x v="12"/>
    <x v="555"/>
    <n v="66.599999999999994"/>
    <x v="4"/>
  </r>
  <r>
    <x v="12"/>
    <x v="556"/>
    <n v="66.599999999999994"/>
    <x v="4"/>
  </r>
  <r>
    <x v="12"/>
    <x v="557"/>
    <n v="66.599999999999994"/>
    <x v="4"/>
  </r>
  <r>
    <x v="12"/>
    <x v="558"/>
    <n v="66.599999999999994"/>
    <x v="4"/>
  </r>
  <r>
    <x v="12"/>
    <x v="559"/>
    <n v="66.599999999999994"/>
    <x v="4"/>
  </r>
  <r>
    <x v="12"/>
    <x v="560"/>
    <n v="66.599999999999994"/>
    <x v="4"/>
  </r>
  <r>
    <x v="12"/>
    <x v="561"/>
    <n v="66.5"/>
    <x v="4"/>
  </r>
  <r>
    <x v="12"/>
    <x v="562"/>
    <n v="66.5"/>
    <x v="4"/>
  </r>
  <r>
    <x v="12"/>
    <x v="563"/>
    <n v="66.5"/>
    <x v="4"/>
  </r>
  <r>
    <x v="12"/>
    <x v="564"/>
    <n v="66.5"/>
    <x v="4"/>
  </r>
  <r>
    <x v="12"/>
    <x v="565"/>
    <n v="66.5"/>
    <x v="4"/>
  </r>
  <r>
    <x v="12"/>
    <x v="566"/>
    <n v="66.5"/>
    <x v="4"/>
  </r>
  <r>
    <x v="12"/>
    <x v="567"/>
    <n v="66.5"/>
    <x v="4"/>
  </r>
  <r>
    <x v="12"/>
    <x v="568"/>
    <n v="66.5"/>
    <x v="4"/>
  </r>
  <r>
    <x v="12"/>
    <x v="569"/>
    <n v="66.5"/>
    <x v="4"/>
  </r>
  <r>
    <x v="12"/>
    <x v="570"/>
    <n v="66.5"/>
    <x v="4"/>
  </r>
  <r>
    <x v="12"/>
    <x v="571"/>
    <n v="66.400000000000006"/>
    <x v="4"/>
  </r>
  <r>
    <x v="12"/>
    <x v="572"/>
    <n v="66.400000000000006"/>
    <x v="4"/>
  </r>
  <r>
    <x v="12"/>
    <x v="573"/>
    <n v="66.400000000000006"/>
    <x v="4"/>
  </r>
  <r>
    <x v="12"/>
    <x v="574"/>
    <n v="66.400000000000006"/>
    <x v="4"/>
  </r>
  <r>
    <x v="12"/>
    <x v="575"/>
    <n v="66.400000000000006"/>
    <x v="4"/>
  </r>
  <r>
    <x v="12"/>
    <x v="576"/>
    <n v="66.400000000000006"/>
    <x v="4"/>
  </r>
  <r>
    <x v="12"/>
    <x v="577"/>
    <n v="66.400000000000006"/>
    <x v="4"/>
  </r>
  <r>
    <x v="12"/>
    <x v="578"/>
    <n v="66.400000000000006"/>
    <x v="4"/>
  </r>
  <r>
    <x v="12"/>
    <x v="579"/>
    <n v="66.400000000000006"/>
    <x v="4"/>
  </r>
  <r>
    <x v="12"/>
    <x v="580"/>
    <n v="66.400000000000006"/>
    <x v="4"/>
  </r>
  <r>
    <x v="12"/>
    <x v="581"/>
    <n v="66.400000000000006"/>
    <x v="4"/>
  </r>
  <r>
    <x v="12"/>
    <x v="582"/>
    <n v="66.400000000000006"/>
    <x v="4"/>
  </r>
  <r>
    <x v="12"/>
    <x v="583"/>
    <n v="66.3"/>
    <x v="4"/>
  </r>
  <r>
    <x v="12"/>
    <x v="584"/>
    <n v="66.3"/>
    <x v="4"/>
  </r>
  <r>
    <x v="12"/>
    <x v="585"/>
    <n v="66.3"/>
    <x v="4"/>
  </r>
  <r>
    <x v="12"/>
    <x v="586"/>
    <n v="66.3"/>
    <x v="4"/>
  </r>
  <r>
    <x v="12"/>
    <x v="587"/>
    <n v="66.3"/>
    <x v="4"/>
  </r>
  <r>
    <x v="12"/>
    <x v="588"/>
    <n v="66.3"/>
    <x v="4"/>
  </r>
  <r>
    <x v="12"/>
    <x v="589"/>
    <n v="66.3"/>
    <x v="4"/>
  </r>
  <r>
    <x v="12"/>
    <x v="590"/>
    <n v="66.3"/>
    <x v="4"/>
  </r>
  <r>
    <x v="12"/>
    <x v="591"/>
    <n v="66.3"/>
    <x v="4"/>
  </r>
  <r>
    <x v="12"/>
    <x v="592"/>
    <n v="66.3"/>
    <x v="4"/>
  </r>
  <r>
    <x v="12"/>
    <x v="593"/>
    <n v="66.3"/>
    <x v="4"/>
  </r>
  <r>
    <x v="12"/>
    <x v="594"/>
    <n v="66.2"/>
    <x v="4"/>
  </r>
  <r>
    <x v="12"/>
    <x v="595"/>
    <n v="66.2"/>
    <x v="4"/>
  </r>
  <r>
    <x v="12"/>
    <x v="596"/>
    <n v="66.2"/>
    <x v="4"/>
  </r>
  <r>
    <x v="12"/>
    <x v="597"/>
    <n v="66.2"/>
    <x v="4"/>
  </r>
  <r>
    <x v="12"/>
    <x v="598"/>
    <n v="66.2"/>
    <x v="4"/>
  </r>
  <r>
    <x v="12"/>
    <x v="599"/>
    <n v="66.2"/>
    <x v="4"/>
  </r>
  <r>
    <x v="12"/>
    <x v="600"/>
    <n v="66.2"/>
    <x v="4"/>
  </r>
  <r>
    <x v="12"/>
    <x v="601"/>
    <n v="66.2"/>
    <x v="4"/>
  </r>
  <r>
    <x v="12"/>
    <x v="602"/>
    <n v="66.2"/>
    <x v="4"/>
  </r>
  <r>
    <x v="12"/>
    <x v="603"/>
    <n v="66.2"/>
    <x v="4"/>
  </r>
  <r>
    <x v="12"/>
    <x v="604"/>
    <n v="66.099999999999994"/>
    <x v="4"/>
  </r>
  <r>
    <x v="12"/>
    <x v="605"/>
    <n v="66.099999999999994"/>
    <x v="4"/>
  </r>
  <r>
    <x v="12"/>
    <x v="606"/>
    <n v="66.099999999999994"/>
    <x v="4"/>
  </r>
  <r>
    <x v="12"/>
    <x v="607"/>
    <n v="66.099999999999994"/>
    <x v="4"/>
  </r>
  <r>
    <x v="12"/>
    <x v="608"/>
    <n v="66.099999999999994"/>
    <x v="4"/>
  </r>
  <r>
    <x v="12"/>
    <x v="609"/>
    <n v="66.099999999999994"/>
    <x v="4"/>
  </r>
  <r>
    <x v="12"/>
    <x v="610"/>
    <n v="66.099999999999994"/>
    <x v="4"/>
  </r>
  <r>
    <x v="12"/>
    <x v="611"/>
    <n v="66.099999999999994"/>
    <x v="4"/>
  </r>
  <r>
    <x v="12"/>
    <x v="612"/>
    <n v="66"/>
    <x v="4"/>
  </r>
  <r>
    <x v="12"/>
    <x v="613"/>
    <n v="66"/>
    <x v="4"/>
  </r>
  <r>
    <x v="12"/>
    <x v="614"/>
    <n v="66"/>
    <x v="4"/>
  </r>
  <r>
    <x v="12"/>
    <x v="615"/>
    <n v="66"/>
    <x v="4"/>
  </r>
  <r>
    <x v="12"/>
    <x v="616"/>
    <n v="66"/>
    <x v="4"/>
  </r>
  <r>
    <x v="12"/>
    <x v="617"/>
    <n v="66"/>
    <x v="4"/>
  </r>
  <r>
    <x v="12"/>
    <x v="618"/>
    <n v="66"/>
    <x v="4"/>
  </r>
  <r>
    <x v="12"/>
    <x v="619"/>
    <n v="66"/>
    <x v="4"/>
  </r>
  <r>
    <x v="12"/>
    <x v="620"/>
    <n v="66"/>
    <x v="4"/>
  </r>
  <r>
    <x v="12"/>
    <x v="621"/>
    <n v="66"/>
    <x v="4"/>
  </r>
  <r>
    <x v="12"/>
    <x v="622"/>
    <n v="66"/>
    <x v="4"/>
  </r>
  <r>
    <x v="12"/>
    <x v="623"/>
    <n v="65.900000000000006"/>
    <x v="4"/>
  </r>
  <r>
    <x v="12"/>
    <x v="624"/>
    <n v="65.900000000000006"/>
    <x v="4"/>
  </r>
  <r>
    <x v="12"/>
    <x v="625"/>
    <n v="65.900000000000006"/>
    <x v="4"/>
  </r>
  <r>
    <x v="12"/>
    <x v="626"/>
    <n v="65.900000000000006"/>
    <x v="4"/>
  </r>
  <r>
    <x v="12"/>
    <x v="627"/>
    <n v="65.900000000000006"/>
    <x v="4"/>
  </r>
  <r>
    <x v="12"/>
    <x v="628"/>
    <n v="65.900000000000006"/>
    <x v="4"/>
  </r>
  <r>
    <x v="12"/>
    <x v="629"/>
    <n v="65.900000000000006"/>
    <x v="4"/>
  </r>
  <r>
    <x v="12"/>
    <x v="630"/>
    <n v="65.8"/>
    <x v="4"/>
  </r>
  <r>
    <x v="12"/>
    <x v="631"/>
    <n v="65.900000000000006"/>
    <x v="4"/>
  </r>
  <r>
    <x v="12"/>
    <x v="632"/>
    <n v="65.8"/>
    <x v="4"/>
  </r>
  <r>
    <x v="12"/>
    <x v="633"/>
    <n v="65.8"/>
    <x v="4"/>
  </r>
  <r>
    <x v="12"/>
    <x v="634"/>
    <n v="65.8"/>
    <x v="4"/>
  </r>
  <r>
    <x v="12"/>
    <x v="635"/>
    <n v="65.8"/>
    <x v="4"/>
  </r>
  <r>
    <x v="12"/>
    <x v="636"/>
    <n v="65.8"/>
    <x v="4"/>
  </r>
  <r>
    <x v="12"/>
    <x v="637"/>
    <n v="65.8"/>
    <x v="4"/>
  </r>
  <r>
    <x v="12"/>
    <x v="638"/>
    <n v="65.8"/>
    <x v="4"/>
  </r>
  <r>
    <x v="12"/>
    <x v="639"/>
    <n v="65.8"/>
    <x v="4"/>
  </r>
  <r>
    <x v="12"/>
    <x v="640"/>
    <n v="65.8"/>
    <x v="4"/>
  </r>
  <r>
    <x v="12"/>
    <x v="641"/>
    <n v="65.8"/>
    <x v="4"/>
  </r>
  <r>
    <x v="12"/>
    <x v="642"/>
    <n v="65.7"/>
    <x v="4"/>
  </r>
  <r>
    <x v="12"/>
    <x v="643"/>
    <n v="65.7"/>
    <x v="4"/>
  </r>
  <r>
    <x v="12"/>
    <x v="644"/>
    <n v="65.7"/>
    <x v="4"/>
  </r>
  <r>
    <x v="12"/>
    <x v="645"/>
    <n v="65.7"/>
    <x v="4"/>
  </r>
  <r>
    <x v="12"/>
    <x v="646"/>
    <n v="65.7"/>
    <x v="4"/>
  </r>
  <r>
    <x v="12"/>
    <x v="647"/>
    <n v="65.7"/>
    <x v="4"/>
  </r>
  <r>
    <x v="12"/>
    <x v="648"/>
    <n v="65.7"/>
    <x v="4"/>
  </r>
  <r>
    <x v="12"/>
    <x v="649"/>
    <n v="65.7"/>
    <x v="4"/>
  </r>
  <r>
    <x v="12"/>
    <x v="650"/>
    <n v="65.7"/>
    <x v="4"/>
  </r>
  <r>
    <x v="12"/>
    <x v="651"/>
    <n v="65.599999999999994"/>
    <x v="4"/>
  </r>
  <r>
    <x v="12"/>
    <x v="652"/>
    <n v="65.599999999999994"/>
    <x v="4"/>
  </r>
  <r>
    <x v="12"/>
    <x v="653"/>
    <n v="65.599999999999994"/>
    <x v="4"/>
  </r>
  <r>
    <x v="12"/>
    <x v="654"/>
    <n v="65.599999999999994"/>
    <x v="4"/>
  </r>
  <r>
    <x v="12"/>
    <x v="655"/>
    <n v="65.599999999999994"/>
    <x v="4"/>
  </r>
  <r>
    <x v="12"/>
    <x v="656"/>
    <n v="65.599999999999994"/>
    <x v="4"/>
  </r>
  <r>
    <x v="12"/>
    <x v="657"/>
    <n v="65.599999999999994"/>
    <x v="4"/>
  </r>
  <r>
    <x v="12"/>
    <x v="658"/>
    <n v="65.599999999999994"/>
    <x v="4"/>
  </r>
  <r>
    <x v="12"/>
    <x v="659"/>
    <n v="65.599999999999994"/>
    <x v="4"/>
  </r>
  <r>
    <x v="12"/>
    <x v="660"/>
    <n v="65.599999999999994"/>
    <x v="4"/>
  </r>
  <r>
    <x v="12"/>
    <x v="661"/>
    <n v="65.599999999999994"/>
    <x v="4"/>
  </r>
  <r>
    <x v="12"/>
    <x v="662"/>
    <n v="65.599999999999994"/>
    <x v="4"/>
  </r>
  <r>
    <x v="12"/>
    <x v="663"/>
    <n v="65.5"/>
    <x v="4"/>
  </r>
  <r>
    <x v="12"/>
    <x v="664"/>
    <n v="65.5"/>
    <x v="4"/>
  </r>
  <r>
    <x v="12"/>
    <x v="665"/>
    <n v="65.5"/>
    <x v="4"/>
  </r>
  <r>
    <x v="12"/>
    <x v="666"/>
    <n v="65.5"/>
    <x v="4"/>
  </r>
  <r>
    <x v="12"/>
    <x v="667"/>
    <n v="65.5"/>
    <x v="4"/>
  </r>
  <r>
    <x v="12"/>
    <x v="668"/>
    <n v="65.5"/>
    <x v="4"/>
  </r>
  <r>
    <x v="12"/>
    <x v="669"/>
    <n v="65.5"/>
    <x v="4"/>
  </r>
  <r>
    <x v="12"/>
    <x v="670"/>
    <n v="65.5"/>
    <x v="4"/>
  </r>
  <r>
    <x v="12"/>
    <x v="671"/>
    <n v="65.400000000000006"/>
    <x v="4"/>
  </r>
  <r>
    <x v="12"/>
    <x v="672"/>
    <n v="65.5"/>
    <x v="4"/>
  </r>
  <r>
    <x v="12"/>
    <x v="673"/>
    <n v="65.400000000000006"/>
    <x v="4"/>
  </r>
  <r>
    <x v="12"/>
    <x v="674"/>
    <n v="65.400000000000006"/>
    <x v="4"/>
  </r>
  <r>
    <x v="12"/>
    <x v="675"/>
    <n v="65.400000000000006"/>
    <x v="4"/>
  </r>
  <r>
    <x v="12"/>
    <x v="676"/>
    <n v="65.400000000000006"/>
    <x v="4"/>
  </r>
  <r>
    <x v="12"/>
    <x v="677"/>
    <n v="65.400000000000006"/>
    <x v="4"/>
  </r>
  <r>
    <x v="12"/>
    <x v="678"/>
    <n v="65.400000000000006"/>
    <x v="4"/>
  </r>
  <r>
    <x v="12"/>
    <x v="679"/>
    <n v="65.400000000000006"/>
    <x v="4"/>
  </r>
  <r>
    <x v="12"/>
    <x v="680"/>
    <n v="65.400000000000006"/>
    <x v="4"/>
  </r>
  <r>
    <x v="12"/>
    <x v="681"/>
    <n v="65.400000000000006"/>
    <x v="4"/>
  </r>
  <r>
    <x v="12"/>
    <x v="682"/>
    <n v="65.3"/>
    <x v="4"/>
  </r>
  <r>
    <x v="12"/>
    <x v="683"/>
    <n v="65.3"/>
    <x v="4"/>
  </r>
  <r>
    <x v="12"/>
    <x v="684"/>
    <n v="65.400000000000006"/>
    <x v="4"/>
  </r>
  <r>
    <x v="12"/>
    <x v="685"/>
    <n v="65.3"/>
    <x v="4"/>
  </r>
  <r>
    <x v="12"/>
    <x v="686"/>
    <n v="65.3"/>
    <x v="4"/>
  </r>
  <r>
    <x v="12"/>
    <x v="687"/>
    <n v="65.3"/>
    <x v="4"/>
  </r>
  <r>
    <x v="12"/>
    <x v="688"/>
    <n v="65.3"/>
    <x v="4"/>
  </r>
  <r>
    <x v="12"/>
    <x v="689"/>
    <n v="65.3"/>
    <x v="4"/>
  </r>
  <r>
    <x v="12"/>
    <x v="690"/>
    <n v="65.3"/>
    <x v="4"/>
  </r>
  <r>
    <x v="12"/>
    <x v="691"/>
    <n v="65.3"/>
    <x v="4"/>
  </r>
  <r>
    <x v="12"/>
    <x v="692"/>
    <n v="65.3"/>
    <x v="4"/>
  </r>
  <r>
    <x v="12"/>
    <x v="693"/>
    <n v="65.3"/>
    <x v="4"/>
  </r>
  <r>
    <x v="12"/>
    <x v="694"/>
    <n v="65.3"/>
    <x v="4"/>
  </r>
  <r>
    <x v="12"/>
    <x v="695"/>
    <n v="65.3"/>
    <x v="4"/>
  </r>
  <r>
    <x v="12"/>
    <x v="696"/>
    <n v="65.2"/>
    <x v="4"/>
  </r>
  <r>
    <x v="12"/>
    <x v="697"/>
    <n v="65.2"/>
    <x v="4"/>
  </r>
  <r>
    <x v="12"/>
    <x v="698"/>
    <n v="65.2"/>
    <x v="4"/>
  </r>
  <r>
    <x v="12"/>
    <x v="699"/>
    <n v="65.2"/>
    <x v="4"/>
  </r>
  <r>
    <x v="12"/>
    <x v="700"/>
    <n v="65.2"/>
    <x v="4"/>
  </r>
  <r>
    <x v="12"/>
    <x v="701"/>
    <n v="65.2"/>
    <x v="4"/>
  </r>
  <r>
    <x v="12"/>
    <x v="702"/>
    <n v="65.2"/>
    <x v="4"/>
  </r>
  <r>
    <x v="12"/>
    <x v="703"/>
    <n v="65.2"/>
    <x v="4"/>
  </r>
  <r>
    <x v="12"/>
    <x v="704"/>
    <n v="65.2"/>
    <x v="4"/>
  </r>
  <r>
    <x v="12"/>
    <x v="705"/>
    <n v="65.2"/>
    <x v="4"/>
  </r>
  <r>
    <x v="12"/>
    <x v="706"/>
    <n v="65.2"/>
    <x v="4"/>
  </r>
  <r>
    <x v="12"/>
    <x v="707"/>
    <n v="65.099999999999994"/>
    <x v="4"/>
  </r>
  <r>
    <x v="12"/>
    <x v="708"/>
    <n v="65.099999999999994"/>
    <x v="4"/>
  </r>
  <r>
    <x v="12"/>
    <x v="709"/>
    <n v="65.099999999999994"/>
    <x v="4"/>
  </r>
  <r>
    <x v="12"/>
    <x v="710"/>
    <n v="65.099999999999994"/>
    <x v="4"/>
  </r>
  <r>
    <x v="12"/>
    <x v="711"/>
    <n v="65.099999999999994"/>
    <x v="4"/>
  </r>
  <r>
    <x v="12"/>
    <x v="712"/>
    <n v="65.099999999999994"/>
    <x v="4"/>
  </r>
  <r>
    <x v="12"/>
    <x v="713"/>
    <n v="65.099999999999994"/>
    <x v="4"/>
  </r>
  <r>
    <x v="12"/>
    <x v="714"/>
    <n v="65"/>
    <x v="4"/>
  </r>
  <r>
    <x v="12"/>
    <x v="715"/>
    <n v="65"/>
    <x v="4"/>
  </r>
  <r>
    <x v="12"/>
    <x v="716"/>
    <n v="65"/>
    <x v="4"/>
  </r>
  <r>
    <x v="12"/>
    <x v="717"/>
    <n v="65.099999999999994"/>
    <x v="4"/>
  </r>
  <r>
    <x v="12"/>
    <x v="718"/>
    <n v="65"/>
    <x v="4"/>
  </r>
  <r>
    <x v="12"/>
    <x v="719"/>
    <n v="65"/>
    <x v="4"/>
  </r>
  <r>
    <x v="12"/>
    <x v="720"/>
    <n v="65"/>
    <x v="4"/>
  </r>
  <r>
    <x v="12"/>
    <x v="721"/>
    <n v="65"/>
    <x v="4"/>
  </r>
  <r>
    <x v="12"/>
    <x v="722"/>
    <n v="65"/>
    <x v="4"/>
  </r>
  <r>
    <x v="12"/>
    <x v="723"/>
    <n v="65"/>
    <x v="4"/>
  </r>
  <r>
    <x v="12"/>
    <x v="724"/>
    <n v="65"/>
    <x v="4"/>
  </r>
  <r>
    <x v="12"/>
    <x v="725"/>
    <n v="65"/>
    <x v="4"/>
  </r>
  <r>
    <x v="12"/>
    <x v="726"/>
    <n v="64.900000000000006"/>
    <x v="4"/>
  </r>
  <r>
    <x v="12"/>
    <x v="727"/>
    <n v="65"/>
    <x v="4"/>
  </r>
  <r>
    <x v="12"/>
    <x v="728"/>
    <n v="65"/>
    <x v="4"/>
  </r>
  <r>
    <x v="12"/>
    <x v="729"/>
    <n v="64.900000000000006"/>
    <x v="4"/>
  </r>
  <r>
    <x v="12"/>
    <x v="730"/>
    <n v="64.900000000000006"/>
    <x v="4"/>
  </r>
  <r>
    <x v="12"/>
    <x v="731"/>
    <n v="64.900000000000006"/>
    <x v="4"/>
  </r>
  <r>
    <x v="12"/>
    <x v="732"/>
    <n v="64.900000000000006"/>
    <x v="4"/>
  </r>
  <r>
    <x v="12"/>
    <x v="733"/>
    <n v="64.900000000000006"/>
    <x v="4"/>
  </r>
  <r>
    <x v="12"/>
    <x v="734"/>
    <n v="64.900000000000006"/>
    <x v="4"/>
  </r>
  <r>
    <x v="12"/>
    <x v="735"/>
    <n v="64.900000000000006"/>
    <x v="4"/>
  </r>
  <r>
    <x v="12"/>
    <x v="736"/>
    <n v="64.900000000000006"/>
    <x v="4"/>
  </r>
  <r>
    <x v="12"/>
    <x v="737"/>
    <n v="64.900000000000006"/>
    <x v="4"/>
  </r>
  <r>
    <x v="12"/>
    <x v="738"/>
    <n v="64.900000000000006"/>
    <x v="4"/>
  </r>
  <r>
    <x v="12"/>
    <x v="739"/>
    <n v="64.8"/>
    <x v="4"/>
  </r>
  <r>
    <x v="12"/>
    <x v="740"/>
    <n v="64.8"/>
    <x v="4"/>
  </r>
  <r>
    <x v="12"/>
    <x v="741"/>
    <n v="64.8"/>
    <x v="4"/>
  </r>
  <r>
    <x v="12"/>
    <x v="742"/>
    <n v="64.8"/>
    <x v="4"/>
  </r>
  <r>
    <x v="12"/>
    <x v="743"/>
    <n v="64.8"/>
    <x v="4"/>
  </r>
  <r>
    <x v="12"/>
    <x v="744"/>
    <n v="64.8"/>
    <x v="4"/>
  </r>
  <r>
    <x v="12"/>
    <x v="745"/>
    <n v="64.8"/>
    <x v="4"/>
  </r>
  <r>
    <x v="12"/>
    <x v="746"/>
    <n v="64.8"/>
    <x v="4"/>
  </r>
  <r>
    <x v="12"/>
    <x v="747"/>
    <n v="64.7"/>
    <x v="4"/>
  </r>
  <r>
    <x v="12"/>
    <x v="748"/>
    <n v="64.7"/>
    <x v="4"/>
  </r>
  <r>
    <x v="12"/>
    <x v="749"/>
    <n v="64.7"/>
    <x v="4"/>
  </r>
  <r>
    <x v="12"/>
    <x v="750"/>
    <n v="64.7"/>
    <x v="4"/>
  </r>
  <r>
    <x v="12"/>
    <x v="751"/>
    <n v="64.7"/>
    <x v="4"/>
  </r>
  <r>
    <x v="12"/>
    <x v="752"/>
    <n v="64.7"/>
    <x v="4"/>
  </r>
  <r>
    <x v="12"/>
    <x v="753"/>
    <n v="64.7"/>
    <x v="4"/>
  </r>
  <r>
    <x v="12"/>
    <x v="754"/>
    <n v="64.7"/>
    <x v="4"/>
  </r>
  <r>
    <x v="12"/>
    <x v="755"/>
    <n v="64.7"/>
    <x v="4"/>
  </r>
  <r>
    <x v="12"/>
    <x v="756"/>
    <n v="64.7"/>
    <x v="4"/>
  </r>
  <r>
    <x v="12"/>
    <x v="757"/>
    <n v="64.7"/>
    <x v="4"/>
  </r>
  <r>
    <x v="12"/>
    <x v="758"/>
    <n v="64.599999999999994"/>
    <x v="4"/>
  </r>
  <r>
    <x v="12"/>
    <x v="759"/>
    <n v="64.599999999999994"/>
    <x v="4"/>
  </r>
  <r>
    <x v="12"/>
    <x v="760"/>
    <n v="64.7"/>
    <x v="4"/>
  </r>
  <r>
    <x v="12"/>
    <x v="761"/>
    <n v="64.599999999999994"/>
    <x v="4"/>
  </r>
  <r>
    <x v="12"/>
    <x v="762"/>
    <n v="64.599999999999994"/>
    <x v="4"/>
  </r>
  <r>
    <x v="12"/>
    <x v="763"/>
    <n v="64.599999999999994"/>
    <x v="4"/>
  </r>
  <r>
    <x v="12"/>
    <x v="764"/>
    <n v="64.599999999999994"/>
    <x v="4"/>
  </r>
  <r>
    <x v="12"/>
    <x v="765"/>
    <n v="64.599999999999994"/>
    <x v="4"/>
  </r>
  <r>
    <x v="12"/>
    <x v="766"/>
    <n v="64.599999999999994"/>
    <x v="4"/>
  </r>
  <r>
    <x v="12"/>
    <x v="767"/>
    <n v="64.599999999999994"/>
    <x v="4"/>
  </r>
  <r>
    <x v="12"/>
    <x v="768"/>
    <n v="64.599999999999994"/>
    <x v="4"/>
  </r>
  <r>
    <x v="12"/>
    <x v="769"/>
    <n v="64.5"/>
    <x v="4"/>
  </r>
  <r>
    <x v="12"/>
    <x v="770"/>
    <n v="64.5"/>
    <x v="4"/>
  </r>
  <r>
    <x v="12"/>
    <x v="771"/>
    <n v="64.5"/>
    <x v="4"/>
  </r>
  <r>
    <x v="12"/>
    <x v="772"/>
    <n v="64.5"/>
    <x v="4"/>
  </r>
  <r>
    <x v="12"/>
    <x v="773"/>
    <n v="64.5"/>
    <x v="4"/>
  </r>
  <r>
    <x v="12"/>
    <x v="774"/>
    <n v="64.5"/>
    <x v="4"/>
  </r>
  <r>
    <x v="12"/>
    <x v="775"/>
    <n v="64.5"/>
    <x v="4"/>
  </r>
  <r>
    <x v="12"/>
    <x v="776"/>
    <n v="64.5"/>
    <x v="4"/>
  </r>
  <r>
    <x v="12"/>
    <x v="777"/>
    <n v="64.5"/>
    <x v="4"/>
  </r>
  <r>
    <x v="12"/>
    <x v="778"/>
    <n v="64.5"/>
    <x v="4"/>
  </r>
  <r>
    <x v="12"/>
    <x v="779"/>
    <n v="64.5"/>
    <x v="4"/>
  </r>
  <r>
    <x v="12"/>
    <x v="780"/>
    <n v="64.5"/>
    <x v="4"/>
  </r>
  <r>
    <x v="12"/>
    <x v="781"/>
    <n v="64.5"/>
    <x v="4"/>
  </r>
  <r>
    <x v="12"/>
    <x v="782"/>
    <n v="64.5"/>
    <x v="4"/>
  </r>
  <r>
    <x v="12"/>
    <x v="783"/>
    <n v="64.5"/>
    <x v="4"/>
  </r>
  <r>
    <x v="12"/>
    <x v="784"/>
    <n v="64.400000000000006"/>
    <x v="4"/>
  </r>
  <r>
    <x v="12"/>
    <x v="785"/>
    <n v="64.400000000000006"/>
    <x v="4"/>
  </r>
  <r>
    <x v="12"/>
    <x v="786"/>
    <n v="64.400000000000006"/>
    <x v="4"/>
  </r>
  <r>
    <x v="12"/>
    <x v="787"/>
    <n v="64.400000000000006"/>
    <x v="4"/>
  </r>
  <r>
    <x v="12"/>
    <x v="788"/>
    <n v="64.400000000000006"/>
    <x v="4"/>
  </r>
  <r>
    <x v="12"/>
    <x v="789"/>
    <n v="64.400000000000006"/>
    <x v="4"/>
  </r>
  <r>
    <x v="12"/>
    <x v="790"/>
    <n v="64.400000000000006"/>
    <x v="4"/>
  </r>
  <r>
    <x v="12"/>
    <x v="791"/>
    <n v="64.400000000000006"/>
    <x v="4"/>
  </r>
  <r>
    <x v="12"/>
    <x v="792"/>
    <n v="64.400000000000006"/>
    <x v="4"/>
  </r>
  <r>
    <x v="12"/>
    <x v="793"/>
    <n v="64.3"/>
    <x v="4"/>
  </r>
  <r>
    <x v="12"/>
    <x v="794"/>
    <n v="64.400000000000006"/>
    <x v="5"/>
  </r>
  <r>
    <x v="12"/>
    <x v="795"/>
    <n v="64.3"/>
    <x v="5"/>
  </r>
  <r>
    <x v="12"/>
    <x v="796"/>
    <n v="64.3"/>
    <x v="5"/>
  </r>
  <r>
    <x v="12"/>
    <x v="797"/>
    <n v="64.3"/>
    <x v="5"/>
  </r>
  <r>
    <x v="12"/>
    <x v="798"/>
    <n v="64.3"/>
    <x v="5"/>
  </r>
  <r>
    <x v="12"/>
    <x v="799"/>
    <n v="64.3"/>
    <x v="5"/>
  </r>
  <r>
    <x v="12"/>
    <x v="800"/>
    <n v="64.3"/>
    <x v="5"/>
  </r>
  <r>
    <x v="12"/>
    <x v="801"/>
    <n v="64.3"/>
    <x v="5"/>
  </r>
  <r>
    <x v="12"/>
    <x v="802"/>
    <n v="64.3"/>
    <x v="5"/>
  </r>
  <r>
    <x v="12"/>
    <x v="803"/>
    <n v="64.3"/>
    <x v="5"/>
  </r>
  <r>
    <x v="12"/>
    <x v="804"/>
    <n v="64.2"/>
    <x v="5"/>
  </r>
  <r>
    <x v="12"/>
    <x v="805"/>
    <n v="64.2"/>
    <x v="5"/>
  </r>
  <r>
    <x v="12"/>
    <x v="806"/>
    <n v="64.2"/>
    <x v="5"/>
  </r>
  <r>
    <x v="12"/>
    <x v="807"/>
    <n v="64.2"/>
    <x v="5"/>
  </r>
  <r>
    <x v="12"/>
    <x v="808"/>
    <n v="64.2"/>
    <x v="5"/>
  </r>
  <r>
    <x v="12"/>
    <x v="809"/>
    <n v="64.2"/>
    <x v="5"/>
  </r>
  <r>
    <x v="12"/>
    <x v="810"/>
    <n v="64.2"/>
    <x v="5"/>
  </r>
  <r>
    <x v="12"/>
    <x v="811"/>
    <n v="64.2"/>
    <x v="5"/>
  </r>
  <r>
    <x v="12"/>
    <x v="812"/>
    <n v="64.2"/>
    <x v="5"/>
  </r>
  <r>
    <x v="12"/>
    <x v="813"/>
    <n v="64.2"/>
    <x v="5"/>
  </r>
  <r>
    <x v="12"/>
    <x v="814"/>
    <n v="64.2"/>
    <x v="5"/>
  </r>
  <r>
    <x v="12"/>
    <x v="815"/>
    <n v="64.2"/>
    <x v="5"/>
  </r>
  <r>
    <x v="12"/>
    <x v="816"/>
    <n v="64.2"/>
    <x v="5"/>
  </r>
  <r>
    <x v="12"/>
    <x v="817"/>
    <n v="64.099999999999994"/>
    <x v="5"/>
  </r>
  <r>
    <x v="12"/>
    <x v="818"/>
    <n v="64.2"/>
    <x v="5"/>
  </r>
  <r>
    <x v="12"/>
    <x v="819"/>
    <n v="64.099999999999994"/>
    <x v="5"/>
  </r>
  <r>
    <x v="12"/>
    <x v="820"/>
    <n v="64.099999999999994"/>
    <x v="5"/>
  </r>
  <r>
    <x v="12"/>
    <x v="821"/>
    <n v="64.099999999999994"/>
    <x v="5"/>
  </r>
  <r>
    <x v="12"/>
    <x v="822"/>
    <n v="64.099999999999994"/>
    <x v="5"/>
  </r>
  <r>
    <x v="12"/>
    <x v="823"/>
    <n v="64.099999999999994"/>
    <x v="5"/>
  </r>
  <r>
    <x v="12"/>
    <x v="824"/>
    <n v="64.099999999999994"/>
    <x v="5"/>
  </r>
  <r>
    <x v="12"/>
    <x v="825"/>
    <n v="64.099999999999994"/>
    <x v="5"/>
  </r>
  <r>
    <x v="12"/>
    <x v="826"/>
    <n v="64.099999999999994"/>
    <x v="5"/>
  </r>
  <r>
    <x v="12"/>
    <x v="827"/>
    <n v="64"/>
    <x v="5"/>
  </r>
  <r>
    <x v="12"/>
    <x v="828"/>
    <n v="64"/>
    <x v="5"/>
  </r>
  <r>
    <x v="12"/>
    <x v="829"/>
    <n v="64"/>
    <x v="5"/>
  </r>
  <r>
    <x v="12"/>
    <x v="830"/>
    <n v="64"/>
    <x v="5"/>
  </r>
  <r>
    <x v="12"/>
    <x v="831"/>
    <n v="64"/>
    <x v="5"/>
  </r>
  <r>
    <x v="12"/>
    <x v="832"/>
    <n v="64"/>
    <x v="5"/>
  </r>
  <r>
    <x v="12"/>
    <x v="833"/>
    <n v="64"/>
    <x v="5"/>
  </r>
  <r>
    <x v="12"/>
    <x v="834"/>
    <n v="64"/>
    <x v="5"/>
  </r>
  <r>
    <x v="12"/>
    <x v="835"/>
    <n v="64"/>
    <x v="5"/>
  </r>
  <r>
    <x v="12"/>
    <x v="836"/>
    <n v="64"/>
    <x v="5"/>
  </r>
  <r>
    <x v="12"/>
    <x v="837"/>
    <n v="64"/>
    <x v="5"/>
  </r>
  <r>
    <x v="12"/>
    <x v="838"/>
    <n v="64"/>
    <x v="5"/>
  </r>
  <r>
    <x v="12"/>
    <x v="839"/>
    <n v="64"/>
    <x v="5"/>
  </r>
  <r>
    <x v="12"/>
    <x v="840"/>
    <n v="64"/>
    <x v="5"/>
  </r>
  <r>
    <x v="12"/>
    <x v="841"/>
    <n v="64"/>
    <x v="5"/>
  </r>
  <r>
    <x v="12"/>
    <x v="842"/>
    <n v="64"/>
    <x v="5"/>
  </r>
  <r>
    <x v="12"/>
    <x v="843"/>
    <n v="63.9"/>
    <x v="5"/>
  </r>
  <r>
    <x v="12"/>
    <x v="844"/>
    <n v="63.9"/>
    <x v="5"/>
  </r>
  <r>
    <x v="12"/>
    <x v="845"/>
    <n v="63.9"/>
    <x v="5"/>
  </r>
  <r>
    <x v="12"/>
    <x v="846"/>
    <n v="63.9"/>
    <x v="5"/>
  </r>
  <r>
    <x v="12"/>
    <x v="847"/>
    <n v="63.9"/>
    <x v="5"/>
  </r>
  <r>
    <x v="12"/>
    <x v="848"/>
    <n v="63.9"/>
    <x v="5"/>
  </r>
  <r>
    <x v="12"/>
    <x v="849"/>
    <n v="63.9"/>
    <x v="5"/>
  </r>
  <r>
    <x v="12"/>
    <x v="850"/>
    <n v="63.9"/>
    <x v="5"/>
  </r>
  <r>
    <x v="12"/>
    <x v="851"/>
    <n v="63.9"/>
    <x v="5"/>
  </r>
  <r>
    <x v="12"/>
    <x v="852"/>
    <n v="63.8"/>
    <x v="5"/>
  </r>
  <r>
    <x v="12"/>
    <x v="853"/>
    <n v="63.8"/>
    <x v="5"/>
  </r>
  <r>
    <x v="12"/>
    <x v="854"/>
    <n v="63.8"/>
    <x v="5"/>
  </r>
  <r>
    <x v="12"/>
    <x v="855"/>
    <n v="63.8"/>
    <x v="5"/>
  </r>
  <r>
    <x v="12"/>
    <x v="856"/>
    <n v="63.8"/>
    <x v="5"/>
  </r>
  <r>
    <x v="12"/>
    <x v="857"/>
    <n v="63.8"/>
    <x v="5"/>
  </r>
  <r>
    <x v="12"/>
    <x v="858"/>
    <n v="63.8"/>
    <x v="5"/>
  </r>
  <r>
    <x v="12"/>
    <x v="859"/>
    <n v="63.8"/>
    <x v="5"/>
  </r>
  <r>
    <x v="12"/>
    <x v="860"/>
    <n v="63.8"/>
    <x v="5"/>
  </r>
  <r>
    <x v="12"/>
    <x v="861"/>
    <n v="63.8"/>
    <x v="5"/>
  </r>
  <r>
    <x v="12"/>
    <x v="862"/>
    <n v="63.8"/>
    <x v="5"/>
  </r>
  <r>
    <x v="12"/>
    <x v="863"/>
    <n v="63.8"/>
    <x v="5"/>
  </r>
  <r>
    <x v="12"/>
    <x v="864"/>
    <n v="63.7"/>
    <x v="5"/>
  </r>
  <r>
    <x v="12"/>
    <x v="865"/>
    <n v="63.7"/>
    <x v="5"/>
  </r>
  <r>
    <x v="12"/>
    <x v="866"/>
    <n v="63.7"/>
    <x v="5"/>
  </r>
  <r>
    <x v="12"/>
    <x v="867"/>
    <n v="63.7"/>
    <x v="5"/>
  </r>
  <r>
    <x v="12"/>
    <x v="868"/>
    <n v="63.7"/>
    <x v="5"/>
  </r>
  <r>
    <x v="12"/>
    <x v="869"/>
    <n v="63.7"/>
    <x v="5"/>
  </r>
  <r>
    <x v="12"/>
    <x v="870"/>
    <n v="63.7"/>
    <x v="5"/>
  </r>
  <r>
    <x v="12"/>
    <x v="871"/>
    <n v="63.7"/>
    <x v="5"/>
  </r>
  <r>
    <x v="12"/>
    <x v="872"/>
    <n v="63.7"/>
    <x v="5"/>
  </r>
  <r>
    <x v="12"/>
    <x v="873"/>
    <n v="63.7"/>
    <x v="5"/>
  </r>
  <r>
    <x v="12"/>
    <x v="874"/>
    <n v="63.7"/>
    <x v="5"/>
  </r>
  <r>
    <x v="12"/>
    <x v="875"/>
    <n v="63.6"/>
    <x v="5"/>
  </r>
  <r>
    <x v="12"/>
    <x v="876"/>
    <n v="63.7"/>
    <x v="5"/>
  </r>
  <r>
    <x v="12"/>
    <x v="877"/>
    <n v="63.6"/>
    <x v="5"/>
  </r>
  <r>
    <x v="12"/>
    <x v="878"/>
    <n v="63.6"/>
    <x v="5"/>
  </r>
  <r>
    <x v="12"/>
    <x v="879"/>
    <n v="63.7"/>
    <x v="5"/>
  </r>
  <r>
    <x v="12"/>
    <x v="880"/>
    <n v="63.6"/>
    <x v="5"/>
  </r>
  <r>
    <x v="12"/>
    <x v="881"/>
    <n v="63.6"/>
    <x v="5"/>
  </r>
  <r>
    <x v="12"/>
    <x v="882"/>
    <n v="63.6"/>
    <x v="5"/>
  </r>
  <r>
    <x v="12"/>
    <x v="883"/>
    <n v="63.6"/>
    <x v="5"/>
  </r>
  <r>
    <x v="12"/>
    <x v="884"/>
    <n v="63.6"/>
    <x v="5"/>
  </r>
  <r>
    <x v="12"/>
    <x v="885"/>
    <n v="63.6"/>
    <x v="5"/>
  </r>
  <r>
    <x v="12"/>
    <x v="886"/>
    <n v="63.6"/>
    <x v="5"/>
  </r>
  <r>
    <x v="12"/>
    <x v="887"/>
    <n v="63.6"/>
    <x v="5"/>
  </r>
  <r>
    <x v="12"/>
    <x v="888"/>
    <n v="63.6"/>
    <x v="5"/>
  </r>
  <r>
    <x v="12"/>
    <x v="889"/>
    <n v="63.6"/>
    <x v="5"/>
  </r>
  <r>
    <x v="12"/>
    <x v="890"/>
    <n v="63.6"/>
    <x v="5"/>
  </r>
  <r>
    <x v="12"/>
    <x v="891"/>
    <n v="63.6"/>
    <x v="5"/>
  </r>
  <r>
    <x v="12"/>
    <x v="892"/>
    <n v="63.5"/>
    <x v="5"/>
  </r>
  <r>
    <x v="12"/>
    <x v="893"/>
    <n v="63.6"/>
    <x v="5"/>
  </r>
  <r>
    <x v="12"/>
    <x v="894"/>
    <n v="63.6"/>
    <x v="5"/>
  </r>
  <r>
    <x v="12"/>
    <x v="895"/>
    <n v="63.5"/>
    <x v="5"/>
  </r>
  <r>
    <x v="12"/>
    <x v="896"/>
    <n v="63.5"/>
    <x v="5"/>
  </r>
  <r>
    <x v="12"/>
    <x v="897"/>
    <n v="63.5"/>
    <x v="5"/>
  </r>
  <r>
    <x v="12"/>
    <x v="898"/>
    <n v="63.5"/>
    <x v="5"/>
  </r>
  <r>
    <x v="12"/>
    <x v="899"/>
    <n v="63.5"/>
    <x v="5"/>
  </r>
  <r>
    <x v="12"/>
    <x v="900"/>
    <n v="63.5"/>
    <x v="5"/>
  </r>
  <r>
    <x v="12"/>
    <x v="901"/>
    <n v="63.5"/>
    <x v="5"/>
  </r>
  <r>
    <x v="12"/>
    <x v="902"/>
    <n v="63.5"/>
    <x v="5"/>
  </r>
  <r>
    <x v="12"/>
    <x v="903"/>
    <n v="63.5"/>
    <x v="5"/>
  </r>
  <r>
    <x v="12"/>
    <x v="904"/>
    <n v="63.5"/>
    <x v="5"/>
  </r>
  <r>
    <x v="12"/>
    <x v="905"/>
    <n v="63.5"/>
    <x v="5"/>
  </r>
  <r>
    <x v="12"/>
    <x v="906"/>
    <n v="63.5"/>
    <x v="5"/>
  </r>
  <r>
    <x v="12"/>
    <x v="907"/>
    <n v="63.5"/>
    <x v="5"/>
  </r>
  <r>
    <x v="12"/>
    <x v="908"/>
    <n v="63.5"/>
    <x v="5"/>
  </r>
  <r>
    <x v="12"/>
    <x v="909"/>
    <n v="63.5"/>
    <x v="5"/>
  </r>
  <r>
    <x v="12"/>
    <x v="910"/>
    <n v="63.5"/>
    <x v="5"/>
  </r>
  <r>
    <x v="12"/>
    <x v="911"/>
    <n v="63.5"/>
    <x v="5"/>
  </r>
  <r>
    <x v="12"/>
    <x v="912"/>
    <n v="63.5"/>
    <x v="5"/>
  </r>
  <r>
    <x v="12"/>
    <x v="913"/>
    <n v="63.5"/>
    <x v="5"/>
  </r>
  <r>
    <x v="12"/>
    <x v="914"/>
    <n v="63.5"/>
    <x v="5"/>
  </r>
  <r>
    <x v="12"/>
    <x v="915"/>
    <n v="63.5"/>
    <x v="5"/>
  </r>
  <r>
    <x v="12"/>
    <x v="916"/>
    <n v="63.5"/>
    <x v="5"/>
  </r>
  <r>
    <x v="12"/>
    <x v="917"/>
    <n v="63.5"/>
    <x v="5"/>
  </r>
  <r>
    <x v="12"/>
    <x v="918"/>
    <n v="63.5"/>
    <x v="5"/>
  </r>
  <r>
    <x v="12"/>
    <x v="919"/>
    <n v="63.5"/>
    <x v="5"/>
  </r>
  <r>
    <x v="12"/>
    <x v="920"/>
    <n v="63.5"/>
    <x v="5"/>
  </r>
  <r>
    <x v="12"/>
    <x v="921"/>
    <n v="63.5"/>
    <x v="5"/>
  </r>
  <r>
    <x v="12"/>
    <x v="922"/>
    <n v="63.5"/>
    <x v="5"/>
  </r>
  <r>
    <x v="12"/>
    <x v="923"/>
    <n v="63.5"/>
    <x v="5"/>
  </r>
  <r>
    <x v="12"/>
    <x v="924"/>
    <n v="63.5"/>
    <x v="5"/>
  </r>
  <r>
    <x v="12"/>
    <x v="925"/>
    <n v="63.4"/>
    <x v="5"/>
  </r>
  <r>
    <x v="12"/>
    <x v="926"/>
    <n v="63.5"/>
    <x v="5"/>
  </r>
  <r>
    <x v="12"/>
    <x v="927"/>
    <n v="63.5"/>
    <x v="5"/>
  </r>
  <r>
    <x v="12"/>
    <x v="928"/>
    <n v="63.4"/>
    <x v="5"/>
  </r>
  <r>
    <x v="12"/>
    <x v="929"/>
    <n v="63.5"/>
    <x v="5"/>
  </r>
  <r>
    <x v="12"/>
    <x v="930"/>
    <n v="63.4"/>
    <x v="5"/>
  </r>
  <r>
    <x v="12"/>
    <x v="931"/>
    <n v="63.5"/>
    <x v="5"/>
  </r>
  <r>
    <x v="12"/>
    <x v="932"/>
    <n v="63.5"/>
    <x v="5"/>
  </r>
  <r>
    <x v="12"/>
    <x v="933"/>
    <n v="63.5"/>
    <x v="5"/>
  </r>
  <r>
    <x v="12"/>
    <x v="934"/>
    <n v="63.5"/>
    <x v="5"/>
  </r>
  <r>
    <x v="12"/>
    <x v="935"/>
    <n v="63.4"/>
    <x v="5"/>
  </r>
  <r>
    <x v="12"/>
    <x v="936"/>
    <n v="63.5"/>
    <x v="5"/>
  </r>
  <r>
    <x v="12"/>
    <x v="937"/>
    <n v="63.4"/>
    <x v="5"/>
  </r>
  <r>
    <x v="12"/>
    <x v="938"/>
    <n v="63.4"/>
    <x v="5"/>
  </r>
  <r>
    <x v="12"/>
    <x v="939"/>
    <n v="63.5"/>
    <x v="5"/>
  </r>
  <r>
    <x v="12"/>
    <x v="940"/>
    <n v="63.4"/>
    <x v="5"/>
  </r>
  <r>
    <x v="12"/>
    <x v="941"/>
    <n v="63.4"/>
    <x v="5"/>
  </r>
  <r>
    <x v="12"/>
    <x v="942"/>
    <n v="63.4"/>
    <x v="5"/>
  </r>
  <r>
    <x v="12"/>
    <x v="943"/>
    <n v="63.4"/>
    <x v="5"/>
  </r>
  <r>
    <x v="12"/>
    <x v="944"/>
    <n v="63.4"/>
    <x v="5"/>
  </r>
  <r>
    <x v="12"/>
    <x v="945"/>
    <n v="63.5"/>
    <x v="5"/>
  </r>
  <r>
    <x v="12"/>
    <x v="946"/>
    <n v="63.5"/>
    <x v="5"/>
  </r>
  <r>
    <x v="12"/>
    <x v="947"/>
    <n v="63.5"/>
    <x v="5"/>
  </r>
  <r>
    <x v="12"/>
    <x v="948"/>
    <n v="63.5"/>
    <x v="5"/>
  </r>
  <r>
    <x v="12"/>
    <x v="949"/>
    <n v="63.5"/>
    <x v="5"/>
  </r>
  <r>
    <x v="12"/>
    <x v="950"/>
    <n v="63.5"/>
    <x v="5"/>
  </r>
  <r>
    <x v="12"/>
    <x v="951"/>
    <n v="63.5"/>
    <x v="5"/>
  </r>
  <r>
    <x v="12"/>
    <x v="952"/>
    <n v="63.5"/>
    <x v="5"/>
  </r>
  <r>
    <x v="12"/>
    <x v="953"/>
    <n v="63.5"/>
    <x v="5"/>
  </r>
  <r>
    <x v="12"/>
    <x v="954"/>
    <n v="63.5"/>
    <x v="5"/>
  </r>
  <r>
    <x v="12"/>
    <x v="955"/>
    <n v="63.5"/>
    <x v="5"/>
  </r>
  <r>
    <x v="12"/>
    <x v="956"/>
    <n v="63.5"/>
    <x v="5"/>
  </r>
  <r>
    <x v="12"/>
    <x v="957"/>
    <n v="63.5"/>
    <x v="5"/>
  </r>
  <r>
    <x v="12"/>
    <x v="958"/>
    <n v="63.5"/>
    <x v="5"/>
  </r>
  <r>
    <x v="12"/>
    <x v="959"/>
    <n v="63.5"/>
    <x v="5"/>
  </r>
  <r>
    <x v="12"/>
    <x v="960"/>
    <n v="63.5"/>
    <x v="5"/>
  </r>
  <r>
    <x v="12"/>
    <x v="961"/>
    <n v="63.5"/>
    <x v="5"/>
  </r>
  <r>
    <x v="12"/>
    <x v="962"/>
    <n v="63.5"/>
    <x v="5"/>
  </r>
  <r>
    <x v="12"/>
    <x v="963"/>
    <n v="63.5"/>
    <x v="5"/>
  </r>
  <r>
    <x v="12"/>
    <x v="964"/>
    <n v="63.5"/>
    <x v="5"/>
  </r>
  <r>
    <x v="12"/>
    <x v="965"/>
    <n v="63.5"/>
    <x v="5"/>
  </r>
  <r>
    <x v="12"/>
    <x v="966"/>
    <n v="63.5"/>
    <x v="5"/>
  </r>
  <r>
    <x v="12"/>
    <x v="967"/>
    <n v="63.5"/>
    <x v="5"/>
  </r>
  <r>
    <x v="12"/>
    <x v="968"/>
    <n v="63.5"/>
    <x v="4"/>
  </r>
  <r>
    <x v="12"/>
    <x v="969"/>
    <n v="63.6"/>
    <x v="2"/>
  </r>
  <r>
    <x v="12"/>
    <x v="970"/>
    <n v="63.8"/>
    <x v="0"/>
  </r>
  <r>
    <x v="12"/>
    <x v="971"/>
    <n v="64.099999999999994"/>
    <x v="0"/>
  </r>
  <r>
    <x v="12"/>
    <x v="972"/>
    <n v="64.5"/>
    <x v="0"/>
  </r>
  <r>
    <x v="12"/>
    <x v="973"/>
    <n v="65"/>
    <x v="0"/>
  </r>
  <r>
    <x v="12"/>
    <x v="974"/>
    <n v="65.5"/>
    <x v="0"/>
  </r>
  <r>
    <x v="12"/>
    <x v="975"/>
    <n v="66"/>
    <x v="0"/>
  </r>
  <r>
    <x v="12"/>
    <x v="976"/>
    <n v="66.5"/>
    <x v="2"/>
  </r>
  <r>
    <x v="12"/>
    <x v="977"/>
    <n v="66.900000000000006"/>
    <x v="2"/>
  </r>
  <r>
    <x v="12"/>
    <x v="978"/>
    <n v="67.099999999999994"/>
    <x v="3"/>
  </r>
  <r>
    <x v="12"/>
    <x v="979"/>
    <n v="67.099999999999994"/>
    <x v="3"/>
  </r>
  <r>
    <x v="12"/>
    <x v="980"/>
    <n v="67"/>
    <x v="3"/>
  </r>
  <r>
    <x v="12"/>
    <x v="981"/>
    <n v="66.900000000000006"/>
    <x v="3"/>
  </r>
  <r>
    <x v="12"/>
    <x v="982"/>
    <n v="66.7"/>
    <x v="3"/>
  </r>
  <r>
    <x v="12"/>
    <x v="983"/>
    <n v="66.5"/>
    <x v="3"/>
  </r>
  <r>
    <x v="12"/>
    <x v="984"/>
    <n v="66.400000000000006"/>
    <x v="2"/>
  </r>
  <r>
    <x v="12"/>
    <x v="985"/>
    <n v="66.3"/>
    <x v="2"/>
  </r>
  <r>
    <x v="12"/>
    <x v="986"/>
    <n v="66.2"/>
    <x v="2"/>
  </r>
  <r>
    <x v="12"/>
    <x v="987"/>
    <n v="66"/>
    <x v="2"/>
  </r>
  <r>
    <x v="12"/>
    <x v="988"/>
    <n v="66"/>
    <x v="2"/>
  </r>
  <r>
    <x v="12"/>
    <x v="989"/>
    <n v="65.900000000000006"/>
    <x v="2"/>
  </r>
  <r>
    <x v="12"/>
    <x v="990"/>
    <n v="65.8"/>
    <x v="2"/>
  </r>
  <r>
    <x v="12"/>
    <x v="991"/>
    <n v="65.7"/>
    <x v="2"/>
  </r>
  <r>
    <x v="12"/>
    <x v="992"/>
    <n v="65.599999999999994"/>
    <x v="2"/>
  </r>
  <r>
    <x v="12"/>
    <x v="993"/>
    <n v="65.599999999999994"/>
    <x v="2"/>
  </r>
  <r>
    <x v="12"/>
    <x v="994"/>
    <n v="65.599999999999994"/>
    <x v="2"/>
  </r>
  <r>
    <x v="12"/>
    <x v="995"/>
    <n v="65.5"/>
    <x v="2"/>
  </r>
  <r>
    <x v="12"/>
    <x v="996"/>
    <n v="65.5"/>
    <x v="2"/>
  </r>
  <r>
    <x v="12"/>
    <x v="997"/>
    <n v="65.5"/>
    <x v="2"/>
  </r>
  <r>
    <x v="12"/>
    <x v="998"/>
    <n v="65.5"/>
    <x v="2"/>
  </r>
  <r>
    <x v="12"/>
    <x v="999"/>
    <n v="65.5"/>
    <x v="2"/>
  </r>
  <r>
    <x v="12"/>
    <x v="1000"/>
    <n v="65.5"/>
    <x v="2"/>
  </r>
  <r>
    <x v="12"/>
    <x v="1001"/>
    <n v="65.5"/>
    <x v="2"/>
  </r>
  <r>
    <x v="12"/>
    <x v="1002"/>
    <n v="65.400000000000006"/>
    <x v="2"/>
  </r>
  <r>
    <x v="12"/>
    <x v="1003"/>
    <n v="65.5"/>
    <x v="2"/>
  </r>
  <r>
    <x v="12"/>
    <x v="1004"/>
    <n v="65.5"/>
    <x v="2"/>
  </r>
  <r>
    <x v="12"/>
    <x v="1005"/>
    <n v="65.5"/>
    <x v="2"/>
  </r>
  <r>
    <x v="12"/>
    <x v="1006"/>
    <n v="65.400000000000006"/>
    <x v="2"/>
  </r>
  <r>
    <x v="12"/>
    <x v="1007"/>
    <n v="65.400000000000006"/>
    <x v="2"/>
  </r>
  <r>
    <x v="12"/>
    <x v="1008"/>
    <n v="65.400000000000006"/>
    <x v="2"/>
  </r>
  <r>
    <x v="12"/>
    <x v="1009"/>
    <n v="65.400000000000006"/>
    <x v="2"/>
  </r>
  <r>
    <x v="12"/>
    <x v="1010"/>
    <n v="65.400000000000006"/>
    <x v="2"/>
  </r>
  <r>
    <x v="12"/>
    <x v="1011"/>
    <n v="65.400000000000006"/>
    <x v="2"/>
  </r>
  <r>
    <x v="12"/>
    <x v="1012"/>
    <n v="65.400000000000006"/>
    <x v="2"/>
  </r>
  <r>
    <x v="12"/>
    <x v="1013"/>
    <n v="65.400000000000006"/>
    <x v="2"/>
  </r>
  <r>
    <x v="12"/>
    <x v="1014"/>
    <n v="65.400000000000006"/>
    <x v="2"/>
  </r>
  <r>
    <x v="12"/>
    <x v="1015"/>
    <n v="65.400000000000006"/>
    <x v="2"/>
  </r>
  <r>
    <x v="12"/>
    <x v="1016"/>
    <n v="65.400000000000006"/>
    <x v="2"/>
  </r>
  <r>
    <x v="12"/>
    <x v="1017"/>
    <n v="65.400000000000006"/>
    <x v="2"/>
  </r>
  <r>
    <x v="12"/>
    <x v="1018"/>
    <n v="65.400000000000006"/>
    <x v="2"/>
  </r>
  <r>
    <x v="12"/>
    <x v="1019"/>
    <n v="65.400000000000006"/>
    <x v="2"/>
  </r>
  <r>
    <x v="12"/>
    <x v="1020"/>
    <n v="65.400000000000006"/>
    <x v="2"/>
  </r>
  <r>
    <x v="12"/>
    <x v="1021"/>
    <n v="65.400000000000006"/>
    <x v="2"/>
  </r>
  <r>
    <x v="12"/>
    <x v="1022"/>
    <n v="65.5"/>
    <x v="2"/>
  </r>
  <r>
    <x v="12"/>
    <x v="1023"/>
    <n v="65.400000000000006"/>
    <x v="2"/>
  </r>
  <r>
    <x v="12"/>
    <x v="1024"/>
    <n v="65.5"/>
    <x v="2"/>
  </r>
  <r>
    <x v="12"/>
    <x v="1025"/>
    <n v="65.5"/>
    <x v="2"/>
  </r>
  <r>
    <x v="12"/>
    <x v="1026"/>
    <n v="65.400000000000006"/>
    <x v="3"/>
  </r>
  <r>
    <x v="12"/>
    <x v="1027"/>
    <n v="65.5"/>
    <x v="3"/>
  </r>
  <r>
    <x v="12"/>
    <x v="1028"/>
    <n v="65.5"/>
    <x v="3"/>
  </r>
  <r>
    <x v="12"/>
    <x v="1029"/>
    <n v="65.5"/>
    <x v="3"/>
  </r>
  <r>
    <x v="12"/>
    <x v="1030"/>
    <n v="65.5"/>
    <x v="3"/>
  </r>
  <r>
    <x v="12"/>
    <x v="1031"/>
    <n v="65.5"/>
    <x v="3"/>
  </r>
  <r>
    <x v="12"/>
    <x v="1032"/>
    <n v="65.5"/>
    <x v="3"/>
  </r>
  <r>
    <x v="12"/>
    <x v="1033"/>
    <n v="65.5"/>
    <x v="3"/>
  </r>
  <r>
    <x v="12"/>
    <x v="1034"/>
    <n v="65.5"/>
    <x v="3"/>
  </r>
  <r>
    <x v="12"/>
    <x v="1035"/>
    <n v="65.5"/>
    <x v="3"/>
  </r>
  <r>
    <x v="12"/>
    <x v="1036"/>
    <n v="65.5"/>
    <x v="3"/>
  </r>
  <r>
    <x v="12"/>
    <x v="1037"/>
    <n v="65.5"/>
    <x v="3"/>
  </r>
  <r>
    <x v="12"/>
    <x v="1038"/>
    <n v="65.5"/>
    <x v="3"/>
  </r>
  <r>
    <x v="12"/>
    <x v="1039"/>
    <n v="65.599999999999994"/>
    <x v="3"/>
  </r>
  <r>
    <x v="12"/>
    <x v="1040"/>
    <n v="65.5"/>
    <x v="3"/>
  </r>
  <r>
    <x v="12"/>
    <x v="1041"/>
    <n v="65.599999999999994"/>
    <x v="3"/>
  </r>
  <r>
    <x v="12"/>
    <x v="1042"/>
    <n v="65.599999999999994"/>
    <x v="3"/>
  </r>
  <r>
    <x v="12"/>
    <x v="1043"/>
    <n v="65.599999999999994"/>
    <x v="3"/>
  </r>
  <r>
    <x v="12"/>
    <x v="1044"/>
    <n v="65.599999999999994"/>
    <x v="3"/>
  </r>
  <r>
    <x v="12"/>
    <x v="1045"/>
    <n v="65.599999999999994"/>
    <x v="3"/>
  </r>
  <r>
    <x v="12"/>
    <x v="1046"/>
    <n v="65.599999999999994"/>
    <x v="3"/>
  </r>
  <r>
    <x v="12"/>
    <x v="1047"/>
    <n v="65.599999999999994"/>
    <x v="3"/>
  </r>
  <r>
    <x v="12"/>
    <x v="1048"/>
    <n v="65.599999999999994"/>
    <x v="3"/>
  </r>
  <r>
    <x v="12"/>
    <x v="1049"/>
    <n v="65.599999999999994"/>
    <x v="3"/>
  </r>
  <r>
    <x v="12"/>
    <x v="1050"/>
    <n v="65.599999999999994"/>
    <x v="3"/>
  </r>
  <r>
    <x v="12"/>
    <x v="1051"/>
    <n v="65.599999999999994"/>
    <x v="3"/>
  </r>
  <r>
    <x v="12"/>
    <x v="1052"/>
    <n v="65.7"/>
    <x v="3"/>
  </r>
  <r>
    <x v="12"/>
    <x v="1053"/>
    <n v="65.7"/>
    <x v="3"/>
  </r>
  <r>
    <x v="12"/>
    <x v="1054"/>
    <n v="65.7"/>
    <x v="3"/>
  </r>
  <r>
    <x v="12"/>
    <x v="1055"/>
    <n v="65.7"/>
    <x v="3"/>
  </r>
  <r>
    <x v="12"/>
    <x v="1056"/>
    <n v="65.7"/>
    <x v="3"/>
  </r>
  <r>
    <x v="12"/>
    <x v="1057"/>
    <n v="65.7"/>
    <x v="3"/>
  </r>
  <r>
    <x v="12"/>
    <x v="1058"/>
    <n v="65.7"/>
    <x v="3"/>
  </r>
  <r>
    <x v="12"/>
    <x v="1059"/>
    <n v="65.7"/>
    <x v="3"/>
  </r>
  <r>
    <x v="12"/>
    <x v="1060"/>
    <n v="65.8"/>
    <x v="3"/>
  </r>
  <r>
    <x v="12"/>
    <x v="1061"/>
    <n v="65.8"/>
    <x v="3"/>
  </r>
  <r>
    <x v="12"/>
    <x v="1062"/>
    <n v="65.8"/>
    <x v="3"/>
  </r>
  <r>
    <x v="12"/>
    <x v="1063"/>
    <n v="65.8"/>
    <x v="3"/>
  </r>
  <r>
    <x v="12"/>
    <x v="1064"/>
    <n v="65.8"/>
    <x v="3"/>
  </r>
  <r>
    <x v="12"/>
    <x v="1065"/>
    <n v="65.8"/>
    <x v="3"/>
  </r>
  <r>
    <x v="12"/>
    <x v="1066"/>
    <n v="65.8"/>
    <x v="3"/>
  </r>
  <r>
    <x v="12"/>
    <x v="1067"/>
    <n v="65.8"/>
    <x v="3"/>
  </r>
  <r>
    <x v="12"/>
    <x v="1068"/>
    <n v="65.8"/>
    <x v="3"/>
  </r>
  <r>
    <x v="12"/>
    <x v="1069"/>
    <n v="65.8"/>
    <x v="3"/>
  </r>
  <r>
    <x v="12"/>
    <x v="1070"/>
    <n v="65.8"/>
    <x v="3"/>
  </r>
  <r>
    <x v="12"/>
    <x v="1071"/>
    <n v="65.900000000000006"/>
    <x v="3"/>
  </r>
  <r>
    <x v="12"/>
    <x v="1072"/>
    <n v="65.900000000000006"/>
    <x v="3"/>
  </r>
  <r>
    <x v="12"/>
    <x v="1073"/>
    <n v="65.900000000000006"/>
    <x v="3"/>
  </r>
  <r>
    <x v="12"/>
    <x v="1074"/>
    <n v="65.900000000000006"/>
    <x v="3"/>
  </r>
  <r>
    <x v="12"/>
    <x v="1075"/>
    <n v="65.900000000000006"/>
    <x v="3"/>
  </r>
  <r>
    <x v="12"/>
    <x v="1076"/>
    <n v="65.900000000000006"/>
    <x v="3"/>
  </r>
  <r>
    <x v="12"/>
    <x v="1077"/>
    <n v="65.900000000000006"/>
    <x v="3"/>
  </r>
  <r>
    <x v="12"/>
    <x v="1078"/>
    <n v="66"/>
    <x v="3"/>
  </r>
  <r>
    <x v="12"/>
    <x v="1079"/>
    <n v="66"/>
    <x v="3"/>
  </r>
  <r>
    <x v="12"/>
    <x v="1080"/>
    <n v="66"/>
    <x v="3"/>
  </r>
  <r>
    <x v="12"/>
    <x v="1081"/>
    <n v="66"/>
    <x v="3"/>
  </r>
  <r>
    <x v="12"/>
    <x v="1082"/>
    <n v="66"/>
    <x v="3"/>
  </r>
  <r>
    <x v="12"/>
    <x v="1083"/>
    <n v="66"/>
    <x v="3"/>
  </r>
  <r>
    <x v="12"/>
    <x v="1084"/>
    <n v="66"/>
    <x v="3"/>
  </r>
  <r>
    <x v="12"/>
    <x v="1085"/>
    <n v="66"/>
    <x v="3"/>
  </r>
  <r>
    <x v="12"/>
    <x v="1086"/>
    <n v="66"/>
    <x v="3"/>
  </r>
  <r>
    <x v="12"/>
    <x v="1087"/>
    <n v="66"/>
    <x v="3"/>
  </r>
  <r>
    <x v="12"/>
    <x v="1088"/>
    <n v="66"/>
    <x v="3"/>
  </r>
  <r>
    <x v="12"/>
    <x v="1089"/>
    <n v="66.099999999999994"/>
    <x v="3"/>
  </r>
  <r>
    <x v="12"/>
    <x v="1090"/>
    <n v="66.099999999999994"/>
    <x v="3"/>
  </r>
  <r>
    <x v="12"/>
    <x v="1091"/>
    <n v="66.099999999999994"/>
    <x v="3"/>
  </r>
  <r>
    <x v="12"/>
    <x v="1092"/>
    <n v="66.099999999999994"/>
    <x v="4"/>
  </r>
  <r>
    <x v="12"/>
    <x v="1093"/>
    <n v="66.099999999999994"/>
    <x v="3"/>
  </r>
  <r>
    <x v="12"/>
    <x v="1094"/>
    <n v="66.2"/>
    <x v="4"/>
  </r>
  <r>
    <x v="12"/>
    <x v="1095"/>
    <n v="66.2"/>
    <x v="4"/>
  </r>
  <r>
    <x v="12"/>
    <x v="1096"/>
    <n v="66.2"/>
    <x v="4"/>
  </r>
  <r>
    <x v="12"/>
    <x v="1097"/>
    <n v="66.2"/>
    <x v="4"/>
  </r>
  <r>
    <x v="12"/>
    <x v="1098"/>
    <n v="66.2"/>
    <x v="4"/>
  </r>
  <r>
    <x v="12"/>
    <x v="1099"/>
    <n v="66.2"/>
    <x v="4"/>
  </r>
  <r>
    <x v="12"/>
    <x v="1100"/>
    <n v="66.2"/>
    <x v="4"/>
  </r>
  <r>
    <x v="12"/>
    <x v="1101"/>
    <n v="66.2"/>
    <x v="4"/>
  </r>
  <r>
    <x v="12"/>
    <x v="1102"/>
    <n v="66.3"/>
    <x v="4"/>
  </r>
  <r>
    <x v="12"/>
    <x v="1103"/>
    <n v="66.2"/>
    <x v="3"/>
  </r>
  <r>
    <x v="12"/>
    <x v="1104"/>
    <n v="66.2"/>
    <x v="3"/>
  </r>
  <r>
    <x v="12"/>
    <x v="1105"/>
    <n v="66.2"/>
    <x v="3"/>
  </r>
  <r>
    <x v="12"/>
    <x v="1106"/>
    <n v="66.3"/>
    <x v="3"/>
  </r>
  <r>
    <x v="12"/>
    <x v="1107"/>
    <n v="66.3"/>
    <x v="3"/>
  </r>
  <r>
    <x v="12"/>
    <x v="1108"/>
    <n v="66.3"/>
    <x v="3"/>
  </r>
  <r>
    <x v="12"/>
    <x v="1109"/>
    <n v="66.3"/>
    <x v="3"/>
  </r>
  <r>
    <x v="12"/>
    <x v="1110"/>
    <n v="66.400000000000006"/>
    <x v="4"/>
  </r>
  <r>
    <x v="12"/>
    <x v="1111"/>
    <n v="66.400000000000006"/>
    <x v="4"/>
  </r>
  <r>
    <x v="12"/>
    <x v="1112"/>
    <n v="66.400000000000006"/>
    <x v="4"/>
  </r>
  <r>
    <x v="12"/>
    <x v="1113"/>
    <n v="66.400000000000006"/>
    <x v="4"/>
  </r>
  <r>
    <x v="12"/>
    <x v="1114"/>
    <n v="66.400000000000006"/>
    <x v="4"/>
  </r>
  <r>
    <x v="12"/>
    <x v="1115"/>
    <n v="66.400000000000006"/>
    <x v="4"/>
  </r>
  <r>
    <x v="12"/>
    <x v="1116"/>
    <n v="66.5"/>
    <x v="4"/>
  </r>
  <r>
    <x v="12"/>
    <x v="1117"/>
    <n v="66.5"/>
    <x v="3"/>
  </r>
  <r>
    <x v="12"/>
    <x v="1118"/>
    <n v="66.5"/>
    <x v="4"/>
  </r>
  <r>
    <x v="12"/>
    <x v="1119"/>
    <n v="66.5"/>
    <x v="4"/>
  </r>
  <r>
    <x v="12"/>
    <x v="1120"/>
    <n v="66.5"/>
    <x v="4"/>
  </r>
  <r>
    <x v="12"/>
    <x v="1121"/>
    <n v="66.5"/>
    <x v="4"/>
  </r>
  <r>
    <x v="12"/>
    <x v="1122"/>
    <n v="66.5"/>
    <x v="4"/>
  </r>
  <r>
    <x v="12"/>
    <x v="1123"/>
    <n v="66.599999999999994"/>
    <x v="4"/>
  </r>
  <r>
    <x v="12"/>
    <x v="1124"/>
    <n v="66.599999999999994"/>
    <x v="4"/>
  </r>
  <r>
    <x v="12"/>
    <x v="1125"/>
    <n v="66.599999999999994"/>
    <x v="4"/>
  </r>
  <r>
    <x v="12"/>
    <x v="1126"/>
    <n v="66.599999999999994"/>
    <x v="3"/>
  </r>
  <r>
    <x v="12"/>
    <x v="1127"/>
    <n v="66.599999999999994"/>
    <x v="4"/>
  </r>
  <r>
    <x v="12"/>
    <x v="1128"/>
    <n v="66.7"/>
    <x v="4"/>
  </r>
  <r>
    <x v="12"/>
    <x v="1129"/>
    <n v="66.7"/>
    <x v="4"/>
  </r>
  <r>
    <x v="12"/>
    <x v="1130"/>
    <n v="66.7"/>
    <x v="3"/>
  </r>
  <r>
    <x v="12"/>
    <x v="1131"/>
    <n v="66.7"/>
    <x v="4"/>
  </r>
  <r>
    <x v="12"/>
    <x v="1132"/>
    <n v="66.7"/>
    <x v="4"/>
  </r>
  <r>
    <x v="12"/>
    <x v="1133"/>
    <n v="66.7"/>
    <x v="3"/>
  </r>
  <r>
    <x v="12"/>
    <x v="1134"/>
    <n v="66.7"/>
    <x v="3"/>
  </r>
  <r>
    <x v="12"/>
    <x v="1135"/>
    <n v="66.7"/>
    <x v="3"/>
  </r>
  <r>
    <x v="12"/>
    <x v="1136"/>
    <n v="66.7"/>
    <x v="3"/>
  </r>
  <r>
    <x v="12"/>
    <x v="1137"/>
    <n v="66.8"/>
    <x v="3"/>
  </r>
  <r>
    <x v="12"/>
    <x v="1138"/>
    <n v="66.8"/>
    <x v="3"/>
  </r>
  <r>
    <x v="12"/>
    <x v="1139"/>
    <n v="66.8"/>
    <x v="3"/>
  </r>
  <r>
    <x v="12"/>
    <x v="1140"/>
    <n v="66.8"/>
    <x v="3"/>
  </r>
  <r>
    <x v="12"/>
    <x v="1141"/>
    <n v="66.8"/>
    <x v="3"/>
  </r>
  <r>
    <x v="12"/>
    <x v="1142"/>
    <n v="66.900000000000006"/>
    <x v="3"/>
  </r>
  <r>
    <x v="12"/>
    <x v="1143"/>
    <n v="66.900000000000006"/>
    <x v="3"/>
  </r>
  <r>
    <x v="12"/>
    <x v="1144"/>
    <n v="66.900000000000006"/>
    <x v="3"/>
  </r>
  <r>
    <x v="12"/>
    <x v="1145"/>
    <n v="66.900000000000006"/>
    <x v="3"/>
  </r>
  <r>
    <x v="12"/>
    <x v="1146"/>
    <n v="66.900000000000006"/>
    <x v="3"/>
  </r>
  <r>
    <x v="12"/>
    <x v="1147"/>
    <n v="66.900000000000006"/>
    <x v="3"/>
  </r>
  <r>
    <x v="12"/>
    <x v="1148"/>
    <n v="67"/>
    <x v="3"/>
  </r>
  <r>
    <x v="12"/>
    <x v="1149"/>
    <n v="67"/>
    <x v="3"/>
  </r>
  <r>
    <x v="12"/>
    <x v="1150"/>
    <n v="67"/>
    <x v="3"/>
  </r>
  <r>
    <x v="12"/>
    <x v="1151"/>
    <n v="67"/>
    <x v="3"/>
  </r>
  <r>
    <x v="12"/>
    <x v="1152"/>
    <n v="67"/>
    <x v="3"/>
  </r>
  <r>
    <x v="12"/>
    <x v="1153"/>
    <n v="67"/>
    <x v="3"/>
  </r>
  <r>
    <x v="12"/>
    <x v="1154"/>
    <n v="67.099999999999994"/>
    <x v="3"/>
  </r>
  <r>
    <x v="12"/>
    <x v="1155"/>
    <n v="67"/>
    <x v="3"/>
  </r>
  <r>
    <x v="12"/>
    <x v="1156"/>
    <n v="67.099999999999994"/>
    <x v="3"/>
  </r>
  <r>
    <x v="12"/>
    <x v="1157"/>
    <n v="67.099999999999994"/>
    <x v="3"/>
  </r>
  <r>
    <x v="12"/>
    <x v="1158"/>
    <n v="67.099999999999994"/>
    <x v="3"/>
  </r>
  <r>
    <x v="12"/>
    <x v="1159"/>
    <n v="67.099999999999994"/>
    <x v="3"/>
  </r>
  <r>
    <x v="12"/>
    <x v="1160"/>
    <n v="67.099999999999994"/>
    <x v="3"/>
  </r>
  <r>
    <x v="12"/>
    <x v="1161"/>
    <n v="67.2"/>
    <x v="3"/>
  </r>
  <r>
    <x v="12"/>
    <x v="1162"/>
    <n v="67.2"/>
    <x v="3"/>
  </r>
  <r>
    <x v="12"/>
    <x v="1163"/>
    <n v="67.2"/>
    <x v="3"/>
  </r>
  <r>
    <x v="12"/>
    <x v="1164"/>
    <n v="67.2"/>
    <x v="3"/>
  </r>
  <r>
    <x v="12"/>
    <x v="1165"/>
    <n v="67.2"/>
    <x v="3"/>
  </r>
  <r>
    <x v="12"/>
    <x v="1166"/>
    <n v="67.2"/>
    <x v="3"/>
  </r>
  <r>
    <x v="12"/>
    <x v="1167"/>
    <n v="67.2"/>
    <x v="3"/>
  </r>
  <r>
    <x v="12"/>
    <x v="1168"/>
    <n v="67.3"/>
    <x v="3"/>
  </r>
  <r>
    <x v="12"/>
    <x v="1169"/>
    <n v="67.3"/>
    <x v="3"/>
  </r>
  <r>
    <x v="12"/>
    <x v="1170"/>
    <n v="67.3"/>
    <x v="3"/>
  </r>
  <r>
    <x v="12"/>
    <x v="1171"/>
    <n v="67.3"/>
    <x v="3"/>
  </r>
  <r>
    <x v="12"/>
    <x v="1172"/>
    <n v="67.3"/>
    <x v="3"/>
  </r>
  <r>
    <x v="12"/>
    <x v="1173"/>
    <n v="67.3"/>
    <x v="3"/>
  </r>
  <r>
    <x v="12"/>
    <x v="1174"/>
    <n v="67.400000000000006"/>
    <x v="3"/>
  </r>
  <r>
    <x v="12"/>
    <x v="1175"/>
    <n v="67.400000000000006"/>
    <x v="3"/>
  </r>
  <r>
    <x v="12"/>
    <x v="1176"/>
    <n v="67.400000000000006"/>
    <x v="3"/>
  </r>
  <r>
    <x v="12"/>
    <x v="1177"/>
    <n v="67.400000000000006"/>
    <x v="3"/>
  </r>
  <r>
    <x v="12"/>
    <x v="1178"/>
    <n v="67.400000000000006"/>
    <x v="3"/>
  </r>
  <r>
    <x v="12"/>
    <x v="1179"/>
    <n v="67.400000000000006"/>
    <x v="3"/>
  </r>
  <r>
    <x v="12"/>
    <x v="1180"/>
    <n v="67.400000000000006"/>
    <x v="3"/>
  </r>
  <r>
    <x v="12"/>
    <x v="1181"/>
    <n v="67.5"/>
    <x v="3"/>
  </r>
  <r>
    <x v="12"/>
    <x v="1182"/>
    <n v="67.5"/>
    <x v="3"/>
  </r>
  <r>
    <x v="12"/>
    <x v="1183"/>
    <n v="67.5"/>
    <x v="3"/>
  </r>
  <r>
    <x v="12"/>
    <x v="1184"/>
    <n v="67.5"/>
    <x v="3"/>
  </r>
  <r>
    <x v="12"/>
    <x v="1185"/>
    <n v="67.599999999999994"/>
    <x v="3"/>
  </r>
  <r>
    <x v="12"/>
    <x v="1186"/>
    <n v="67.599999999999994"/>
    <x v="3"/>
  </r>
  <r>
    <x v="12"/>
    <x v="1187"/>
    <n v="67.599999999999994"/>
    <x v="3"/>
  </r>
  <r>
    <x v="12"/>
    <x v="1188"/>
    <n v="67.599999999999994"/>
    <x v="3"/>
  </r>
  <r>
    <x v="12"/>
    <x v="1189"/>
    <n v="67.599999999999994"/>
    <x v="3"/>
  </r>
  <r>
    <x v="12"/>
    <x v="1190"/>
    <n v="67.599999999999994"/>
    <x v="3"/>
  </r>
  <r>
    <x v="12"/>
    <x v="1191"/>
    <n v="67.599999999999994"/>
    <x v="3"/>
  </r>
  <r>
    <x v="12"/>
    <x v="1192"/>
    <n v="67.599999999999994"/>
    <x v="3"/>
  </r>
  <r>
    <x v="12"/>
    <x v="1193"/>
    <n v="67.7"/>
    <x v="3"/>
  </r>
  <r>
    <x v="12"/>
    <x v="1194"/>
    <n v="67.7"/>
    <x v="3"/>
  </r>
  <r>
    <x v="12"/>
    <x v="1195"/>
    <n v="67.7"/>
    <x v="3"/>
  </r>
  <r>
    <x v="12"/>
    <x v="1196"/>
    <n v="67.7"/>
    <x v="3"/>
  </r>
  <r>
    <x v="12"/>
    <x v="1197"/>
    <n v="67.7"/>
    <x v="3"/>
  </r>
  <r>
    <x v="12"/>
    <x v="1198"/>
    <n v="67.7"/>
    <x v="3"/>
  </r>
  <r>
    <x v="12"/>
    <x v="1199"/>
    <n v="67.8"/>
    <x v="3"/>
  </r>
  <r>
    <x v="12"/>
    <x v="1200"/>
    <n v="67.8"/>
    <x v="3"/>
  </r>
  <r>
    <x v="12"/>
    <x v="1201"/>
    <n v="67.8"/>
    <x v="3"/>
  </r>
  <r>
    <x v="12"/>
    <x v="1202"/>
    <n v="67.8"/>
    <x v="3"/>
  </r>
  <r>
    <x v="12"/>
    <x v="1203"/>
    <n v="67.8"/>
    <x v="3"/>
  </r>
  <r>
    <x v="12"/>
    <x v="1204"/>
    <n v="67.8"/>
    <x v="3"/>
  </r>
  <r>
    <x v="12"/>
    <x v="1205"/>
    <n v="67.900000000000006"/>
    <x v="3"/>
  </r>
  <r>
    <x v="12"/>
    <x v="1206"/>
    <n v="67.900000000000006"/>
    <x v="3"/>
  </r>
  <r>
    <x v="12"/>
    <x v="1207"/>
    <n v="67.900000000000006"/>
    <x v="3"/>
  </r>
  <r>
    <x v="12"/>
    <x v="1208"/>
    <n v="67.900000000000006"/>
    <x v="2"/>
  </r>
  <r>
    <x v="12"/>
    <x v="1209"/>
    <n v="67.900000000000006"/>
    <x v="2"/>
  </r>
  <r>
    <x v="12"/>
    <x v="1210"/>
    <n v="67.900000000000006"/>
    <x v="2"/>
  </r>
  <r>
    <x v="12"/>
    <x v="1211"/>
    <n v="68"/>
    <x v="2"/>
  </r>
  <r>
    <x v="12"/>
    <x v="1212"/>
    <n v="68"/>
    <x v="2"/>
  </r>
  <r>
    <x v="12"/>
    <x v="1213"/>
    <n v="68"/>
    <x v="2"/>
  </r>
  <r>
    <x v="12"/>
    <x v="1214"/>
    <n v="68"/>
    <x v="2"/>
  </r>
  <r>
    <x v="12"/>
    <x v="1215"/>
    <n v="68"/>
    <x v="2"/>
  </r>
  <r>
    <x v="12"/>
    <x v="1216"/>
    <n v="68"/>
    <x v="2"/>
  </r>
  <r>
    <x v="12"/>
    <x v="1217"/>
    <n v="68.099999999999994"/>
    <x v="2"/>
  </r>
  <r>
    <x v="12"/>
    <x v="1218"/>
    <n v="68.099999999999994"/>
    <x v="2"/>
  </r>
  <r>
    <x v="12"/>
    <x v="1219"/>
    <n v="68.099999999999994"/>
    <x v="2"/>
  </r>
  <r>
    <x v="12"/>
    <x v="1220"/>
    <n v="68.099999999999994"/>
    <x v="2"/>
  </r>
  <r>
    <x v="12"/>
    <x v="1221"/>
    <n v="68.099999999999994"/>
    <x v="2"/>
  </r>
  <r>
    <x v="12"/>
    <x v="1222"/>
    <n v="68.099999999999994"/>
    <x v="2"/>
  </r>
  <r>
    <x v="12"/>
    <x v="1223"/>
    <n v="68.099999999999994"/>
    <x v="2"/>
  </r>
  <r>
    <x v="12"/>
    <x v="1224"/>
    <n v="68.099999999999994"/>
    <x v="2"/>
  </r>
  <r>
    <x v="12"/>
    <x v="1225"/>
    <n v="68.2"/>
    <x v="2"/>
  </r>
  <r>
    <x v="12"/>
    <x v="1226"/>
    <n v="68.2"/>
    <x v="2"/>
  </r>
  <r>
    <x v="12"/>
    <x v="1227"/>
    <n v="68.2"/>
    <x v="2"/>
  </r>
  <r>
    <x v="12"/>
    <x v="1228"/>
    <n v="68.2"/>
    <x v="2"/>
  </r>
  <r>
    <x v="12"/>
    <x v="1229"/>
    <n v="68.3"/>
    <x v="2"/>
  </r>
  <r>
    <x v="12"/>
    <x v="1230"/>
    <n v="68.3"/>
    <x v="2"/>
  </r>
  <r>
    <x v="12"/>
    <x v="1231"/>
    <n v="68.3"/>
    <x v="2"/>
  </r>
  <r>
    <x v="12"/>
    <x v="1232"/>
    <n v="68.3"/>
    <x v="2"/>
  </r>
  <r>
    <x v="12"/>
    <x v="1233"/>
    <n v="68.3"/>
    <x v="2"/>
  </r>
  <r>
    <x v="12"/>
    <x v="1234"/>
    <n v="68.3"/>
    <x v="2"/>
  </r>
  <r>
    <x v="12"/>
    <x v="1235"/>
    <n v="68.3"/>
    <x v="2"/>
  </r>
  <r>
    <x v="12"/>
    <x v="1236"/>
    <n v="68.3"/>
    <x v="2"/>
  </r>
  <r>
    <x v="12"/>
    <x v="1237"/>
    <n v="68.3"/>
    <x v="2"/>
  </r>
  <r>
    <x v="12"/>
    <x v="1238"/>
    <n v="68.3"/>
    <x v="2"/>
  </r>
  <r>
    <x v="12"/>
    <x v="1239"/>
    <n v="68.400000000000006"/>
    <x v="2"/>
  </r>
  <r>
    <x v="12"/>
    <x v="1240"/>
    <n v="68.400000000000006"/>
    <x v="2"/>
  </r>
  <r>
    <x v="12"/>
    <x v="1241"/>
    <n v="68.400000000000006"/>
    <x v="2"/>
  </r>
  <r>
    <x v="12"/>
    <x v="1242"/>
    <n v="68.400000000000006"/>
    <x v="2"/>
  </r>
  <r>
    <x v="12"/>
    <x v="1243"/>
    <n v="68.5"/>
    <x v="2"/>
  </r>
  <r>
    <x v="12"/>
    <x v="1244"/>
    <n v="68.5"/>
    <x v="2"/>
  </r>
  <r>
    <x v="12"/>
    <x v="1245"/>
    <n v="68.5"/>
    <x v="2"/>
  </r>
  <r>
    <x v="12"/>
    <x v="1246"/>
    <n v="68.5"/>
    <x v="2"/>
  </r>
  <r>
    <x v="12"/>
    <x v="1247"/>
    <n v="68.5"/>
    <x v="0"/>
  </r>
  <r>
    <x v="12"/>
    <x v="1248"/>
    <n v="68.5"/>
    <x v="2"/>
  </r>
  <r>
    <x v="12"/>
    <x v="1249"/>
    <n v="68.599999999999994"/>
    <x v="0"/>
  </r>
  <r>
    <x v="12"/>
    <x v="1250"/>
    <n v="68.599999999999994"/>
    <x v="0"/>
  </r>
  <r>
    <x v="12"/>
    <x v="1251"/>
    <n v="68.5"/>
    <x v="0"/>
  </r>
  <r>
    <x v="12"/>
    <x v="1252"/>
    <n v="68.5"/>
    <x v="0"/>
  </r>
  <r>
    <x v="12"/>
    <x v="1253"/>
    <n v="68.5"/>
    <x v="0"/>
  </r>
  <r>
    <x v="12"/>
    <x v="1254"/>
    <n v="68.599999999999994"/>
    <x v="0"/>
  </r>
  <r>
    <x v="12"/>
    <x v="1255"/>
    <n v="68.599999999999994"/>
    <x v="0"/>
  </r>
  <r>
    <x v="12"/>
    <x v="1256"/>
    <n v="68.599999999999994"/>
    <x v="2"/>
  </r>
  <r>
    <x v="12"/>
    <x v="1257"/>
    <n v="68.7"/>
    <x v="2"/>
  </r>
  <r>
    <x v="12"/>
    <x v="1258"/>
    <n v="68.7"/>
    <x v="0"/>
  </r>
  <r>
    <x v="12"/>
    <x v="1259"/>
    <n v="68.7"/>
    <x v="2"/>
  </r>
  <r>
    <x v="12"/>
    <x v="1260"/>
    <n v="68.7"/>
    <x v="2"/>
  </r>
  <r>
    <x v="12"/>
    <x v="1261"/>
    <n v="68.7"/>
    <x v="2"/>
  </r>
  <r>
    <x v="12"/>
    <x v="1262"/>
    <n v="68.7"/>
    <x v="2"/>
  </r>
  <r>
    <x v="12"/>
    <x v="1263"/>
    <n v="68.8"/>
    <x v="2"/>
  </r>
  <r>
    <x v="12"/>
    <x v="1264"/>
    <n v="68.8"/>
    <x v="2"/>
  </r>
  <r>
    <x v="12"/>
    <x v="1265"/>
    <n v="68.8"/>
    <x v="2"/>
  </r>
  <r>
    <x v="12"/>
    <x v="1266"/>
    <n v="68.8"/>
    <x v="2"/>
  </r>
  <r>
    <x v="12"/>
    <x v="1267"/>
    <n v="68.8"/>
    <x v="2"/>
  </r>
  <r>
    <x v="12"/>
    <x v="1268"/>
    <n v="68.900000000000006"/>
    <x v="2"/>
  </r>
  <r>
    <x v="12"/>
    <x v="1269"/>
    <n v="68.900000000000006"/>
    <x v="2"/>
  </r>
  <r>
    <x v="12"/>
    <x v="1270"/>
    <n v="68.900000000000006"/>
    <x v="2"/>
  </r>
  <r>
    <x v="12"/>
    <x v="1271"/>
    <n v="68.900000000000006"/>
    <x v="2"/>
  </r>
  <r>
    <x v="12"/>
    <x v="1272"/>
    <n v="68.900000000000006"/>
    <x v="2"/>
  </r>
  <r>
    <x v="12"/>
    <x v="1273"/>
    <n v="68.900000000000006"/>
    <x v="0"/>
  </r>
  <r>
    <x v="12"/>
    <x v="1274"/>
    <n v="69"/>
    <x v="0"/>
  </r>
  <r>
    <x v="12"/>
    <x v="1275"/>
    <n v="69"/>
    <x v="0"/>
  </r>
  <r>
    <x v="12"/>
    <x v="1276"/>
    <n v="69"/>
    <x v="0"/>
  </r>
  <r>
    <x v="12"/>
    <x v="1277"/>
    <n v="69"/>
    <x v="0"/>
  </r>
  <r>
    <x v="12"/>
    <x v="1278"/>
    <n v="69"/>
    <x v="0"/>
  </r>
  <r>
    <x v="12"/>
    <x v="1279"/>
    <n v="69"/>
    <x v="0"/>
  </r>
  <r>
    <x v="12"/>
    <x v="1280"/>
    <n v="69"/>
    <x v="0"/>
  </r>
  <r>
    <x v="12"/>
    <x v="1281"/>
    <n v="69"/>
    <x v="0"/>
  </r>
  <r>
    <x v="12"/>
    <x v="1282"/>
    <n v="69.099999999999994"/>
    <x v="0"/>
  </r>
  <r>
    <x v="12"/>
    <x v="1283"/>
    <n v="69.099999999999994"/>
    <x v="0"/>
  </r>
  <r>
    <x v="12"/>
    <x v="1284"/>
    <n v="69.099999999999994"/>
    <x v="0"/>
  </r>
  <r>
    <x v="12"/>
    <x v="1285"/>
    <n v="69.099999999999994"/>
    <x v="0"/>
  </r>
  <r>
    <x v="12"/>
    <x v="1286"/>
    <n v="69.099999999999994"/>
    <x v="0"/>
  </r>
  <r>
    <x v="12"/>
    <x v="1287"/>
    <n v="69.099999999999994"/>
    <x v="0"/>
  </r>
  <r>
    <x v="12"/>
    <x v="1288"/>
    <n v="69.099999999999994"/>
    <x v="0"/>
  </r>
  <r>
    <x v="12"/>
    <x v="1289"/>
    <n v="69.099999999999994"/>
    <x v="0"/>
  </r>
  <r>
    <x v="12"/>
    <x v="1290"/>
    <n v="69.2"/>
    <x v="0"/>
  </r>
  <r>
    <x v="12"/>
    <x v="1291"/>
    <n v="69.2"/>
    <x v="0"/>
  </r>
  <r>
    <x v="12"/>
    <x v="1292"/>
    <n v="69.2"/>
    <x v="0"/>
  </r>
  <r>
    <x v="12"/>
    <x v="1293"/>
    <n v="69.2"/>
    <x v="0"/>
  </r>
  <r>
    <x v="12"/>
    <x v="1294"/>
    <n v="69.2"/>
    <x v="0"/>
  </r>
  <r>
    <x v="12"/>
    <x v="1295"/>
    <n v="69.2"/>
    <x v="0"/>
  </r>
  <r>
    <x v="12"/>
    <x v="1296"/>
    <n v="69.2"/>
    <x v="0"/>
  </r>
  <r>
    <x v="12"/>
    <x v="1297"/>
    <n v="69.3"/>
    <x v="0"/>
  </r>
  <r>
    <x v="12"/>
    <x v="1298"/>
    <n v="69.3"/>
    <x v="0"/>
  </r>
  <r>
    <x v="12"/>
    <x v="1299"/>
    <n v="69.400000000000006"/>
    <x v="3"/>
  </r>
  <r>
    <x v="12"/>
    <x v="1300"/>
    <n v="69.599999999999994"/>
    <x v="3"/>
  </r>
  <r>
    <x v="12"/>
    <x v="1301"/>
    <n v="69.599999999999994"/>
    <x v="3"/>
  </r>
  <r>
    <x v="12"/>
    <x v="1302"/>
    <n v="69.7"/>
    <x v="3"/>
  </r>
  <r>
    <x v="12"/>
    <x v="1303"/>
    <n v="69.7"/>
    <x v="3"/>
  </r>
  <r>
    <x v="12"/>
    <x v="1304"/>
    <n v="69.599999999999994"/>
    <x v="3"/>
  </r>
  <r>
    <x v="12"/>
    <x v="1305"/>
    <n v="69.599999999999994"/>
    <x v="3"/>
  </r>
  <r>
    <x v="12"/>
    <x v="1306"/>
    <n v="69.599999999999994"/>
    <x v="3"/>
  </r>
  <r>
    <x v="12"/>
    <x v="1307"/>
    <n v="69.7"/>
    <x v="3"/>
  </r>
  <r>
    <x v="12"/>
    <x v="1308"/>
    <n v="69.599999999999994"/>
    <x v="3"/>
  </r>
  <r>
    <x v="12"/>
    <x v="1309"/>
    <n v="69.8"/>
    <x v="4"/>
  </r>
  <r>
    <x v="12"/>
    <x v="1310"/>
    <n v="69.900000000000006"/>
    <x v="4"/>
  </r>
  <r>
    <x v="12"/>
    <x v="1311"/>
    <n v="69.8"/>
    <x v="4"/>
  </r>
  <r>
    <x v="12"/>
    <x v="1312"/>
    <n v="69.8"/>
    <x v="4"/>
  </r>
  <r>
    <x v="12"/>
    <x v="1313"/>
    <n v="69.900000000000006"/>
    <x v="4"/>
  </r>
  <r>
    <x v="12"/>
    <x v="1314"/>
    <n v="69.8"/>
    <x v="4"/>
  </r>
  <r>
    <x v="12"/>
    <x v="1315"/>
    <n v="69.900000000000006"/>
    <x v="4"/>
  </r>
  <r>
    <x v="12"/>
    <x v="1316"/>
    <n v="69.8"/>
    <x v="4"/>
  </r>
  <r>
    <x v="12"/>
    <x v="1317"/>
    <n v="69.900000000000006"/>
    <x v="4"/>
  </r>
  <r>
    <x v="12"/>
    <x v="1318"/>
    <n v="69.900000000000006"/>
    <x v="4"/>
  </r>
  <r>
    <x v="12"/>
    <x v="1319"/>
    <n v="69.900000000000006"/>
    <x v="5"/>
  </r>
  <r>
    <x v="12"/>
    <x v="1320"/>
    <n v="69.900000000000006"/>
    <x v="5"/>
  </r>
  <r>
    <x v="12"/>
    <x v="1321"/>
    <n v="69.900000000000006"/>
    <x v="5"/>
  </r>
  <r>
    <x v="12"/>
    <x v="1322"/>
    <n v="69.900000000000006"/>
    <x v="5"/>
  </r>
  <r>
    <x v="12"/>
    <x v="1323"/>
    <n v="69.900000000000006"/>
    <x v="5"/>
  </r>
  <r>
    <x v="12"/>
    <x v="1324"/>
    <n v="69.900000000000006"/>
    <x v="5"/>
  </r>
  <r>
    <x v="12"/>
    <x v="1325"/>
    <n v="69.900000000000006"/>
    <x v="5"/>
  </r>
  <r>
    <x v="12"/>
    <x v="1326"/>
    <n v="69.900000000000006"/>
    <x v="5"/>
  </r>
  <r>
    <x v="12"/>
    <x v="1327"/>
    <n v="69.900000000000006"/>
    <x v="5"/>
  </r>
  <r>
    <x v="12"/>
    <x v="1328"/>
    <n v="70"/>
    <x v="5"/>
  </r>
  <r>
    <x v="12"/>
    <x v="1329"/>
    <n v="70"/>
    <x v="5"/>
  </r>
  <r>
    <x v="12"/>
    <x v="1330"/>
    <n v="69.900000000000006"/>
    <x v="5"/>
  </r>
  <r>
    <x v="12"/>
    <x v="1331"/>
    <n v="69.900000000000006"/>
    <x v="5"/>
  </r>
  <r>
    <x v="12"/>
    <x v="1332"/>
    <n v="69.900000000000006"/>
    <x v="5"/>
  </r>
  <r>
    <x v="12"/>
    <x v="1333"/>
    <n v="69.900000000000006"/>
    <x v="5"/>
  </r>
  <r>
    <x v="12"/>
    <x v="1334"/>
    <n v="70"/>
    <x v="5"/>
  </r>
  <r>
    <x v="12"/>
    <x v="1335"/>
    <n v="70"/>
    <x v="5"/>
  </r>
  <r>
    <x v="12"/>
    <x v="1336"/>
    <n v="70"/>
    <x v="5"/>
  </r>
  <r>
    <x v="12"/>
    <x v="1337"/>
    <n v="70"/>
    <x v="5"/>
  </r>
  <r>
    <x v="12"/>
    <x v="1338"/>
    <n v="70"/>
    <x v="5"/>
  </r>
  <r>
    <x v="12"/>
    <x v="1339"/>
    <n v="70"/>
    <x v="5"/>
  </r>
  <r>
    <x v="12"/>
    <x v="1340"/>
    <n v="70"/>
    <x v="5"/>
  </r>
  <r>
    <x v="12"/>
    <x v="1341"/>
    <n v="70"/>
    <x v="5"/>
  </r>
  <r>
    <x v="12"/>
    <x v="1342"/>
    <n v="70"/>
    <x v="5"/>
  </r>
  <r>
    <x v="12"/>
    <x v="1343"/>
    <n v="70"/>
    <x v="5"/>
  </r>
  <r>
    <x v="12"/>
    <x v="1344"/>
    <n v="70.099999999999994"/>
    <x v="5"/>
  </r>
  <r>
    <x v="12"/>
    <x v="1345"/>
    <n v="70.099999999999994"/>
    <x v="5"/>
  </r>
  <r>
    <x v="12"/>
    <x v="1346"/>
    <n v="70.099999999999994"/>
    <x v="5"/>
  </r>
  <r>
    <x v="12"/>
    <x v="1347"/>
    <n v="70.099999999999994"/>
    <x v="5"/>
  </r>
  <r>
    <x v="12"/>
    <x v="1348"/>
    <n v="70.099999999999994"/>
    <x v="5"/>
  </r>
  <r>
    <x v="12"/>
    <x v="1349"/>
    <n v="70.099999999999994"/>
    <x v="5"/>
  </r>
  <r>
    <x v="12"/>
    <x v="1350"/>
    <n v="70.099999999999994"/>
    <x v="5"/>
  </r>
  <r>
    <x v="12"/>
    <x v="1351"/>
    <n v="70"/>
    <x v="5"/>
  </r>
  <r>
    <x v="12"/>
    <x v="1352"/>
    <n v="70"/>
    <x v="5"/>
  </r>
  <r>
    <x v="12"/>
    <x v="1353"/>
    <n v="70.099999999999994"/>
    <x v="5"/>
  </r>
  <r>
    <x v="12"/>
    <x v="1354"/>
    <n v="70.099999999999994"/>
    <x v="5"/>
  </r>
  <r>
    <x v="12"/>
    <x v="1355"/>
    <n v="70.099999999999994"/>
    <x v="5"/>
  </r>
  <r>
    <x v="12"/>
    <x v="1356"/>
    <n v="70.099999999999994"/>
    <x v="5"/>
  </r>
  <r>
    <x v="12"/>
    <x v="1357"/>
    <n v="70.2"/>
    <x v="5"/>
  </r>
  <r>
    <x v="12"/>
    <x v="1358"/>
    <n v="70.2"/>
    <x v="5"/>
  </r>
  <r>
    <x v="12"/>
    <x v="1359"/>
    <n v="70.2"/>
    <x v="5"/>
  </r>
  <r>
    <x v="12"/>
    <x v="1360"/>
    <n v="70.099999999999994"/>
    <x v="5"/>
  </r>
  <r>
    <x v="12"/>
    <x v="1361"/>
    <n v="70.099999999999994"/>
    <x v="5"/>
  </r>
  <r>
    <x v="12"/>
    <x v="1362"/>
    <n v="70.099999999999994"/>
    <x v="5"/>
  </r>
  <r>
    <x v="12"/>
    <x v="1363"/>
    <n v="70.099999999999994"/>
    <x v="5"/>
  </r>
  <r>
    <x v="12"/>
    <x v="1364"/>
    <n v="70.099999999999994"/>
    <x v="5"/>
  </r>
  <r>
    <x v="12"/>
    <x v="1365"/>
    <n v="70.2"/>
    <x v="5"/>
  </r>
  <r>
    <x v="12"/>
    <x v="1366"/>
    <n v="70.2"/>
    <x v="5"/>
  </r>
  <r>
    <x v="12"/>
    <x v="1367"/>
    <n v="70.2"/>
    <x v="5"/>
  </r>
  <r>
    <x v="12"/>
    <x v="1368"/>
    <n v="70.2"/>
    <x v="5"/>
  </r>
  <r>
    <x v="12"/>
    <x v="1369"/>
    <n v="70.3"/>
    <x v="5"/>
  </r>
  <r>
    <x v="12"/>
    <x v="1370"/>
    <n v="70.3"/>
    <x v="6"/>
  </r>
  <r>
    <x v="12"/>
    <x v="1371"/>
    <n v="70.2"/>
    <x v="6"/>
  </r>
  <r>
    <x v="12"/>
    <x v="1372"/>
    <n v="70.099999999999994"/>
    <x v="5"/>
  </r>
  <r>
    <x v="12"/>
    <x v="1373"/>
    <n v="70.099999999999994"/>
    <x v="5"/>
  </r>
  <r>
    <x v="12"/>
    <x v="1374"/>
    <n v="70.2"/>
    <x v="5"/>
  </r>
  <r>
    <x v="12"/>
    <x v="1375"/>
    <n v="70.2"/>
    <x v="5"/>
  </r>
  <r>
    <x v="12"/>
    <x v="1376"/>
    <n v="70.3"/>
    <x v="5"/>
  </r>
  <r>
    <x v="12"/>
    <x v="1377"/>
    <n v="70.3"/>
    <x v="6"/>
  </r>
  <r>
    <x v="12"/>
    <x v="1378"/>
    <n v="70.3"/>
    <x v="5"/>
  </r>
  <r>
    <x v="12"/>
    <x v="1379"/>
    <n v="70.3"/>
    <x v="6"/>
  </r>
  <r>
    <x v="12"/>
    <x v="1380"/>
    <n v="70.3"/>
    <x v="6"/>
  </r>
  <r>
    <x v="12"/>
    <x v="1381"/>
    <n v="70.2"/>
    <x v="6"/>
  </r>
  <r>
    <x v="12"/>
    <x v="1382"/>
    <n v="70.099999999999994"/>
    <x v="6"/>
  </r>
  <r>
    <x v="12"/>
    <x v="1383"/>
    <n v="70.099999999999994"/>
    <x v="6"/>
  </r>
  <r>
    <x v="12"/>
    <x v="1384"/>
    <n v="70.2"/>
    <x v="6"/>
  </r>
  <r>
    <x v="12"/>
    <x v="1385"/>
    <n v="70.2"/>
    <x v="6"/>
  </r>
  <r>
    <x v="12"/>
    <x v="1386"/>
    <n v="70.3"/>
    <x v="6"/>
  </r>
  <r>
    <x v="12"/>
    <x v="1387"/>
    <n v="70.3"/>
    <x v="6"/>
  </r>
  <r>
    <x v="12"/>
    <x v="1388"/>
    <n v="70.3"/>
    <x v="6"/>
  </r>
  <r>
    <x v="12"/>
    <x v="1389"/>
    <n v="70.400000000000006"/>
    <x v="6"/>
  </r>
  <r>
    <x v="12"/>
    <x v="1390"/>
    <n v="70.400000000000006"/>
    <x v="6"/>
  </r>
  <r>
    <x v="12"/>
    <x v="1391"/>
    <n v="70.3"/>
    <x v="6"/>
  </r>
  <r>
    <x v="12"/>
    <x v="1392"/>
    <n v="70.2"/>
    <x v="6"/>
  </r>
  <r>
    <x v="12"/>
    <x v="1393"/>
    <n v="70.2"/>
    <x v="6"/>
  </r>
  <r>
    <x v="12"/>
    <x v="1394"/>
    <n v="70.2"/>
    <x v="6"/>
  </r>
  <r>
    <x v="12"/>
    <x v="1395"/>
    <n v="70.3"/>
    <x v="6"/>
  </r>
  <r>
    <x v="12"/>
    <x v="1396"/>
    <n v="70.3"/>
    <x v="6"/>
  </r>
  <r>
    <x v="12"/>
    <x v="1397"/>
    <n v="70.3"/>
    <x v="6"/>
  </r>
  <r>
    <x v="12"/>
    <x v="1398"/>
    <n v="70.3"/>
    <x v="6"/>
  </r>
  <r>
    <x v="12"/>
    <x v="1399"/>
    <n v="70.400000000000006"/>
    <x v="6"/>
  </r>
  <r>
    <x v="12"/>
    <x v="1400"/>
    <n v="70.400000000000006"/>
    <x v="6"/>
  </r>
  <r>
    <x v="12"/>
    <x v="1401"/>
    <n v="70.3"/>
    <x v="6"/>
  </r>
  <r>
    <x v="12"/>
    <x v="1402"/>
    <n v="70.3"/>
    <x v="6"/>
  </r>
  <r>
    <x v="12"/>
    <x v="1403"/>
    <n v="70.099999999999994"/>
    <x v="6"/>
  </r>
  <r>
    <x v="12"/>
    <x v="1404"/>
    <n v="70.2"/>
    <x v="6"/>
  </r>
  <r>
    <x v="12"/>
    <x v="1405"/>
    <n v="70.3"/>
    <x v="6"/>
  </r>
  <r>
    <x v="12"/>
    <x v="1406"/>
    <n v="70.3"/>
    <x v="6"/>
  </r>
  <r>
    <x v="12"/>
    <x v="1407"/>
    <n v="70.400000000000006"/>
    <x v="6"/>
  </r>
  <r>
    <x v="12"/>
    <x v="1408"/>
    <n v="70.400000000000006"/>
    <x v="6"/>
  </r>
  <r>
    <x v="12"/>
    <x v="1409"/>
    <n v="70.400000000000006"/>
    <x v="6"/>
  </r>
  <r>
    <x v="12"/>
    <x v="1410"/>
    <n v="70.5"/>
    <x v="7"/>
  </r>
  <r>
    <x v="12"/>
    <x v="1411"/>
    <n v="70.400000000000006"/>
    <x v="7"/>
  </r>
  <r>
    <x v="12"/>
    <x v="1412"/>
    <n v="70.3"/>
    <x v="7"/>
  </r>
  <r>
    <x v="12"/>
    <x v="1413"/>
    <n v="70.099999999999994"/>
    <x v="7"/>
  </r>
  <r>
    <x v="12"/>
    <x v="1414"/>
    <n v="70.099999999999994"/>
    <x v="6"/>
  </r>
  <r>
    <x v="12"/>
    <x v="1415"/>
    <n v="70.2"/>
    <x v="6"/>
  </r>
  <r>
    <x v="12"/>
    <x v="1416"/>
    <n v="70.3"/>
    <x v="7"/>
  </r>
  <r>
    <x v="12"/>
    <x v="1417"/>
    <n v="70.3"/>
    <x v="7"/>
  </r>
  <r>
    <x v="12"/>
    <x v="1418"/>
    <n v="70.3"/>
    <x v="7"/>
  </r>
  <r>
    <x v="12"/>
    <x v="1419"/>
    <n v="70.400000000000006"/>
    <x v="7"/>
  </r>
  <r>
    <x v="12"/>
    <x v="1420"/>
    <n v="70.400000000000006"/>
    <x v="7"/>
  </r>
  <r>
    <x v="12"/>
    <x v="1421"/>
    <n v="70.400000000000006"/>
    <x v="7"/>
  </r>
  <r>
    <x v="12"/>
    <x v="1422"/>
    <n v="70.2"/>
    <x v="7"/>
  </r>
  <r>
    <x v="12"/>
    <x v="1423"/>
    <n v="70.099999999999994"/>
    <x v="7"/>
  </r>
  <r>
    <x v="12"/>
    <x v="1424"/>
    <n v="70.099999999999994"/>
    <x v="7"/>
  </r>
  <r>
    <x v="12"/>
    <x v="1425"/>
    <n v="70.2"/>
    <x v="7"/>
  </r>
  <r>
    <x v="12"/>
    <x v="1426"/>
    <n v="70.3"/>
    <x v="7"/>
  </r>
  <r>
    <x v="12"/>
    <x v="1427"/>
    <n v="70.3"/>
    <x v="7"/>
  </r>
  <r>
    <x v="12"/>
    <x v="1428"/>
    <n v="70.3"/>
    <x v="7"/>
  </r>
  <r>
    <x v="12"/>
    <x v="1429"/>
    <n v="70.400000000000006"/>
    <x v="7"/>
  </r>
  <r>
    <x v="12"/>
    <x v="1430"/>
    <n v="70.400000000000006"/>
    <x v="7"/>
  </r>
  <r>
    <x v="12"/>
    <x v="1431"/>
    <n v="70.400000000000006"/>
    <x v="7"/>
  </r>
  <r>
    <x v="12"/>
    <x v="1432"/>
    <n v="70.3"/>
    <x v="7"/>
  </r>
  <r>
    <x v="12"/>
    <x v="1433"/>
    <n v="70.099999999999994"/>
    <x v="7"/>
  </r>
  <r>
    <x v="12"/>
    <x v="1434"/>
    <n v="70.099999999999994"/>
    <x v="7"/>
  </r>
  <r>
    <x v="12"/>
    <x v="1435"/>
    <n v="70.099999999999994"/>
    <x v="7"/>
  </r>
  <r>
    <x v="12"/>
    <x v="1436"/>
    <n v="70.2"/>
    <x v="7"/>
  </r>
  <r>
    <x v="12"/>
    <x v="1437"/>
    <n v="70.3"/>
    <x v="7"/>
  </r>
  <r>
    <x v="12"/>
    <x v="1438"/>
    <n v="70.3"/>
    <x v="7"/>
  </r>
  <r>
    <x v="12"/>
    <x v="1439"/>
    <n v="70.400000000000006"/>
    <x v="7"/>
  </r>
  <r>
    <x v="12"/>
    <x v="0"/>
    <n v="70.400000000000006"/>
    <x v="7"/>
  </r>
  <r>
    <x v="12"/>
    <x v="1"/>
    <n v="70.5"/>
    <x v="7"/>
  </r>
  <r>
    <x v="12"/>
    <x v="2"/>
    <n v="70.3"/>
    <x v="7"/>
  </r>
  <r>
    <x v="12"/>
    <x v="3"/>
    <n v="70.099999999999994"/>
    <x v="7"/>
  </r>
  <r>
    <x v="12"/>
    <x v="4"/>
    <n v="70.099999999999994"/>
    <x v="7"/>
  </r>
  <r>
    <x v="12"/>
    <x v="5"/>
    <n v="70.099999999999994"/>
    <x v="7"/>
  </r>
  <r>
    <x v="12"/>
    <x v="6"/>
    <n v="70.2"/>
    <x v="7"/>
  </r>
  <r>
    <x v="12"/>
    <x v="7"/>
    <n v="70.3"/>
    <x v="7"/>
  </r>
  <r>
    <x v="12"/>
    <x v="8"/>
    <n v="70.3"/>
    <x v="7"/>
  </r>
  <r>
    <x v="12"/>
    <x v="9"/>
    <n v="70.3"/>
    <x v="7"/>
  </r>
  <r>
    <x v="12"/>
    <x v="10"/>
    <n v="70.3"/>
    <x v="7"/>
  </r>
  <r>
    <x v="12"/>
    <x v="11"/>
    <n v="70.400000000000006"/>
    <x v="7"/>
  </r>
  <r>
    <x v="12"/>
    <x v="12"/>
    <n v="70.3"/>
    <x v="7"/>
  </r>
  <r>
    <x v="12"/>
    <x v="13"/>
    <n v="70.099999999999994"/>
    <x v="7"/>
  </r>
  <r>
    <x v="12"/>
    <x v="14"/>
    <n v="70"/>
    <x v="7"/>
  </r>
  <r>
    <x v="12"/>
    <x v="15"/>
    <n v="70"/>
    <x v="7"/>
  </r>
  <r>
    <x v="12"/>
    <x v="16"/>
    <n v="70.099999999999994"/>
    <x v="7"/>
  </r>
  <r>
    <x v="12"/>
    <x v="17"/>
    <n v="70.2"/>
    <x v="7"/>
  </r>
  <r>
    <x v="12"/>
    <x v="18"/>
    <n v="70.3"/>
    <x v="7"/>
  </r>
  <r>
    <x v="12"/>
    <x v="19"/>
    <n v="70.3"/>
    <x v="7"/>
  </r>
  <r>
    <x v="12"/>
    <x v="20"/>
    <n v="70.3"/>
    <x v="7"/>
  </r>
  <r>
    <x v="12"/>
    <x v="21"/>
    <n v="70.400000000000006"/>
    <x v="7"/>
  </r>
  <r>
    <x v="12"/>
    <x v="22"/>
    <n v="70.400000000000006"/>
    <x v="7"/>
  </r>
  <r>
    <x v="12"/>
    <x v="23"/>
    <n v="70.3"/>
    <x v="8"/>
  </r>
  <r>
    <x v="12"/>
    <x v="24"/>
    <n v="70.099999999999994"/>
    <x v="7"/>
  </r>
  <r>
    <x v="12"/>
    <x v="25"/>
    <n v="69.900000000000006"/>
    <x v="7"/>
  </r>
  <r>
    <x v="12"/>
    <x v="26"/>
    <n v="70"/>
    <x v="7"/>
  </r>
  <r>
    <x v="12"/>
    <x v="27"/>
    <n v="70.099999999999994"/>
    <x v="7"/>
  </r>
  <r>
    <x v="12"/>
    <x v="28"/>
    <n v="70.099999999999994"/>
    <x v="7"/>
  </r>
  <r>
    <x v="12"/>
    <x v="29"/>
    <n v="70.2"/>
    <x v="7"/>
  </r>
  <r>
    <x v="12"/>
    <x v="30"/>
    <n v="70.3"/>
    <x v="7"/>
  </r>
  <r>
    <x v="12"/>
    <x v="31"/>
    <n v="70.3"/>
    <x v="7"/>
  </r>
  <r>
    <x v="12"/>
    <x v="32"/>
    <n v="70.3"/>
    <x v="7"/>
  </r>
  <r>
    <x v="12"/>
    <x v="33"/>
    <n v="70.3"/>
    <x v="7"/>
  </r>
  <r>
    <x v="12"/>
    <x v="34"/>
    <n v="70.3"/>
    <x v="8"/>
  </r>
  <r>
    <x v="12"/>
    <x v="35"/>
    <n v="70"/>
    <x v="8"/>
  </r>
  <r>
    <x v="12"/>
    <x v="36"/>
    <n v="70"/>
    <x v="7"/>
  </r>
  <r>
    <x v="12"/>
    <x v="37"/>
    <n v="70"/>
    <x v="7"/>
  </r>
  <r>
    <x v="12"/>
    <x v="38"/>
    <n v="70.099999999999994"/>
    <x v="7"/>
  </r>
  <r>
    <x v="12"/>
    <x v="39"/>
    <n v="70.099999999999994"/>
    <x v="7"/>
  </r>
  <r>
    <x v="12"/>
    <x v="40"/>
    <n v="70.2"/>
    <x v="7"/>
  </r>
  <r>
    <x v="12"/>
    <x v="41"/>
    <n v="70.2"/>
    <x v="8"/>
  </r>
  <r>
    <x v="12"/>
    <x v="42"/>
    <n v="70.3"/>
    <x v="8"/>
  </r>
  <r>
    <x v="12"/>
    <x v="43"/>
    <n v="70.3"/>
    <x v="8"/>
  </r>
  <r>
    <x v="12"/>
    <x v="44"/>
    <n v="70.3"/>
    <x v="8"/>
  </r>
  <r>
    <x v="12"/>
    <x v="45"/>
    <n v="70.3"/>
    <x v="8"/>
  </r>
  <r>
    <x v="12"/>
    <x v="46"/>
    <n v="70.2"/>
    <x v="8"/>
  </r>
  <r>
    <x v="12"/>
    <x v="47"/>
    <n v="70"/>
    <x v="8"/>
  </r>
  <r>
    <x v="12"/>
    <x v="48"/>
    <n v="69.900000000000006"/>
    <x v="7"/>
  </r>
  <r>
    <x v="12"/>
    <x v="49"/>
    <n v="69.900000000000006"/>
    <x v="7"/>
  </r>
  <r>
    <x v="12"/>
    <x v="50"/>
    <n v="70"/>
    <x v="7"/>
  </r>
  <r>
    <x v="12"/>
    <x v="51"/>
    <n v="70"/>
    <x v="7"/>
  </r>
  <r>
    <x v="12"/>
    <x v="52"/>
    <n v="70.099999999999994"/>
    <x v="7"/>
  </r>
  <r>
    <x v="12"/>
    <x v="53"/>
    <n v="70.2"/>
    <x v="8"/>
  </r>
  <r>
    <x v="12"/>
    <x v="54"/>
    <n v="70.2"/>
    <x v="8"/>
  </r>
  <r>
    <x v="12"/>
    <x v="55"/>
    <n v="70.2"/>
    <x v="8"/>
  </r>
  <r>
    <x v="12"/>
    <x v="56"/>
    <n v="70.3"/>
    <x v="8"/>
  </r>
  <r>
    <x v="12"/>
    <x v="57"/>
    <n v="70.3"/>
    <x v="8"/>
  </r>
  <r>
    <x v="12"/>
    <x v="58"/>
    <n v="70.3"/>
    <x v="8"/>
  </r>
  <r>
    <x v="12"/>
    <x v="59"/>
    <n v="70.099999999999994"/>
    <x v="8"/>
  </r>
  <r>
    <x v="12"/>
    <x v="60"/>
    <n v="69.900000000000006"/>
    <x v="8"/>
  </r>
  <r>
    <x v="12"/>
    <x v="61"/>
    <n v="69.8"/>
    <x v="7"/>
  </r>
  <r>
    <x v="12"/>
    <x v="62"/>
    <n v="69.8"/>
    <x v="7"/>
  </r>
  <r>
    <x v="12"/>
    <x v="63"/>
    <n v="69.900000000000006"/>
    <x v="7"/>
  </r>
  <r>
    <x v="12"/>
    <x v="64"/>
    <n v="70"/>
    <x v="8"/>
  </r>
  <r>
    <x v="12"/>
    <x v="65"/>
    <n v="70"/>
    <x v="8"/>
  </r>
  <r>
    <x v="12"/>
    <x v="66"/>
    <n v="70.099999999999994"/>
    <x v="8"/>
  </r>
  <r>
    <x v="12"/>
    <x v="67"/>
    <n v="70.099999999999994"/>
    <x v="8"/>
  </r>
  <r>
    <x v="12"/>
    <x v="68"/>
    <n v="70.2"/>
    <x v="8"/>
  </r>
  <r>
    <x v="12"/>
    <x v="69"/>
    <n v="70.2"/>
    <x v="8"/>
  </r>
  <r>
    <x v="12"/>
    <x v="70"/>
    <n v="70.3"/>
    <x v="8"/>
  </r>
  <r>
    <x v="12"/>
    <x v="71"/>
    <n v="70.3"/>
    <x v="8"/>
  </r>
  <r>
    <x v="12"/>
    <x v="72"/>
    <n v="70.2"/>
    <x v="8"/>
  </r>
  <r>
    <x v="12"/>
    <x v="73"/>
    <n v="70"/>
    <x v="8"/>
  </r>
  <r>
    <x v="12"/>
    <x v="74"/>
    <n v="69.8"/>
    <x v="8"/>
  </r>
  <r>
    <x v="12"/>
    <x v="75"/>
    <n v="69.900000000000006"/>
    <x v="8"/>
  </r>
  <r>
    <x v="12"/>
    <x v="76"/>
    <n v="69.900000000000006"/>
    <x v="8"/>
  </r>
  <r>
    <x v="12"/>
    <x v="77"/>
    <n v="69.900000000000006"/>
    <x v="8"/>
  </r>
  <r>
    <x v="12"/>
    <x v="78"/>
    <n v="70"/>
    <x v="8"/>
  </r>
  <r>
    <x v="12"/>
    <x v="79"/>
    <n v="70"/>
    <x v="8"/>
  </r>
  <r>
    <x v="12"/>
    <x v="80"/>
    <n v="70.099999999999994"/>
    <x v="8"/>
  </r>
  <r>
    <x v="12"/>
    <x v="81"/>
    <n v="70.099999999999994"/>
    <x v="8"/>
  </r>
  <r>
    <x v="12"/>
    <x v="82"/>
    <n v="70.099999999999994"/>
    <x v="8"/>
  </r>
  <r>
    <x v="12"/>
    <x v="83"/>
    <n v="70.2"/>
    <x v="8"/>
  </r>
  <r>
    <x v="12"/>
    <x v="84"/>
    <n v="70.2"/>
    <x v="8"/>
  </r>
  <r>
    <x v="12"/>
    <x v="85"/>
    <n v="70.2"/>
    <x v="8"/>
  </r>
  <r>
    <x v="12"/>
    <x v="86"/>
    <n v="70.2"/>
    <x v="8"/>
  </r>
  <r>
    <x v="12"/>
    <x v="87"/>
    <n v="69.900000000000006"/>
    <x v="8"/>
  </r>
  <r>
    <x v="12"/>
    <x v="88"/>
    <n v="69.7"/>
    <x v="7"/>
  </r>
  <r>
    <x v="12"/>
    <x v="89"/>
    <n v="69.599999999999994"/>
    <x v="7"/>
  </r>
  <r>
    <x v="12"/>
    <x v="90"/>
    <n v="69.7"/>
    <x v="7"/>
  </r>
  <r>
    <x v="12"/>
    <x v="91"/>
    <n v="69.8"/>
    <x v="7"/>
  </r>
  <r>
    <x v="12"/>
    <x v="92"/>
    <n v="69.8"/>
    <x v="7"/>
  </r>
  <r>
    <x v="12"/>
    <x v="93"/>
    <n v="69.8"/>
    <x v="7"/>
  </r>
  <r>
    <x v="12"/>
    <x v="94"/>
    <n v="69.900000000000006"/>
    <x v="7"/>
  </r>
  <r>
    <x v="12"/>
    <x v="95"/>
    <n v="69.900000000000006"/>
    <x v="7"/>
  </r>
  <r>
    <x v="12"/>
    <x v="96"/>
    <n v="70"/>
    <x v="7"/>
  </r>
  <r>
    <x v="12"/>
    <x v="97"/>
    <n v="70"/>
    <x v="7"/>
  </r>
  <r>
    <x v="12"/>
    <x v="98"/>
    <n v="70"/>
    <x v="7"/>
  </r>
  <r>
    <x v="12"/>
    <x v="99"/>
    <n v="70.099999999999994"/>
    <x v="7"/>
  </r>
  <r>
    <x v="12"/>
    <x v="100"/>
    <n v="70.099999999999994"/>
    <x v="7"/>
  </r>
  <r>
    <x v="12"/>
    <x v="101"/>
    <n v="70"/>
    <x v="7"/>
  </r>
  <r>
    <x v="12"/>
    <x v="102"/>
    <n v="69.8"/>
    <x v="7"/>
  </r>
  <r>
    <x v="12"/>
    <x v="103"/>
    <n v="69.5"/>
    <x v="7"/>
  </r>
  <r>
    <x v="12"/>
    <x v="104"/>
    <n v="69.5"/>
    <x v="7"/>
  </r>
  <r>
    <x v="12"/>
    <x v="105"/>
    <n v="69.5"/>
    <x v="7"/>
  </r>
  <r>
    <x v="12"/>
    <x v="106"/>
    <n v="69.599999999999994"/>
    <x v="7"/>
  </r>
  <r>
    <x v="12"/>
    <x v="107"/>
    <n v="69.7"/>
    <x v="7"/>
  </r>
  <r>
    <x v="12"/>
    <x v="108"/>
    <n v="69.7"/>
    <x v="7"/>
  </r>
  <r>
    <x v="12"/>
    <x v="109"/>
    <n v="69.8"/>
    <x v="7"/>
  </r>
  <r>
    <x v="12"/>
    <x v="110"/>
    <n v="69.8"/>
    <x v="7"/>
  </r>
  <r>
    <x v="12"/>
    <x v="111"/>
    <n v="69.900000000000006"/>
    <x v="7"/>
  </r>
  <r>
    <x v="12"/>
    <x v="112"/>
    <n v="69.900000000000006"/>
    <x v="7"/>
  </r>
  <r>
    <x v="12"/>
    <x v="113"/>
    <n v="69.900000000000006"/>
    <x v="7"/>
  </r>
  <r>
    <x v="12"/>
    <x v="114"/>
    <n v="69.900000000000006"/>
    <x v="7"/>
  </r>
  <r>
    <x v="12"/>
    <x v="115"/>
    <n v="69.900000000000006"/>
    <x v="7"/>
  </r>
  <r>
    <x v="12"/>
    <x v="116"/>
    <n v="69.900000000000006"/>
    <x v="7"/>
  </r>
  <r>
    <x v="12"/>
    <x v="117"/>
    <n v="70"/>
    <x v="7"/>
  </r>
  <r>
    <x v="12"/>
    <x v="118"/>
    <n v="69.900000000000006"/>
    <x v="7"/>
  </r>
  <r>
    <x v="12"/>
    <x v="119"/>
    <n v="69.7"/>
    <x v="7"/>
  </r>
  <r>
    <x v="12"/>
    <x v="120"/>
    <n v="69.400000000000006"/>
    <x v="7"/>
  </r>
  <r>
    <x v="12"/>
    <x v="121"/>
    <n v="69.400000000000006"/>
    <x v="7"/>
  </r>
  <r>
    <x v="12"/>
    <x v="122"/>
    <n v="69.400000000000006"/>
    <x v="7"/>
  </r>
  <r>
    <x v="12"/>
    <x v="123"/>
    <n v="69.5"/>
    <x v="7"/>
  </r>
  <r>
    <x v="12"/>
    <x v="124"/>
    <n v="69.5"/>
    <x v="7"/>
  </r>
  <r>
    <x v="12"/>
    <x v="125"/>
    <n v="69.599999999999994"/>
    <x v="7"/>
  </r>
  <r>
    <x v="12"/>
    <x v="126"/>
    <n v="69.7"/>
    <x v="7"/>
  </r>
  <r>
    <x v="12"/>
    <x v="127"/>
    <n v="69.7"/>
    <x v="7"/>
  </r>
  <r>
    <x v="12"/>
    <x v="128"/>
    <n v="69.7"/>
    <x v="7"/>
  </r>
  <r>
    <x v="12"/>
    <x v="129"/>
    <n v="69.8"/>
    <x v="7"/>
  </r>
  <r>
    <x v="12"/>
    <x v="130"/>
    <n v="69.8"/>
    <x v="7"/>
  </r>
  <r>
    <x v="12"/>
    <x v="131"/>
    <n v="69.8"/>
    <x v="7"/>
  </r>
  <r>
    <x v="12"/>
    <x v="132"/>
    <n v="69.900000000000006"/>
    <x v="7"/>
  </r>
  <r>
    <x v="12"/>
    <x v="133"/>
    <n v="69.900000000000006"/>
    <x v="7"/>
  </r>
  <r>
    <x v="12"/>
    <x v="134"/>
    <n v="69.900000000000006"/>
    <x v="7"/>
  </r>
  <r>
    <x v="12"/>
    <x v="135"/>
    <n v="69.8"/>
    <x v="7"/>
  </r>
  <r>
    <x v="12"/>
    <x v="136"/>
    <n v="69.599999999999994"/>
    <x v="7"/>
  </r>
  <r>
    <x v="12"/>
    <x v="137"/>
    <n v="69.2"/>
    <x v="7"/>
  </r>
  <r>
    <x v="12"/>
    <x v="138"/>
    <n v="69.2"/>
    <x v="7"/>
  </r>
  <r>
    <x v="12"/>
    <x v="139"/>
    <n v="69.2"/>
    <x v="7"/>
  </r>
  <r>
    <x v="12"/>
    <x v="140"/>
    <n v="69.3"/>
    <x v="7"/>
  </r>
  <r>
    <x v="12"/>
    <x v="141"/>
    <n v="69.400000000000006"/>
    <x v="7"/>
  </r>
  <r>
    <x v="12"/>
    <x v="142"/>
    <n v="69.400000000000006"/>
    <x v="7"/>
  </r>
  <r>
    <x v="12"/>
    <x v="143"/>
    <n v="69.5"/>
    <x v="7"/>
  </r>
  <r>
    <x v="12"/>
    <x v="144"/>
    <n v="69.5"/>
    <x v="7"/>
  </r>
  <r>
    <x v="12"/>
    <x v="145"/>
    <n v="69.599999999999994"/>
    <x v="7"/>
  </r>
  <r>
    <x v="12"/>
    <x v="146"/>
    <n v="69.599999999999994"/>
    <x v="7"/>
  </r>
  <r>
    <x v="12"/>
    <x v="147"/>
    <n v="69.7"/>
    <x v="7"/>
  </r>
  <r>
    <x v="12"/>
    <x v="148"/>
    <n v="69.7"/>
    <x v="7"/>
  </r>
  <r>
    <x v="12"/>
    <x v="149"/>
    <n v="69.7"/>
    <x v="7"/>
  </r>
  <r>
    <x v="12"/>
    <x v="150"/>
    <n v="69.7"/>
    <x v="7"/>
  </r>
  <r>
    <x v="12"/>
    <x v="151"/>
    <n v="69.7"/>
    <x v="7"/>
  </r>
  <r>
    <x v="12"/>
    <x v="152"/>
    <n v="69.8"/>
    <x v="7"/>
  </r>
  <r>
    <x v="12"/>
    <x v="153"/>
    <n v="69.8"/>
    <x v="7"/>
  </r>
  <r>
    <x v="12"/>
    <x v="154"/>
    <n v="69.8"/>
    <x v="7"/>
  </r>
  <r>
    <x v="12"/>
    <x v="155"/>
    <n v="69.7"/>
    <x v="7"/>
  </r>
  <r>
    <x v="12"/>
    <x v="156"/>
    <n v="69.400000000000006"/>
    <x v="7"/>
  </r>
  <r>
    <x v="12"/>
    <x v="157"/>
    <n v="69.2"/>
    <x v="7"/>
  </r>
  <r>
    <x v="12"/>
    <x v="158"/>
    <n v="69.2"/>
    <x v="7"/>
  </r>
  <r>
    <x v="12"/>
    <x v="159"/>
    <n v="69.3"/>
    <x v="7"/>
  </r>
  <r>
    <x v="12"/>
    <x v="160"/>
    <n v="69.3"/>
    <x v="7"/>
  </r>
  <r>
    <x v="12"/>
    <x v="161"/>
    <n v="69.400000000000006"/>
    <x v="7"/>
  </r>
  <r>
    <x v="12"/>
    <x v="162"/>
    <n v="69.400000000000006"/>
    <x v="7"/>
  </r>
  <r>
    <x v="12"/>
    <x v="163"/>
    <n v="69.5"/>
    <x v="7"/>
  </r>
  <r>
    <x v="12"/>
    <x v="164"/>
    <n v="69.5"/>
    <x v="7"/>
  </r>
  <r>
    <x v="12"/>
    <x v="165"/>
    <n v="69.5"/>
    <x v="7"/>
  </r>
  <r>
    <x v="12"/>
    <x v="166"/>
    <n v="69.599999999999994"/>
    <x v="7"/>
  </r>
  <r>
    <x v="12"/>
    <x v="167"/>
    <n v="69.599999999999994"/>
    <x v="7"/>
  </r>
  <r>
    <x v="12"/>
    <x v="168"/>
    <n v="69.599999999999994"/>
    <x v="7"/>
  </r>
  <r>
    <x v="12"/>
    <x v="169"/>
    <n v="69.599999999999994"/>
    <x v="7"/>
  </r>
  <r>
    <x v="12"/>
    <x v="170"/>
    <n v="69.599999999999994"/>
    <x v="7"/>
  </r>
  <r>
    <x v="12"/>
    <x v="171"/>
    <n v="69.599999999999994"/>
    <x v="7"/>
  </r>
  <r>
    <x v="12"/>
    <x v="172"/>
    <n v="69.599999999999994"/>
    <x v="7"/>
  </r>
  <r>
    <x v="12"/>
    <x v="173"/>
    <n v="69.7"/>
    <x v="7"/>
  </r>
  <r>
    <x v="12"/>
    <x v="174"/>
    <n v="69.599999999999994"/>
    <x v="7"/>
  </r>
  <r>
    <x v="12"/>
    <x v="175"/>
    <n v="69.400000000000006"/>
    <x v="7"/>
  </r>
  <r>
    <x v="12"/>
    <x v="176"/>
    <n v="69.2"/>
    <x v="7"/>
  </r>
  <r>
    <x v="12"/>
    <x v="177"/>
    <n v="69.099999999999994"/>
    <x v="7"/>
  </r>
  <r>
    <x v="12"/>
    <x v="178"/>
    <n v="69.2"/>
    <x v="7"/>
  </r>
  <r>
    <x v="12"/>
    <x v="179"/>
    <n v="69.2"/>
    <x v="7"/>
  </r>
  <r>
    <x v="12"/>
    <x v="180"/>
    <n v="69.2"/>
    <x v="7"/>
  </r>
  <r>
    <x v="12"/>
    <x v="181"/>
    <n v="69.2"/>
    <x v="7"/>
  </r>
  <r>
    <x v="12"/>
    <x v="182"/>
    <n v="69.3"/>
    <x v="7"/>
  </r>
  <r>
    <x v="12"/>
    <x v="183"/>
    <n v="69.3"/>
    <x v="7"/>
  </r>
  <r>
    <x v="12"/>
    <x v="184"/>
    <n v="69.400000000000006"/>
    <x v="7"/>
  </r>
  <r>
    <x v="12"/>
    <x v="185"/>
    <n v="69.400000000000006"/>
    <x v="7"/>
  </r>
  <r>
    <x v="12"/>
    <x v="186"/>
    <n v="69.400000000000006"/>
    <x v="7"/>
  </r>
  <r>
    <x v="12"/>
    <x v="187"/>
    <n v="69.400000000000006"/>
    <x v="7"/>
  </r>
  <r>
    <x v="12"/>
    <x v="188"/>
    <n v="69.400000000000006"/>
    <x v="7"/>
  </r>
  <r>
    <x v="12"/>
    <x v="189"/>
    <n v="69.5"/>
    <x v="7"/>
  </r>
  <r>
    <x v="12"/>
    <x v="190"/>
    <n v="69.5"/>
    <x v="7"/>
  </r>
  <r>
    <x v="12"/>
    <x v="191"/>
    <n v="69.5"/>
    <x v="7"/>
  </r>
  <r>
    <x v="12"/>
    <x v="192"/>
    <n v="69.5"/>
    <x v="7"/>
  </r>
  <r>
    <x v="12"/>
    <x v="193"/>
    <n v="69.599999999999994"/>
    <x v="7"/>
  </r>
  <r>
    <x v="12"/>
    <x v="194"/>
    <n v="69.5"/>
    <x v="7"/>
  </r>
  <r>
    <x v="12"/>
    <x v="195"/>
    <n v="69.5"/>
    <x v="7"/>
  </r>
  <r>
    <x v="12"/>
    <x v="196"/>
    <n v="69.5"/>
    <x v="7"/>
  </r>
  <r>
    <x v="12"/>
    <x v="197"/>
    <n v="69.5"/>
    <x v="7"/>
  </r>
  <r>
    <x v="12"/>
    <x v="198"/>
    <n v="69.5"/>
    <x v="7"/>
  </r>
  <r>
    <x v="12"/>
    <x v="199"/>
    <n v="69.5"/>
    <x v="7"/>
  </r>
  <r>
    <x v="12"/>
    <x v="200"/>
    <n v="69.599999999999994"/>
    <x v="7"/>
  </r>
  <r>
    <x v="12"/>
    <x v="201"/>
    <n v="69.599999999999994"/>
    <x v="7"/>
  </r>
  <r>
    <x v="12"/>
    <x v="202"/>
    <n v="69.599999999999994"/>
    <x v="7"/>
  </r>
  <r>
    <x v="12"/>
    <x v="203"/>
    <n v="69.599999999999994"/>
    <x v="7"/>
  </r>
  <r>
    <x v="12"/>
    <x v="204"/>
    <n v="69.599999999999994"/>
    <x v="7"/>
  </r>
  <r>
    <x v="12"/>
    <x v="205"/>
    <n v="69.599999999999994"/>
    <x v="7"/>
  </r>
  <r>
    <x v="12"/>
    <x v="206"/>
    <n v="69.599999999999994"/>
    <x v="7"/>
  </r>
  <r>
    <x v="12"/>
    <x v="207"/>
    <n v="69.599999999999994"/>
    <x v="7"/>
  </r>
  <r>
    <x v="12"/>
    <x v="208"/>
    <n v="69.599999999999994"/>
    <x v="7"/>
  </r>
  <r>
    <x v="12"/>
    <x v="209"/>
    <n v="69.599999999999994"/>
    <x v="7"/>
  </r>
  <r>
    <x v="12"/>
    <x v="210"/>
    <n v="69.599999999999994"/>
    <x v="7"/>
  </r>
  <r>
    <x v="12"/>
    <x v="211"/>
    <n v="69.599999999999994"/>
    <x v="7"/>
  </r>
  <r>
    <x v="12"/>
    <x v="212"/>
    <n v="69.599999999999994"/>
    <x v="7"/>
  </r>
  <r>
    <x v="12"/>
    <x v="213"/>
    <n v="69.599999999999994"/>
    <x v="7"/>
  </r>
  <r>
    <x v="12"/>
    <x v="214"/>
    <n v="69.599999999999994"/>
    <x v="7"/>
  </r>
  <r>
    <x v="12"/>
    <x v="215"/>
    <n v="69.599999999999994"/>
    <x v="7"/>
  </r>
  <r>
    <x v="12"/>
    <x v="216"/>
    <n v="69.599999999999994"/>
    <x v="7"/>
  </r>
  <r>
    <x v="12"/>
    <x v="217"/>
    <n v="69.599999999999994"/>
    <x v="7"/>
  </r>
  <r>
    <x v="12"/>
    <x v="218"/>
    <n v="69.599999999999994"/>
    <x v="7"/>
  </r>
  <r>
    <x v="12"/>
    <x v="219"/>
    <n v="69.599999999999994"/>
    <x v="7"/>
  </r>
  <r>
    <x v="12"/>
    <x v="220"/>
    <n v="69.599999999999994"/>
    <x v="7"/>
  </r>
  <r>
    <x v="12"/>
    <x v="221"/>
    <n v="69.599999999999994"/>
    <x v="7"/>
  </r>
  <r>
    <x v="12"/>
    <x v="222"/>
    <n v="69.599999999999994"/>
    <x v="7"/>
  </r>
  <r>
    <x v="12"/>
    <x v="223"/>
    <n v="69.599999999999994"/>
    <x v="7"/>
  </r>
  <r>
    <x v="12"/>
    <x v="224"/>
    <n v="69.599999999999994"/>
    <x v="7"/>
  </r>
  <r>
    <x v="12"/>
    <x v="225"/>
    <n v="69.599999999999994"/>
    <x v="7"/>
  </r>
  <r>
    <x v="12"/>
    <x v="226"/>
    <n v="69.599999999999994"/>
    <x v="7"/>
  </r>
  <r>
    <x v="12"/>
    <x v="227"/>
    <n v="69.599999999999994"/>
    <x v="7"/>
  </r>
  <r>
    <x v="12"/>
    <x v="228"/>
    <n v="69.599999999999994"/>
    <x v="7"/>
  </r>
  <r>
    <x v="12"/>
    <x v="229"/>
    <n v="69.599999999999994"/>
    <x v="7"/>
  </r>
  <r>
    <x v="12"/>
    <x v="230"/>
    <n v="69.599999999999994"/>
    <x v="7"/>
  </r>
  <r>
    <x v="12"/>
    <x v="231"/>
    <n v="69.599999999999994"/>
    <x v="7"/>
  </r>
  <r>
    <x v="12"/>
    <x v="232"/>
    <n v="69.599999999999994"/>
    <x v="7"/>
  </r>
  <r>
    <x v="12"/>
    <x v="233"/>
    <n v="69.599999999999994"/>
    <x v="7"/>
  </r>
  <r>
    <x v="12"/>
    <x v="234"/>
    <n v="69.599999999999994"/>
    <x v="7"/>
  </r>
  <r>
    <x v="12"/>
    <x v="235"/>
    <n v="69.599999999999994"/>
    <x v="7"/>
  </r>
  <r>
    <x v="12"/>
    <x v="236"/>
    <n v="69.599999999999994"/>
    <x v="7"/>
  </r>
  <r>
    <x v="12"/>
    <x v="237"/>
    <n v="69.599999999999994"/>
    <x v="7"/>
  </r>
  <r>
    <x v="12"/>
    <x v="238"/>
    <n v="69.599999999999994"/>
    <x v="7"/>
  </r>
  <r>
    <x v="12"/>
    <x v="239"/>
    <n v="69.599999999999994"/>
    <x v="7"/>
  </r>
  <r>
    <x v="12"/>
    <x v="240"/>
    <n v="69.599999999999994"/>
    <x v="7"/>
  </r>
  <r>
    <x v="12"/>
    <x v="241"/>
    <n v="69.599999999999994"/>
    <x v="7"/>
  </r>
  <r>
    <x v="12"/>
    <x v="242"/>
    <n v="69.599999999999994"/>
    <x v="7"/>
  </r>
  <r>
    <x v="12"/>
    <x v="243"/>
    <n v="69.599999999999994"/>
    <x v="7"/>
  </r>
  <r>
    <x v="12"/>
    <x v="244"/>
    <n v="69.599999999999994"/>
    <x v="7"/>
  </r>
  <r>
    <x v="12"/>
    <x v="245"/>
    <n v="69.599999999999994"/>
    <x v="7"/>
  </r>
  <r>
    <x v="12"/>
    <x v="246"/>
    <n v="69.599999999999994"/>
    <x v="7"/>
  </r>
  <r>
    <x v="12"/>
    <x v="247"/>
    <n v="69.599999999999994"/>
    <x v="7"/>
  </r>
  <r>
    <x v="12"/>
    <x v="248"/>
    <n v="69.599999999999994"/>
    <x v="7"/>
  </r>
  <r>
    <x v="12"/>
    <x v="249"/>
    <n v="69.599999999999994"/>
    <x v="7"/>
  </r>
  <r>
    <x v="12"/>
    <x v="250"/>
    <n v="69.599999999999994"/>
    <x v="7"/>
  </r>
  <r>
    <x v="12"/>
    <x v="251"/>
    <n v="69.599999999999994"/>
    <x v="7"/>
  </r>
  <r>
    <x v="12"/>
    <x v="252"/>
    <n v="69.599999999999994"/>
    <x v="7"/>
  </r>
  <r>
    <x v="12"/>
    <x v="253"/>
    <n v="69.599999999999994"/>
    <x v="7"/>
  </r>
  <r>
    <x v="12"/>
    <x v="254"/>
    <n v="69.599999999999994"/>
    <x v="7"/>
  </r>
  <r>
    <x v="12"/>
    <x v="255"/>
    <n v="69.599999999999994"/>
    <x v="7"/>
  </r>
  <r>
    <x v="12"/>
    <x v="256"/>
    <n v="69.599999999999994"/>
    <x v="7"/>
  </r>
  <r>
    <x v="12"/>
    <x v="257"/>
    <n v="69.599999999999994"/>
    <x v="7"/>
  </r>
  <r>
    <x v="12"/>
    <x v="258"/>
    <n v="69.599999999999994"/>
    <x v="7"/>
  </r>
  <r>
    <x v="12"/>
    <x v="259"/>
    <n v="69.599999999999994"/>
    <x v="7"/>
  </r>
  <r>
    <x v="12"/>
    <x v="260"/>
    <n v="69.599999999999994"/>
    <x v="7"/>
  </r>
  <r>
    <x v="12"/>
    <x v="261"/>
    <n v="69.599999999999994"/>
    <x v="7"/>
  </r>
  <r>
    <x v="12"/>
    <x v="262"/>
    <n v="69.599999999999994"/>
    <x v="7"/>
  </r>
  <r>
    <x v="12"/>
    <x v="263"/>
    <n v="69.599999999999994"/>
    <x v="7"/>
  </r>
  <r>
    <x v="12"/>
    <x v="264"/>
    <n v="69.599999999999994"/>
    <x v="7"/>
  </r>
  <r>
    <x v="12"/>
    <x v="265"/>
    <n v="69.599999999999994"/>
    <x v="7"/>
  </r>
  <r>
    <x v="12"/>
    <x v="266"/>
    <n v="69.599999999999994"/>
    <x v="7"/>
  </r>
  <r>
    <x v="12"/>
    <x v="267"/>
    <n v="69.599999999999994"/>
    <x v="7"/>
  </r>
  <r>
    <x v="12"/>
    <x v="268"/>
    <n v="69.599999999999994"/>
    <x v="7"/>
  </r>
  <r>
    <x v="12"/>
    <x v="269"/>
    <n v="69.599999999999994"/>
    <x v="7"/>
  </r>
  <r>
    <x v="12"/>
    <x v="270"/>
    <n v="69.599999999999994"/>
    <x v="7"/>
  </r>
  <r>
    <x v="12"/>
    <x v="271"/>
    <n v="69.599999999999994"/>
    <x v="7"/>
  </r>
  <r>
    <x v="12"/>
    <x v="272"/>
    <n v="69.599999999999994"/>
    <x v="7"/>
  </r>
  <r>
    <x v="12"/>
    <x v="273"/>
    <n v="69.5"/>
    <x v="7"/>
  </r>
  <r>
    <x v="12"/>
    <x v="274"/>
    <n v="69.5"/>
    <x v="7"/>
  </r>
  <r>
    <x v="12"/>
    <x v="275"/>
    <n v="69.599999999999994"/>
    <x v="7"/>
  </r>
  <r>
    <x v="12"/>
    <x v="276"/>
    <n v="69.599999999999994"/>
    <x v="7"/>
  </r>
  <r>
    <x v="12"/>
    <x v="277"/>
    <n v="69.5"/>
    <x v="7"/>
  </r>
  <r>
    <x v="12"/>
    <x v="278"/>
    <n v="69.5"/>
    <x v="7"/>
  </r>
  <r>
    <x v="12"/>
    <x v="279"/>
    <n v="69.5"/>
    <x v="7"/>
  </r>
  <r>
    <x v="12"/>
    <x v="280"/>
    <n v="69.5"/>
    <x v="7"/>
  </r>
  <r>
    <x v="12"/>
    <x v="281"/>
    <n v="69.5"/>
    <x v="7"/>
  </r>
  <r>
    <x v="12"/>
    <x v="282"/>
    <n v="69.5"/>
    <x v="7"/>
  </r>
  <r>
    <x v="12"/>
    <x v="283"/>
    <n v="69.5"/>
    <x v="7"/>
  </r>
  <r>
    <x v="12"/>
    <x v="284"/>
    <n v="69.5"/>
    <x v="7"/>
  </r>
  <r>
    <x v="12"/>
    <x v="285"/>
    <n v="69.5"/>
    <x v="7"/>
  </r>
  <r>
    <x v="12"/>
    <x v="286"/>
    <n v="69.5"/>
    <x v="7"/>
  </r>
  <r>
    <x v="12"/>
    <x v="287"/>
    <n v="69.5"/>
    <x v="7"/>
  </r>
  <r>
    <x v="12"/>
    <x v="288"/>
    <n v="69.5"/>
    <x v="7"/>
  </r>
  <r>
    <x v="12"/>
    <x v="289"/>
    <n v="69.5"/>
    <x v="7"/>
  </r>
  <r>
    <x v="12"/>
    <x v="290"/>
    <n v="69.5"/>
    <x v="7"/>
  </r>
  <r>
    <x v="12"/>
    <x v="291"/>
    <n v="69.5"/>
    <x v="7"/>
  </r>
  <r>
    <x v="12"/>
    <x v="292"/>
    <n v="69.5"/>
    <x v="7"/>
  </r>
  <r>
    <x v="12"/>
    <x v="293"/>
    <n v="69.400000000000006"/>
    <x v="7"/>
  </r>
  <r>
    <x v="12"/>
    <x v="294"/>
    <n v="69.400000000000006"/>
    <x v="6"/>
  </r>
  <r>
    <x v="12"/>
    <x v="295"/>
    <n v="69.400000000000006"/>
    <x v="6"/>
  </r>
  <r>
    <x v="12"/>
    <x v="296"/>
    <n v="69.5"/>
    <x v="6"/>
  </r>
  <r>
    <x v="12"/>
    <x v="297"/>
    <n v="69.400000000000006"/>
    <x v="6"/>
  </r>
  <r>
    <x v="12"/>
    <x v="298"/>
    <n v="69.400000000000006"/>
    <x v="6"/>
  </r>
  <r>
    <x v="12"/>
    <x v="299"/>
    <n v="69.400000000000006"/>
    <x v="6"/>
  </r>
  <r>
    <x v="12"/>
    <x v="300"/>
    <n v="69.400000000000006"/>
    <x v="6"/>
  </r>
  <r>
    <x v="12"/>
    <x v="301"/>
    <n v="69.400000000000006"/>
    <x v="6"/>
  </r>
  <r>
    <x v="12"/>
    <x v="302"/>
    <n v="69.400000000000006"/>
    <x v="6"/>
  </r>
  <r>
    <x v="12"/>
    <x v="303"/>
    <n v="69.400000000000006"/>
    <x v="6"/>
  </r>
  <r>
    <x v="12"/>
    <x v="304"/>
    <n v="69.400000000000006"/>
    <x v="6"/>
  </r>
  <r>
    <x v="12"/>
    <x v="305"/>
    <n v="69.400000000000006"/>
    <x v="6"/>
  </r>
  <r>
    <x v="12"/>
    <x v="306"/>
    <n v="69.400000000000006"/>
    <x v="6"/>
  </r>
  <r>
    <x v="12"/>
    <x v="307"/>
    <n v="69.400000000000006"/>
    <x v="6"/>
  </r>
  <r>
    <x v="12"/>
    <x v="308"/>
    <n v="69.400000000000006"/>
    <x v="6"/>
  </r>
  <r>
    <x v="12"/>
    <x v="309"/>
    <n v="69.400000000000006"/>
    <x v="6"/>
  </r>
  <r>
    <x v="12"/>
    <x v="310"/>
    <n v="69.400000000000006"/>
    <x v="6"/>
  </r>
  <r>
    <x v="12"/>
    <x v="311"/>
    <n v="69.400000000000006"/>
    <x v="6"/>
  </r>
  <r>
    <x v="12"/>
    <x v="312"/>
    <n v="69.400000000000006"/>
    <x v="6"/>
  </r>
  <r>
    <x v="12"/>
    <x v="313"/>
    <n v="69.400000000000006"/>
    <x v="6"/>
  </r>
  <r>
    <x v="12"/>
    <x v="314"/>
    <n v="69.3"/>
    <x v="6"/>
  </r>
  <r>
    <x v="12"/>
    <x v="315"/>
    <n v="69.3"/>
    <x v="6"/>
  </r>
  <r>
    <x v="12"/>
    <x v="316"/>
    <n v="69.3"/>
    <x v="6"/>
  </r>
  <r>
    <x v="12"/>
    <x v="317"/>
    <n v="69.3"/>
    <x v="6"/>
  </r>
  <r>
    <x v="12"/>
    <x v="318"/>
    <n v="69.3"/>
    <x v="6"/>
  </r>
  <r>
    <x v="12"/>
    <x v="319"/>
    <n v="69.3"/>
    <x v="6"/>
  </r>
  <r>
    <x v="12"/>
    <x v="320"/>
    <n v="69.3"/>
    <x v="6"/>
  </r>
  <r>
    <x v="12"/>
    <x v="321"/>
    <n v="69.2"/>
    <x v="6"/>
  </r>
  <r>
    <x v="12"/>
    <x v="322"/>
    <n v="69.3"/>
    <x v="6"/>
  </r>
  <r>
    <x v="12"/>
    <x v="323"/>
    <n v="69.3"/>
    <x v="6"/>
  </r>
  <r>
    <x v="12"/>
    <x v="324"/>
    <n v="69.3"/>
    <x v="6"/>
  </r>
  <r>
    <x v="12"/>
    <x v="325"/>
    <n v="69.3"/>
    <x v="6"/>
  </r>
  <r>
    <x v="12"/>
    <x v="326"/>
    <n v="69.3"/>
    <x v="6"/>
  </r>
  <r>
    <x v="12"/>
    <x v="327"/>
    <n v="69.2"/>
    <x v="6"/>
  </r>
  <r>
    <x v="12"/>
    <x v="328"/>
    <n v="69.2"/>
    <x v="6"/>
  </r>
  <r>
    <x v="12"/>
    <x v="329"/>
    <n v="69.3"/>
    <x v="6"/>
  </r>
  <r>
    <x v="12"/>
    <x v="330"/>
    <n v="69.2"/>
    <x v="6"/>
  </r>
  <r>
    <x v="12"/>
    <x v="331"/>
    <n v="69.2"/>
    <x v="6"/>
  </r>
  <r>
    <x v="12"/>
    <x v="332"/>
    <n v="69.2"/>
    <x v="6"/>
  </r>
  <r>
    <x v="12"/>
    <x v="333"/>
    <n v="69.2"/>
    <x v="6"/>
  </r>
  <r>
    <x v="12"/>
    <x v="334"/>
    <n v="69.2"/>
    <x v="6"/>
  </r>
  <r>
    <x v="12"/>
    <x v="335"/>
    <n v="69.2"/>
    <x v="6"/>
  </r>
  <r>
    <x v="12"/>
    <x v="336"/>
    <n v="69.2"/>
    <x v="6"/>
  </r>
  <r>
    <x v="12"/>
    <x v="337"/>
    <n v="69.2"/>
    <x v="6"/>
  </r>
  <r>
    <x v="12"/>
    <x v="338"/>
    <n v="69.2"/>
    <x v="6"/>
  </r>
  <r>
    <x v="12"/>
    <x v="339"/>
    <n v="69.2"/>
    <x v="6"/>
  </r>
  <r>
    <x v="12"/>
    <x v="340"/>
    <n v="69.2"/>
    <x v="6"/>
  </r>
  <r>
    <x v="12"/>
    <x v="341"/>
    <n v="69.2"/>
    <x v="6"/>
  </r>
  <r>
    <x v="12"/>
    <x v="342"/>
    <n v="69.2"/>
    <x v="6"/>
  </r>
  <r>
    <x v="12"/>
    <x v="343"/>
    <n v="69.099999999999994"/>
    <x v="6"/>
  </r>
  <r>
    <x v="12"/>
    <x v="344"/>
    <n v="69.099999999999994"/>
    <x v="6"/>
  </r>
  <r>
    <x v="12"/>
    <x v="345"/>
    <n v="69.099999999999994"/>
    <x v="6"/>
  </r>
  <r>
    <x v="12"/>
    <x v="346"/>
    <n v="69.099999999999994"/>
    <x v="6"/>
  </r>
  <r>
    <x v="12"/>
    <x v="347"/>
    <n v="69.099999999999994"/>
    <x v="6"/>
  </r>
  <r>
    <x v="12"/>
    <x v="348"/>
    <n v="69.099999999999994"/>
    <x v="6"/>
  </r>
  <r>
    <x v="12"/>
    <x v="349"/>
    <n v="69.099999999999994"/>
    <x v="6"/>
  </r>
  <r>
    <x v="12"/>
    <x v="350"/>
    <n v="69.099999999999994"/>
    <x v="6"/>
  </r>
  <r>
    <x v="12"/>
    <x v="351"/>
    <n v="69.099999999999994"/>
    <x v="6"/>
  </r>
  <r>
    <x v="12"/>
    <x v="352"/>
    <n v="69.099999999999994"/>
    <x v="6"/>
  </r>
  <r>
    <x v="12"/>
    <x v="353"/>
    <n v="69.099999999999994"/>
    <x v="6"/>
  </r>
  <r>
    <x v="12"/>
    <x v="354"/>
    <n v="69.099999999999994"/>
    <x v="6"/>
  </r>
  <r>
    <x v="12"/>
    <x v="355"/>
    <n v="69"/>
    <x v="6"/>
  </r>
  <r>
    <x v="12"/>
    <x v="356"/>
    <n v="69"/>
    <x v="6"/>
  </r>
  <r>
    <x v="12"/>
    <x v="357"/>
    <n v="69"/>
    <x v="6"/>
  </r>
  <r>
    <x v="12"/>
    <x v="358"/>
    <n v="69"/>
    <x v="6"/>
  </r>
  <r>
    <x v="12"/>
    <x v="359"/>
    <n v="69"/>
    <x v="6"/>
  </r>
  <r>
    <x v="12"/>
    <x v="360"/>
    <n v="69"/>
    <x v="6"/>
  </r>
  <r>
    <x v="12"/>
    <x v="361"/>
    <n v="69"/>
    <x v="6"/>
  </r>
  <r>
    <x v="12"/>
    <x v="362"/>
    <n v="69"/>
    <x v="6"/>
  </r>
  <r>
    <x v="12"/>
    <x v="363"/>
    <n v="69"/>
    <x v="6"/>
  </r>
  <r>
    <x v="12"/>
    <x v="364"/>
    <n v="69"/>
    <x v="6"/>
  </r>
  <r>
    <x v="12"/>
    <x v="365"/>
    <n v="69"/>
    <x v="6"/>
  </r>
  <r>
    <x v="12"/>
    <x v="366"/>
    <n v="69"/>
    <x v="6"/>
  </r>
  <r>
    <x v="12"/>
    <x v="367"/>
    <n v="69"/>
    <x v="6"/>
  </r>
  <r>
    <x v="12"/>
    <x v="368"/>
    <n v="68.900000000000006"/>
    <x v="6"/>
  </r>
  <r>
    <x v="12"/>
    <x v="369"/>
    <n v="68.900000000000006"/>
    <x v="6"/>
  </r>
  <r>
    <x v="12"/>
    <x v="370"/>
    <n v="68.900000000000006"/>
    <x v="6"/>
  </r>
  <r>
    <x v="12"/>
    <x v="371"/>
    <n v="68.900000000000006"/>
    <x v="6"/>
  </r>
  <r>
    <x v="12"/>
    <x v="372"/>
    <n v="68.900000000000006"/>
    <x v="6"/>
  </r>
  <r>
    <x v="12"/>
    <x v="373"/>
    <n v="68.900000000000006"/>
    <x v="6"/>
  </r>
  <r>
    <x v="12"/>
    <x v="374"/>
    <n v="68.900000000000006"/>
    <x v="6"/>
  </r>
  <r>
    <x v="12"/>
    <x v="375"/>
    <n v="68.900000000000006"/>
    <x v="6"/>
  </r>
  <r>
    <x v="12"/>
    <x v="376"/>
    <n v="68.900000000000006"/>
    <x v="6"/>
  </r>
  <r>
    <x v="12"/>
    <x v="377"/>
    <n v="68.900000000000006"/>
    <x v="6"/>
  </r>
  <r>
    <x v="12"/>
    <x v="378"/>
    <n v="68.900000000000006"/>
    <x v="6"/>
  </r>
  <r>
    <x v="12"/>
    <x v="379"/>
    <n v="68.900000000000006"/>
    <x v="6"/>
  </r>
  <r>
    <x v="12"/>
    <x v="380"/>
    <n v="68.900000000000006"/>
    <x v="6"/>
  </r>
  <r>
    <x v="12"/>
    <x v="381"/>
    <n v="68.8"/>
    <x v="6"/>
  </r>
  <r>
    <x v="12"/>
    <x v="382"/>
    <n v="68.8"/>
    <x v="6"/>
  </r>
  <r>
    <x v="12"/>
    <x v="383"/>
    <n v="68.8"/>
    <x v="6"/>
  </r>
  <r>
    <x v="12"/>
    <x v="384"/>
    <n v="68.8"/>
    <x v="6"/>
  </r>
  <r>
    <x v="12"/>
    <x v="385"/>
    <n v="68.8"/>
    <x v="6"/>
  </r>
  <r>
    <x v="12"/>
    <x v="386"/>
    <n v="68.8"/>
    <x v="6"/>
  </r>
  <r>
    <x v="13"/>
    <x v="387"/>
    <n v="68.8"/>
    <x v="6"/>
  </r>
  <r>
    <x v="13"/>
    <x v="388"/>
    <n v="68.8"/>
    <x v="6"/>
  </r>
  <r>
    <x v="13"/>
    <x v="389"/>
    <n v="68.8"/>
    <x v="6"/>
  </r>
  <r>
    <x v="13"/>
    <x v="390"/>
    <n v="68.7"/>
    <x v="6"/>
  </r>
  <r>
    <x v="13"/>
    <x v="391"/>
    <n v="68.7"/>
    <x v="6"/>
  </r>
  <r>
    <x v="13"/>
    <x v="392"/>
    <n v="68.7"/>
    <x v="6"/>
  </r>
  <r>
    <x v="13"/>
    <x v="393"/>
    <n v="68.7"/>
    <x v="6"/>
  </r>
  <r>
    <x v="13"/>
    <x v="394"/>
    <n v="68.7"/>
    <x v="6"/>
  </r>
  <r>
    <x v="13"/>
    <x v="395"/>
    <n v="68.7"/>
    <x v="6"/>
  </r>
  <r>
    <x v="13"/>
    <x v="396"/>
    <n v="68.7"/>
    <x v="6"/>
  </r>
  <r>
    <x v="13"/>
    <x v="397"/>
    <n v="68.7"/>
    <x v="6"/>
  </r>
  <r>
    <x v="13"/>
    <x v="398"/>
    <n v="68.7"/>
    <x v="6"/>
  </r>
  <r>
    <x v="13"/>
    <x v="399"/>
    <n v="68.7"/>
    <x v="6"/>
  </r>
  <r>
    <x v="13"/>
    <x v="400"/>
    <n v="68.7"/>
    <x v="6"/>
  </r>
  <r>
    <x v="13"/>
    <x v="401"/>
    <n v="68.7"/>
    <x v="6"/>
  </r>
  <r>
    <x v="13"/>
    <x v="402"/>
    <n v="68.7"/>
    <x v="6"/>
  </r>
  <r>
    <x v="13"/>
    <x v="403"/>
    <n v="68.7"/>
    <x v="6"/>
  </r>
  <r>
    <x v="13"/>
    <x v="404"/>
    <n v="68.7"/>
    <x v="6"/>
  </r>
  <r>
    <x v="13"/>
    <x v="405"/>
    <n v="68.7"/>
    <x v="6"/>
  </r>
  <r>
    <x v="13"/>
    <x v="406"/>
    <n v="68.599999999999994"/>
    <x v="6"/>
  </r>
  <r>
    <x v="13"/>
    <x v="407"/>
    <n v="68.599999999999994"/>
    <x v="6"/>
  </r>
  <r>
    <x v="13"/>
    <x v="408"/>
    <n v="68.599999999999994"/>
    <x v="6"/>
  </r>
  <r>
    <x v="13"/>
    <x v="409"/>
    <n v="68.599999999999994"/>
    <x v="6"/>
  </r>
  <r>
    <x v="13"/>
    <x v="410"/>
    <n v="68.599999999999994"/>
    <x v="6"/>
  </r>
  <r>
    <x v="13"/>
    <x v="411"/>
    <n v="68.599999999999994"/>
    <x v="6"/>
  </r>
  <r>
    <x v="13"/>
    <x v="412"/>
    <n v="68.599999999999994"/>
    <x v="6"/>
  </r>
  <r>
    <x v="13"/>
    <x v="413"/>
    <n v="68.5"/>
    <x v="6"/>
  </r>
  <r>
    <x v="13"/>
    <x v="414"/>
    <n v="68.5"/>
    <x v="6"/>
  </r>
  <r>
    <x v="13"/>
    <x v="415"/>
    <n v="68.5"/>
    <x v="6"/>
  </r>
  <r>
    <x v="13"/>
    <x v="416"/>
    <n v="68.5"/>
    <x v="6"/>
  </r>
  <r>
    <x v="13"/>
    <x v="417"/>
    <n v="68.5"/>
    <x v="6"/>
  </r>
  <r>
    <x v="13"/>
    <x v="418"/>
    <n v="68.5"/>
    <x v="6"/>
  </r>
  <r>
    <x v="13"/>
    <x v="419"/>
    <n v="68.5"/>
    <x v="6"/>
  </r>
  <r>
    <x v="13"/>
    <x v="420"/>
    <n v="68.5"/>
    <x v="6"/>
  </r>
  <r>
    <x v="13"/>
    <x v="421"/>
    <n v="68.5"/>
    <x v="6"/>
  </r>
  <r>
    <x v="13"/>
    <x v="422"/>
    <n v="68.5"/>
    <x v="6"/>
  </r>
  <r>
    <x v="13"/>
    <x v="423"/>
    <n v="68.5"/>
    <x v="6"/>
  </r>
  <r>
    <x v="13"/>
    <x v="424"/>
    <n v="68.5"/>
    <x v="6"/>
  </r>
  <r>
    <x v="13"/>
    <x v="425"/>
    <n v="68.5"/>
    <x v="6"/>
  </r>
  <r>
    <x v="13"/>
    <x v="426"/>
    <n v="68.5"/>
    <x v="6"/>
  </r>
  <r>
    <x v="13"/>
    <x v="427"/>
    <n v="68.400000000000006"/>
    <x v="6"/>
  </r>
  <r>
    <x v="13"/>
    <x v="428"/>
    <n v="68.400000000000006"/>
    <x v="6"/>
  </r>
  <r>
    <x v="13"/>
    <x v="429"/>
    <n v="68.400000000000006"/>
    <x v="6"/>
  </r>
  <r>
    <x v="13"/>
    <x v="430"/>
    <n v="68.400000000000006"/>
    <x v="6"/>
  </r>
  <r>
    <x v="13"/>
    <x v="431"/>
    <n v="68.400000000000006"/>
    <x v="6"/>
  </r>
  <r>
    <x v="13"/>
    <x v="432"/>
    <n v="68.400000000000006"/>
    <x v="6"/>
  </r>
  <r>
    <x v="13"/>
    <x v="433"/>
    <n v="68.400000000000006"/>
    <x v="6"/>
  </r>
  <r>
    <x v="13"/>
    <x v="434"/>
    <n v="68.400000000000006"/>
    <x v="6"/>
  </r>
  <r>
    <x v="13"/>
    <x v="435"/>
    <n v="68.400000000000006"/>
    <x v="6"/>
  </r>
  <r>
    <x v="13"/>
    <x v="436"/>
    <n v="68.400000000000006"/>
    <x v="6"/>
  </r>
  <r>
    <x v="13"/>
    <x v="437"/>
    <n v="68.400000000000006"/>
    <x v="6"/>
  </r>
  <r>
    <x v="13"/>
    <x v="438"/>
    <n v="68.400000000000006"/>
    <x v="6"/>
  </r>
  <r>
    <x v="13"/>
    <x v="439"/>
    <n v="68.400000000000006"/>
    <x v="6"/>
  </r>
  <r>
    <x v="13"/>
    <x v="440"/>
    <n v="68.3"/>
    <x v="6"/>
  </r>
  <r>
    <x v="13"/>
    <x v="441"/>
    <n v="68.3"/>
    <x v="6"/>
  </r>
  <r>
    <x v="13"/>
    <x v="442"/>
    <n v="68.3"/>
    <x v="6"/>
  </r>
  <r>
    <x v="13"/>
    <x v="443"/>
    <n v="68.3"/>
    <x v="6"/>
  </r>
  <r>
    <x v="13"/>
    <x v="444"/>
    <n v="68.3"/>
    <x v="6"/>
  </r>
  <r>
    <x v="13"/>
    <x v="445"/>
    <n v="68.3"/>
    <x v="6"/>
  </r>
  <r>
    <x v="13"/>
    <x v="446"/>
    <n v="68.3"/>
    <x v="6"/>
  </r>
  <r>
    <x v="13"/>
    <x v="447"/>
    <n v="68.3"/>
    <x v="6"/>
  </r>
  <r>
    <x v="13"/>
    <x v="448"/>
    <n v="68.3"/>
    <x v="6"/>
  </r>
  <r>
    <x v="13"/>
    <x v="449"/>
    <n v="68.3"/>
    <x v="6"/>
  </r>
  <r>
    <x v="13"/>
    <x v="450"/>
    <n v="68.3"/>
    <x v="6"/>
  </r>
  <r>
    <x v="13"/>
    <x v="451"/>
    <n v="68.2"/>
    <x v="6"/>
  </r>
  <r>
    <x v="13"/>
    <x v="452"/>
    <n v="68.2"/>
    <x v="6"/>
  </r>
  <r>
    <x v="13"/>
    <x v="453"/>
    <n v="68.2"/>
    <x v="6"/>
  </r>
  <r>
    <x v="13"/>
    <x v="454"/>
    <n v="68.2"/>
    <x v="6"/>
  </r>
  <r>
    <x v="13"/>
    <x v="455"/>
    <n v="68.2"/>
    <x v="6"/>
  </r>
  <r>
    <x v="13"/>
    <x v="456"/>
    <n v="68.2"/>
    <x v="6"/>
  </r>
  <r>
    <x v="13"/>
    <x v="457"/>
    <n v="68.2"/>
    <x v="6"/>
  </r>
  <r>
    <x v="13"/>
    <x v="458"/>
    <n v="68.2"/>
    <x v="6"/>
  </r>
  <r>
    <x v="13"/>
    <x v="459"/>
    <n v="68.2"/>
    <x v="6"/>
  </r>
  <r>
    <x v="13"/>
    <x v="460"/>
    <n v="68.2"/>
    <x v="6"/>
  </r>
  <r>
    <x v="13"/>
    <x v="461"/>
    <n v="68.2"/>
    <x v="6"/>
  </r>
  <r>
    <x v="13"/>
    <x v="462"/>
    <n v="68.2"/>
    <x v="6"/>
  </r>
  <r>
    <x v="13"/>
    <x v="463"/>
    <n v="68.099999999999994"/>
    <x v="6"/>
  </r>
  <r>
    <x v="13"/>
    <x v="464"/>
    <n v="68.099999999999994"/>
    <x v="6"/>
  </r>
  <r>
    <x v="13"/>
    <x v="465"/>
    <n v="68.099999999999994"/>
    <x v="6"/>
  </r>
  <r>
    <x v="13"/>
    <x v="466"/>
    <n v="68.099999999999994"/>
    <x v="6"/>
  </r>
  <r>
    <x v="13"/>
    <x v="467"/>
    <n v="68.099999999999994"/>
    <x v="6"/>
  </r>
  <r>
    <x v="13"/>
    <x v="468"/>
    <n v="68.099999999999994"/>
    <x v="6"/>
  </r>
  <r>
    <x v="13"/>
    <x v="469"/>
    <n v="68.099999999999994"/>
    <x v="6"/>
  </r>
  <r>
    <x v="13"/>
    <x v="470"/>
    <n v="68.099999999999994"/>
    <x v="6"/>
  </r>
  <r>
    <x v="13"/>
    <x v="471"/>
    <n v="68.099999999999994"/>
    <x v="6"/>
  </r>
  <r>
    <x v="13"/>
    <x v="472"/>
    <n v="68.099999999999994"/>
    <x v="6"/>
  </r>
  <r>
    <x v="13"/>
    <x v="473"/>
    <n v="68"/>
    <x v="5"/>
  </r>
  <r>
    <x v="13"/>
    <x v="474"/>
    <n v="68"/>
    <x v="6"/>
  </r>
  <r>
    <x v="13"/>
    <x v="475"/>
    <n v="68"/>
    <x v="5"/>
  </r>
  <r>
    <x v="13"/>
    <x v="476"/>
    <n v="68"/>
    <x v="5"/>
  </r>
  <r>
    <x v="13"/>
    <x v="477"/>
    <n v="68"/>
    <x v="6"/>
  </r>
  <r>
    <x v="13"/>
    <x v="478"/>
    <n v="68"/>
    <x v="6"/>
  </r>
  <r>
    <x v="13"/>
    <x v="479"/>
    <n v="68"/>
    <x v="5"/>
  </r>
  <r>
    <x v="13"/>
    <x v="480"/>
    <n v="68"/>
    <x v="5"/>
  </r>
  <r>
    <x v="13"/>
    <x v="481"/>
    <n v="68"/>
    <x v="5"/>
  </r>
  <r>
    <x v="13"/>
    <x v="482"/>
    <n v="68"/>
    <x v="5"/>
  </r>
  <r>
    <x v="13"/>
    <x v="483"/>
    <n v="68"/>
    <x v="5"/>
  </r>
  <r>
    <x v="13"/>
    <x v="484"/>
    <n v="68"/>
    <x v="5"/>
  </r>
  <r>
    <x v="13"/>
    <x v="485"/>
    <n v="68"/>
    <x v="5"/>
  </r>
  <r>
    <x v="13"/>
    <x v="486"/>
    <n v="67.900000000000006"/>
    <x v="5"/>
  </r>
  <r>
    <x v="13"/>
    <x v="487"/>
    <n v="67.900000000000006"/>
    <x v="5"/>
  </r>
  <r>
    <x v="13"/>
    <x v="488"/>
    <n v="67.900000000000006"/>
    <x v="5"/>
  </r>
  <r>
    <x v="13"/>
    <x v="489"/>
    <n v="67.900000000000006"/>
    <x v="5"/>
  </r>
  <r>
    <x v="13"/>
    <x v="490"/>
    <n v="67.900000000000006"/>
    <x v="5"/>
  </r>
  <r>
    <x v="13"/>
    <x v="491"/>
    <n v="67.900000000000006"/>
    <x v="5"/>
  </r>
  <r>
    <x v="13"/>
    <x v="492"/>
    <n v="67.900000000000006"/>
    <x v="5"/>
  </r>
  <r>
    <x v="13"/>
    <x v="493"/>
    <n v="67.900000000000006"/>
    <x v="5"/>
  </r>
  <r>
    <x v="13"/>
    <x v="494"/>
    <n v="67.900000000000006"/>
    <x v="5"/>
  </r>
  <r>
    <x v="13"/>
    <x v="495"/>
    <n v="67.900000000000006"/>
    <x v="5"/>
  </r>
  <r>
    <x v="13"/>
    <x v="496"/>
    <n v="67.900000000000006"/>
    <x v="5"/>
  </r>
  <r>
    <x v="13"/>
    <x v="497"/>
    <n v="67.900000000000006"/>
    <x v="5"/>
  </r>
  <r>
    <x v="13"/>
    <x v="498"/>
    <n v="67.8"/>
    <x v="5"/>
  </r>
  <r>
    <x v="13"/>
    <x v="499"/>
    <n v="67.8"/>
    <x v="5"/>
  </r>
  <r>
    <x v="13"/>
    <x v="500"/>
    <n v="67.8"/>
    <x v="5"/>
  </r>
  <r>
    <x v="13"/>
    <x v="501"/>
    <n v="67.8"/>
    <x v="5"/>
  </r>
  <r>
    <x v="13"/>
    <x v="502"/>
    <n v="67.8"/>
    <x v="5"/>
  </r>
  <r>
    <x v="13"/>
    <x v="503"/>
    <n v="67.8"/>
    <x v="5"/>
  </r>
  <r>
    <x v="13"/>
    <x v="504"/>
    <n v="67.8"/>
    <x v="5"/>
  </r>
  <r>
    <x v="13"/>
    <x v="505"/>
    <n v="67.8"/>
    <x v="5"/>
  </r>
  <r>
    <x v="13"/>
    <x v="506"/>
    <n v="67.8"/>
    <x v="5"/>
  </r>
  <r>
    <x v="13"/>
    <x v="507"/>
    <n v="67.7"/>
    <x v="5"/>
  </r>
  <r>
    <x v="13"/>
    <x v="508"/>
    <n v="67.8"/>
    <x v="5"/>
  </r>
  <r>
    <x v="13"/>
    <x v="509"/>
    <n v="67.7"/>
    <x v="5"/>
  </r>
  <r>
    <x v="13"/>
    <x v="510"/>
    <n v="67.7"/>
    <x v="5"/>
  </r>
  <r>
    <x v="13"/>
    <x v="511"/>
    <n v="67.7"/>
    <x v="5"/>
  </r>
  <r>
    <x v="13"/>
    <x v="512"/>
    <n v="67.7"/>
    <x v="5"/>
  </r>
  <r>
    <x v="13"/>
    <x v="513"/>
    <n v="67.7"/>
    <x v="5"/>
  </r>
  <r>
    <x v="13"/>
    <x v="514"/>
    <n v="67.7"/>
    <x v="5"/>
  </r>
  <r>
    <x v="13"/>
    <x v="515"/>
    <n v="67.7"/>
    <x v="5"/>
  </r>
  <r>
    <x v="13"/>
    <x v="516"/>
    <n v="67.7"/>
    <x v="5"/>
  </r>
  <r>
    <x v="13"/>
    <x v="517"/>
    <n v="67.7"/>
    <x v="5"/>
  </r>
  <r>
    <x v="13"/>
    <x v="518"/>
    <n v="67.599999999999994"/>
    <x v="5"/>
  </r>
  <r>
    <x v="13"/>
    <x v="519"/>
    <n v="67.599999999999994"/>
    <x v="5"/>
  </r>
  <r>
    <x v="13"/>
    <x v="520"/>
    <n v="67.599999999999994"/>
    <x v="5"/>
  </r>
  <r>
    <x v="13"/>
    <x v="521"/>
    <n v="67.599999999999994"/>
    <x v="5"/>
  </r>
  <r>
    <x v="13"/>
    <x v="522"/>
    <n v="67.599999999999994"/>
    <x v="5"/>
  </r>
  <r>
    <x v="13"/>
    <x v="523"/>
    <n v="67.599999999999994"/>
    <x v="5"/>
  </r>
  <r>
    <x v="13"/>
    <x v="524"/>
    <n v="67.599999999999994"/>
    <x v="5"/>
  </r>
  <r>
    <x v="13"/>
    <x v="525"/>
    <n v="67.599999999999994"/>
    <x v="5"/>
  </r>
  <r>
    <x v="13"/>
    <x v="526"/>
    <n v="67.599999999999994"/>
    <x v="5"/>
  </r>
  <r>
    <x v="13"/>
    <x v="527"/>
    <n v="67.599999999999994"/>
    <x v="5"/>
  </r>
  <r>
    <x v="13"/>
    <x v="528"/>
    <n v="67.599999999999994"/>
    <x v="5"/>
  </r>
  <r>
    <x v="13"/>
    <x v="529"/>
    <n v="67.5"/>
    <x v="5"/>
  </r>
  <r>
    <x v="13"/>
    <x v="530"/>
    <n v="67.5"/>
    <x v="5"/>
  </r>
  <r>
    <x v="13"/>
    <x v="531"/>
    <n v="67.5"/>
    <x v="5"/>
  </r>
  <r>
    <x v="13"/>
    <x v="532"/>
    <n v="67.5"/>
    <x v="5"/>
  </r>
  <r>
    <x v="13"/>
    <x v="533"/>
    <n v="67.5"/>
    <x v="5"/>
  </r>
  <r>
    <x v="13"/>
    <x v="534"/>
    <n v="67.5"/>
    <x v="5"/>
  </r>
  <r>
    <x v="13"/>
    <x v="535"/>
    <n v="67.5"/>
    <x v="5"/>
  </r>
  <r>
    <x v="13"/>
    <x v="536"/>
    <n v="67.5"/>
    <x v="5"/>
  </r>
  <r>
    <x v="13"/>
    <x v="537"/>
    <n v="67.400000000000006"/>
    <x v="5"/>
  </r>
  <r>
    <x v="13"/>
    <x v="538"/>
    <n v="67.400000000000006"/>
    <x v="5"/>
  </r>
  <r>
    <x v="13"/>
    <x v="539"/>
    <n v="67.400000000000006"/>
    <x v="5"/>
  </r>
  <r>
    <x v="13"/>
    <x v="540"/>
    <n v="67.400000000000006"/>
    <x v="5"/>
  </r>
  <r>
    <x v="13"/>
    <x v="541"/>
    <n v="67.400000000000006"/>
    <x v="5"/>
  </r>
  <r>
    <x v="13"/>
    <x v="542"/>
    <n v="67.400000000000006"/>
    <x v="5"/>
  </r>
  <r>
    <x v="13"/>
    <x v="543"/>
    <n v="67.400000000000006"/>
    <x v="5"/>
  </r>
  <r>
    <x v="13"/>
    <x v="544"/>
    <n v="67.400000000000006"/>
    <x v="5"/>
  </r>
  <r>
    <x v="13"/>
    <x v="545"/>
    <n v="67.400000000000006"/>
    <x v="5"/>
  </r>
  <r>
    <x v="13"/>
    <x v="546"/>
    <n v="67.400000000000006"/>
    <x v="5"/>
  </r>
  <r>
    <x v="13"/>
    <x v="547"/>
    <n v="67.400000000000006"/>
    <x v="5"/>
  </r>
  <r>
    <x v="13"/>
    <x v="548"/>
    <n v="67.400000000000006"/>
    <x v="5"/>
  </r>
  <r>
    <x v="13"/>
    <x v="549"/>
    <n v="67.400000000000006"/>
    <x v="5"/>
  </r>
  <r>
    <x v="13"/>
    <x v="550"/>
    <n v="67.3"/>
    <x v="5"/>
  </r>
  <r>
    <x v="13"/>
    <x v="551"/>
    <n v="67.3"/>
    <x v="5"/>
  </r>
  <r>
    <x v="13"/>
    <x v="552"/>
    <n v="67.3"/>
    <x v="5"/>
  </r>
  <r>
    <x v="13"/>
    <x v="553"/>
    <n v="67.3"/>
    <x v="5"/>
  </r>
  <r>
    <x v="13"/>
    <x v="554"/>
    <n v="67.3"/>
    <x v="5"/>
  </r>
  <r>
    <x v="13"/>
    <x v="555"/>
    <n v="67.3"/>
    <x v="5"/>
  </r>
  <r>
    <x v="13"/>
    <x v="556"/>
    <n v="67.3"/>
    <x v="5"/>
  </r>
  <r>
    <x v="13"/>
    <x v="557"/>
    <n v="67.2"/>
    <x v="5"/>
  </r>
  <r>
    <x v="13"/>
    <x v="558"/>
    <n v="67.2"/>
    <x v="5"/>
  </r>
  <r>
    <x v="13"/>
    <x v="559"/>
    <n v="67.2"/>
    <x v="5"/>
  </r>
  <r>
    <x v="13"/>
    <x v="560"/>
    <n v="67.2"/>
    <x v="5"/>
  </r>
  <r>
    <x v="13"/>
    <x v="561"/>
    <n v="67.2"/>
    <x v="5"/>
  </r>
  <r>
    <x v="13"/>
    <x v="562"/>
    <n v="67.2"/>
    <x v="5"/>
  </r>
  <r>
    <x v="13"/>
    <x v="563"/>
    <n v="67.2"/>
    <x v="5"/>
  </r>
  <r>
    <x v="13"/>
    <x v="564"/>
    <n v="67.2"/>
    <x v="5"/>
  </r>
  <r>
    <x v="13"/>
    <x v="565"/>
    <n v="67.2"/>
    <x v="5"/>
  </r>
  <r>
    <x v="13"/>
    <x v="566"/>
    <n v="67.2"/>
    <x v="5"/>
  </r>
  <r>
    <x v="13"/>
    <x v="567"/>
    <n v="67.2"/>
    <x v="5"/>
  </r>
  <r>
    <x v="13"/>
    <x v="568"/>
    <n v="67.2"/>
    <x v="5"/>
  </r>
  <r>
    <x v="13"/>
    <x v="569"/>
    <n v="67.2"/>
    <x v="5"/>
  </r>
  <r>
    <x v="13"/>
    <x v="570"/>
    <n v="67.099999999999994"/>
    <x v="5"/>
  </r>
  <r>
    <x v="13"/>
    <x v="571"/>
    <n v="67.099999999999994"/>
    <x v="5"/>
  </r>
  <r>
    <x v="13"/>
    <x v="572"/>
    <n v="67.099999999999994"/>
    <x v="5"/>
  </r>
  <r>
    <x v="13"/>
    <x v="573"/>
    <n v="67.099999999999994"/>
    <x v="5"/>
  </r>
  <r>
    <x v="13"/>
    <x v="574"/>
    <n v="67.099999999999994"/>
    <x v="5"/>
  </r>
  <r>
    <x v="13"/>
    <x v="575"/>
    <n v="67.099999999999994"/>
    <x v="5"/>
  </r>
  <r>
    <x v="13"/>
    <x v="576"/>
    <n v="67.099999999999994"/>
    <x v="5"/>
  </r>
  <r>
    <x v="13"/>
    <x v="577"/>
    <n v="67.099999999999994"/>
    <x v="5"/>
  </r>
  <r>
    <x v="13"/>
    <x v="578"/>
    <n v="67.099999999999994"/>
    <x v="5"/>
  </r>
  <r>
    <x v="13"/>
    <x v="579"/>
    <n v="67.099999999999994"/>
    <x v="5"/>
  </r>
  <r>
    <x v="13"/>
    <x v="580"/>
    <n v="67.099999999999994"/>
    <x v="5"/>
  </r>
  <r>
    <x v="13"/>
    <x v="581"/>
    <n v="67"/>
    <x v="5"/>
  </r>
  <r>
    <x v="13"/>
    <x v="582"/>
    <n v="67"/>
    <x v="5"/>
  </r>
  <r>
    <x v="13"/>
    <x v="583"/>
    <n v="67"/>
    <x v="5"/>
  </r>
  <r>
    <x v="13"/>
    <x v="584"/>
    <n v="67"/>
    <x v="5"/>
  </r>
  <r>
    <x v="13"/>
    <x v="585"/>
    <n v="67"/>
    <x v="5"/>
  </r>
  <r>
    <x v="13"/>
    <x v="586"/>
    <n v="67"/>
    <x v="5"/>
  </r>
  <r>
    <x v="13"/>
    <x v="587"/>
    <n v="67"/>
    <x v="5"/>
  </r>
  <r>
    <x v="13"/>
    <x v="588"/>
    <n v="67"/>
    <x v="5"/>
  </r>
  <r>
    <x v="13"/>
    <x v="589"/>
    <n v="67"/>
    <x v="5"/>
  </r>
  <r>
    <x v="13"/>
    <x v="590"/>
    <n v="66.900000000000006"/>
    <x v="5"/>
  </r>
  <r>
    <x v="13"/>
    <x v="591"/>
    <n v="66.900000000000006"/>
    <x v="5"/>
  </r>
  <r>
    <x v="13"/>
    <x v="592"/>
    <n v="66.900000000000006"/>
    <x v="5"/>
  </r>
  <r>
    <x v="13"/>
    <x v="593"/>
    <n v="66.900000000000006"/>
    <x v="5"/>
  </r>
  <r>
    <x v="13"/>
    <x v="594"/>
    <n v="66.900000000000006"/>
    <x v="5"/>
  </r>
  <r>
    <x v="13"/>
    <x v="595"/>
    <n v="66.900000000000006"/>
    <x v="5"/>
  </r>
  <r>
    <x v="13"/>
    <x v="596"/>
    <n v="66.900000000000006"/>
    <x v="5"/>
  </r>
  <r>
    <x v="13"/>
    <x v="597"/>
    <n v="66.900000000000006"/>
    <x v="5"/>
  </r>
  <r>
    <x v="13"/>
    <x v="598"/>
    <n v="66.900000000000006"/>
    <x v="5"/>
  </r>
  <r>
    <x v="13"/>
    <x v="599"/>
    <n v="66.900000000000006"/>
    <x v="5"/>
  </r>
  <r>
    <x v="13"/>
    <x v="600"/>
    <n v="66.900000000000006"/>
    <x v="5"/>
  </r>
  <r>
    <x v="13"/>
    <x v="601"/>
    <n v="66.8"/>
    <x v="5"/>
  </r>
  <r>
    <x v="13"/>
    <x v="602"/>
    <n v="66.8"/>
    <x v="5"/>
  </r>
  <r>
    <x v="13"/>
    <x v="603"/>
    <n v="66.8"/>
    <x v="5"/>
  </r>
  <r>
    <x v="13"/>
    <x v="604"/>
    <n v="66.8"/>
    <x v="5"/>
  </r>
  <r>
    <x v="13"/>
    <x v="605"/>
    <n v="66.8"/>
    <x v="5"/>
  </r>
  <r>
    <x v="13"/>
    <x v="606"/>
    <n v="66.8"/>
    <x v="5"/>
  </r>
  <r>
    <x v="13"/>
    <x v="607"/>
    <n v="66.8"/>
    <x v="5"/>
  </r>
  <r>
    <x v="13"/>
    <x v="608"/>
    <n v="66.8"/>
    <x v="5"/>
  </r>
  <r>
    <x v="13"/>
    <x v="609"/>
    <n v="66.8"/>
    <x v="5"/>
  </r>
  <r>
    <x v="13"/>
    <x v="610"/>
    <n v="66.8"/>
    <x v="5"/>
  </r>
  <r>
    <x v="13"/>
    <x v="611"/>
    <n v="66.8"/>
    <x v="5"/>
  </r>
  <r>
    <x v="13"/>
    <x v="612"/>
    <n v="66.8"/>
    <x v="5"/>
  </r>
  <r>
    <x v="13"/>
    <x v="613"/>
    <n v="66.7"/>
    <x v="5"/>
  </r>
  <r>
    <x v="13"/>
    <x v="614"/>
    <n v="66.7"/>
    <x v="5"/>
  </r>
  <r>
    <x v="13"/>
    <x v="615"/>
    <n v="66.7"/>
    <x v="5"/>
  </r>
  <r>
    <x v="13"/>
    <x v="616"/>
    <n v="66.7"/>
    <x v="5"/>
  </r>
  <r>
    <x v="13"/>
    <x v="617"/>
    <n v="66.7"/>
    <x v="5"/>
  </r>
  <r>
    <x v="13"/>
    <x v="618"/>
    <n v="66.7"/>
    <x v="5"/>
  </r>
  <r>
    <x v="13"/>
    <x v="619"/>
    <n v="66.7"/>
    <x v="5"/>
  </r>
  <r>
    <x v="13"/>
    <x v="620"/>
    <n v="66.7"/>
    <x v="5"/>
  </r>
  <r>
    <x v="13"/>
    <x v="621"/>
    <n v="66.7"/>
    <x v="5"/>
  </r>
  <r>
    <x v="13"/>
    <x v="622"/>
    <n v="66.7"/>
    <x v="5"/>
  </r>
  <r>
    <x v="13"/>
    <x v="623"/>
    <n v="66.7"/>
    <x v="5"/>
  </r>
  <r>
    <x v="13"/>
    <x v="624"/>
    <n v="66.599999999999994"/>
    <x v="5"/>
  </r>
  <r>
    <x v="13"/>
    <x v="625"/>
    <n v="66.599999999999994"/>
    <x v="5"/>
  </r>
  <r>
    <x v="13"/>
    <x v="626"/>
    <n v="66.599999999999994"/>
    <x v="5"/>
  </r>
  <r>
    <x v="13"/>
    <x v="627"/>
    <n v="66.599999999999994"/>
    <x v="5"/>
  </r>
  <r>
    <x v="13"/>
    <x v="628"/>
    <n v="66.599999999999994"/>
    <x v="5"/>
  </r>
  <r>
    <x v="13"/>
    <x v="629"/>
    <n v="66.599999999999994"/>
    <x v="5"/>
  </r>
  <r>
    <x v="13"/>
    <x v="630"/>
    <n v="66.599999999999994"/>
    <x v="5"/>
  </r>
  <r>
    <x v="13"/>
    <x v="631"/>
    <n v="66.599999999999994"/>
    <x v="5"/>
  </r>
  <r>
    <x v="13"/>
    <x v="632"/>
    <n v="66.599999999999994"/>
    <x v="5"/>
  </r>
  <r>
    <x v="13"/>
    <x v="633"/>
    <n v="66.599999999999994"/>
    <x v="5"/>
  </r>
  <r>
    <x v="13"/>
    <x v="634"/>
    <n v="66.5"/>
    <x v="5"/>
  </r>
  <r>
    <x v="13"/>
    <x v="635"/>
    <n v="66.5"/>
    <x v="5"/>
  </r>
  <r>
    <x v="13"/>
    <x v="636"/>
    <n v="66.5"/>
    <x v="5"/>
  </r>
  <r>
    <x v="13"/>
    <x v="637"/>
    <n v="66.5"/>
    <x v="5"/>
  </r>
  <r>
    <x v="13"/>
    <x v="638"/>
    <n v="66.5"/>
    <x v="5"/>
  </r>
  <r>
    <x v="13"/>
    <x v="639"/>
    <n v="66.5"/>
    <x v="5"/>
  </r>
  <r>
    <x v="13"/>
    <x v="640"/>
    <n v="66.5"/>
    <x v="5"/>
  </r>
  <r>
    <x v="13"/>
    <x v="641"/>
    <n v="66.5"/>
    <x v="5"/>
  </r>
  <r>
    <x v="13"/>
    <x v="642"/>
    <n v="66.5"/>
    <x v="5"/>
  </r>
  <r>
    <x v="13"/>
    <x v="643"/>
    <n v="66.5"/>
    <x v="5"/>
  </r>
  <r>
    <x v="13"/>
    <x v="644"/>
    <n v="66.400000000000006"/>
    <x v="5"/>
  </r>
  <r>
    <x v="13"/>
    <x v="645"/>
    <n v="66.400000000000006"/>
    <x v="5"/>
  </r>
  <r>
    <x v="13"/>
    <x v="646"/>
    <n v="66.400000000000006"/>
    <x v="5"/>
  </r>
  <r>
    <x v="13"/>
    <x v="647"/>
    <n v="66.400000000000006"/>
    <x v="5"/>
  </r>
  <r>
    <x v="13"/>
    <x v="648"/>
    <n v="66.400000000000006"/>
    <x v="5"/>
  </r>
  <r>
    <x v="13"/>
    <x v="649"/>
    <n v="66.400000000000006"/>
    <x v="5"/>
  </r>
  <r>
    <x v="13"/>
    <x v="650"/>
    <n v="66.400000000000006"/>
    <x v="5"/>
  </r>
  <r>
    <x v="13"/>
    <x v="651"/>
    <n v="66.400000000000006"/>
    <x v="5"/>
  </r>
  <r>
    <x v="13"/>
    <x v="652"/>
    <n v="66.400000000000006"/>
    <x v="5"/>
  </r>
  <r>
    <x v="13"/>
    <x v="653"/>
    <n v="66.400000000000006"/>
    <x v="5"/>
  </r>
  <r>
    <x v="13"/>
    <x v="654"/>
    <n v="66.400000000000006"/>
    <x v="5"/>
  </r>
  <r>
    <x v="13"/>
    <x v="655"/>
    <n v="66.400000000000006"/>
    <x v="5"/>
  </r>
  <r>
    <x v="13"/>
    <x v="656"/>
    <n v="66.3"/>
    <x v="5"/>
  </r>
  <r>
    <x v="13"/>
    <x v="657"/>
    <n v="66.3"/>
    <x v="5"/>
  </r>
  <r>
    <x v="13"/>
    <x v="658"/>
    <n v="66.3"/>
    <x v="5"/>
  </r>
  <r>
    <x v="13"/>
    <x v="659"/>
    <n v="66.3"/>
    <x v="5"/>
  </r>
  <r>
    <x v="13"/>
    <x v="660"/>
    <n v="66.3"/>
    <x v="5"/>
  </r>
  <r>
    <x v="13"/>
    <x v="661"/>
    <n v="66.3"/>
    <x v="5"/>
  </r>
  <r>
    <x v="13"/>
    <x v="662"/>
    <n v="66.3"/>
    <x v="5"/>
  </r>
  <r>
    <x v="13"/>
    <x v="663"/>
    <n v="66.3"/>
    <x v="5"/>
  </r>
  <r>
    <x v="13"/>
    <x v="664"/>
    <n v="66.3"/>
    <x v="5"/>
  </r>
  <r>
    <x v="13"/>
    <x v="665"/>
    <n v="66.2"/>
    <x v="5"/>
  </r>
  <r>
    <x v="13"/>
    <x v="666"/>
    <n v="66.2"/>
    <x v="5"/>
  </r>
  <r>
    <x v="13"/>
    <x v="667"/>
    <n v="66.2"/>
    <x v="5"/>
  </r>
  <r>
    <x v="13"/>
    <x v="668"/>
    <n v="66.2"/>
    <x v="5"/>
  </r>
  <r>
    <x v="13"/>
    <x v="669"/>
    <n v="66.2"/>
    <x v="5"/>
  </r>
  <r>
    <x v="13"/>
    <x v="670"/>
    <n v="66.2"/>
    <x v="5"/>
  </r>
  <r>
    <x v="13"/>
    <x v="671"/>
    <n v="66.2"/>
    <x v="5"/>
  </r>
  <r>
    <x v="13"/>
    <x v="672"/>
    <n v="66.2"/>
    <x v="5"/>
  </r>
  <r>
    <x v="13"/>
    <x v="673"/>
    <n v="66.2"/>
    <x v="5"/>
  </r>
  <r>
    <x v="13"/>
    <x v="674"/>
    <n v="66.2"/>
    <x v="5"/>
  </r>
  <r>
    <x v="13"/>
    <x v="675"/>
    <n v="66.2"/>
    <x v="5"/>
  </r>
  <r>
    <x v="13"/>
    <x v="676"/>
    <n v="66.2"/>
    <x v="5"/>
  </r>
  <r>
    <x v="13"/>
    <x v="677"/>
    <n v="66.2"/>
    <x v="5"/>
  </r>
  <r>
    <x v="13"/>
    <x v="678"/>
    <n v="66.099999999999994"/>
    <x v="5"/>
  </r>
  <r>
    <x v="13"/>
    <x v="679"/>
    <n v="66.099999999999994"/>
    <x v="5"/>
  </r>
  <r>
    <x v="13"/>
    <x v="680"/>
    <n v="66.099999999999994"/>
    <x v="5"/>
  </r>
  <r>
    <x v="13"/>
    <x v="681"/>
    <n v="66.099999999999994"/>
    <x v="5"/>
  </r>
  <r>
    <x v="13"/>
    <x v="682"/>
    <n v="66.099999999999994"/>
    <x v="5"/>
  </r>
  <r>
    <x v="13"/>
    <x v="683"/>
    <n v="66.099999999999994"/>
    <x v="5"/>
  </r>
  <r>
    <x v="13"/>
    <x v="684"/>
    <n v="66.099999999999994"/>
    <x v="5"/>
  </r>
  <r>
    <x v="13"/>
    <x v="685"/>
    <n v="66.099999999999994"/>
    <x v="5"/>
  </r>
  <r>
    <x v="13"/>
    <x v="686"/>
    <n v="66"/>
    <x v="5"/>
  </r>
  <r>
    <x v="13"/>
    <x v="687"/>
    <n v="66"/>
    <x v="5"/>
  </r>
  <r>
    <x v="13"/>
    <x v="688"/>
    <n v="66"/>
    <x v="5"/>
  </r>
  <r>
    <x v="13"/>
    <x v="689"/>
    <n v="66"/>
    <x v="5"/>
  </r>
  <r>
    <x v="13"/>
    <x v="690"/>
    <n v="66"/>
    <x v="5"/>
  </r>
  <r>
    <x v="13"/>
    <x v="691"/>
    <n v="66"/>
    <x v="5"/>
  </r>
  <r>
    <x v="13"/>
    <x v="692"/>
    <n v="66"/>
    <x v="5"/>
  </r>
  <r>
    <x v="13"/>
    <x v="693"/>
    <n v="66"/>
    <x v="5"/>
  </r>
  <r>
    <x v="13"/>
    <x v="694"/>
    <n v="66"/>
    <x v="5"/>
  </r>
  <r>
    <x v="13"/>
    <x v="695"/>
    <n v="65.900000000000006"/>
    <x v="5"/>
  </r>
  <r>
    <x v="13"/>
    <x v="696"/>
    <n v="65.900000000000006"/>
    <x v="5"/>
  </r>
  <r>
    <x v="13"/>
    <x v="697"/>
    <n v="65.900000000000006"/>
    <x v="5"/>
  </r>
  <r>
    <x v="13"/>
    <x v="698"/>
    <n v="65.900000000000006"/>
    <x v="5"/>
  </r>
  <r>
    <x v="13"/>
    <x v="699"/>
    <n v="65.900000000000006"/>
    <x v="5"/>
  </r>
  <r>
    <x v="13"/>
    <x v="700"/>
    <n v="65.900000000000006"/>
    <x v="5"/>
  </r>
  <r>
    <x v="13"/>
    <x v="701"/>
    <n v="65.900000000000006"/>
    <x v="5"/>
  </r>
  <r>
    <x v="13"/>
    <x v="702"/>
    <n v="65.900000000000006"/>
    <x v="5"/>
  </r>
  <r>
    <x v="13"/>
    <x v="703"/>
    <n v="65.900000000000006"/>
    <x v="5"/>
  </r>
  <r>
    <x v="13"/>
    <x v="704"/>
    <n v="65.900000000000006"/>
    <x v="5"/>
  </r>
  <r>
    <x v="13"/>
    <x v="705"/>
    <n v="65.900000000000006"/>
    <x v="5"/>
  </r>
  <r>
    <x v="13"/>
    <x v="706"/>
    <n v="65.900000000000006"/>
    <x v="5"/>
  </r>
  <r>
    <x v="13"/>
    <x v="707"/>
    <n v="65.8"/>
    <x v="5"/>
  </r>
  <r>
    <x v="13"/>
    <x v="708"/>
    <n v="65.8"/>
    <x v="5"/>
  </r>
  <r>
    <x v="13"/>
    <x v="709"/>
    <n v="65.8"/>
    <x v="5"/>
  </r>
  <r>
    <x v="13"/>
    <x v="710"/>
    <n v="65.8"/>
    <x v="5"/>
  </r>
  <r>
    <x v="13"/>
    <x v="711"/>
    <n v="65.8"/>
    <x v="5"/>
  </r>
  <r>
    <x v="13"/>
    <x v="712"/>
    <n v="65.8"/>
    <x v="5"/>
  </r>
  <r>
    <x v="13"/>
    <x v="713"/>
    <n v="65.8"/>
    <x v="5"/>
  </r>
  <r>
    <x v="13"/>
    <x v="714"/>
    <n v="65.8"/>
    <x v="5"/>
  </r>
  <r>
    <x v="13"/>
    <x v="715"/>
    <n v="65.8"/>
    <x v="5"/>
  </r>
  <r>
    <x v="13"/>
    <x v="716"/>
    <n v="65.8"/>
    <x v="5"/>
  </r>
  <r>
    <x v="13"/>
    <x v="717"/>
    <n v="65.8"/>
    <x v="5"/>
  </r>
  <r>
    <x v="13"/>
    <x v="718"/>
    <n v="65.8"/>
    <x v="5"/>
  </r>
  <r>
    <x v="13"/>
    <x v="719"/>
    <n v="65.7"/>
    <x v="5"/>
  </r>
  <r>
    <x v="13"/>
    <x v="720"/>
    <n v="65.7"/>
    <x v="5"/>
  </r>
  <r>
    <x v="13"/>
    <x v="721"/>
    <n v="65.7"/>
    <x v="5"/>
  </r>
  <r>
    <x v="13"/>
    <x v="722"/>
    <n v="65.7"/>
    <x v="5"/>
  </r>
  <r>
    <x v="13"/>
    <x v="723"/>
    <n v="65.7"/>
    <x v="5"/>
  </r>
  <r>
    <x v="13"/>
    <x v="724"/>
    <n v="65.599999999999994"/>
    <x v="5"/>
  </r>
  <r>
    <x v="13"/>
    <x v="725"/>
    <n v="65.7"/>
    <x v="5"/>
  </r>
  <r>
    <x v="13"/>
    <x v="726"/>
    <n v="65.599999999999994"/>
    <x v="5"/>
  </r>
  <r>
    <x v="13"/>
    <x v="727"/>
    <n v="65.7"/>
    <x v="5"/>
  </r>
  <r>
    <x v="13"/>
    <x v="728"/>
    <n v="65.599999999999994"/>
    <x v="5"/>
  </r>
  <r>
    <x v="13"/>
    <x v="729"/>
    <n v="65.599999999999994"/>
    <x v="5"/>
  </r>
  <r>
    <x v="13"/>
    <x v="730"/>
    <n v="65.599999999999994"/>
    <x v="5"/>
  </r>
  <r>
    <x v="13"/>
    <x v="731"/>
    <n v="65.599999999999994"/>
    <x v="5"/>
  </r>
  <r>
    <x v="13"/>
    <x v="732"/>
    <n v="65.599999999999994"/>
    <x v="5"/>
  </r>
  <r>
    <x v="13"/>
    <x v="733"/>
    <n v="65.599999999999994"/>
    <x v="5"/>
  </r>
  <r>
    <x v="13"/>
    <x v="734"/>
    <n v="65.599999999999994"/>
    <x v="5"/>
  </r>
  <r>
    <x v="13"/>
    <x v="735"/>
    <n v="65.599999999999994"/>
    <x v="5"/>
  </r>
  <r>
    <x v="13"/>
    <x v="736"/>
    <n v="65.599999999999994"/>
    <x v="5"/>
  </r>
  <r>
    <x v="13"/>
    <x v="737"/>
    <n v="65.599999999999994"/>
    <x v="5"/>
  </r>
  <r>
    <x v="13"/>
    <x v="738"/>
    <n v="65.599999999999994"/>
    <x v="5"/>
  </r>
  <r>
    <x v="13"/>
    <x v="739"/>
    <n v="65.599999999999994"/>
    <x v="5"/>
  </r>
  <r>
    <x v="13"/>
    <x v="740"/>
    <n v="65.5"/>
    <x v="5"/>
  </r>
  <r>
    <x v="13"/>
    <x v="741"/>
    <n v="65.5"/>
    <x v="5"/>
  </r>
  <r>
    <x v="13"/>
    <x v="742"/>
    <n v="65.5"/>
    <x v="5"/>
  </r>
  <r>
    <x v="13"/>
    <x v="743"/>
    <n v="65.5"/>
    <x v="5"/>
  </r>
  <r>
    <x v="13"/>
    <x v="744"/>
    <n v="65.5"/>
    <x v="5"/>
  </r>
  <r>
    <x v="13"/>
    <x v="745"/>
    <n v="65.5"/>
    <x v="5"/>
  </r>
  <r>
    <x v="13"/>
    <x v="746"/>
    <n v="65.5"/>
    <x v="5"/>
  </r>
  <r>
    <x v="13"/>
    <x v="747"/>
    <n v="65.5"/>
    <x v="5"/>
  </r>
  <r>
    <x v="13"/>
    <x v="748"/>
    <n v="65.400000000000006"/>
    <x v="5"/>
  </r>
  <r>
    <x v="13"/>
    <x v="749"/>
    <n v="65.400000000000006"/>
    <x v="5"/>
  </r>
  <r>
    <x v="13"/>
    <x v="750"/>
    <n v="65.400000000000006"/>
    <x v="5"/>
  </r>
  <r>
    <x v="13"/>
    <x v="751"/>
    <n v="65.400000000000006"/>
    <x v="5"/>
  </r>
  <r>
    <x v="13"/>
    <x v="752"/>
    <n v="65.400000000000006"/>
    <x v="5"/>
  </r>
  <r>
    <x v="13"/>
    <x v="753"/>
    <n v="65.400000000000006"/>
    <x v="5"/>
  </r>
  <r>
    <x v="13"/>
    <x v="754"/>
    <n v="65.400000000000006"/>
    <x v="5"/>
  </r>
  <r>
    <x v="13"/>
    <x v="755"/>
    <n v="65.400000000000006"/>
    <x v="5"/>
  </r>
  <r>
    <x v="13"/>
    <x v="756"/>
    <n v="65.400000000000006"/>
    <x v="5"/>
  </r>
  <r>
    <x v="13"/>
    <x v="757"/>
    <n v="65.400000000000006"/>
    <x v="5"/>
  </r>
  <r>
    <x v="13"/>
    <x v="758"/>
    <n v="65.400000000000006"/>
    <x v="5"/>
  </r>
  <r>
    <x v="13"/>
    <x v="759"/>
    <n v="65.3"/>
    <x v="5"/>
  </r>
  <r>
    <x v="13"/>
    <x v="760"/>
    <n v="65.3"/>
    <x v="5"/>
  </r>
  <r>
    <x v="13"/>
    <x v="761"/>
    <n v="65.3"/>
    <x v="5"/>
  </r>
  <r>
    <x v="13"/>
    <x v="762"/>
    <n v="65.3"/>
    <x v="5"/>
  </r>
  <r>
    <x v="13"/>
    <x v="763"/>
    <n v="65.3"/>
    <x v="5"/>
  </r>
  <r>
    <x v="13"/>
    <x v="764"/>
    <n v="65.3"/>
    <x v="5"/>
  </r>
  <r>
    <x v="13"/>
    <x v="765"/>
    <n v="65.3"/>
    <x v="5"/>
  </r>
  <r>
    <x v="13"/>
    <x v="766"/>
    <n v="65.3"/>
    <x v="5"/>
  </r>
  <r>
    <x v="13"/>
    <x v="767"/>
    <n v="65.3"/>
    <x v="5"/>
  </r>
  <r>
    <x v="13"/>
    <x v="768"/>
    <n v="65.3"/>
    <x v="5"/>
  </r>
  <r>
    <x v="13"/>
    <x v="769"/>
    <n v="65.3"/>
    <x v="5"/>
  </r>
  <r>
    <x v="13"/>
    <x v="770"/>
    <n v="65.3"/>
    <x v="5"/>
  </r>
  <r>
    <x v="13"/>
    <x v="771"/>
    <n v="65.3"/>
    <x v="5"/>
  </r>
  <r>
    <x v="13"/>
    <x v="772"/>
    <n v="65.2"/>
    <x v="5"/>
  </r>
  <r>
    <x v="13"/>
    <x v="773"/>
    <n v="65.2"/>
    <x v="5"/>
  </r>
  <r>
    <x v="13"/>
    <x v="774"/>
    <n v="65.2"/>
    <x v="5"/>
  </r>
  <r>
    <x v="13"/>
    <x v="775"/>
    <n v="65.2"/>
    <x v="5"/>
  </r>
  <r>
    <x v="13"/>
    <x v="776"/>
    <n v="65.2"/>
    <x v="5"/>
  </r>
  <r>
    <x v="13"/>
    <x v="777"/>
    <n v="65.2"/>
    <x v="5"/>
  </r>
  <r>
    <x v="13"/>
    <x v="778"/>
    <n v="65.2"/>
    <x v="5"/>
  </r>
  <r>
    <x v="13"/>
    <x v="779"/>
    <n v="65.2"/>
    <x v="5"/>
  </r>
  <r>
    <x v="13"/>
    <x v="780"/>
    <n v="65.099999999999994"/>
    <x v="5"/>
  </r>
  <r>
    <x v="13"/>
    <x v="781"/>
    <n v="65.099999999999994"/>
    <x v="5"/>
  </r>
  <r>
    <x v="13"/>
    <x v="782"/>
    <n v="65.099999999999994"/>
    <x v="5"/>
  </r>
  <r>
    <x v="13"/>
    <x v="783"/>
    <n v="65.099999999999994"/>
    <x v="5"/>
  </r>
  <r>
    <x v="13"/>
    <x v="784"/>
    <n v="65.099999999999994"/>
    <x v="5"/>
  </r>
  <r>
    <x v="13"/>
    <x v="785"/>
    <n v="65.099999999999994"/>
    <x v="5"/>
  </r>
  <r>
    <x v="13"/>
    <x v="786"/>
    <n v="65.099999999999994"/>
    <x v="5"/>
  </r>
  <r>
    <x v="13"/>
    <x v="787"/>
    <n v="65.099999999999994"/>
    <x v="5"/>
  </r>
  <r>
    <x v="13"/>
    <x v="788"/>
    <n v="65.099999999999994"/>
    <x v="5"/>
  </r>
  <r>
    <x v="13"/>
    <x v="789"/>
    <n v="65.099999999999994"/>
    <x v="5"/>
  </r>
  <r>
    <x v="13"/>
    <x v="790"/>
    <n v="65.099999999999994"/>
    <x v="5"/>
  </r>
  <r>
    <x v="13"/>
    <x v="791"/>
    <n v="65"/>
    <x v="5"/>
  </r>
  <r>
    <x v="13"/>
    <x v="792"/>
    <n v="65.099999999999994"/>
    <x v="5"/>
  </r>
  <r>
    <x v="13"/>
    <x v="793"/>
    <n v="65"/>
    <x v="5"/>
  </r>
  <r>
    <x v="13"/>
    <x v="794"/>
    <n v="65"/>
    <x v="5"/>
  </r>
  <r>
    <x v="13"/>
    <x v="795"/>
    <n v="65"/>
    <x v="5"/>
  </r>
  <r>
    <x v="13"/>
    <x v="796"/>
    <n v="65"/>
    <x v="5"/>
  </r>
  <r>
    <x v="13"/>
    <x v="797"/>
    <n v="65"/>
    <x v="5"/>
  </r>
  <r>
    <x v="13"/>
    <x v="798"/>
    <n v="65"/>
    <x v="5"/>
  </r>
  <r>
    <x v="13"/>
    <x v="799"/>
    <n v="65"/>
    <x v="5"/>
  </r>
  <r>
    <x v="13"/>
    <x v="800"/>
    <n v="65"/>
    <x v="5"/>
  </r>
  <r>
    <x v="13"/>
    <x v="801"/>
    <n v="65"/>
    <x v="5"/>
  </r>
  <r>
    <x v="13"/>
    <x v="802"/>
    <n v="64.900000000000006"/>
    <x v="5"/>
  </r>
  <r>
    <x v="13"/>
    <x v="803"/>
    <n v="64.900000000000006"/>
    <x v="5"/>
  </r>
  <r>
    <x v="13"/>
    <x v="804"/>
    <n v="64.900000000000006"/>
    <x v="5"/>
  </r>
  <r>
    <x v="13"/>
    <x v="805"/>
    <n v="64.900000000000006"/>
    <x v="5"/>
  </r>
  <r>
    <x v="13"/>
    <x v="806"/>
    <n v="64.900000000000006"/>
    <x v="5"/>
  </r>
  <r>
    <x v="13"/>
    <x v="807"/>
    <n v="64.900000000000006"/>
    <x v="5"/>
  </r>
  <r>
    <x v="13"/>
    <x v="808"/>
    <n v="64.900000000000006"/>
    <x v="5"/>
  </r>
  <r>
    <x v="13"/>
    <x v="809"/>
    <n v="64.900000000000006"/>
    <x v="5"/>
  </r>
  <r>
    <x v="13"/>
    <x v="810"/>
    <n v="64.900000000000006"/>
    <x v="5"/>
  </r>
  <r>
    <x v="13"/>
    <x v="811"/>
    <n v="64.900000000000006"/>
    <x v="5"/>
  </r>
  <r>
    <x v="13"/>
    <x v="812"/>
    <n v="64.900000000000006"/>
    <x v="5"/>
  </r>
  <r>
    <x v="13"/>
    <x v="813"/>
    <n v="64.900000000000006"/>
    <x v="5"/>
  </r>
  <r>
    <x v="13"/>
    <x v="814"/>
    <n v="64.900000000000006"/>
    <x v="5"/>
  </r>
  <r>
    <x v="13"/>
    <x v="815"/>
    <n v="64.8"/>
    <x v="5"/>
  </r>
  <r>
    <x v="13"/>
    <x v="816"/>
    <n v="64.8"/>
    <x v="5"/>
  </r>
  <r>
    <x v="13"/>
    <x v="817"/>
    <n v="64.8"/>
    <x v="5"/>
  </r>
  <r>
    <x v="13"/>
    <x v="818"/>
    <n v="64.8"/>
    <x v="5"/>
  </r>
  <r>
    <x v="13"/>
    <x v="819"/>
    <n v="64.7"/>
    <x v="5"/>
  </r>
  <r>
    <x v="13"/>
    <x v="820"/>
    <n v="64.7"/>
    <x v="5"/>
  </r>
  <r>
    <x v="13"/>
    <x v="821"/>
    <n v="64.8"/>
    <x v="5"/>
  </r>
  <r>
    <x v="13"/>
    <x v="822"/>
    <n v="64.7"/>
    <x v="5"/>
  </r>
  <r>
    <x v="13"/>
    <x v="823"/>
    <n v="64.7"/>
    <x v="5"/>
  </r>
  <r>
    <x v="13"/>
    <x v="824"/>
    <n v="64.7"/>
    <x v="5"/>
  </r>
  <r>
    <x v="13"/>
    <x v="825"/>
    <n v="64.7"/>
    <x v="5"/>
  </r>
  <r>
    <x v="13"/>
    <x v="826"/>
    <n v="64.7"/>
    <x v="5"/>
  </r>
  <r>
    <x v="13"/>
    <x v="827"/>
    <n v="64.7"/>
    <x v="5"/>
  </r>
  <r>
    <x v="13"/>
    <x v="828"/>
    <n v="64.7"/>
    <x v="5"/>
  </r>
  <r>
    <x v="13"/>
    <x v="829"/>
    <n v="64.7"/>
    <x v="5"/>
  </r>
  <r>
    <x v="13"/>
    <x v="830"/>
    <n v="64.7"/>
    <x v="5"/>
  </r>
  <r>
    <x v="13"/>
    <x v="831"/>
    <n v="64.7"/>
    <x v="5"/>
  </r>
  <r>
    <x v="13"/>
    <x v="832"/>
    <n v="64.7"/>
    <x v="5"/>
  </r>
  <r>
    <x v="13"/>
    <x v="833"/>
    <n v="64.7"/>
    <x v="5"/>
  </r>
  <r>
    <x v="13"/>
    <x v="834"/>
    <n v="64.7"/>
    <x v="5"/>
  </r>
  <r>
    <x v="13"/>
    <x v="835"/>
    <n v="64.7"/>
    <x v="5"/>
  </r>
  <r>
    <x v="13"/>
    <x v="836"/>
    <n v="64.599999999999994"/>
    <x v="5"/>
  </r>
  <r>
    <x v="13"/>
    <x v="837"/>
    <n v="64.599999999999994"/>
    <x v="5"/>
  </r>
  <r>
    <x v="13"/>
    <x v="838"/>
    <n v="64.599999999999994"/>
    <x v="5"/>
  </r>
  <r>
    <x v="13"/>
    <x v="839"/>
    <n v="64.599999999999994"/>
    <x v="5"/>
  </r>
  <r>
    <x v="13"/>
    <x v="840"/>
    <n v="64.599999999999994"/>
    <x v="5"/>
  </r>
  <r>
    <x v="13"/>
    <x v="841"/>
    <n v="64.599999999999994"/>
    <x v="5"/>
  </r>
  <r>
    <x v="13"/>
    <x v="842"/>
    <n v="64.599999999999994"/>
    <x v="5"/>
  </r>
  <r>
    <x v="13"/>
    <x v="843"/>
    <n v="64.599999999999994"/>
    <x v="5"/>
  </r>
  <r>
    <x v="13"/>
    <x v="844"/>
    <n v="64.599999999999994"/>
    <x v="5"/>
  </r>
  <r>
    <x v="13"/>
    <x v="845"/>
    <n v="64.5"/>
    <x v="5"/>
  </r>
  <r>
    <x v="13"/>
    <x v="846"/>
    <n v="64.599999999999994"/>
    <x v="5"/>
  </r>
  <r>
    <x v="13"/>
    <x v="847"/>
    <n v="64.5"/>
    <x v="5"/>
  </r>
  <r>
    <x v="13"/>
    <x v="848"/>
    <n v="64.5"/>
    <x v="5"/>
  </r>
  <r>
    <x v="13"/>
    <x v="849"/>
    <n v="64.5"/>
    <x v="6"/>
  </r>
  <r>
    <x v="13"/>
    <x v="850"/>
    <n v="64.5"/>
    <x v="6"/>
  </r>
  <r>
    <x v="13"/>
    <x v="851"/>
    <n v="64.5"/>
    <x v="6"/>
  </r>
  <r>
    <x v="13"/>
    <x v="852"/>
    <n v="64.5"/>
    <x v="6"/>
  </r>
  <r>
    <x v="13"/>
    <x v="853"/>
    <n v="64.5"/>
    <x v="6"/>
  </r>
  <r>
    <x v="13"/>
    <x v="854"/>
    <n v="64.5"/>
    <x v="6"/>
  </r>
  <r>
    <x v="13"/>
    <x v="855"/>
    <n v="64.5"/>
    <x v="6"/>
  </r>
  <r>
    <x v="13"/>
    <x v="856"/>
    <n v="64.5"/>
    <x v="6"/>
  </r>
  <r>
    <x v="13"/>
    <x v="857"/>
    <n v="64.5"/>
    <x v="6"/>
  </r>
  <r>
    <x v="13"/>
    <x v="858"/>
    <n v="64.5"/>
    <x v="6"/>
  </r>
  <r>
    <x v="13"/>
    <x v="859"/>
    <n v="64.400000000000006"/>
    <x v="6"/>
  </r>
  <r>
    <x v="13"/>
    <x v="860"/>
    <n v="64.400000000000006"/>
    <x v="6"/>
  </r>
  <r>
    <x v="13"/>
    <x v="861"/>
    <n v="64.400000000000006"/>
    <x v="6"/>
  </r>
  <r>
    <x v="13"/>
    <x v="862"/>
    <n v="64.400000000000006"/>
    <x v="6"/>
  </r>
  <r>
    <x v="13"/>
    <x v="863"/>
    <n v="64.400000000000006"/>
    <x v="6"/>
  </r>
  <r>
    <x v="13"/>
    <x v="864"/>
    <n v="64.400000000000006"/>
    <x v="6"/>
  </r>
  <r>
    <x v="13"/>
    <x v="865"/>
    <n v="64.400000000000006"/>
    <x v="6"/>
  </r>
  <r>
    <x v="13"/>
    <x v="866"/>
    <n v="64.400000000000006"/>
    <x v="6"/>
  </r>
  <r>
    <x v="13"/>
    <x v="867"/>
    <n v="64.400000000000006"/>
    <x v="6"/>
  </r>
  <r>
    <x v="13"/>
    <x v="868"/>
    <n v="64.400000000000006"/>
    <x v="6"/>
  </r>
  <r>
    <x v="13"/>
    <x v="869"/>
    <n v="64.400000000000006"/>
    <x v="6"/>
  </r>
  <r>
    <x v="13"/>
    <x v="870"/>
    <n v="64.400000000000006"/>
    <x v="6"/>
  </r>
  <r>
    <x v="13"/>
    <x v="871"/>
    <n v="64.400000000000006"/>
    <x v="6"/>
  </r>
  <r>
    <x v="13"/>
    <x v="872"/>
    <n v="64.3"/>
    <x v="6"/>
  </r>
  <r>
    <x v="13"/>
    <x v="873"/>
    <n v="64.3"/>
    <x v="6"/>
  </r>
  <r>
    <x v="13"/>
    <x v="874"/>
    <n v="64.3"/>
    <x v="6"/>
  </r>
  <r>
    <x v="13"/>
    <x v="875"/>
    <n v="64.3"/>
    <x v="6"/>
  </r>
  <r>
    <x v="13"/>
    <x v="876"/>
    <n v="64.3"/>
    <x v="6"/>
  </r>
  <r>
    <x v="13"/>
    <x v="877"/>
    <n v="64.3"/>
    <x v="6"/>
  </r>
  <r>
    <x v="13"/>
    <x v="878"/>
    <n v="64.3"/>
    <x v="6"/>
  </r>
  <r>
    <x v="13"/>
    <x v="879"/>
    <n v="64.3"/>
    <x v="6"/>
  </r>
  <r>
    <x v="13"/>
    <x v="880"/>
    <n v="64.2"/>
    <x v="6"/>
  </r>
  <r>
    <x v="13"/>
    <x v="881"/>
    <n v="64.2"/>
    <x v="6"/>
  </r>
  <r>
    <x v="13"/>
    <x v="882"/>
    <n v="64.2"/>
    <x v="6"/>
  </r>
  <r>
    <x v="13"/>
    <x v="883"/>
    <n v="64.2"/>
    <x v="6"/>
  </r>
  <r>
    <x v="13"/>
    <x v="884"/>
    <n v="64.2"/>
    <x v="6"/>
  </r>
  <r>
    <x v="13"/>
    <x v="885"/>
    <n v="64.2"/>
    <x v="6"/>
  </r>
  <r>
    <x v="13"/>
    <x v="886"/>
    <n v="64.2"/>
    <x v="6"/>
  </r>
  <r>
    <x v="13"/>
    <x v="887"/>
    <n v="64.2"/>
    <x v="6"/>
  </r>
  <r>
    <x v="13"/>
    <x v="888"/>
    <n v="64.2"/>
    <x v="6"/>
  </r>
  <r>
    <x v="13"/>
    <x v="889"/>
    <n v="64.2"/>
    <x v="6"/>
  </r>
  <r>
    <x v="13"/>
    <x v="890"/>
    <n v="64.2"/>
    <x v="6"/>
  </r>
  <r>
    <x v="13"/>
    <x v="891"/>
    <n v="64.2"/>
    <x v="6"/>
  </r>
  <r>
    <x v="13"/>
    <x v="892"/>
    <n v="64.2"/>
    <x v="6"/>
  </r>
  <r>
    <x v="13"/>
    <x v="893"/>
    <n v="64.2"/>
    <x v="6"/>
  </r>
  <r>
    <x v="13"/>
    <x v="894"/>
    <n v="64.2"/>
    <x v="6"/>
  </r>
  <r>
    <x v="13"/>
    <x v="895"/>
    <n v="64.2"/>
    <x v="6"/>
  </r>
  <r>
    <x v="13"/>
    <x v="896"/>
    <n v="64.2"/>
    <x v="6"/>
  </r>
  <r>
    <x v="13"/>
    <x v="897"/>
    <n v="64.099999999999994"/>
    <x v="6"/>
  </r>
  <r>
    <x v="13"/>
    <x v="898"/>
    <n v="64.2"/>
    <x v="6"/>
  </r>
  <r>
    <x v="13"/>
    <x v="899"/>
    <n v="64.2"/>
    <x v="6"/>
  </r>
  <r>
    <x v="13"/>
    <x v="900"/>
    <n v="64.099999999999994"/>
    <x v="6"/>
  </r>
  <r>
    <x v="13"/>
    <x v="901"/>
    <n v="64.2"/>
    <x v="6"/>
  </r>
  <r>
    <x v="13"/>
    <x v="902"/>
    <n v="64.2"/>
    <x v="6"/>
  </r>
  <r>
    <x v="13"/>
    <x v="903"/>
    <n v="64.099999999999994"/>
    <x v="6"/>
  </r>
  <r>
    <x v="13"/>
    <x v="904"/>
    <n v="64.099999999999994"/>
    <x v="6"/>
  </r>
  <r>
    <x v="13"/>
    <x v="905"/>
    <n v="64.099999999999994"/>
    <x v="6"/>
  </r>
  <r>
    <x v="13"/>
    <x v="906"/>
    <n v="64.099999999999994"/>
    <x v="6"/>
  </r>
  <r>
    <x v="13"/>
    <x v="907"/>
    <n v="64.099999999999994"/>
    <x v="6"/>
  </r>
  <r>
    <x v="13"/>
    <x v="908"/>
    <n v="64.099999999999994"/>
    <x v="6"/>
  </r>
  <r>
    <x v="13"/>
    <x v="909"/>
    <n v="64.099999999999994"/>
    <x v="6"/>
  </r>
  <r>
    <x v="13"/>
    <x v="910"/>
    <n v="64.099999999999994"/>
    <x v="6"/>
  </r>
  <r>
    <x v="13"/>
    <x v="911"/>
    <n v="64.099999999999994"/>
    <x v="6"/>
  </r>
  <r>
    <x v="13"/>
    <x v="912"/>
    <n v="64.099999999999994"/>
    <x v="6"/>
  </r>
  <r>
    <x v="13"/>
    <x v="913"/>
    <n v="64.099999999999994"/>
    <x v="6"/>
  </r>
  <r>
    <x v="13"/>
    <x v="914"/>
    <n v="64.099999999999994"/>
    <x v="6"/>
  </r>
  <r>
    <x v="13"/>
    <x v="915"/>
    <n v="64.099999999999994"/>
    <x v="6"/>
  </r>
  <r>
    <x v="13"/>
    <x v="916"/>
    <n v="64.099999999999994"/>
    <x v="6"/>
  </r>
  <r>
    <x v="13"/>
    <x v="917"/>
    <n v="64.099999999999994"/>
    <x v="6"/>
  </r>
  <r>
    <x v="13"/>
    <x v="918"/>
    <n v="64.099999999999994"/>
    <x v="6"/>
  </r>
  <r>
    <x v="13"/>
    <x v="919"/>
    <n v="64.099999999999994"/>
    <x v="6"/>
  </r>
  <r>
    <x v="13"/>
    <x v="920"/>
    <n v="64.099999999999994"/>
    <x v="6"/>
  </r>
  <r>
    <x v="13"/>
    <x v="921"/>
    <n v="64.099999999999994"/>
    <x v="6"/>
  </r>
  <r>
    <x v="13"/>
    <x v="922"/>
    <n v="64.099999999999994"/>
    <x v="6"/>
  </r>
  <r>
    <x v="13"/>
    <x v="923"/>
    <n v="64.099999999999994"/>
    <x v="6"/>
  </r>
  <r>
    <x v="13"/>
    <x v="924"/>
    <n v="64.099999999999994"/>
    <x v="6"/>
  </r>
  <r>
    <x v="13"/>
    <x v="925"/>
    <n v="64"/>
    <x v="6"/>
  </r>
  <r>
    <x v="13"/>
    <x v="926"/>
    <n v="64.099999999999994"/>
    <x v="6"/>
  </r>
  <r>
    <x v="13"/>
    <x v="927"/>
    <n v="64"/>
    <x v="6"/>
  </r>
  <r>
    <x v="13"/>
    <x v="928"/>
    <n v="64"/>
    <x v="6"/>
  </r>
  <r>
    <x v="13"/>
    <x v="929"/>
    <n v="64.099999999999994"/>
    <x v="6"/>
  </r>
  <r>
    <x v="13"/>
    <x v="930"/>
    <n v="64.099999999999994"/>
    <x v="6"/>
  </r>
  <r>
    <x v="13"/>
    <x v="931"/>
    <n v="64.099999999999994"/>
    <x v="6"/>
  </r>
  <r>
    <x v="13"/>
    <x v="932"/>
    <n v="64"/>
    <x v="6"/>
  </r>
  <r>
    <x v="13"/>
    <x v="933"/>
    <n v="64"/>
    <x v="6"/>
  </r>
  <r>
    <x v="13"/>
    <x v="934"/>
    <n v="64"/>
    <x v="6"/>
  </r>
  <r>
    <x v="13"/>
    <x v="935"/>
    <n v="64"/>
    <x v="6"/>
  </r>
  <r>
    <x v="13"/>
    <x v="936"/>
    <n v="64"/>
    <x v="6"/>
  </r>
  <r>
    <x v="13"/>
    <x v="937"/>
    <n v="64"/>
    <x v="6"/>
  </r>
  <r>
    <x v="13"/>
    <x v="938"/>
    <n v="64"/>
    <x v="6"/>
  </r>
  <r>
    <x v="13"/>
    <x v="939"/>
    <n v="64"/>
    <x v="6"/>
  </r>
  <r>
    <x v="13"/>
    <x v="940"/>
    <n v="64"/>
    <x v="6"/>
  </r>
  <r>
    <x v="13"/>
    <x v="941"/>
    <n v="64"/>
    <x v="6"/>
  </r>
  <r>
    <x v="13"/>
    <x v="942"/>
    <n v="64"/>
    <x v="6"/>
  </r>
  <r>
    <x v="13"/>
    <x v="943"/>
    <n v="64"/>
    <x v="6"/>
  </r>
  <r>
    <x v="13"/>
    <x v="944"/>
    <n v="64"/>
    <x v="6"/>
  </r>
  <r>
    <x v="13"/>
    <x v="945"/>
    <n v="64"/>
    <x v="6"/>
  </r>
  <r>
    <x v="13"/>
    <x v="946"/>
    <n v="64.099999999999994"/>
    <x v="6"/>
  </r>
  <r>
    <x v="13"/>
    <x v="947"/>
    <n v="64.099999999999994"/>
    <x v="6"/>
  </r>
  <r>
    <x v="13"/>
    <x v="948"/>
    <n v="64"/>
    <x v="6"/>
  </r>
  <r>
    <x v="13"/>
    <x v="949"/>
    <n v="64.099999999999994"/>
    <x v="6"/>
  </r>
  <r>
    <x v="13"/>
    <x v="950"/>
    <n v="64"/>
    <x v="6"/>
  </r>
  <r>
    <x v="13"/>
    <x v="951"/>
    <n v="64"/>
    <x v="6"/>
  </r>
  <r>
    <x v="13"/>
    <x v="952"/>
    <n v="64"/>
    <x v="6"/>
  </r>
  <r>
    <x v="13"/>
    <x v="953"/>
    <n v="64.099999999999994"/>
    <x v="6"/>
  </r>
  <r>
    <x v="13"/>
    <x v="954"/>
    <n v="64"/>
    <x v="6"/>
  </r>
  <r>
    <x v="13"/>
    <x v="955"/>
    <n v="64.099999999999994"/>
    <x v="6"/>
  </r>
  <r>
    <x v="13"/>
    <x v="956"/>
    <n v="64"/>
    <x v="6"/>
  </r>
  <r>
    <x v="13"/>
    <x v="957"/>
    <n v="64"/>
    <x v="6"/>
  </r>
  <r>
    <x v="13"/>
    <x v="958"/>
    <n v="64.099999999999994"/>
    <x v="6"/>
  </r>
  <r>
    <x v="13"/>
    <x v="959"/>
    <n v="64.099999999999994"/>
    <x v="6"/>
  </r>
  <r>
    <x v="13"/>
    <x v="960"/>
    <n v="64.099999999999994"/>
    <x v="6"/>
  </r>
  <r>
    <x v="13"/>
    <x v="961"/>
    <n v="64.099999999999994"/>
    <x v="6"/>
  </r>
  <r>
    <x v="13"/>
    <x v="962"/>
    <n v="64.099999999999994"/>
    <x v="6"/>
  </r>
  <r>
    <x v="13"/>
    <x v="963"/>
    <n v="64.099999999999994"/>
    <x v="6"/>
  </r>
  <r>
    <x v="13"/>
    <x v="964"/>
    <n v="64.099999999999994"/>
    <x v="6"/>
  </r>
  <r>
    <x v="13"/>
    <x v="965"/>
    <n v="64.099999999999994"/>
    <x v="6"/>
  </r>
  <r>
    <x v="13"/>
    <x v="966"/>
    <n v="64.099999999999994"/>
    <x v="6"/>
  </r>
  <r>
    <x v="13"/>
    <x v="967"/>
    <n v="64.099999999999994"/>
    <x v="6"/>
  </r>
  <r>
    <x v="13"/>
    <x v="968"/>
    <n v="64.099999999999994"/>
    <x v="6"/>
  </r>
  <r>
    <x v="13"/>
    <x v="969"/>
    <n v="64.099999999999994"/>
    <x v="6"/>
  </r>
  <r>
    <x v="13"/>
    <x v="970"/>
    <n v="64.099999999999994"/>
    <x v="6"/>
  </r>
  <r>
    <x v="13"/>
    <x v="971"/>
    <n v="64.099999999999994"/>
    <x v="6"/>
  </r>
  <r>
    <x v="13"/>
    <x v="972"/>
    <n v="64.099999999999994"/>
    <x v="6"/>
  </r>
  <r>
    <x v="13"/>
    <x v="973"/>
    <n v="64.2"/>
    <x v="6"/>
  </r>
  <r>
    <x v="13"/>
    <x v="974"/>
    <n v="64.2"/>
    <x v="6"/>
  </r>
  <r>
    <x v="13"/>
    <x v="975"/>
    <n v="64.2"/>
    <x v="6"/>
  </r>
  <r>
    <x v="13"/>
    <x v="976"/>
    <n v="64.2"/>
    <x v="6"/>
  </r>
  <r>
    <x v="13"/>
    <x v="977"/>
    <n v="64.2"/>
    <x v="6"/>
  </r>
  <r>
    <x v="13"/>
    <x v="978"/>
    <n v="64.2"/>
    <x v="6"/>
  </r>
  <r>
    <x v="13"/>
    <x v="979"/>
    <n v="64.2"/>
    <x v="6"/>
  </r>
  <r>
    <x v="13"/>
    <x v="980"/>
    <n v="64.2"/>
    <x v="6"/>
  </r>
  <r>
    <x v="13"/>
    <x v="981"/>
    <n v="64.2"/>
    <x v="6"/>
  </r>
  <r>
    <x v="13"/>
    <x v="982"/>
    <n v="64.2"/>
    <x v="6"/>
  </r>
  <r>
    <x v="13"/>
    <x v="983"/>
    <n v="64.2"/>
    <x v="6"/>
  </r>
  <r>
    <x v="13"/>
    <x v="984"/>
    <n v="64.2"/>
    <x v="6"/>
  </r>
  <r>
    <x v="13"/>
    <x v="985"/>
    <n v="64.2"/>
    <x v="5"/>
  </r>
  <r>
    <x v="13"/>
    <x v="986"/>
    <n v="64.2"/>
    <x v="6"/>
  </r>
  <r>
    <x v="13"/>
    <x v="987"/>
    <n v="64.2"/>
    <x v="6"/>
  </r>
  <r>
    <x v="13"/>
    <x v="988"/>
    <n v="64.2"/>
    <x v="6"/>
  </r>
  <r>
    <x v="13"/>
    <x v="989"/>
    <n v="64.3"/>
    <x v="6"/>
  </r>
  <r>
    <x v="13"/>
    <x v="990"/>
    <n v="64.3"/>
    <x v="6"/>
  </r>
  <r>
    <x v="13"/>
    <x v="991"/>
    <n v="64.3"/>
    <x v="6"/>
  </r>
  <r>
    <x v="13"/>
    <x v="992"/>
    <n v="64.3"/>
    <x v="6"/>
  </r>
  <r>
    <x v="13"/>
    <x v="993"/>
    <n v="64.3"/>
    <x v="6"/>
  </r>
  <r>
    <x v="13"/>
    <x v="994"/>
    <n v="64.3"/>
    <x v="6"/>
  </r>
  <r>
    <x v="13"/>
    <x v="995"/>
    <n v="64.3"/>
    <x v="6"/>
  </r>
  <r>
    <x v="13"/>
    <x v="996"/>
    <n v="64.3"/>
    <x v="6"/>
  </r>
  <r>
    <x v="13"/>
    <x v="997"/>
    <n v="64.3"/>
    <x v="6"/>
  </r>
  <r>
    <x v="13"/>
    <x v="998"/>
    <n v="64.3"/>
    <x v="5"/>
  </r>
  <r>
    <x v="13"/>
    <x v="999"/>
    <n v="64.3"/>
    <x v="5"/>
  </r>
  <r>
    <x v="13"/>
    <x v="1000"/>
    <n v="64.3"/>
    <x v="5"/>
  </r>
  <r>
    <x v="13"/>
    <x v="1001"/>
    <n v="64.3"/>
    <x v="5"/>
  </r>
  <r>
    <x v="13"/>
    <x v="1002"/>
    <n v="64.400000000000006"/>
    <x v="5"/>
  </r>
  <r>
    <x v="13"/>
    <x v="1003"/>
    <n v="64.400000000000006"/>
    <x v="5"/>
  </r>
  <r>
    <x v="13"/>
    <x v="1004"/>
    <n v="64.400000000000006"/>
    <x v="5"/>
  </r>
  <r>
    <x v="13"/>
    <x v="1005"/>
    <n v="64.400000000000006"/>
    <x v="5"/>
  </r>
  <r>
    <x v="13"/>
    <x v="1006"/>
    <n v="64.400000000000006"/>
    <x v="5"/>
  </r>
  <r>
    <x v="13"/>
    <x v="1007"/>
    <n v="64.400000000000006"/>
    <x v="5"/>
  </r>
  <r>
    <x v="13"/>
    <x v="1008"/>
    <n v="64.400000000000006"/>
    <x v="5"/>
  </r>
  <r>
    <x v="13"/>
    <x v="1009"/>
    <n v="64.400000000000006"/>
    <x v="5"/>
  </r>
  <r>
    <x v="13"/>
    <x v="1010"/>
    <n v="64.400000000000006"/>
    <x v="5"/>
  </r>
  <r>
    <x v="13"/>
    <x v="1011"/>
    <n v="64.400000000000006"/>
    <x v="6"/>
  </r>
  <r>
    <x v="13"/>
    <x v="1012"/>
    <n v="64.400000000000006"/>
    <x v="5"/>
  </r>
  <r>
    <x v="13"/>
    <x v="1013"/>
    <n v="64.5"/>
    <x v="6"/>
  </r>
  <r>
    <x v="13"/>
    <x v="1014"/>
    <n v="64.5"/>
    <x v="5"/>
  </r>
  <r>
    <x v="13"/>
    <x v="1015"/>
    <n v="64.5"/>
    <x v="6"/>
  </r>
  <r>
    <x v="13"/>
    <x v="1016"/>
    <n v="64.5"/>
    <x v="6"/>
  </r>
  <r>
    <x v="13"/>
    <x v="1017"/>
    <n v="64.5"/>
    <x v="5"/>
  </r>
  <r>
    <x v="13"/>
    <x v="1018"/>
    <n v="64.5"/>
    <x v="6"/>
  </r>
  <r>
    <x v="13"/>
    <x v="1019"/>
    <n v="64.5"/>
    <x v="6"/>
  </r>
  <r>
    <x v="13"/>
    <x v="1020"/>
    <n v="64.5"/>
    <x v="5"/>
  </r>
  <r>
    <x v="13"/>
    <x v="1021"/>
    <n v="64.5"/>
    <x v="5"/>
  </r>
  <r>
    <x v="13"/>
    <x v="1022"/>
    <n v="64.599999999999994"/>
    <x v="6"/>
  </r>
  <r>
    <x v="13"/>
    <x v="1023"/>
    <n v="64.599999999999994"/>
    <x v="5"/>
  </r>
  <r>
    <x v="13"/>
    <x v="1024"/>
    <n v="64.599999999999994"/>
    <x v="5"/>
  </r>
  <r>
    <x v="13"/>
    <x v="1025"/>
    <n v="64.599999999999994"/>
    <x v="5"/>
  </r>
  <r>
    <x v="13"/>
    <x v="1026"/>
    <n v="64.599999999999994"/>
    <x v="6"/>
  </r>
  <r>
    <x v="13"/>
    <x v="1027"/>
    <n v="64.599999999999994"/>
    <x v="6"/>
  </r>
  <r>
    <x v="13"/>
    <x v="1028"/>
    <n v="64.7"/>
    <x v="5"/>
  </r>
  <r>
    <x v="13"/>
    <x v="1029"/>
    <n v="64.599999999999994"/>
    <x v="5"/>
  </r>
  <r>
    <x v="13"/>
    <x v="1030"/>
    <n v="64.7"/>
    <x v="5"/>
  </r>
  <r>
    <x v="13"/>
    <x v="1031"/>
    <n v="64.7"/>
    <x v="5"/>
  </r>
  <r>
    <x v="13"/>
    <x v="1032"/>
    <n v="64.7"/>
    <x v="5"/>
  </r>
  <r>
    <x v="13"/>
    <x v="1033"/>
    <n v="64.7"/>
    <x v="5"/>
  </r>
  <r>
    <x v="13"/>
    <x v="1034"/>
    <n v="64.7"/>
    <x v="5"/>
  </r>
  <r>
    <x v="13"/>
    <x v="1035"/>
    <n v="64.7"/>
    <x v="6"/>
  </r>
  <r>
    <x v="13"/>
    <x v="1036"/>
    <n v="64.7"/>
    <x v="5"/>
  </r>
  <r>
    <x v="13"/>
    <x v="1037"/>
    <n v="64.7"/>
    <x v="5"/>
  </r>
  <r>
    <x v="13"/>
    <x v="1038"/>
    <n v="64.7"/>
    <x v="5"/>
  </r>
  <r>
    <x v="13"/>
    <x v="1039"/>
    <n v="64.7"/>
    <x v="5"/>
  </r>
  <r>
    <x v="13"/>
    <x v="1040"/>
    <n v="64.7"/>
    <x v="5"/>
  </r>
  <r>
    <x v="13"/>
    <x v="1041"/>
    <n v="64.8"/>
    <x v="5"/>
  </r>
  <r>
    <x v="13"/>
    <x v="1042"/>
    <n v="64.8"/>
    <x v="5"/>
  </r>
  <r>
    <x v="13"/>
    <x v="1043"/>
    <n v="64.8"/>
    <x v="5"/>
  </r>
  <r>
    <x v="13"/>
    <x v="1044"/>
    <n v="64.900000000000006"/>
    <x v="5"/>
  </r>
  <r>
    <x v="13"/>
    <x v="1045"/>
    <n v="64.900000000000006"/>
    <x v="5"/>
  </r>
  <r>
    <x v="13"/>
    <x v="1046"/>
    <n v="64.900000000000006"/>
    <x v="5"/>
  </r>
  <r>
    <x v="13"/>
    <x v="1047"/>
    <n v="64.900000000000006"/>
    <x v="5"/>
  </r>
  <r>
    <x v="13"/>
    <x v="1048"/>
    <n v="64.900000000000006"/>
    <x v="5"/>
  </r>
  <r>
    <x v="13"/>
    <x v="1049"/>
    <n v="64.900000000000006"/>
    <x v="5"/>
  </r>
  <r>
    <x v="13"/>
    <x v="1050"/>
    <n v="64.900000000000006"/>
    <x v="5"/>
  </r>
  <r>
    <x v="13"/>
    <x v="1051"/>
    <n v="65"/>
    <x v="5"/>
  </r>
  <r>
    <x v="13"/>
    <x v="1052"/>
    <n v="65"/>
    <x v="5"/>
  </r>
  <r>
    <x v="13"/>
    <x v="1053"/>
    <n v="65"/>
    <x v="5"/>
  </r>
  <r>
    <x v="13"/>
    <x v="1054"/>
    <n v="65"/>
    <x v="5"/>
  </r>
  <r>
    <x v="13"/>
    <x v="1055"/>
    <n v="65"/>
    <x v="5"/>
  </r>
  <r>
    <x v="13"/>
    <x v="1056"/>
    <n v="65"/>
    <x v="5"/>
  </r>
  <r>
    <x v="13"/>
    <x v="1057"/>
    <n v="65"/>
    <x v="5"/>
  </r>
  <r>
    <x v="13"/>
    <x v="1058"/>
    <n v="65"/>
    <x v="5"/>
  </r>
  <r>
    <x v="13"/>
    <x v="1059"/>
    <n v="65"/>
    <x v="5"/>
  </r>
  <r>
    <x v="13"/>
    <x v="1060"/>
    <n v="65.099999999999994"/>
    <x v="5"/>
  </r>
  <r>
    <x v="13"/>
    <x v="1061"/>
    <n v="65.099999999999994"/>
    <x v="5"/>
  </r>
  <r>
    <x v="13"/>
    <x v="1062"/>
    <n v="65.099999999999994"/>
    <x v="5"/>
  </r>
  <r>
    <x v="13"/>
    <x v="1063"/>
    <n v="65.099999999999994"/>
    <x v="5"/>
  </r>
  <r>
    <x v="13"/>
    <x v="1064"/>
    <n v="65.099999999999994"/>
    <x v="5"/>
  </r>
  <r>
    <x v="13"/>
    <x v="1065"/>
    <n v="65.099999999999994"/>
    <x v="5"/>
  </r>
  <r>
    <x v="13"/>
    <x v="1066"/>
    <n v="65.2"/>
    <x v="5"/>
  </r>
  <r>
    <x v="13"/>
    <x v="1067"/>
    <n v="65.2"/>
    <x v="5"/>
  </r>
  <r>
    <x v="13"/>
    <x v="1068"/>
    <n v="65.2"/>
    <x v="5"/>
  </r>
  <r>
    <x v="13"/>
    <x v="1069"/>
    <n v="65.2"/>
    <x v="5"/>
  </r>
  <r>
    <x v="13"/>
    <x v="1070"/>
    <n v="65.2"/>
    <x v="5"/>
  </r>
  <r>
    <x v="13"/>
    <x v="1071"/>
    <n v="65.3"/>
    <x v="5"/>
  </r>
  <r>
    <x v="13"/>
    <x v="1072"/>
    <n v="65.3"/>
    <x v="5"/>
  </r>
  <r>
    <x v="13"/>
    <x v="1073"/>
    <n v="65.3"/>
    <x v="5"/>
  </r>
  <r>
    <x v="13"/>
    <x v="1074"/>
    <n v="65.3"/>
    <x v="5"/>
  </r>
  <r>
    <x v="13"/>
    <x v="1075"/>
    <n v="65.3"/>
    <x v="5"/>
  </r>
  <r>
    <x v="13"/>
    <x v="1076"/>
    <n v="65.3"/>
    <x v="5"/>
  </r>
  <r>
    <x v="13"/>
    <x v="1077"/>
    <n v="65.400000000000006"/>
    <x v="5"/>
  </r>
  <r>
    <x v="13"/>
    <x v="1078"/>
    <n v="65.400000000000006"/>
    <x v="5"/>
  </r>
  <r>
    <x v="13"/>
    <x v="1079"/>
    <n v="65.400000000000006"/>
    <x v="5"/>
  </r>
  <r>
    <x v="13"/>
    <x v="1080"/>
    <n v="65.400000000000006"/>
    <x v="5"/>
  </r>
  <r>
    <x v="13"/>
    <x v="1081"/>
    <n v="65.5"/>
    <x v="5"/>
  </r>
  <r>
    <x v="13"/>
    <x v="1082"/>
    <n v="65.5"/>
    <x v="5"/>
  </r>
  <r>
    <x v="13"/>
    <x v="1083"/>
    <n v="65.5"/>
    <x v="5"/>
  </r>
  <r>
    <x v="13"/>
    <x v="1084"/>
    <n v="65.5"/>
    <x v="5"/>
  </r>
  <r>
    <x v="13"/>
    <x v="1085"/>
    <n v="65.599999999999994"/>
    <x v="5"/>
  </r>
  <r>
    <x v="13"/>
    <x v="1086"/>
    <n v="65.599999999999994"/>
    <x v="5"/>
  </r>
  <r>
    <x v="13"/>
    <x v="1087"/>
    <n v="65.599999999999994"/>
    <x v="5"/>
  </r>
  <r>
    <x v="13"/>
    <x v="1088"/>
    <n v="65.7"/>
    <x v="5"/>
  </r>
  <r>
    <x v="13"/>
    <x v="1089"/>
    <n v="65.7"/>
    <x v="5"/>
  </r>
  <r>
    <x v="13"/>
    <x v="1090"/>
    <n v="65.7"/>
    <x v="5"/>
  </r>
  <r>
    <x v="13"/>
    <x v="1091"/>
    <n v="65.7"/>
    <x v="5"/>
  </r>
  <r>
    <x v="13"/>
    <x v="1092"/>
    <n v="65.7"/>
    <x v="5"/>
  </r>
  <r>
    <x v="13"/>
    <x v="1093"/>
    <n v="65.8"/>
    <x v="5"/>
  </r>
  <r>
    <x v="13"/>
    <x v="1094"/>
    <n v="65.8"/>
    <x v="5"/>
  </r>
  <r>
    <x v="13"/>
    <x v="1095"/>
    <n v="65.8"/>
    <x v="5"/>
  </r>
  <r>
    <x v="13"/>
    <x v="1096"/>
    <n v="65.8"/>
    <x v="5"/>
  </r>
  <r>
    <x v="13"/>
    <x v="1097"/>
    <n v="65.8"/>
    <x v="5"/>
  </r>
  <r>
    <x v="13"/>
    <x v="1098"/>
    <n v="65.8"/>
    <x v="5"/>
  </r>
  <r>
    <x v="13"/>
    <x v="1099"/>
    <n v="65.8"/>
    <x v="5"/>
  </r>
  <r>
    <x v="13"/>
    <x v="1100"/>
    <n v="65.900000000000006"/>
    <x v="5"/>
  </r>
  <r>
    <x v="13"/>
    <x v="1101"/>
    <n v="65.900000000000006"/>
    <x v="5"/>
  </r>
  <r>
    <x v="13"/>
    <x v="1102"/>
    <n v="65.900000000000006"/>
    <x v="5"/>
  </r>
  <r>
    <x v="13"/>
    <x v="1103"/>
    <n v="65.900000000000006"/>
    <x v="5"/>
  </r>
  <r>
    <x v="13"/>
    <x v="1104"/>
    <n v="65.900000000000006"/>
    <x v="5"/>
  </r>
  <r>
    <x v="13"/>
    <x v="1105"/>
    <n v="66"/>
    <x v="5"/>
  </r>
  <r>
    <x v="13"/>
    <x v="1106"/>
    <n v="66"/>
    <x v="5"/>
  </r>
  <r>
    <x v="13"/>
    <x v="1107"/>
    <n v="66"/>
    <x v="5"/>
  </r>
  <r>
    <x v="13"/>
    <x v="1108"/>
    <n v="66"/>
    <x v="5"/>
  </r>
  <r>
    <x v="13"/>
    <x v="1109"/>
    <n v="66"/>
    <x v="5"/>
  </r>
  <r>
    <x v="13"/>
    <x v="1110"/>
    <n v="66"/>
    <x v="5"/>
  </r>
  <r>
    <x v="13"/>
    <x v="1111"/>
    <n v="66.099999999999994"/>
    <x v="5"/>
  </r>
  <r>
    <x v="13"/>
    <x v="1112"/>
    <n v="66.099999999999994"/>
    <x v="5"/>
  </r>
  <r>
    <x v="13"/>
    <x v="1113"/>
    <n v="66.099999999999994"/>
    <x v="5"/>
  </r>
  <r>
    <x v="13"/>
    <x v="1114"/>
    <n v="66.099999999999994"/>
    <x v="5"/>
  </r>
  <r>
    <x v="13"/>
    <x v="1115"/>
    <n v="66.099999999999994"/>
    <x v="5"/>
  </r>
  <r>
    <x v="13"/>
    <x v="1116"/>
    <n v="66.2"/>
    <x v="5"/>
  </r>
  <r>
    <x v="13"/>
    <x v="1117"/>
    <n v="66.2"/>
    <x v="5"/>
  </r>
  <r>
    <x v="13"/>
    <x v="1118"/>
    <n v="66.2"/>
    <x v="5"/>
  </r>
  <r>
    <x v="13"/>
    <x v="1119"/>
    <n v="66.2"/>
    <x v="5"/>
  </r>
  <r>
    <x v="13"/>
    <x v="1120"/>
    <n v="66.2"/>
    <x v="5"/>
  </r>
  <r>
    <x v="13"/>
    <x v="1121"/>
    <n v="66.3"/>
    <x v="5"/>
  </r>
  <r>
    <x v="13"/>
    <x v="1122"/>
    <n v="66.2"/>
    <x v="5"/>
  </r>
  <r>
    <x v="13"/>
    <x v="1123"/>
    <n v="66.3"/>
    <x v="5"/>
  </r>
  <r>
    <x v="13"/>
    <x v="1124"/>
    <n v="66.3"/>
    <x v="5"/>
  </r>
  <r>
    <x v="13"/>
    <x v="1125"/>
    <n v="66.3"/>
    <x v="5"/>
  </r>
  <r>
    <x v="13"/>
    <x v="1126"/>
    <n v="66.3"/>
    <x v="5"/>
  </r>
  <r>
    <x v="13"/>
    <x v="1127"/>
    <n v="66.3"/>
    <x v="5"/>
  </r>
  <r>
    <x v="13"/>
    <x v="1128"/>
    <n v="66.400000000000006"/>
    <x v="5"/>
  </r>
  <r>
    <x v="13"/>
    <x v="1129"/>
    <n v="66.400000000000006"/>
    <x v="5"/>
  </r>
  <r>
    <x v="13"/>
    <x v="1130"/>
    <n v="66.400000000000006"/>
    <x v="5"/>
  </r>
  <r>
    <x v="13"/>
    <x v="1131"/>
    <n v="66.400000000000006"/>
    <x v="5"/>
  </r>
  <r>
    <x v="13"/>
    <x v="1132"/>
    <n v="66.400000000000006"/>
    <x v="5"/>
  </r>
  <r>
    <x v="13"/>
    <x v="1133"/>
    <n v="66.400000000000006"/>
    <x v="5"/>
  </r>
  <r>
    <x v="13"/>
    <x v="1134"/>
    <n v="66.5"/>
    <x v="5"/>
  </r>
  <r>
    <x v="13"/>
    <x v="1135"/>
    <n v="66.5"/>
    <x v="5"/>
  </r>
  <r>
    <x v="13"/>
    <x v="1136"/>
    <n v="66.5"/>
    <x v="5"/>
  </r>
  <r>
    <x v="13"/>
    <x v="1137"/>
    <n v="66.5"/>
    <x v="5"/>
  </r>
  <r>
    <x v="13"/>
    <x v="1138"/>
    <n v="66.5"/>
    <x v="5"/>
  </r>
  <r>
    <x v="13"/>
    <x v="1139"/>
    <n v="66.5"/>
    <x v="5"/>
  </r>
  <r>
    <x v="13"/>
    <x v="1140"/>
    <n v="66.599999999999994"/>
    <x v="5"/>
  </r>
  <r>
    <x v="13"/>
    <x v="1141"/>
    <n v="66.599999999999994"/>
    <x v="5"/>
  </r>
  <r>
    <x v="13"/>
    <x v="1142"/>
    <n v="66.599999999999994"/>
    <x v="5"/>
  </r>
  <r>
    <x v="13"/>
    <x v="1143"/>
    <n v="66.599999999999994"/>
    <x v="5"/>
  </r>
  <r>
    <x v="13"/>
    <x v="1144"/>
    <n v="66.599999999999994"/>
    <x v="5"/>
  </r>
  <r>
    <x v="13"/>
    <x v="1145"/>
    <n v="66.599999999999994"/>
    <x v="5"/>
  </r>
  <r>
    <x v="13"/>
    <x v="1146"/>
    <n v="66.7"/>
    <x v="5"/>
  </r>
  <r>
    <x v="13"/>
    <x v="1147"/>
    <n v="66.7"/>
    <x v="5"/>
  </r>
  <r>
    <x v="13"/>
    <x v="1148"/>
    <n v="66.7"/>
    <x v="5"/>
  </r>
  <r>
    <x v="13"/>
    <x v="1149"/>
    <n v="66.7"/>
    <x v="5"/>
  </r>
  <r>
    <x v="13"/>
    <x v="1150"/>
    <n v="66.7"/>
    <x v="5"/>
  </r>
  <r>
    <x v="13"/>
    <x v="1151"/>
    <n v="66.7"/>
    <x v="5"/>
  </r>
  <r>
    <x v="13"/>
    <x v="1152"/>
    <n v="66.8"/>
    <x v="5"/>
  </r>
  <r>
    <x v="13"/>
    <x v="1153"/>
    <n v="66.8"/>
    <x v="5"/>
  </r>
  <r>
    <x v="13"/>
    <x v="1154"/>
    <n v="66.8"/>
    <x v="5"/>
  </r>
  <r>
    <x v="13"/>
    <x v="1155"/>
    <n v="66.8"/>
    <x v="5"/>
  </r>
  <r>
    <x v="13"/>
    <x v="1156"/>
    <n v="66.8"/>
    <x v="5"/>
  </r>
  <r>
    <x v="13"/>
    <x v="1157"/>
    <n v="66.900000000000006"/>
    <x v="5"/>
  </r>
  <r>
    <x v="13"/>
    <x v="1158"/>
    <n v="66.900000000000006"/>
    <x v="5"/>
  </r>
  <r>
    <x v="13"/>
    <x v="1159"/>
    <n v="66.900000000000006"/>
    <x v="5"/>
  </r>
  <r>
    <x v="13"/>
    <x v="1160"/>
    <n v="66.900000000000006"/>
    <x v="5"/>
  </r>
  <r>
    <x v="13"/>
    <x v="1161"/>
    <n v="66.900000000000006"/>
    <x v="5"/>
  </r>
  <r>
    <x v="13"/>
    <x v="1162"/>
    <n v="67"/>
    <x v="5"/>
  </r>
  <r>
    <x v="13"/>
    <x v="1163"/>
    <n v="66.900000000000006"/>
    <x v="5"/>
  </r>
  <r>
    <x v="13"/>
    <x v="1164"/>
    <n v="67"/>
    <x v="5"/>
  </r>
  <r>
    <x v="13"/>
    <x v="1165"/>
    <n v="67"/>
    <x v="5"/>
  </r>
  <r>
    <x v="13"/>
    <x v="1166"/>
    <n v="67"/>
    <x v="5"/>
  </r>
  <r>
    <x v="13"/>
    <x v="1167"/>
    <n v="67"/>
    <x v="5"/>
  </r>
  <r>
    <x v="13"/>
    <x v="1168"/>
    <n v="67.099999999999994"/>
    <x v="5"/>
  </r>
  <r>
    <x v="13"/>
    <x v="1169"/>
    <n v="67.099999999999994"/>
    <x v="5"/>
  </r>
  <r>
    <x v="13"/>
    <x v="1170"/>
    <n v="67.099999999999994"/>
    <x v="5"/>
  </r>
  <r>
    <x v="13"/>
    <x v="1171"/>
    <n v="67.099999999999994"/>
    <x v="5"/>
  </r>
  <r>
    <x v="13"/>
    <x v="1172"/>
    <n v="67.099999999999994"/>
    <x v="5"/>
  </r>
  <r>
    <x v="13"/>
    <x v="1173"/>
    <n v="67.099999999999994"/>
    <x v="5"/>
  </r>
  <r>
    <x v="13"/>
    <x v="1174"/>
    <n v="67.099999999999994"/>
    <x v="5"/>
  </r>
  <r>
    <x v="13"/>
    <x v="1175"/>
    <n v="67.2"/>
    <x v="5"/>
  </r>
  <r>
    <x v="13"/>
    <x v="1176"/>
    <n v="67.2"/>
    <x v="5"/>
  </r>
  <r>
    <x v="13"/>
    <x v="1177"/>
    <n v="67.2"/>
    <x v="5"/>
  </r>
  <r>
    <x v="13"/>
    <x v="1178"/>
    <n v="67.2"/>
    <x v="5"/>
  </r>
  <r>
    <x v="13"/>
    <x v="1179"/>
    <n v="67.2"/>
    <x v="5"/>
  </r>
  <r>
    <x v="13"/>
    <x v="1180"/>
    <n v="67.2"/>
    <x v="5"/>
  </r>
  <r>
    <x v="13"/>
    <x v="1181"/>
    <n v="67.3"/>
    <x v="5"/>
  </r>
  <r>
    <x v="13"/>
    <x v="1182"/>
    <n v="67.3"/>
    <x v="6"/>
  </r>
  <r>
    <x v="13"/>
    <x v="1183"/>
    <n v="67.3"/>
    <x v="6"/>
  </r>
  <r>
    <x v="13"/>
    <x v="1184"/>
    <n v="67.3"/>
    <x v="6"/>
  </r>
  <r>
    <x v="13"/>
    <x v="1185"/>
    <n v="67.3"/>
    <x v="5"/>
  </r>
  <r>
    <x v="13"/>
    <x v="1186"/>
    <n v="67.3"/>
    <x v="5"/>
  </r>
  <r>
    <x v="13"/>
    <x v="1187"/>
    <n v="67.400000000000006"/>
    <x v="6"/>
  </r>
  <r>
    <x v="13"/>
    <x v="1188"/>
    <n v="67.400000000000006"/>
    <x v="6"/>
  </r>
  <r>
    <x v="13"/>
    <x v="1189"/>
    <n v="67.400000000000006"/>
    <x v="5"/>
  </r>
  <r>
    <x v="13"/>
    <x v="1190"/>
    <n v="67.400000000000006"/>
    <x v="5"/>
  </r>
  <r>
    <x v="13"/>
    <x v="1191"/>
    <n v="67.5"/>
    <x v="5"/>
  </r>
  <r>
    <x v="13"/>
    <x v="1192"/>
    <n v="67.5"/>
    <x v="6"/>
  </r>
  <r>
    <x v="13"/>
    <x v="1193"/>
    <n v="67.5"/>
    <x v="6"/>
  </r>
  <r>
    <x v="13"/>
    <x v="1194"/>
    <n v="67.5"/>
    <x v="5"/>
  </r>
  <r>
    <x v="13"/>
    <x v="1195"/>
    <n v="67.5"/>
    <x v="5"/>
  </r>
  <r>
    <x v="13"/>
    <x v="1196"/>
    <n v="67.5"/>
    <x v="5"/>
  </r>
  <r>
    <x v="13"/>
    <x v="1197"/>
    <n v="67.599999999999994"/>
    <x v="5"/>
  </r>
  <r>
    <x v="13"/>
    <x v="1198"/>
    <n v="67.599999999999994"/>
    <x v="5"/>
  </r>
  <r>
    <x v="13"/>
    <x v="1199"/>
    <n v="67.599999999999994"/>
    <x v="5"/>
  </r>
  <r>
    <x v="13"/>
    <x v="1200"/>
    <n v="67.599999999999994"/>
    <x v="5"/>
  </r>
  <r>
    <x v="13"/>
    <x v="1201"/>
    <n v="67.599999999999994"/>
    <x v="5"/>
  </r>
  <r>
    <x v="13"/>
    <x v="1202"/>
    <n v="67.599999999999994"/>
    <x v="5"/>
  </r>
  <r>
    <x v="13"/>
    <x v="1203"/>
    <n v="67.599999999999994"/>
    <x v="5"/>
  </r>
  <r>
    <x v="13"/>
    <x v="1204"/>
    <n v="67.7"/>
    <x v="5"/>
  </r>
  <r>
    <x v="13"/>
    <x v="1205"/>
    <n v="67.7"/>
    <x v="5"/>
  </r>
  <r>
    <x v="13"/>
    <x v="1206"/>
    <n v="67.7"/>
    <x v="5"/>
  </r>
  <r>
    <x v="13"/>
    <x v="1207"/>
    <n v="67.7"/>
    <x v="5"/>
  </r>
  <r>
    <x v="13"/>
    <x v="1208"/>
    <n v="67.7"/>
    <x v="5"/>
  </r>
  <r>
    <x v="13"/>
    <x v="1209"/>
    <n v="67.7"/>
    <x v="5"/>
  </r>
  <r>
    <x v="13"/>
    <x v="1210"/>
    <n v="67.8"/>
    <x v="5"/>
  </r>
  <r>
    <x v="13"/>
    <x v="1211"/>
    <n v="67.8"/>
    <x v="5"/>
  </r>
  <r>
    <x v="13"/>
    <x v="1212"/>
    <n v="67.8"/>
    <x v="5"/>
  </r>
  <r>
    <x v="13"/>
    <x v="1213"/>
    <n v="67.8"/>
    <x v="5"/>
  </r>
  <r>
    <x v="13"/>
    <x v="1214"/>
    <n v="67.8"/>
    <x v="5"/>
  </r>
  <r>
    <x v="13"/>
    <x v="1215"/>
    <n v="67.8"/>
    <x v="5"/>
  </r>
  <r>
    <x v="13"/>
    <x v="1216"/>
    <n v="67.900000000000006"/>
    <x v="5"/>
  </r>
  <r>
    <x v="13"/>
    <x v="1217"/>
    <n v="67.900000000000006"/>
    <x v="5"/>
  </r>
  <r>
    <x v="13"/>
    <x v="1218"/>
    <n v="67.900000000000006"/>
    <x v="5"/>
  </r>
  <r>
    <x v="13"/>
    <x v="1219"/>
    <n v="67.900000000000006"/>
    <x v="5"/>
  </r>
  <r>
    <x v="13"/>
    <x v="1220"/>
    <n v="68"/>
    <x v="5"/>
  </r>
  <r>
    <x v="13"/>
    <x v="1221"/>
    <n v="68"/>
    <x v="5"/>
  </r>
  <r>
    <x v="13"/>
    <x v="1222"/>
    <n v="68"/>
    <x v="5"/>
  </r>
  <r>
    <x v="13"/>
    <x v="1223"/>
    <n v="68"/>
    <x v="5"/>
  </r>
  <r>
    <x v="13"/>
    <x v="1224"/>
    <n v="68"/>
    <x v="5"/>
  </r>
  <r>
    <x v="13"/>
    <x v="1225"/>
    <n v="68.099999999999994"/>
    <x v="5"/>
  </r>
  <r>
    <x v="13"/>
    <x v="1226"/>
    <n v="68.099999999999994"/>
    <x v="5"/>
  </r>
  <r>
    <x v="13"/>
    <x v="1227"/>
    <n v="68.099999999999994"/>
    <x v="5"/>
  </r>
  <r>
    <x v="13"/>
    <x v="1228"/>
    <n v="68.099999999999994"/>
    <x v="5"/>
  </r>
  <r>
    <x v="13"/>
    <x v="1229"/>
    <n v="68.099999999999994"/>
    <x v="5"/>
  </r>
  <r>
    <x v="13"/>
    <x v="1230"/>
    <n v="68.099999999999994"/>
    <x v="5"/>
  </r>
  <r>
    <x v="13"/>
    <x v="1231"/>
    <n v="68.2"/>
    <x v="5"/>
  </r>
  <r>
    <x v="13"/>
    <x v="1232"/>
    <n v="68.2"/>
    <x v="5"/>
  </r>
  <r>
    <x v="13"/>
    <x v="1233"/>
    <n v="68.2"/>
    <x v="5"/>
  </r>
  <r>
    <x v="13"/>
    <x v="1234"/>
    <n v="68.2"/>
    <x v="5"/>
  </r>
  <r>
    <x v="13"/>
    <x v="1235"/>
    <n v="68.2"/>
    <x v="5"/>
  </r>
  <r>
    <x v="13"/>
    <x v="1236"/>
    <n v="68.2"/>
    <x v="5"/>
  </r>
  <r>
    <x v="13"/>
    <x v="1237"/>
    <n v="68.3"/>
    <x v="5"/>
  </r>
  <r>
    <x v="13"/>
    <x v="1238"/>
    <n v="68.3"/>
    <x v="5"/>
  </r>
  <r>
    <x v="13"/>
    <x v="1239"/>
    <n v="68.3"/>
    <x v="5"/>
  </r>
  <r>
    <x v="13"/>
    <x v="1240"/>
    <n v="68.3"/>
    <x v="5"/>
  </r>
  <r>
    <x v="13"/>
    <x v="1241"/>
    <n v="68.3"/>
    <x v="5"/>
  </r>
  <r>
    <x v="13"/>
    <x v="1242"/>
    <n v="68.3"/>
    <x v="5"/>
  </r>
  <r>
    <x v="13"/>
    <x v="1243"/>
    <n v="68.400000000000006"/>
    <x v="5"/>
  </r>
  <r>
    <x v="13"/>
    <x v="1244"/>
    <n v="68.3"/>
    <x v="5"/>
  </r>
  <r>
    <x v="13"/>
    <x v="1245"/>
    <n v="68.400000000000006"/>
    <x v="5"/>
  </r>
  <r>
    <x v="13"/>
    <x v="1246"/>
    <n v="68.400000000000006"/>
    <x v="5"/>
  </r>
  <r>
    <x v="13"/>
    <x v="1247"/>
    <n v="68.400000000000006"/>
    <x v="5"/>
  </r>
  <r>
    <x v="13"/>
    <x v="1248"/>
    <n v="68.400000000000006"/>
    <x v="5"/>
  </r>
  <r>
    <x v="13"/>
    <x v="1249"/>
    <n v="68.5"/>
    <x v="5"/>
  </r>
  <r>
    <x v="13"/>
    <x v="1250"/>
    <n v="68.5"/>
    <x v="5"/>
  </r>
  <r>
    <x v="13"/>
    <x v="1251"/>
    <n v="68.5"/>
    <x v="5"/>
  </r>
  <r>
    <x v="13"/>
    <x v="1252"/>
    <n v="68.5"/>
    <x v="5"/>
  </r>
  <r>
    <x v="13"/>
    <x v="1253"/>
    <n v="68.5"/>
    <x v="5"/>
  </r>
  <r>
    <x v="13"/>
    <x v="1254"/>
    <n v="68.5"/>
    <x v="5"/>
  </r>
  <r>
    <x v="13"/>
    <x v="1255"/>
    <n v="68.599999999999994"/>
    <x v="5"/>
  </r>
  <r>
    <x v="13"/>
    <x v="1256"/>
    <n v="68.599999999999994"/>
    <x v="5"/>
  </r>
  <r>
    <x v="13"/>
    <x v="1257"/>
    <n v="68.599999999999994"/>
    <x v="4"/>
  </r>
  <r>
    <x v="13"/>
    <x v="1258"/>
    <n v="68.599999999999994"/>
    <x v="4"/>
  </r>
  <r>
    <x v="13"/>
    <x v="1259"/>
    <n v="68.599999999999994"/>
    <x v="4"/>
  </r>
  <r>
    <x v="13"/>
    <x v="1260"/>
    <n v="68.7"/>
    <x v="4"/>
  </r>
  <r>
    <x v="13"/>
    <x v="1261"/>
    <n v="68.7"/>
    <x v="4"/>
  </r>
  <r>
    <x v="13"/>
    <x v="1262"/>
    <n v="68.7"/>
    <x v="4"/>
  </r>
  <r>
    <x v="13"/>
    <x v="1263"/>
    <n v="68.7"/>
    <x v="4"/>
  </r>
  <r>
    <x v="13"/>
    <x v="1264"/>
    <n v="68.7"/>
    <x v="4"/>
  </r>
  <r>
    <x v="13"/>
    <x v="1265"/>
    <n v="68.7"/>
    <x v="4"/>
  </r>
  <r>
    <x v="13"/>
    <x v="1266"/>
    <n v="68.8"/>
    <x v="4"/>
  </r>
  <r>
    <x v="13"/>
    <x v="1267"/>
    <n v="68.7"/>
    <x v="4"/>
  </r>
  <r>
    <x v="13"/>
    <x v="1268"/>
    <n v="68.8"/>
    <x v="4"/>
  </r>
  <r>
    <x v="13"/>
    <x v="1269"/>
    <n v="68.8"/>
    <x v="4"/>
  </r>
  <r>
    <x v="13"/>
    <x v="1270"/>
    <n v="68.8"/>
    <x v="4"/>
  </r>
  <r>
    <x v="13"/>
    <x v="1271"/>
    <n v="68.8"/>
    <x v="4"/>
  </r>
  <r>
    <x v="13"/>
    <x v="1272"/>
    <n v="68.900000000000006"/>
    <x v="4"/>
  </r>
  <r>
    <x v="13"/>
    <x v="1273"/>
    <n v="68.900000000000006"/>
    <x v="4"/>
  </r>
  <r>
    <x v="13"/>
    <x v="1274"/>
    <n v="68.900000000000006"/>
    <x v="4"/>
  </r>
  <r>
    <x v="13"/>
    <x v="1275"/>
    <n v="68.900000000000006"/>
    <x v="4"/>
  </r>
  <r>
    <x v="13"/>
    <x v="1276"/>
    <n v="68.900000000000006"/>
    <x v="4"/>
  </r>
  <r>
    <x v="13"/>
    <x v="1277"/>
    <n v="68.900000000000006"/>
    <x v="4"/>
  </r>
  <r>
    <x v="13"/>
    <x v="1278"/>
    <n v="68.900000000000006"/>
    <x v="4"/>
  </r>
  <r>
    <x v="13"/>
    <x v="1279"/>
    <n v="68.900000000000006"/>
    <x v="4"/>
  </r>
  <r>
    <x v="13"/>
    <x v="1280"/>
    <n v="69"/>
    <x v="4"/>
  </r>
  <r>
    <x v="13"/>
    <x v="1281"/>
    <n v="69"/>
    <x v="4"/>
  </r>
  <r>
    <x v="13"/>
    <x v="1282"/>
    <n v="69"/>
    <x v="4"/>
  </r>
  <r>
    <x v="13"/>
    <x v="1283"/>
    <n v="69"/>
    <x v="4"/>
  </r>
  <r>
    <x v="13"/>
    <x v="1284"/>
    <n v="69"/>
    <x v="4"/>
  </r>
  <r>
    <x v="13"/>
    <x v="1285"/>
    <n v="69.099999999999994"/>
    <x v="4"/>
  </r>
  <r>
    <x v="13"/>
    <x v="1286"/>
    <n v="69.099999999999994"/>
    <x v="4"/>
  </r>
  <r>
    <x v="13"/>
    <x v="1287"/>
    <n v="69.099999999999994"/>
    <x v="4"/>
  </r>
  <r>
    <x v="13"/>
    <x v="1288"/>
    <n v="69.099999999999994"/>
    <x v="4"/>
  </r>
  <r>
    <x v="13"/>
    <x v="1289"/>
    <n v="69.099999999999994"/>
    <x v="4"/>
  </r>
  <r>
    <x v="13"/>
    <x v="1290"/>
    <n v="69.2"/>
    <x v="4"/>
  </r>
  <r>
    <x v="13"/>
    <x v="1291"/>
    <n v="69.2"/>
    <x v="4"/>
  </r>
  <r>
    <x v="13"/>
    <x v="1292"/>
    <n v="69.2"/>
    <x v="4"/>
  </r>
  <r>
    <x v="13"/>
    <x v="1293"/>
    <n v="69.2"/>
    <x v="4"/>
  </r>
  <r>
    <x v="13"/>
    <x v="1294"/>
    <n v="69.2"/>
    <x v="4"/>
  </r>
  <r>
    <x v="13"/>
    <x v="1295"/>
    <n v="69.2"/>
    <x v="4"/>
  </r>
  <r>
    <x v="13"/>
    <x v="1296"/>
    <n v="69.2"/>
    <x v="4"/>
  </r>
  <r>
    <x v="13"/>
    <x v="1297"/>
    <n v="69.2"/>
    <x v="4"/>
  </r>
  <r>
    <x v="13"/>
    <x v="1298"/>
    <n v="69.3"/>
    <x v="4"/>
  </r>
  <r>
    <x v="13"/>
    <x v="1299"/>
    <n v="69.3"/>
    <x v="4"/>
  </r>
  <r>
    <x v="13"/>
    <x v="1300"/>
    <n v="69.3"/>
    <x v="4"/>
  </r>
  <r>
    <x v="13"/>
    <x v="1301"/>
    <n v="69.400000000000006"/>
    <x v="4"/>
  </r>
  <r>
    <x v="13"/>
    <x v="1302"/>
    <n v="69.5"/>
    <x v="4"/>
  </r>
  <r>
    <x v="13"/>
    <x v="1303"/>
    <n v="69.8"/>
    <x v="5"/>
  </r>
  <r>
    <x v="13"/>
    <x v="1304"/>
    <n v="69.900000000000006"/>
    <x v="5"/>
  </r>
  <r>
    <x v="13"/>
    <x v="1305"/>
    <n v="69.900000000000006"/>
    <x v="5"/>
  </r>
  <r>
    <x v="13"/>
    <x v="1306"/>
    <n v="69.900000000000006"/>
    <x v="5"/>
  </r>
  <r>
    <x v="13"/>
    <x v="1307"/>
    <n v="69.900000000000006"/>
    <x v="5"/>
  </r>
  <r>
    <x v="13"/>
    <x v="1308"/>
    <n v="69.900000000000006"/>
    <x v="5"/>
  </r>
  <r>
    <x v="13"/>
    <x v="1309"/>
    <n v="69.900000000000006"/>
    <x v="5"/>
  </r>
  <r>
    <x v="13"/>
    <x v="1310"/>
    <n v="69.900000000000006"/>
    <x v="5"/>
  </r>
  <r>
    <x v="13"/>
    <x v="1311"/>
    <n v="69.900000000000006"/>
    <x v="5"/>
  </r>
  <r>
    <x v="13"/>
    <x v="1312"/>
    <n v="70.099999999999994"/>
    <x v="5"/>
  </r>
  <r>
    <x v="13"/>
    <x v="1313"/>
    <n v="70.3"/>
    <x v="6"/>
  </r>
  <r>
    <x v="13"/>
    <x v="1314"/>
    <n v="70.5"/>
    <x v="6"/>
  </r>
  <r>
    <x v="13"/>
    <x v="1315"/>
    <n v="70.7"/>
    <x v="6"/>
  </r>
  <r>
    <x v="13"/>
    <x v="1316"/>
    <n v="70.8"/>
    <x v="6"/>
  </r>
  <r>
    <x v="13"/>
    <x v="1317"/>
    <n v="70.8"/>
    <x v="7"/>
  </r>
  <r>
    <x v="13"/>
    <x v="1318"/>
    <n v="70.8"/>
    <x v="6"/>
  </r>
  <r>
    <x v="13"/>
    <x v="1319"/>
    <n v="70.7"/>
    <x v="6"/>
  </r>
  <r>
    <x v="13"/>
    <x v="1320"/>
    <n v="70.599999999999994"/>
    <x v="6"/>
  </r>
  <r>
    <x v="13"/>
    <x v="1321"/>
    <n v="70.599999999999994"/>
    <x v="6"/>
  </r>
  <r>
    <x v="13"/>
    <x v="1322"/>
    <n v="70.5"/>
    <x v="6"/>
  </r>
  <r>
    <x v="13"/>
    <x v="1323"/>
    <n v="70.599999999999994"/>
    <x v="7"/>
  </r>
  <r>
    <x v="13"/>
    <x v="1324"/>
    <n v="70.599999999999994"/>
    <x v="7"/>
  </r>
  <r>
    <x v="13"/>
    <x v="1325"/>
    <n v="70.7"/>
    <x v="7"/>
  </r>
  <r>
    <x v="13"/>
    <x v="1326"/>
    <n v="70.7"/>
    <x v="7"/>
  </r>
  <r>
    <x v="13"/>
    <x v="1327"/>
    <n v="70.7"/>
    <x v="7"/>
  </r>
  <r>
    <x v="13"/>
    <x v="1328"/>
    <n v="70.599999999999994"/>
    <x v="7"/>
  </r>
  <r>
    <x v="13"/>
    <x v="1329"/>
    <n v="70.599999999999994"/>
    <x v="7"/>
  </r>
  <r>
    <x v="13"/>
    <x v="1330"/>
    <n v="70.599999999999994"/>
    <x v="7"/>
  </r>
  <r>
    <x v="13"/>
    <x v="1331"/>
    <n v="70.599999999999994"/>
    <x v="7"/>
  </r>
  <r>
    <x v="13"/>
    <x v="1332"/>
    <n v="70.5"/>
    <x v="7"/>
  </r>
  <r>
    <x v="13"/>
    <x v="1333"/>
    <n v="70.599999999999994"/>
    <x v="7"/>
  </r>
  <r>
    <x v="13"/>
    <x v="1334"/>
    <n v="70.599999999999994"/>
    <x v="7"/>
  </r>
  <r>
    <x v="13"/>
    <x v="1335"/>
    <n v="70.7"/>
    <x v="7"/>
  </r>
  <r>
    <x v="13"/>
    <x v="1336"/>
    <n v="70.8"/>
    <x v="8"/>
  </r>
  <r>
    <x v="13"/>
    <x v="1337"/>
    <n v="70.8"/>
    <x v="7"/>
  </r>
  <r>
    <x v="13"/>
    <x v="1338"/>
    <n v="70.8"/>
    <x v="7"/>
  </r>
  <r>
    <x v="13"/>
    <x v="1339"/>
    <n v="70.8"/>
    <x v="7"/>
  </r>
  <r>
    <x v="13"/>
    <x v="1340"/>
    <n v="70.8"/>
    <x v="7"/>
  </r>
  <r>
    <x v="13"/>
    <x v="1341"/>
    <n v="70.7"/>
    <x v="7"/>
  </r>
  <r>
    <x v="13"/>
    <x v="1342"/>
    <n v="70.7"/>
    <x v="7"/>
  </r>
  <r>
    <x v="13"/>
    <x v="1343"/>
    <n v="70.8"/>
    <x v="8"/>
  </r>
  <r>
    <x v="13"/>
    <x v="1344"/>
    <n v="70.8"/>
    <x v="8"/>
  </r>
  <r>
    <x v="13"/>
    <x v="1345"/>
    <n v="70.900000000000006"/>
    <x v="8"/>
  </r>
  <r>
    <x v="13"/>
    <x v="1346"/>
    <n v="70.900000000000006"/>
    <x v="8"/>
  </r>
  <r>
    <x v="13"/>
    <x v="1347"/>
    <n v="71"/>
    <x v="8"/>
  </r>
  <r>
    <x v="13"/>
    <x v="1348"/>
    <n v="71"/>
    <x v="8"/>
  </r>
  <r>
    <x v="13"/>
    <x v="1349"/>
    <n v="71"/>
    <x v="8"/>
  </r>
  <r>
    <x v="13"/>
    <x v="1350"/>
    <n v="70.900000000000006"/>
    <x v="8"/>
  </r>
  <r>
    <x v="13"/>
    <x v="1351"/>
    <n v="70.900000000000006"/>
    <x v="8"/>
  </r>
  <r>
    <x v="13"/>
    <x v="1352"/>
    <n v="70.900000000000006"/>
    <x v="8"/>
  </r>
  <r>
    <x v="13"/>
    <x v="1353"/>
    <n v="70.900000000000006"/>
    <x v="8"/>
  </r>
  <r>
    <x v="13"/>
    <x v="1354"/>
    <n v="70.900000000000006"/>
    <x v="8"/>
  </r>
  <r>
    <x v="13"/>
    <x v="1355"/>
    <n v="71"/>
    <x v="8"/>
  </r>
  <r>
    <x v="13"/>
    <x v="1356"/>
    <n v="71.099999999999994"/>
    <x v="9"/>
  </r>
  <r>
    <x v="13"/>
    <x v="1357"/>
    <n v="71.099999999999994"/>
    <x v="9"/>
  </r>
  <r>
    <x v="13"/>
    <x v="1358"/>
    <n v="71.099999999999994"/>
    <x v="8"/>
  </r>
  <r>
    <x v="13"/>
    <x v="1359"/>
    <n v="71.099999999999994"/>
    <x v="8"/>
  </r>
  <r>
    <x v="13"/>
    <x v="1360"/>
    <n v="71.099999999999994"/>
    <x v="8"/>
  </r>
  <r>
    <x v="13"/>
    <x v="1361"/>
    <n v="71.099999999999994"/>
    <x v="8"/>
  </r>
  <r>
    <x v="13"/>
    <x v="1362"/>
    <n v="71.099999999999994"/>
    <x v="8"/>
  </r>
  <r>
    <x v="13"/>
    <x v="1363"/>
    <n v="71.099999999999994"/>
    <x v="8"/>
  </r>
  <r>
    <x v="13"/>
    <x v="1364"/>
    <n v="71.099999999999994"/>
    <x v="9"/>
  </r>
  <r>
    <x v="13"/>
    <x v="1365"/>
    <n v="71.2"/>
    <x v="8"/>
  </r>
  <r>
    <x v="13"/>
    <x v="1366"/>
    <n v="71.2"/>
    <x v="8"/>
  </r>
  <r>
    <x v="13"/>
    <x v="1367"/>
    <n v="71.2"/>
    <x v="8"/>
  </r>
  <r>
    <x v="13"/>
    <x v="1368"/>
    <n v="71.2"/>
    <x v="9"/>
  </r>
  <r>
    <x v="13"/>
    <x v="1369"/>
    <n v="71.2"/>
    <x v="8"/>
  </r>
  <r>
    <x v="13"/>
    <x v="1370"/>
    <n v="71.2"/>
    <x v="8"/>
  </r>
  <r>
    <x v="13"/>
    <x v="1371"/>
    <n v="71.2"/>
    <x v="8"/>
  </r>
  <r>
    <x v="13"/>
    <x v="1372"/>
    <n v="71.2"/>
    <x v="8"/>
  </r>
  <r>
    <x v="13"/>
    <x v="1373"/>
    <n v="71.2"/>
    <x v="8"/>
  </r>
  <r>
    <x v="13"/>
    <x v="1374"/>
    <n v="71.2"/>
    <x v="9"/>
  </r>
  <r>
    <x v="13"/>
    <x v="1375"/>
    <n v="71.2"/>
    <x v="9"/>
  </r>
  <r>
    <x v="13"/>
    <x v="1376"/>
    <n v="71.2"/>
    <x v="9"/>
  </r>
  <r>
    <x v="13"/>
    <x v="1377"/>
    <n v="71.2"/>
    <x v="9"/>
  </r>
  <r>
    <x v="13"/>
    <x v="1378"/>
    <n v="71.2"/>
    <x v="9"/>
  </r>
  <r>
    <x v="13"/>
    <x v="1379"/>
    <n v="71.2"/>
    <x v="9"/>
  </r>
  <r>
    <x v="13"/>
    <x v="1380"/>
    <n v="71.2"/>
    <x v="8"/>
  </r>
  <r>
    <x v="13"/>
    <x v="1381"/>
    <n v="71.3"/>
    <x v="8"/>
  </r>
  <r>
    <x v="13"/>
    <x v="1382"/>
    <n v="71.3"/>
    <x v="8"/>
  </r>
  <r>
    <x v="13"/>
    <x v="1383"/>
    <n v="71.3"/>
    <x v="8"/>
  </r>
  <r>
    <x v="13"/>
    <x v="1384"/>
    <n v="71.3"/>
    <x v="8"/>
  </r>
  <r>
    <x v="13"/>
    <x v="1385"/>
    <n v="71.3"/>
    <x v="9"/>
  </r>
  <r>
    <x v="13"/>
    <x v="1386"/>
    <n v="71.3"/>
    <x v="9"/>
  </r>
  <r>
    <x v="13"/>
    <x v="1387"/>
    <n v="71.3"/>
    <x v="9"/>
  </r>
  <r>
    <x v="13"/>
    <x v="1388"/>
    <n v="71.3"/>
    <x v="9"/>
  </r>
  <r>
    <x v="13"/>
    <x v="1389"/>
    <n v="71.3"/>
    <x v="9"/>
  </r>
  <r>
    <x v="13"/>
    <x v="1390"/>
    <n v="71.3"/>
    <x v="9"/>
  </r>
  <r>
    <x v="13"/>
    <x v="1391"/>
    <n v="71.3"/>
    <x v="9"/>
  </r>
  <r>
    <x v="13"/>
    <x v="1392"/>
    <n v="71.3"/>
    <x v="9"/>
  </r>
  <r>
    <x v="13"/>
    <x v="1393"/>
    <n v="71.3"/>
    <x v="9"/>
  </r>
  <r>
    <x v="13"/>
    <x v="1394"/>
    <n v="71.400000000000006"/>
    <x v="9"/>
  </r>
  <r>
    <x v="13"/>
    <x v="1395"/>
    <n v="71.3"/>
    <x v="9"/>
  </r>
  <r>
    <x v="13"/>
    <x v="1396"/>
    <n v="71.3"/>
    <x v="9"/>
  </r>
  <r>
    <x v="13"/>
    <x v="1397"/>
    <n v="71.400000000000006"/>
    <x v="9"/>
  </r>
  <r>
    <x v="13"/>
    <x v="1398"/>
    <n v="71.3"/>
    <x v="8"/>
  </r>
  <r>
    <x v="13"/>
    <x v="1399"/>
    <n v="71.3"/>
    <x v="8"/>
  </r>
  <r>
    <x v="13"/>
    <x v="1400"/>
    <n v="71.3"/>
    <x v="8"/>
  </r>
  <r>
    <x v="13"/>
    <x v="1401"/>
    <n v="71.3"/>
    <x v="8"/>
  </r>
  <r>
    <x v="13"/>
    <x v="1402"/>
    <n v="71.400000000000006"/>
    <x v="8"/>
  </r>
  <r>
    <x v="13"/>
    <x v="1403"/>
    <n v="71.400000000000006"/>
    <x v="8"/>
  </r>
  <r>
    <x v="13"/>
    <x v="1404"/>
    <n v="71.400000000000006"/>
    <x v="8"/>
  </r>
  <r>
    <x v="13"/>
    <x v="1405"/>
    <n v="71.400000000000006"/>
    <x v="8"/>
  </r>
  <r>
    <x v="13"/>
    <x v="1406"/>
    <n v="71.400000000000006"/>
    <x v="8"/>
  </r>
  <r>
    <x v="13"/>
    <x v="1407"/>
    <n v="71.3"/>
    <x v="8"/>
  </r>
  <r>
    <x v="13"/>
    <x v="1408"/>
    <n v="71.3"/>
    <x v="8"/>
  </r>
  <r>
    <x v="13"/>
    <x v="1409"/>
    <n v="71.3"/>
    <x v="8"/>
  </r>
  <r>
    <x v="13"/>
    <x v="1410"/>
    <n v="71.3"/>
    <x v="8"/>
  </r>
  <r>
    <x v="13"/>
    <x v="1411"/>
    <n v="71.3"/>
    <x v="8"/>
  </r>
  <r>
    <x v="13"/>
    <x v="1412"/>
    <n v="71.3"/>
    <x v="8"/>
  </r>
  <r>
    <x v="13"/>
    <x v="1413"/>
    <n v="71.400000000000006"/>
    <x v="8"/>
  </r>
  <r>
    <x v="13"/>
    <x v="1414"/>
    <n v="71.400000000000006"/>
    <x v="8"/>
  </r>
  <r>
    <x v="13"/>
    <x v="1415"/>
    <n v="71.400000000000006"/>
    <x v="8"/>
  </r>
  <r>
    <x v="13"/>
    <x v="1416"/>
    <n v="71.400000000000006"/>
    <x v="8"/>
  </r>
  <r>
    <x v="13"/>
    <x v="1417"/>
    <n v="71.400000000000006"/>
    <x v="8"/>
  </r>
  <r>
    <x v="13"/>
    <x v="1418"/>
    <n v="71.3"/>
    <x v="7"/>
  </r>
  <r>
    <x v="13"/>
    <x v="1419"/>
    <n v="71.2"/>
    <x v="7"/>
  </r>
  <r>
    <x v="13"/>
    <x v="1420"/>
    <n v="71.3"/>
    <x v="7"/>
  </r>
  <r>
    <x v="13"/>
    <x v="1421"/>
    <n v="71.3"/>
    <x v="7"/>
  </r>
  <r>
    <x v="13"/>
    <x v="1422"/>
    <n v="71.400000000000006"/>
    <x v="7"/>
  </r>
  <r>
    <x v="13"/>
    <x v="1423"/>
    <n v="71.400000000000006"/>
    <x v="7"/>
  </r>
  <r>
    <x v="13"/>
    <x v="1424"/>
    <n v="71.400000000000006"/>
    <x v="8"/>
  </r>
  <r>
    <x v="13"/>
    <x v="1425"/>
    <n v="71.5"/>
    <x v="7"/>
  </r>
  <r>
    <x v="13"/>
    <x v="1426"/>
    <n v="71.400000000000006"/>
    <x v="7"/>
  </r>
  <r>
    <x v="13"/>
    <x v="1427"/>
    <n v="71.400000000000006"/>
    <x v="7"/>
  </r>
  <r>
    <x v="13"/>
    <x v="1428"/>
    <n v="71.3"/>
    <x v="7"/>
  </r>
  <r>
    <x v="13"/>
    <x v="1429"/>
    <n v="71.2"/>
    <x v="7"/>
  </r>
  <r>
    <x v="13"/>
    <x v="1430"/>
    <n v="71.2"/>
    <x v="7"/>
  </r>
  <r>
    <x v="13"/>
    <x v="1431"/>
    <n v="71.3"/>
    <x v="7"/>
  </r>
  <r>
    <x v="13"/>
    <x v="1432"/>
    <n v="71.400000000000006"/>
    <x v="7"/>
  </r>
  <r>
    <x v="13"/>
    <x v="1433"/>
    <n v="71.400000000000006"/>
    <x v="7"/>
  </r>
  <r>
    <x v="13"/>
    <x v="1434"/>
    <n v="71.400000000000006"/>
    <x v="7"/>
  </r>
  <r>
    <x v="13"/>
    <x v="1435"/>
    <n v="71.5"/>
    <x v="7"/>
  </r>
  <r>
    <x v="13"/>
    <x v="1436"/>
    <n v="71.5"/>
    <x v="7"/>
  </r>
  <r>
    <x v="13"/>
    <x v="1437"/>
    <n v="71.400000000000006"/>
    <x v="7"/>
  </r>
  <r>
    <x v="13"/>
    <x v="1438"/>
    <n v="71.3"/>
    <x v="7"/>
  </r>
  <r>
    <x v="13"/>
    <x v="1439"/>
    <n v="71.2"/>
    <x v="6"/>
  </r>
  <r>
    <x v="13"/>
    <x v="0"/>
    <n v="71.2"/>
    <x v="6"/>
  </r>
  <r>
    <x v="13"/>
    <x v="1"/>
    <n v="71.3"/>
    <x v="7"/>
  </r>
  <r>
    <x v="13"/>
    <x v="2"/>
    <n v="71.3"/>
    <x v="7"/>
  </r>
  <r>
    <x v="13"/>
    <x v="3"/>
    <n v="71.400000000000006"/>
    <x v="7"/>
  </r>
  <r>
    <x v="13"/>
    <x v="4"/>
    <n v="71.400000000000006"/>
    <x v="7"/>
  </r>
  <r>
    <x v="13"/>
    <x v="5"/>
    <n v="71.5"/>
    <x v="7"/>
  </r>
  <r>
    <x v="13"/>
    <x v="6"/>
    <n v="71.5"/>
    <x v="7"/>
  </r>
  <r>
    <x v="13"/>
    <x v="7"/>
    <n v="71.400000000000006"/>
    <x v="6"/>
  </r>
  <r>
    <x v="13"/>
    <x v="8"/>
    <n v="71.2"/>
    <x v="6"/>
  </r>
  <r>
    <x v="13"/>
    <x v="9"/>
    <n v="71.099999999999994"/>
    <x v="6"/>
  </r>
  <r>
    <x v="13"/>
    <x v="10"/>
    <n v="71.2"/>
    <x v="6"/>
  </r>
  <r>
    <x v="13"/>
    <x v="11"/>
    <n v="71.2"/>
    <x v="6"/>
  </r>
  <r>
    <x v="13"/>
    <x v="12"/>
    <n v="71.3"/>
    <x v="6"/>
  </r>
  <r>
    <x v="13"/>
    <x v="13"/>
    <n v="71.3"/>
    <x v="6"/>
  </r>
  <r>
    <x v="13"/>
    <x v="14"/>
    <n v="71.400000000000006"/>
    <x v="6"/>
  </r>
  <r>
    <x v="13"/>
    <x v="15"/>
    <n v="71.400000000000006"/>
    <x v="6"/>
  </r>
  <r>
    <x v="13"/>
    <x v="16"/>
    <n v="71.400000000000006"/>
    <x v="6"/>
  </r>
  <r>
    <x v="13"/>
    <x v="17"/>
    <n v="71.3"/>
    <x v="6"/>
  </r>
  <r>
    <x v="13"/>
    <x v="18"/>
    <n v="71.2"/>
    <x v="6"/>
  </r>
  <r>
    <x v="13"/>
    <x v="19"/>
    <n v="71"/>
    <x v="6"/>
  </r>
  <r>
    <x v="13"/>
    <x v="20"/>
    <n v="71.099999999999994"/>
    <x v="6"/>
  </r>
  <r>
    <x v="13"/>
    <x v="21"/>
    <n v="71.099999999999994"/>
    <x v="6"/>
  </r>
  <r>
    <x v="13"/>
    <x v="22"/>
    <n v="71.2"/>
    <x v="6"/>
  </r>
  <r>
    <x v="13"/>
    <x v="23"/>
    <n v="71.3"/>
    <x v="6"/>
  </r>
  <r>
    <x v="13"/>
    <x v="24"/>
    <n v="71.3"/>
    <x v="6"/>
  </r>
  <r>
    <x v="13"/>
    <x v="25"/>
    <n v="71.400000000000006"/>
    <x v="6"/>
  </r>
  <r>
    <x v="13"/>
    <x v="26"/>
    <n v="71.400000000000006"/>
    <x v="6"/>
  </r>
  <r>
    <x v="13"/>
    <x v="27"/>
    <n v="71.3"/>
    <x v="6"/>
  </r>
  <r>
    <x v="13"/>
    <x v="28"/>
    <n v="71.2"/>
    <x v="5"/>
  </r>
  <r>
    <x v="13"/>
    <x v="29"/>
    <n v="71"/>
    <x v="5"/>
  </r>
  <r>
    <x v="13"/>
    <x v="30"/>
    <n v="71.099999999999994"/>
    <x v="5"/>
  </r>
  <r>
    <x v="13"/>
    <x v="31"/>
    <n v="71.099999999999994"/>
    <x v="5"/>
  </r>
  <r>
    <x v="13"/>
    <x v="32"/>
    <n v="71.2"/>
    <x v="5"/>
  </r>
  <r>
    <x v="13"/>
    <x v="33"/>
    <n v="71.3"/>
    <x v="5"/>
  </r>
  <r>
    <x v="13"/>
    <x v="34"/>
    <n v="71.3"/>
    <x v="6"/>
  </r>
  <r>
    <x v="13"/>
    <x v="35"/>
    <n v="71.400000000000006"/>
    <x v="6"/>
  </r>
  <r>
    <x v="13"/>
    <x v="36"/>
    <n v="71.400000000000006"/>
    <x v="6"/>
  </r>
  <r>
    <x v="13"/>
    <x v="37"/>
    <n v="71.3"/>
    <x v="5"/>
  </r>
  <r>
    <x v="13"/>
    <x v="38"/>
    <n v="71.099999999999994"/>
    <x v="5"/>
  </r>
  <r>
    <x v="13"/>
    <x v="39"/>
    <n v="71"/>
    <x v="5"/>
  </r>
  <r>
    <x v="13"/>
    <x v="40"/>
    <n v="71"/>
    <x v="5"/>
  </r>
  <r>
    <x v="13"/>
    <x v="41"/>
    <n v="71.099999999999994"/>
    <x v="5"/>
  </r>
  <r>
    <x v="13"/>
    <x v="42"/>
    <n v="71.2"/>
    <x v="5"/>
  </r>
  <r>
    <x v="13"/>
    <x v="43"/>
    <n v="71.2"/>
    <x v="5"/>
  </r>
  <r>
    <x v="13"/>
    <x v="44"/>
    <n v="71.3"/>
    <x v="5"/>
  </r>
  <r>
    <x v="13"/>
    <x v="45"/>
    <n v="71.3"/>
    <x v="5"/>
  </r>
  <r>
    <x v="13"/>
    <x v="46"/>
    <n v="71.400000000000006"/>
    <x v="5"/>
  </r>
  <r>
    <x v="13"/>
    <x v="47"/>
    <n v="71.3"/>
    <x v="5"/>
  </r>
  <r>
    <x v="13"/>
    <x v="48"/>
    <n v="71.099999999999994"/>
    <x v="5"/>
  </r>
  <r>
    <x v="13"/>
    <x v="49"/>
    <n v="70.900000000000006"/>
    <x v="5"/>
  </r>
  <r>
    <x v="13"/>
    <x v="50"/>
    <n v="70.900000000000006"/>
    <x v="5"/>
  </r>
  <r>
    <x v="13"/>
    <x v="51"/>
    <n v="71"/>
    <x v="5"/>
  </r>
  <r>
    <x v="13"/>
    <x v="52"/>
    <n v="71.099999999999994"/>
    <x v="5"/>
  </r>
  <r>
    <x v="13"/>
    <x v="53"/>
    <n v="71.099999999999994"/>
    <x v="5"/>
  </r>
  <r>
    <x v="13"/>
    <x v="54"/>
    <n v="71.2"/>
    <x v="5"/>
  </r>
  <r>
    <x v="13"/>
    <x v="55"/>
    <n v="71.2"/>
    <x v="5"/>
  </r>
  <r>
    <x v="13"/>
    <x v="56"/>
    <n v="71.3"/>
    <x v="5"/>
  </r>
  <r>
    <x v="13"/>
    <x v="57"/>
    <n v="71.3"/>
    <x v="5"/>
  </r>
  <r>
    <x v="13"/>
    <x v="58"/>
    <n v="71.099999999999994"/>
    <x v="5"/>
  </r>
  <r>
    <x v="13"/>
    <x v="59"/>
    <n v="70.8"/>
    <x v="4"/>
  </r>
  <r>
    <x v="13"/>
    <x v="60"/>
    <n v="70.7"/>
    <x v="4"/>
  </r>
  <r>
    <x v="13"/>
    <x v="61"/>
    <n v="70.8"/>
    <x v="4"/>
  </r>
  <r>
    <x v="13"/>
    <x v="62"/>
    <n v="70.900000000000006"/>
    <x v="5"/>
  </r>
  <r>
    <x v="13"/>
    <x v="63"/>
    <n v="71"/>
    <x v="5"/>
  </r>
  <r>
    <x v="13"/>
    <x v="64"/>
    <n v="71"/>
    <x v="5"/>
  </r>
  <r>
    <x v="13"/>
    <x v="65"/>
    <n v="71.099999999999994"/>
    <x v="5"/>
  </r>
  <r>
    <x v="13"/>
    <x v="66"/>
    <n v="71.2"/>
    <x v="5"/>
  </r>
  <r>
    <x v="13"/>
    <x v="67"/>
    <n v="71.2"/>
    <x v="5"/>
  </r>
  <r>
    <x v="13"/>
    <x v="68"/>
    <n v="71"/>
    <x v="5"/>
  </r>
  <r>
    <x v="13"/>
    <x v="69"/>
    <n v="70.8"/>
    <x v="4"/>
  </r>
  <r>
    <x v="13"/>
    <x v="70"/>
    <n v="70.7"/>
    <x v="4"/>
  </r>
  <r>
    <x v="13"/>
    <x v="71"/>
    <n v="70.8"/>
    <x v="4"/>
  </r>
  <r>
    <x v="13"/>
    <x v="72"/>
    <n v="70.8"/>
    <x v="4"/>
  </r>
  <r>
    <x v="13"/>
    <x v="73"/>
    <n v="70.900000000000006"/>
    <x v="5"/>
  </r>
  <r>
    <x v="13"/>
    <x v="74"/>
    <n v="71"/>
    <x v="5"/>
  </r>
  <r>
    <x v="13"/>
    <x v="75"/>
    <n v="71"/>
    <x v="5"/>
  </r>
  <r>
    <x v="13"/>
    <x v="76"/>
    <n v="71.099999999999994"/>
    <x v="5"/>
  </r>
  <r>
    <x v="13"/>
    <x v="77"/>
    <n v="71.099999999999994"/>
    <x v="5"/>
  </r>
  <r>
    <x v="13"/>
    <x v="78"/>
    <n v="71"/>
    <x v="4"/>
  </r>
  <r>
    <x v="13"/>
    <x v="79"/>
    <n v="70.8"/>
    <x v="4"/>
  </r>
  <r>
    <x v="13"/>
    <x v="80"/>
    <n v="70.5"/>
    <x v="4"/>
  </r>
  <r>
    <x v="13"/>
    <x v="81"/>
    <n v="70.599999999999994"/>
    <x v="4"/>
  </r>
  <r>
    <x v="13"/>
    <x v="82"/>
    <n v="70.7"/>
    <x v="4"/>
  </r>
  <r>
    <x v="13"/>
    <x v="83"/>
    <n v="70.7"/>
    <x v="4"/>
  </r>
  <r>
    <x v="13"/>
    <x v="84"/>
    <n v="70.8"/>
    <x v="4"/>
  </r>
  <r>
    <x v="13"/>
    <x v="85"/>
    <n v="70.8"/>
    <x v="4"/>
  </r>
  <r>
    <x v="13"/>
    <x v="86"/>
    <n v="70.900000000000006"/>
    <x v="5"/>
  </r>
  <r>
    <x v="13"/>
    <x v="87"/>
    <n v="71"/>
    <x v="5"/>
  </r>
  <r>
    <x v="13"/>
    <x v="88"/>
    <n v="71"/>
    <x v="4"/>
  </r>
  <r>
    <x v="13"/>
    <x v="89"/>
    <n v="70.7"/>
    <x v="4"/>
  </r>
  <r>
    <x v="13"/>
    <x v="90"/>
    <n v="70.5"/>
    <x v="4"/>
  </r>
  <r>
    <x v="13"/>
    <x v="91"/>
    <n v="70.5"/>
    <x v="4"/>
  </r>
  <r>
    <x v="13"/>
    <x v="92"/>
    <n v="70.5"/>
    <x v="4"/>
  </r>
  <r>
    <x v="13"/>
    <x v="93"/>
    <n v="70.599999999999994"/>
    <x v="4"/>
  </r>
  <r>
    <x v="13"/>
    <x v="94"/>
    <n v="70.7"/>
    <x v="4"/>
  </r>
  <r>
    <x v="13"/>
    <x v="95"/>
    <n v="70.8"/>
    <x v="4"/>
  </r>
  <r>
    <x v="13"/>
    <x v="96"/>
    <n v="70.8"/>
    <x v="4"/>
  </r>
  <r>
    <x v="13"/>
    <x v="97"/>
    <n v="70.8"/>
    <x v="4"/>
  </r>
  <r>
    <x v="13"/>
    <x v="98"/>
    <n v="70.900000000000006"/>
    <x v="4"/>
  </r>
  <r>
    <x v="13"/>
    <x v="99"/>
    <n v="70.7"/>
    <x v="4"/>
  </r>
  <r>
    <x v="13"/>
    <x v="100"/>
    <n v="70.400000000000006"/>
    <x v="4"/>
  </r>
  <r>
    <x v="13"/>
    <x v="101"/>
    <n v="70.400000000000006"/>
    <x v="4"/>
  </r>
  <r>
    <x v="13"/>
    <x v="102"/>
    <n v="70.400000000000006"/>
    <x v="4"/>
  </r>
  <r>
    <x v="13"/>
    <x v="103"/>
    <n v="70.5"/>
    <x v="4"/>
  </r>
  <r>
    <x v="13"/>
    <x v="104"/>
    <n v="70.599999999999994"/>
    <x v="4"/>
  </r>
  <r>
    <x v="13"/>
    <x v="105"/>
    <n v="70.599999999999994"/>
    <x v="4"/>
  </r>
  <r>
    <x v="13"/>
    <x v="106"/>
    <n v="70.7"/>
    <x v="4"/>
  </r>
  <r>
    <x v="13"/>
    <x v="107"/>
    <n v="70.8"/>
    <x v="4"/>
  </r>
  <r>
    <x v="13"/>
    <x v="108"/>
    <n v="70.8"/>
    <x v="4"/>
  </r>
  <r>
    <x v="13"/>
    <x v="109"/>
    <n v="70.7"/>
    <x v="4"/>
  </r>
  <r>
    <x v="13"/>
    <x v="110"/>
    <n v="70.5"/>
    <x v="4"/>
  </r>
  <r>
    <x v="13"/>
    <x v="111"/>
    <n v="70.3"/>
    <x v="4"/>
  </r>
  <r>
    <x v="13"/>
    <x v="112"/>
    <n v="70.400000000000006"/>
    <x v="4"/>
  </r>
  <r>
    <x v="13"/>
    <x v="113"/>
    <n v="70.400000000000006"/>
    <x v="4"/>
  </r>
  <r>
    <x v="13"/>
    <x v="114"/>
    <n v="70.5"/>
    <x v="4"/>
  </r>
  <r>
    <x v="13"/>
    <x v="115"/>
    <n v="70.5"/>
    <x v="4"/>
  </r>
  <r>
    <x v="13"/>
    <x v="116"/>
    <n v="70.599999999999994"/>
    <x v="4"/>
  </r>
  <r>
    <x v="13"/>
    <x v="117"/>
    <n v="70.599999999999994"/>
    <x v="4"/>
  </r>
  <r>
    <x v="13"/>
    <x v="118"/>
    <n v="70.7"/>
    <x v="4"/>
  </r>
  <r>
    <x v="13"/>
    <x v="119"/>
    <n v="70.7"/>
    <x v="4"/>
  </r>
  <r>
    <x v="13"/>
    <x v="120"/>
    <n v="70.5"/>
    <x v="4"/>
  </r>
  <r>
    <x v="13"/>
    <x v="121"/>
    <n v="70.3"/>
    <x v="4"/>
  </r>
  <r>
    <x v="13"/>
    <x v="122"/>
    <n v="70.3"/>
    <x v="4"/>
  </r>
  <r>
    <x v="13"/>
    <x v="123"/>
    <n v="70.3"/>
    <x v="4"/>
  </r>
  <r>
    <x v="13"/>
    <x v="124"/>
    <n v="70.400000000000006"/>
    <x v="4"/>
  </r>
  <r>
    <x v="13"/>
    <x v="125"/>
    <n v="70.400000000000006"/>
    <x v="4"/>
  </r>
  <r>
    <x v="13"/>
    <x v="126"/>
    <n v="70.5"/>
    <x v="4"/>
  </r>
  <r>
    <x v="13"/>
    <x v="127"/>
    <n v="70.5"/>
    <x v="4"/>
  </r>
  <r>
    <x v="13"/>
    <x v="128"/>
    <n v="70.599999999999994"/>
    <x v="4"/>
  </r>
  <r>
    <x v="13"/>
    <x v="129"/>
    <n v="70.599999999999994"/>
    <x v="4"/>
  </r>
  <r>
    <x v="13"/>
    <x v="130"/>
    <n v="70.599999999999994"/>
    <x v="4"/>
  </r>
  <r>
    <x v="13"/>
    <x v="131"/>
    <n v="70.5"/>
    <x v="3"/>
  </r>
  <r>
    <x v="13"/>
    <x v="132"/>
    <n v="70.2"/>
    <x v="3"/>
  </r>
  <r>
    <x v="13"/>
    <x v="133"/>
    <n v="70.099999999999994"/>
    <x v="3"/>
  </r>
  <r>
    <x v="13"/>
    <x v="134"/>
    <n v="70.099999999999994"/>
    <x v="3"/>
  </r>
  <r>
    <x v="13"/>
    <x v="135"/>
    <n v="70.2"/>
    <x v="3"/>
  </r>
  <r>
    <x v="13"/>
    <x v="136"/>
    <n v="70.3"/>
    <x v="3"/>
  </r>
  <r>
    <x v="13"/>
    <x v="137"/>
    <n v="70.3"/>
    <x v="3"/>
  </r>
  <r>
    <x v="13"/>
    <x v="138"/>
    <n v="70.400000000000006"/>
    <x v="4"/>
  </r>
  <r>
    <x v="13"/>
    <x v="139"/>
    <n v="70.400000000000006"/>
    <x v="4"/>
  </r>
  <r>
    <x v="13"/>
    <x v="140"/>
    <n v="70.5"/>
    <x v="4"/>
  </r>
  <r>
    <x v="13"/>
    <x v="141"/>
    <n v="70.5"/>
    <x v="4"/>
  </r>
  <r>
    <x v="13"/>
    <x v="142"/>
    <n v="70.5"/>
    <x v="3"/>
  </r>
  <r>
    <x v="13"/>
    <x v="143"/>
    <n v="70.3"/>
    <x v="3"/>
  </r>
  <r>
    <x v="13"/>
    <x v="144"/>
    <n v="70.099999999999994"/>
    <x v="3"/>
  </r>
  <r>
    <x v="13"/>
    <x v="145"/>
    <n v="70"/>
    <x v="3"/>
  </r>
  <r>
    <x v="13"/>
    <x v="146"/>
    <n v="70.099999999999994"/>
    <x v="3"/>
  </r>
  <r>
    <x v="13"/>
    <x v="147"/>
    <n v="70.099999999999994"/>
    <x v="3"/>
  </r>
  <r>
    <x v="13"/>
    <x v="148"/>
    <n v="70.2"/>
    <x v="3"/>
  </r>
  <r>
    <x v="13"/>
    <x v="149"/>
    <n v="70.2"/>
    <x v="3"/>
  </r>
  <r>
    <x v="13"/>
    <x v="150"/>
    <n v="70.3"/>
    <x v="3"/>
  </r>
  <r>
    <x v="13"/>
    <x v="151"/>
    <n v="70.3"/>
    <x v="4"/>
  </r>
  <r>
    <x v="13"/>
    <x v="152"/>
    <n v="70.400000000000006"/>
    <x v="4"/>
  </r>
  <r>
    <x v="13"/>
    <x v="153"/>
    <n v="70.400000000000006"/>
    <x v="4"/>
  </r>
  <r>
    <x v="13"/>
    <x v="154"/>
    <n v="70.400000000000006"/>
    <x v="4"/>
  </r>
  <r>
    <x v="13"/>
    <x v="155"/>
    <n v="70.3"/>
    <x v="3"/>
  </r>
  <r>
    <x v="13"/>
    <x v="156"/>
    <n v="70.2"/>
    <x v="3"/>
  </r>
  <r>
    <x v="13"/>
    <x v="157"/>
    <n v="70.099999999999994"/>
    <x v="3"/>
  </r>
  <r>
    <x v="13"/>
    <x v="158"/>
    <n v="70"/>
    <x v="3"/>
  </r>
  <r>
    <x v="13"/>
    <x v="159"/>
    <n v="70"/>
    <x v="3"/>
  </r>
  <r>
    <x v="13"/>
    <x v="160"/>
    <n v="70.099999999999994"/>
    <x v="3"/>
  </r>
  <r>
    <x v="13"/>
    <x v="161"/>
    <n v="70.099999999999994"/>
    <x v="3"/>
  </r>
  <r>
    <x v="13"/>
    <x v="162"/>
    <n v="70.099999999999994"/>
    <x v="3"/>
  </r>
  <r>
    <x v="13"/>
    <x v="163"/>
    <n v="70.2"/>
    <x v="3"/>
  </r>
  <r>
    <x v="13"/>
    <x v="164"/>
    <n v="70.3"/>
    <x v="3"/>
  </r>
  <r>
    <x v="13"/>
    <x v="165"/>
    <n v="70.3"/>
    <x v="4"/>
  </r>
  <r>
    <x v="13"/>
    <x v="166"/>
    <n v="70.3"/>
    <x v="4"/>
  </r>
  <r>
    <x v="13"/>
    <x v="167"/>
    <n v="70.3"/>
    <x v="4"/>
  </r>
  <r>
    <x v="13"/>
    <x v="168"/>
    <n v="70.2"/>
    <x v="3"/>
  </r>
  <r>
    <x v="13"/>
    <x v="169"/>
    <n v="70"/>
    <x v="3"/>
  </r>
  <r>
    <x v="13"/>
    <x v="170"/>
    <n v="69.8"/>
    <x v="3"/>
  </r>
  <r>
    <x v="13"/>
    <x v="171"/>
    <n v="69.8"/>
    <x v="3"/>
  </r>
  <r>
    <x v="13"/>
    <x v="172"/>
    <n v="69.8"/>
    <x v="3"/>
  </r>
  <r>
    <x v="13"/>
    <x v="173"/>
    <n v="69.900000000000006"/>
    <x v="3"/>
  </r>
  <r>
    <x v="13"/>
    <x v="174"/>
    <n v="69.900000000000006"/>
    <x v="3"/>
  </r>
  <r>
    <x v="13"/>
    <x v="175"/>
    <n v="70"/>
    <x v="3"/>
  </r>
  <r>
    <x v="13"/>
    <x v="176"/>
    <n v="70"/>
    <x v="3"/>
  </r>
  <r>
    <x v="13"/>
    <x v="177"/>
    <n v="70"/>
    <x v="3"/>
  </r>
  <r>
    <x v="13"/>
    <x v="178"/>
    <n v="70.099999999999994"/>
    <x v="4"/>
  </r>
  <r>
    <x v="13"/>
    <x v="179"/>
    <n v="70.099999999999994"/>
    <x v="4"/>
  </r>
  <r>
    <x v="13"/>
    <x v="180"/>
    <n v="70.099999999999994"/>
    <x v="4"/>
  </r>
  <r>
    <x v="13"/>
    <x v="181"/>
    <n v="70.2"/>
    <x v="4"/>
  </r>
  <r>
    <x v="13"/>
    <x v="182"/>
    <n v="70.2"/>
    <x v="4"/>
  </r>
  <r>
    <x v="13"/>
    <x v="183"/>
    <n v="70.2"/>
    <x v="4"/>
  </r>
  <r>
    <x v="13"/>
    <x v="184"/>
    <n v="70.3"/>
    <x v="4"/>
  </r>
  <r>
    <x v="13"/>
    <x v="185"/>
    <n v="70.3"/>
    <x v="4"/>
  </r>
  <r>
    <x v="13"/>
    <x v="186"/>
    <n v="70.3"/>
    <x v="4"/>
  </r>
  <r>
    <x v="13"/>
    <x v="187"/>
    <n v="70.3"/>
    <x v="4"/>
  </r>
  <r>
    <x v="13"/>
    <x v="188"/>
    <n v="70.3"/>
    <x v="4"/>
  </r>
  <r>
    <x v="13"/>
    <x v="189"/>
    <n v="70.3"/>
    <x v="4"/>
  </r>
  <r>
    <x v="13"/>
    <x v="190"/>
    <n v="70.3"/>
    <x v="4"/>
  </r>
  <r>
    <x v="13"/>
    <x v="191"/>
    <n v="70.3"/>
    <x v="4"/>
  </r>
  <r>
    <x v="13"/>
    <x v="192"/>
    <n v="70.400000000000006"/>
    <x v="4"/>
  </r>
  <r>
    <x v="13"/>
    <x v="193"/>
    <n v="70.400000000000006"/>
    <x v="4"/>
  </r>
  <r>
    <x v="13"/>
    <x v="194"/>
    <n v="70.400000000000006"/>
    <x v="4"/>
  </r>
  <r>
    <x v="13"/>
    <x v="195"/>
    <n v="70.400000000000006"/>
    <x v="4"/>
  </r>
  <r>
    <x v="13"/>
    <x v="196"/>
    <n v="70.400000000000006"/>
    <x v="4"/>
  </r>
  <r>
    <x v="13"/>
    <x v="197"/>
    <n v="70.400000000000006"/>
    <x v="4"/>
  </r>
  <r>
    <x v="13"/>
    <x v="198"/>
    <n v="70.400000000000006"/>
    <x v="4"/>
  </r>
  <r>
    <x v="13"/>
    <x v="199"/>
    <n v="70.400000000000006"/>
    <x v="4"/>
  </r>
  <r>
    <x v="13"/>
    <x v="200"/>
    <n v="70.400000000000006"/>
    <x v="4"/>
  </r>
  <r>
    <x v="13"/>
    <x v="201"/>
    <n v="70.400000000000006"/>
    <x v="4"/>
  </r>
  <r>
    <x v="13"/>
    <x v="202"/>
    <n v="70.400000000000006"/>
    <x v="4"/>
  </r>
  <r>
    <x v="13"/>
    <x v="203"/>
    <n v="70.400000000000006"/>
    <x v="4"/>
  </r>
  <r>
    <x v="13"/>
    <x v="204"/>
    <n v="70.400000000000006"/>
    <x v="4"/>
  </r>
  <r>
    <x v="13"/>
    <x v="205"/>
    <n v="70.400000000000006"/>
    <x v="4"/>
  </r>
  <r>
    <x v="13"/>
    <x v="206"/>
    <n v="70.400000000000006"/>
    <x v="4"/>
  </r>
  <r>
    <x v="13"/>
    <x v="207"/>
    <n v="70.400000000000006"/>
    <x v="4"/>
  </r>
  <r>
    <x v="13"/>
    <x v="208"/>
    <n v="70.400000000000006"/>
    <x v="4"/>
  </r>
  <r>
    <x v="13"/>
    <x v="209"/>
    <n v="70.400000000000006"/>
    <x v="4"/>
  </r>
  <r>
    <x v="13"/>
    <x v="210"/>
    <n v="70.400000000000006"/>
    <x v="4"/>
  </r>
  <r>
    <x v="13"/>
    <x v="211"/>
    <n v="70.400000000000006"/>
    <x v="4"/>
  </r>
  <r>
    <x v="13"/>
    <x v="212"/>
    <n v="70.400000000000006"/>
    <x v="4"/>
  </r>
  <r>
    <x v="13"/>
    <x v="213"/>
    <n v="70.400000000000006"/>
    <x v="4"/>
  </r>
  <r>
    <x v="13"/>
    <x v="214"/>
    <n v="70.400000000000006"/>
    <x v="4"/>
  </r>
  <r>
    <x v="13"/>
    <x v="215"/>
    <n v="70.5"/>
    <x v="4"/>
  </r>
  <r>
    <x v="13"/>
    <x v="216"/>
    <n v="70.400000000000006"/>
    <x v="4"/>
  </r>
  <r>
    <x v="13"/>
    <x v="217"/>
    <n v="70.400000000000006"/>
    <x v="4"/>
  </r>
  <r>
    <x v="13"/>
    <x v="218"/>
    <n v="70.400000000000006"/>
    <x v="4"/>
  </r>
  <r>
    <x v="13"/>
    <x v="219"/>
    <n v="70.5"/>
    <x v="4"/>
  </r>
  <r>
    <x v="13"/>
    <x v="220"/>
    <n v="70.5"/>
    <x v="4"/>
  </r>
  <r>
    <x v="13"/>
    <x v="221"/>
    <n v="70.400000000000006"/>
    <x v="4"/>
  </r>
  <r>
    <x v="13"/>
    <x v="222"/>
    <n v="70.5"/>
    <x v="4"/>
  </r>
  <r>
    <x v="13"/>
    <x v="223"/>
    <n v="70.5"/>
    <x v="4"/>
  </r>
  <r>
    <x v="13"/>
    <x v="224"/>
    <n v="70.5"/>
    <x v="4"/>
  </r>
  <r>
    <x v="13"/>
    <x v="225"/>
    <n v="70.5"/>
    <x v="4"/>
  </r>
  <r>
    <x v="13"/>
    <x v="226"/>
    <n v="70.5"/>
    <x v="4"/>
  </r>
  <r>
    <x v="13"/>
    <x v="227"/>
    <n v="70.5"/>
    <x v="4"/>
  </r>
  <r>
    <x v="13"/>
    <x v="228"/>
    <n v="70.5"/>
    <x v="4"/>
  </r>
  <r>
    <x v="13"/>
    <x v="229"/>
    <n v="70.5"/>
    <x v="4"/>
  </r>
  <r>
    <x v="13"/>
    <x v="230"/>
    <n v="70.5"/>
    <x v="4"/>
  </r>
  <r>
    <x v="13"/>
    <x v="231"/>
    <n v="70.5"/>
    <x v="4"/>
  </r>
  <r>
    <x v="13"/>
    <x v="232"/>
    <n v="70.5"/>
    <x v="4"/>
  </r>
  <r>
    <x v="13"/>
    <x v="233"/>
    <n v="70.5"/>
    <x v="4"/>
  </r>
  <r>
    <x v="13"/>
    <x v="234"/>
    <n v="70.5"/>
    <x v="4"/>
  </r>
  <r>
    <x v="13"/>
    <x v="235"/>
    <n v="70.5"/>
    <x v="4"/>
  </r>
  <r>
    <x v="13"/>
    <x v="236"/>
    <n v="70.5"/>
    <x v="4"/>
  </r>
  <r>
    <x v="13"/>
    <x v="237"/>
    <n v="70.5"/>
    <x v="4"/>
  </r>
  <r>
    <x v="13"/>
    <x v="238"/>
    <n v="70.5"/>
    <x v="4"/>
  </r>
  <r>
    <x v="13"/>
    <x v="239"/>
    <n v="70.5"/>
    <x v="4"/>
  </r>
  <r>
    <x v="13"/>
    <x v="240"/>
    <n v="70.5"/>
    <x v="4"/>
  </r>
  <r>
    <x v="13"/>
    <x v="241"/>
    <n v="70.5"/>
    <x v="4"/>
  </r>
  <r>
    <x v="13"/>
    <x v="242"/>
    <n v="70.5"/>
    <x v="4"/>
  </r>
  <r>
    <x v="13"/>
    <x v="243"/>
    <n v="70.5"/>
    <x v="4"/>
  </r>
  <r>
    <x v="13"/>
    <x v="244"/>
    <n v="70.5"/>
    <x v="4"/>
  </r>
  <r>
    <x v="13"/>
    <x v="245"/>
    <n v="70.5"/>
    <x v="4"/>
  </r>
  <r>
    <x v="13"/>
    <x v="246"/>
    <n v="70.5"/>
    <x v="4"/>
  </r>
  <r>
    <x v="13"/>
    <x v="247"/>
    <n v="70.5"/>
    <x v="4"/>
  </r>
  <r>
    <x v="13"/>
    <x v="248"/>
    <n v="70.5"/>
    <x v="4"/>
  </r>
  <r>
    <x v="13"/>
    <x v="249"/>
    <n v="70.5"/>
    <x v="4"/>
  </r>
  <r>
    <x v="13"/>
    <x v="250"/>
    <n v="70.5"/>
    <x v="4"/>
  </r>
  <r>
    <x v="13"/>
    <x v="251"/>
    <n v="70.5"/>
    <x v="4"/>
  </r>
  <r>
    <x v="13"/>
    <x v="252"/>
    <n v="70.5"/>
    <x v="4"/>
  </r>
  <r>
    <x v="13"/>
    <x v="253"/>
    <n v="70.5"/>
    <x v="4"/>
  </r>
  <r>
    <x v="13"/>
    <x v="254"/>
    <n v="70.5"/>
    <x v="4"/>
  </r>
  <r>
    <x v="13"/>
    <x v="255"/>
    <n v="70.5"/>
    <x v="4"/>
  </r>
  <r>
    <x v="13"/>
    <x v="256"/>
    <n v="70.5"/>
    <x v="4"/>
  </r>
  <r>
    <x v="13"/>
    <x v="257"/>
    <n v="70.5"/>
    <x v="4"/>
  </r>
  <r>
    <x v="13"/>
    <x v="258"/>
    <n v="70.400000000000006"/>
    <x v="4"/>
  </r>
  <r>
    <x v="13"/>
    <x v="259"/>
    <n v="70.400000000000006"/>
    <x v="4"/>
  </r>
  <r>
    <x v="13"/>
    <x v="260"/>
    <n v="70.400000000000006"/>
    <x v="4"/>
  </r>
  <r>
    <x v="13"/>
    <x v="261"/>
    <n v="70.400000000000006"/>
    <x v="4"/>
  </r>
  <r>
    <x v="13"/>
    <x v="262"/>
    <n v="70.400000000000006"/>
    <x v="4"/>
  </r>
  <r>
    <x v="13"/>
    <x v="263"/>
    <n v="70.400000000000006"/>
    <x v="4"/>
  </r>
  <r>
    <x v="13"/>
    <x v="264"/>
    <n v="70.400000000000006"/>
    <x v="4"/>
  </r>
  <r>
    <x v="13"/>
    <x v="265"/>
    <n v="70.400000000000006"/>
    <x v="4"/>
  </r>
  <r>
    <x v="13"/>
    <x v="266"/>
    <n v="70.400000000000006"/>
    <x v="4"/>
  </r>
  <r>
    <x v="13"/>
    <x v="267"/>
    <n v="70.400000000000006"/>
    <x v="4"/>
  </r>
  <r>
    <x v="13"/>
    <x v="268"/>
    <n v="70.400000000000006"/>
    <x v="4"/>
  </r>
  <r>
    <x v="13"/>
    <x v="269"/>
    <n v="70.400000000000006"/>
    <x v="4"/>
  </r>
  <r>
    <x v="13"/>
    <x v="270"/>
    <n v="70.400000000000006"/>
    <x v="4"/>
  </r>
  <r>
    <x v="13"/>
    <x v="271"/>
    <n v="70.400000000000006"/>
    <x v="4"/>
  </r>
  <r>
    <x v="13"/>
    <x v="272"/>
    <n v="70.400000000000006"/>
    <x v="4"/>
  </r>
  <r>
    <x v="13"/>
    <x v="273"/>
    <n v="70.400000000000006"/>
    <x v="4"/>
  </r>
  <r>
    <x v="13"/>
    <x v="274"/>
    <n v="70.400000000000006"/>
    <x v="4"/>
  </r>
  <r>
    <x v="13"/>
    <x v="275"/>
    <n v="70.400000000000006"/>
    <x v="4"/>
  </r>
  <r>
    <x v="13"/>
    <x v="276"/>
    <n v="70.400000000000006"/>
    <x v="4"/>
  </r>
  <r>
    <x v="13"/>
    <x v="277"/>
    <n v="70.400000000000006"/>
    <x v="4"/>
  </r>
  <r>
    <x v="13"/>
    <x v="278"/>
    <n v="70.400000000000006"/>
    <x v="4"/>
  </r>
  <r>
    <x v="13"/>
    <x v="279"/>
    <n v="70.400000000000006"/>
    <x v="4"/>
  </r>
  <r>
    <x v="13"/>
    <x v="280"/>
    <n v="70.400000000000006"/>
    <x v="4"/>
  </r>
  <r>
    <x v="13"/>
    <x v="281"/>
    <n v="70.400000000000006"/>
    <x v="4"/>
  </r>
  <r>
    <x v="13"/>
    <x v="282"/>
    <n v="70.400000000000006"/>
    <x v="4"/>
  </r>
  <r>
    <x v="13"/>
    <x v="283"/>
    <n v="70.400000000000006"/>
    <x v="4"/>
  </r>
  <r>
    <x v="13"/>
    <x v="284"/>
    <n v="70.400000000000006"/>
    <x v="4"/>
  </r>
  <r>
    <x v="13"/>
    <x v="285"/>
    <n v="70.400000000000006"/>
    <x v="4"/>
  </r>
  <r>
    <x v="13"/>
    <x v="286"/>
    <n v="70.400000000000006"/>
    <x v="4"/>
  </r>
  <r>
    <x v="13"/>
    <x v="287"/>
    <n v="70.400000000000006"/>
    <x v="4"/>
  </r>
  <r>
    <x v="13"/>
    <x v="288"/>
    <n v="70.400000000000006"/>
    <x v="4"/>
  </r>
  <r>
    <x v="13"/>
    <x v="289"/>
    <n v="70.400000000000006"/>
    <x v="4"/>
  </r>
  <r>
    <x v="13"/>
    <x v="290"/>
    <n v="70.3"/>
    <x v="4"/>
  </r>
  <r>
    <x v="13"/>
    <x v="291"/>
    <n v="70.400000000000006"/>
    <x v="4"/>
  </r>
  <r>
    <x v="13"/>
    <x v="292"/>
    <n v="70.3"/>
    <x v="4"/>
  </r>
  <r>
    <x v="13"/>
    <x v="293"/>
    <n v="70.3"/>
    <x v="4"/>
  </r>
  <r>
    <x v="13"/>
    <x v="294"/>
    <n v="70.3"/>
    <x v="4"/>
  </r>
  <r>
    <x v="13"/>
    <x v="295"/>
    <n v="70.3"/>
    <x v="4"/>
  </r>
  <r>
    <x v="13"/>
    <x v="296"/>
    <n v="70.3"/>
    <x v="4"/>
  </r>
  <r>
    <x v="13"/>
    <x v="297"/>
    <n v="70.3"/>
    <x v="4"/>
  </r>
  <r>
    <x v="13"/>
    <x v="298"/>
    <n v="70.3"/>
    <x v="4"/>
  </r>
  <r>
    <x v="13"/>
    <x v="299"/>
    <n v="70.3"/>
    <x v="4"/>
  </r>
  <r>
    <x v="13"/>
    <x v="300"/>
    <n v="70.3"/>
    <x v="4"/>
  </r>
  <r>
    <x v="13"/>
    <x v="301"/>
    <n v="70.3"/>
    <x v="4"/>
  </r>
  <r>
    <x v="13"/>
    <x v="302"/>
    <n v="70.3"/>
    <x v="4"/>
  </r>
  <r>
    <x v="13"/>
    <x v="303"/>
    <n v="70.3"/>
    <x v="4"/>
  </r>
  <r>
    <x v="13"/>
    <x v="304"/>
    <n v="70.3"/>
    <x v="4"/>
  </r>
  <r>
    <x v="13"/>
    <x v="305"/>
    <n v="70.3"/>
    <x v="4"/>
  </r>
  <r>
    <x v="13"/>
    <x v="306"/>
    <n v="70.3"/>
    <x v="4"/>
  </r>
  <r>
    <x v="13"/>
    <x v="307"/>
    <n v="70.2"/>
    <x v="4"/>
  </r>
  <r>
    <x v="13"/>
    <x v="308"/>
    <n v="70.3"/>
    <x v="4"/>
  </r>
  <r>
    <x v="13"/>
    <x v="309"/>
    <n v="70.3"/>
    <x v="4"/>
  </r>
  <r>
    <x v="13"/>
    <x v="310"/>
    <n v="70.2"/>
    <x v="4"/>
  </r>
  <r>
    <x v="13"/>
    <x v="311"/>
    <n v="70.2"/>
    <x v="4"/>
  </r>
  <r>
    <x v="13"/>
    <x v="312"/>
    <n v="70.2"/>
    <x v="4"/>
  </r>
  <r>
    <x v="13"/>
    <x v="313"/>
    <n v="70.2"/>
    <x v="4"/>
  </r>
  <r>
    <x v="13"/>
    <x v="314"/>
    <n v="70.2"/>
    <x v="4"/>
  </r>
  <r>
    <x v="13"/>
    <x v="315"/>
    <n v="70.2"/>
    <x v="4"/>
  </r>
  <r>
    <x v="13"/>
    <x v="316"/>
    <n v="70.2"/>
    <x v="4"/>
  </r>
  <r>
    <x v="13"/>
    <x v="317"/>
    <n v="70.099999999999994"/>
    <x v="4"/>
  </r>
  <r>
    <x v="13"/>
    <x v="318"/>
    <n v="70.099999999999994"/>
    <x v="4"/>
  </r>
  <r>
    <x v="13"/>
    <x v="319"/>
    <n v="70.2"/>
    <x v="4"/>
  </r>
  <r>
    <x v="13"/>
    <x v="320"/>
    <n v="70.2"/>
    <x v="4"/>
  </r>
  <r>
    <x v="13"/>
    <x v="321"/>
    <n v="70.099999999999994"/>
    <x v="4"/>
  </r>
  <r>
    <x v="13"/>
    <x v="322"/>
    <n v="70.099999999999994"/>
    <x v="4"/>
  </r>
  <r>
    <x v="13"/>
    <x v="323"/>
    <n v="70.099999999999994"/>
    <x v="4"/>
  </r>
  <r>
    <x v="13"/>
    <x v="324"/>
    <n v="70.099999999999994"/>
    <x v="4"/>
  </r>
  <r>
    <x v="13"/>
    <x v="325"/>
    <n v="70.099999999999994"/>
    <x v="4"/>
  </r>
  <r>
    <x v="13"/>
    <x v="326"/>
    <n v="70.099999999999994"/>
    <x v="4"/>
  </r>
  <r>
    <x v="13"/>
    <x v="327"/>
    <n v="70.099999999999994"/>
    <x v="4"/>
  </r>
  <r>
    <x v="13"/>
    <x v="328"/>
    <n v="70.099999999999994"/>
    <x v="4"/>
  </r>
  <r>
    <x v="13"/>
    <x v="329"/>
    <n v="70.099999999999994"/>
    <x v="4"/>
  </r>
  <r>
    <x v="13"/>
    <x v="330"/>
    <n v="70.099999999999994"/>
    <x v="4"/>
  </r>
  <r>
    <x v="13"/>
    <x v="331"/>
    <n v="70.099999999999994"/>
    <x v="4"/>
  </r>
  <r>
    <x v="13"/>
    <x v="332"/>
    <n v="70.099999999999994"/>
    <x v="4"/>
  </r>
  <r>
    <x v="13"/>
    <x v="333"/>
    <n v="70.099999999999994"/>
    <x v="4"/>
  </r>
  <r>
    <x v="13"/>
    <x v="334"/>
    <n v="70.099999999999994"/>
    <x v="4"/>
  </r>
  <r>
    <x v="13"/>
    <x v="335"/>
    <n v="70"/>
    <x v="4"/>
  </r>
  <r>
    <x v="13"/>
    <x v="336"/>
    <n v="70"/>
    <x v="4"/>
  </r>
  <r>
    <x v="13"/>
    <x v="337"/>
    <n v="70.099999999999994"/>
    <x v="5"/>
  </r>
  <r>
    <x v="13"/>
    <x v="338"/>
    <n v="70"/>
    <x v="5"/>
  </r>
  <r>
    <x v="13"/>
    <x v="339"/>
    <n v="70"/>
    <x v="5"/>
  </r>
  <r>
    <x v="13"/>
    <x v="340"/>
    <n v="70"/>
    <x v="5"/>
  </r>
  <r>
    <x v="13"/>
    <x v="341"/>
    <n v="70"/>
    <x v="5"/>
  </r>
  <r>
    <x v="13"/>
    <x v="342"/>
    <n v="70"/>
    <x v="5"/>
  </r>
  <r>
    <x v="13"/>
    <x v="343"/>
    <n v="70"/>
    <x v="5"/>
  </r>
  <r>
    <x v="13"/>
    <x v="344"/>
    <n v="70"/>
    <x v="5"/>
  </r>
  <r>
    <x v="13"/>
    <x v="345"/>
    <n v="70"/>
    <x v="5"/>
  </r>
  <r>
    <x v="13"/>
    <x v="346"/>
    <n v="70"/>
    <x v="5"/>
  </r>
  <r>
    <x v="13"/>
    <x v="347"/>
    <n v="70"/>
    <x v="5"/>
  </r>
  <r>
    <x v="13"/>
    <x v="348"/>
    <n v="70"/>
    <x v="5"/>
  </r>
  <r>
    <x v="13"/>
    <x v="349"/>
    <n v="69.900000000000006"/>
    <x v="5"/>
  </r>
  <r>
    <x v="13"/>
    <x v="350"/>
    <n v="69.900000000000006"/>
    <x v="5"/>
  </r>
  <r>
    <x v="13"/>
    <x v="351"/>
    <n v="69.900000000000006"/>
    <x v="5"/>
  </r>
  <r>
    <x v="13"/>
    <x v="352"/>
    <n v="70"/>
    <x v="5"/>
  </r>
  <r>
    <x v="13"/>
    <x v="353"/>
    <n v="69.900000000000006"/>
    <x v="5"/>
  </r>
  <r>
    <x v="13"/>
    <x v="354"/>
    <n v="69.900000000000006"/>
    <x v="5"/>
  </r>
  <r>
    <x v="13"/>
    <x v="355"/>
    <n v="69.900000000000006"/>
    <x v="5"/>
  </r>
  <r>
    <x v="13"/>
    <x v="356"/>
    <n v="69.900000000000006"/>
    <x v="5"/>
  </r>
  <r>
    <x v="13"/>
    <x v="357"/>
    <n v="69.900000000000006"/>
    <x v="5"/>
  </r>
  <r>
    <x v="13"/>
    <x v="358"/>
    <n v="69.900000000000006"/>
    <x v="5"/>
  </r>
  <r>
    <x v="13"/>
    <x v="359"/>
    <n v="69.900000000000006"/>
    <x v="5"/>
  </r>
  <r>
    <x v="13"/>
    <x v="360"/>
    <n v="69.8"/>
    <x v="5"/>
  </r>
  <r>
    <x v="13"/>
    <x v="361"/>
    <n v="69.8"/>
    <x v="5"/>
  </r>
  <r>
    <x v="13"/>
    <x v="362"/>
    <n v="69.8"/>
    <x v="5"/>
  </r>
  <r>
    <x v="13"/>
    <x v="363"/>
    <n v="69.8"/>
    <x v="5"/>
  </r>
  <r>
    <x v="13"/>
    <x v="364"/>
    <n v="69.8"/>
    <x v="5"/>
  </r>
  <r>
    <x v="13"/>
    <x v="365"/>
    <n v="69.8"/>
    <x v="5"/>
  </r>
  <r>
    <x v="13"/>
    <x v="366"/>
    <n v="69.8"/>
    <x v="5"/>
  </r>
  <r>
    <x v="13"/>
    <x v="367"/>
    <n v="69.8"/>
    <x v="5"/>
  </r>
  <r>
    <x v="13"/>
    <x v="368"/>
    <n v="69.8"/>
    <x v="5"/>
  </r>
  <r>
    <x v="13"/>
    <x v="369"/>
    <n v="69.8"/>
    <x v="5"/>
  </r>
  <r>
    <x v="13"/>
    <x v="370"/>
    <n v="69.8"/>
    <x v="5"/>
  </r>
  <r>
    <x v="13"/>
    <x v="371"/>
    <n v="69.8"/>
    <x v="5"/>
  </r>
  <r>
    <x v="13"/>
    <x v="372"/>
    <n v="69.8"/>
    <x v="5"/>
  </r>
  <r>
    <x v="13"/>
    <x v="373"/>
    <n v="69.8"/>
    <x v="5"/>
  </r>
  <r>
    <x v="13"/>
    <x v="374"/>
    <n v="69.7"/>
    <x v="5"/>
  </r>
  <r>
    <x v="13"/>
    <x v="375"/>
    <n v="69.7"/>
    <x v="5"/>
  </r>
  <r>
    <x v="13"/>
    <x v="376"/>
    <n v="69.7"/>
    <x v="5"/>
  </r>
  <r>
    <x v="13"/>
    <x v="377"/>
    <n v="69.7"/>
    <x v="5"/>
  </r>
  <r>
    <x v="13"/>
    <x v="378"/>
    <n v="69.7"/>
    <x v="5"/>
  </r>
  <r>
    <x v="13"/>
    <x v="379"/>
    <n v="69.7"/>
    <x v="5"/>
  </r>
  <r>
    <x v="13"/>
    <x v="380"/>
    <n v="69.7"/>
    <x v="5"/>
  </r>
  <r>
    <x v="13"/>
    <x v="381"/>
    <n v="69.7"/>
    <x v="5"/>
  </r>
  <r>
    <x v="13"/>
    <x v="382"/>
    <n v="69.599999999999994"/>
    <x v="5"/>
  </r>
  <r>
    <x v="13"/>
    <x v="383"/>
    <n v="69.599999999999994"/>
    <x v="5"/>
  </r>
  <r>
    <x v="13"/>
    <x v="384"/>
    <n v="69.599999999999994"/>
    <x v="5"/>
  </r>
  <r>
    <x v="13"/>
    <x v="385"/>
    <n v="69.599999999999994"/>
    <x v="5"/>
  </r>
  <r>
    <x v="13"/>
    <x v="386"/>
    <n v="69.599999999999994"/>
    <x v="5"/>
  </r>
  <r>
    <x v="14"/>
    <x v="387"/>
    <n v="69.599999999999994"/>
    <x v="5"/>
  </r>
  <r>
    <x v="14"/>
    <x v="388"/>
    <n v="69.599999999999994"/>
    <x v="5"/>
  </r>
  <r>
    <x v="14"/>
    <x v="389"/>
    <n v="69.599999999999994"/>
    <x v="5"/>
  </r>
  <r>
    <x v="14"/>
    <x v="390"/>
    <n v="69.599999999999994"/>
    <x v="5"/>
  </r>
  <r>
    <x v="14"/>
    <x v="391"/>
    <n v="69.599999999999994"/>
    <x v="5"/>
  </r>
  <r>
    <x v="14"/>
    <x v="392"/>
    <n v="69.599999999999994"/>
    <x v="5"/>
  </r>
  <r>
    <x v="14"/>
    <x v="393"/>
    <n v="69.599999999999994"/>
    <x v="5"/>
  </r>
  <r>
    <x v="14"/>
    <x v="394"/>
    <n v="69.599999999999994"/>
    <x v="5"/>
  </r>
  <r>
    <x v="14"/>
    <x v="395"/>
    <n v="69.599999999999994"/>
    <x v="5"/>
  </r>
  <r>
    <x v="14"/>
    <x v="396"/>
    <n v="69.5"/>
    <x v="5"/>
  </r>
  <r>
    <x v="14"/>
    <x v="397"/>
    <n v="69.5"/>
    <x v="5"/>
  </r>
  <r>
    <x v="14"/>
    <x v="398"/>
    <n v="69.5"/>
    <x v="5"/>
  </r>
  <r>
    <x v="14"/>
    <x v="399"/>
    <n v="69.5"/>
    <x v="5"/>
  </r>
  <r>
    <x v="14"/>
    <x v="400"/>
    <n v="69.5"/>
    <x v="5"/>
  </r>
  <r>
    <x v="14"/>
    <x v="401"/>
    <n v="69.5"/>
    <x v="5"/>
  </r>
  <r>
    <x v="14"/>
    <x v="402"/>
    <n v="69.5"/>
    <x v="5"/>
  </r>
  <r>
    <x v="14"/>
    <x v="403"/>
    <n v="69.400000000000006"/>
    <x v="5"/>
  </r>
  <r>
    <x v="14"/>
    <x v="404"/>
    <n v="69.400000000000006"/>
    <x v="5"/>
  </r>
  <r>
    <x v="14"/>
    <x v="405"/>
    <n v="69.400000000000006"/>
    <x v="5"/>
  </r>
  <r>
    <x v="14"/>
    <x v="406"/>
    <n v="69.400000000000006"/>
    <x v="5"/>
  </r>
  <r>
    <x v="14"/>
    <x v="407"/>
    <n v="69.400000000000006"/>
    <x v="5"/>
  </r>
  <r>
    <x v="14"/>
    <x v="408"/>
    <n v="69.400000000000006"/>
    <x v="5"/>
  </r>
  <r>
    <x v="14"/>
    <x v="409"/>
    <n v="69.400000000000006"/>
    <x v="5"/>
  </r>
  <r>
    <x v="14"/>
    <x v="410"/>
    <n v="69.400000000000006"/>
    <x v="5"/>
  </r>
  <r>
    <x v="14"/>
    <x v="411"/>
    <n v="69.400000000000006"/>
    <x v="5"/>
  </r>
  <r>
    <x v="14"/>
    <x v="412"/>
    <n v="69.400000000000006"/>
    <x v="5"/>
  </r>
  <r>
    <x v="14"/>
    <x v="413"/>
    <n v="69.3"/>
    <x v="5"/>
  </r>
  <r>
    <x v="14"/>
    <x v="414"/>
    <n v="69.400000000000006"/>
    <x v="5"/>
  </r>
  <r>
    <x v="14"/>
    <x v="415"/>
    <n v="69.3"/>
    <x v="5"/>
  </r>
  <r>
    <x v="14"/>
    <x v="416"/>
    <n v="69.3"/>
    <x v="5"/>
  </r>
  <r>
    <x v="14"/>
    <x v="417"/>
    <n v="69.3"/>
    <x v="5"/>
  </r>
  <r>
    <x v="14"/>
    <x v="418"/>
    <n v="69.3"/>
    <x v="5"/>
  </r>
  <r>
    <x v="14"/>
    <x v="419"/>
    <n v="69.3"/>
    <x v="5"/>
  </r>
  <r>
    <x v="14"/>
    <x v="420"/>
    <n v="69.3"/>
    <x v="5"/>
  </r>
  <r>
    <x v="14"/>
    <x v="421"/>
    <n v="69.3"/>
    <x v="5"/>
  </r>
  <r>
    <x v="14"/>
    <x v="422"/>
    <n v="69.3"/>
    <x v="5"/>
  </r>
  <r>
    <x v="14"/>
    <x v="423"/>
    <n v="69.3"/>
    <x v="5"/>
  </r>
  <r>
    <x v="14"/>
    <x v="424"/>
    <n v="69.2"/>
    <x v="5"/>
  </r>
  <r>
    <x v="14"/>
    <x v="425"/>
    <n v="69.2"/>
    <x v="5"/>
  </r>
  <r>
    <x v="14"/>
    <x v="426"/>
    <n v="69.2"/>
    <x v="5"/>
  </r>
  <r>
    <x v="14"/>
    <x v="427"/>
    <n v="69.2"/>
    <x v="5"/>
  </r>
  <r>
    <x v="14"/>
    <x v="428"/>
    <n v="69.2"/>
    <x v="5"/>
  </r>
  <r>
    <x v="14"/>
    <x v="429"/>
    <n v="69.2"/>
    <x v="5"/>
  </r>
  <r>
    <x v="14"/>
    <x v="430"/>
    <n v="69.2"/>
    <x v="5"/>
  </r>
  <r>
    <x v="14"/>
    <x v="431"/>
    <n v="69.2"/>
    <x v="5"/>
  </r>
  <r>
    <x v="14"/>
    <x v="432"/>
    <n v="69.2"/>
    <x v="5"/>
  </r>
  <r>
    <x v="14"/>
    <x v="433"/>
    <n v="69.2"/>
    <x v="5"/>
  </r>
  <r>
    <x v="14"/>
    <x v="434"/>
    <n v="69.2"/>
    <x v="5"/>
  </r>
  <r>
    <x v="14"/>
    <x v="435"/>
    <n v="69.2"/>
    <x v="5"/>
  </r>
  <r>
    <x v="14"/>
    <x v="436"/>
    <n v="69.099999999999994"/>
    <x v="5"/>
  </r>
  <r>
    <x v="14"/>
    <x v="437"/>
    <n v="69.099999999999994"/>
    <x v="5"/>
  </r>
  <r>
    <x v="14"/>
    <x v="438"/>
    <n v="69.099999999999994"/>
    <x v="5"/>
  </r>
  <r>
    <x v="14"/>
    <x v="439"/>
    <n v="69.099999999999994"/>
    <x v="5"/>
  </r>
  <r>
    <x v="14"/>
    <x v="440"/>
    <n v="69.099999999999994"/>
    <x v="5"/>
  </r>
  <r>
    <x v="14"/>
    <x v="441"/>
    <n v="69.099999999999994"/>
    <x v="5"/>
  </r>
  <r>
    <x v="14"/>
    <x v="442"/>
    <n v="69.099999999999994"/>
    <x v="5"/>
  </r>
  <r>
    <x v="14"/>
    <x v="443"/>
    <n v="69.099999999999994"/>
    <x v="5"/>
  </r>
  <r>
    <x v="14"/>
    <x v="444"/>
    <n v="69"/>
    <x v="5"/>
  </r>
  <r>
    <x v="14"/>
    <x v="445"/>
    <n v="69"/>
    <x v="5"/>
  </r>
  <r>
    <x v="14"/>
    <x v="446"/>
    <n v="69"/>
    <x v="5"/>
  </r>
  <r>
    <x v="14"/>
    <x v="447"/>
    <n v="69"/>
    <x v="5"/>
  </r>
  <r>
    <x v="14"/>
    <x v="448"/>
    <n v="69"/>
    <x v="5"/>
  </r>
  <r>
    <x v="14"/>
    <x v="449"/>
    <n v="69"/>
    <x v="5"/>
  </r>
  <r>
    <x v="14"/>
    <x v="450"/>
    <n v="69"/>
    <x v="5"/>
  </r>
  <r>
    <x v="14"/>
    <x v="451"/>
    <n v="69"/>
    <x v="5"/>
  </r>
  <r>
    <x v="14"/>
    <x v="452"/>
    <n v="69"/>
    <x v="5"/>
  </r>
  <r>
    <x v="14"/>
    <x v="453"/>
    <n v="69"/>
    <x v="5"/>
  </r>
  <r>
    <x v="14"/>
    <x v="454"/>
    <n v="68.900000000000006"/>
    <x v="5"/>
  </r>
  <r>
    <x v="14"/>
    <x v="455"/>
    <n v="68.900000000000006"/>
    <x v="5"/>
  </r>
  <r>
    <x v="14"/>
    <x v="456"/>
    <n v="68.900000000000006"/>
    <x v="5"/>
  </r>
  <r>
    <x v="14"/>
    <x v="457"/>
    <n v="68.900000000000006"/>
    <x v="5"/>
  </r>
  <r>
    <x v="14"/>
    <x v="458"/>
    <n v="68.900000000000006"/>
    <x v="5"/>
  </r>
  <r>
    <x v="14"/>
    <x v="459"/>
    <n v="68.900000000000006"/>
    <x v="5"/>
  </r>
  <r>
    <x v="14"/>
    <x v="460"/>
    <n v="68.900000000000006"/>
    <x v="5"/>
  </r>
  <r>
    <x v="14"/>
    <x v="461"/>
    <n v="68.900000000000006"/>
    <x v="5"/>
  </r>
  <r>
    <x v="14"/>
    <x v="462"/>
    <n v="68.900000000000006"/>
    <x v="5"/>
  </r>
  <r>
    <x v="14"/>
    <x v="463"/>
    <n v="68.900000000000006"/>
    <x v="5"/>
  </r>
  <r>
    <x v="14"/>
    <x v="464"/>
    <n v="68.8"/>
    <x v="5"/>
  </r>
  <r>
    <x v="14"/>
    <x v="465"/>
    <n v="68.8"/>
    <x v="5"/>
  </r>
  <r>
    <x v="14"/>
    <x v="466"/>
    <n v="68.8"/>
    <x v="5"/>
  </r>
  <r>
    <x v="14"/>
    <x v="467"/>
    <n v="68.8"/>
    <x v="5"/>
  </r>
  <r>
    <x v="14"/>
    <x v="468"/>
    <n v="68.8"/>
    <x v="5"/>
  </r>
  <r>
    <x v="14"/>
    <x v="469"/>
    <n v="68.8"/>
    <x v="5"/>
  </r>
  <r>
    <x v="14"/>
    <x v="470"/>
    <n v="68.8"/>
    <x v="5"/>
  </r>
  <r>
    <x v="14"/>
    <x v="471"/>
    <n v="68.7"/>
    <x v="5"/>
  </r>
  <r>
    <x v="14"/>
    <x v="472"/>
    <n v="68.7"/>
    <x v="5"/>
  </r>
  <r>
    <x v="14"/>
    <x v="473"/>
    <n v="68.7"/>
    <x v="5"/>
  </r>
  <r>
    <x v="14"/>
    <x v="474"/>
    <n v="68.7"/>
    <x v="5"/>
  </r>
  <r>
    <x v="14"/>
    <x v="475"/>
    <n v="68.7"/>
    <x v="5"/>
  </r>
  <r>
    <x v="14"/>
    <x v="476"/>
    <n v="68.7"/>
    <x v="5"/>
  </r>
  <r>
    <x v="14"/>
    <x v="477"/>
    <n v="68.7"/>
    <x v="5"/>
  </r>
  <r>
    <x v="14"/>
    <x v="478"/>
    <n v="68.7"/>
    <x v="5"/>
  </r>
  <r>
    <x v="14"/>
    <x v="479"/>
    <n v="68.7"/>
    <x v="5"/>
  </r>
  <r>
    <x v="14"/>
    <x v="480"/>
    <n v="68.7"/>
    <x v="5"/>
  </r>
  <r>
    <x v="14"/>
    <x v="481"/>
    <n v="68.7"/>
    <x v="5"/>
  </r>
  <r>
    <x v="14"/>
    <x v="482"/>
    <n v="68.599999999999994"/>
    <x v="5"/>
  </r>
  <r>
    <x v="14"/>
    <x v="483"/>
    <n v="68.599999999999994"/>
    <x v="5"/>
  </r>
  <r>
    <x v="14"/>
    <x v="484"/>
    <n v="68.599999999999994"/>
    <x v="5"/>
  </r>
  <r>
    <x v="14"/>
    <x v="485"/>
    <n v="68.599999999999994"/>
    <x v="5"/>
  </r>
  <r>
    <x v="14"/>
    <x v="486"/>
    <n v="68.599999999999994"/>
    <x v="5"/>
  </r>
  <r>
    <x v="14"/>
    <x v="487"/>
    <n v="68.599999999999994"/>
    <x v="5"/>
  </r>
  <r>
    <x v="14"/>
    <x v="488"/>
    <n v="68.599999999999994"/>
    <x v="5"/>
  </r>
  <r>
    <x v="14"/>
    <x v="489"/>
    <n v="68.599999999999994"/>
    <x v="5"/>
  </r>
  <r>
    <x v="14"/>
    <x v="490"/>
    <n v="68.5"/>
    <x v="5"/>
  </r>
  <r>
    <x v="14"/>
    <x v="491"/>
    <n v="68.5"/>
    <x v="5"/>
  </r>
  <r>
    <x v="14"/>
    <x v="492"/>
    <n v="68.5"/>
    <x v="5"/>
  </r>
  <r>
    <x v="14"/>
    <x v="493"/>
    <n v="68.5"/>
    <x v="5"/>
  </r>
  <r>
    <x v="14"/>
    <x v="494"/>
    <n v="68.5"/>
    <x v="5"/>
  </r>
  <r>
    <x v="14"/>
    <x v="495"/>
    <n v="68.5"/>
    <x v="5"/>
  </r>
  <r>
    <x v="14"/>
    <x v="496"/>
    <n v="68.5"/>
    <x v="5"/>
  </r>
  <r>
    <x v="14"/>
    <x v="497"/>
    <n v="68.5"/>
    <x v="5"/>
  </r>
  <r>
    <x v="14"/>
    <x v="498"/>
    <n v="68.5"/>
    <x v="5"/>
  </r>
  <r>
    <x v="14"/>
    <x v="499"/>
    <n v="68.5"/>
    <x v="5"/>
  </r>
  <r>
    <x v="14"/>
    <x v="500"/>
    <n v="68.400000000000006"/>
    <x v="5"/>
  </r>
  <r>
    <x v="14"/>
    <x v="501"/>
    <n v="68.400000000000006"/>
    <x v="5"/>
  </r>
  <r>
    <x v="14"/>
    <x v="502"/>
    <n v="68.400000000000006"/>
    <x v="5"/>
  </r>
  <r>
    <x v="14"/>
    <x v="503"/>
    <n v="68.400000000000006"/>
    <x v="5"/>
  </r>
  <r>
    <x v="14"/>
    <x v="504"/>
    <n v="68.400000000000006"/>
    <x v="5"/>
  </r>
  <r>
    <x v="14"/>
    <x v="505"/>
    <n v="68.400000000000006"/>
    <x v="5"/>
  </r>
  <r>
    <x v="14"/>
    <x v="506"/>
    <n v="68.400000000000006"/>
    <x v="5"/>
  </r>
  <r>
    <x v="14"/>
    <x v="507"/>
    <n v="68.400000000000006"/>
    <x v="5"/>
  </r>
  <r>
    <x v="14"/>
    <x v="508"/>
    <n v="68.3"/>
    <x v="5"/>
  </r>
  <r>
    <x v="14"/>
    <x v="509"/>
    <n v="68.3"/>
    <x v="5"/>
  </r>
  <r>
    <x v="14"/>
    <x v="510"/>
    <n v="68.3"/>
    <x v="5"/>
  </r>
  <r>
    <x v="14"/>
    <x v="511"/>
    <n v="68.3"/>
    <x v="5"/>
  </r>
  <r>
    <x v="14"/>
    <x v="512"/>
    <n v="68.3"/>
    <x v="5"/>
  </r>
  <r>
    <x v="14"/>
    <x v="513"/>
    <n v="68.3"/>
    <x v="5"/>
  </r>
  <r>
    <x v="14"/>
    <x v="514"/>
    <n v="68.3"/>
    <x v="5"/>
  </r>
  <r>
    <x v="14"/>
    <x v="515"/>
    <n v="68.3"/>
    <x v="5"/>
  </r>
  <r>
    <x v="14"/>
    <x v="516"/>
    <n v="68.3"/>
    <x v="5"/>
  </r>
  <r>
    <x v="14"/>
    <x v="517"/>
    <n v="68.3"/>
    <x v="5"/>
  </r>
  <r>
    <x v="14"/>
    <x v="518"/>
    <n v="68.3"/>
    <x v="5"/>
  </r>
  <r>
    <x v="14"/>
    <x v="519"/>
    <n v="68.2"/>
    <x v="5"/>
  </r>
  <r>
    <x v="14"/>
    <x v="520"/>
    <n v="68.2"/>
    <x v="5"/>
  </r>
  <r>
    <x v="14"/>
    <x v="521"/>
    <n v="68.2"/>
    <x v="5"/>
  </r>
  <r>
    <x v="14"/>
    <x v="522"/>
    <n v="68.2"/>
    <x v="5"/>
  </r>
  <r>
    <x v="14"/>
    <x v="523"/>
    <n v="68.2"/>
    <x v="5"/>
  </r>
  <r>
    <x v="14"/>
    <x v="524"/>
    <n v="68.2"/>
    <x v="5"/>
  </r>
  <r>
    <x v="14"/>
    <x v="525"/>
    <n v="68.2"/>
    <x v="5"/>
  </r>
  <r>
    <x v="14"/>
    <x v="526"/>
    <n v="68.2"/>
    <x v="5"/>
  </r>
  <r>
    <x v="14"/>
    <x v="527"/>
    <n v="68.099999999999994"/>
    <x v="5"/>
  </r>
  <r>
    <x v="14"/>
    <x v="528"/>
    <n v="68.2"/>
    <x v="5"/>
  </r>
  <r>
    <x v="14"/>
    <x v="529"/>
    <n v="68.099999999999994"/>
    <x v="5"/>
  </r>
  <r>
    <x v="14"/>
    <x v="530"/>
    <n v="68.099999999999994"/>
    <x v="5"/>
  </r>
  <r>
    <x v="14"/>
    <x v="531"/>
    <n v="68.099999999999994"/>
    <x v="5"/>
  </r>
  <r>
    <x v="14"/>
    <x v="532"/>
    <n v="68.099999999999994"/>
    <x v="5"/>
  </r>
  <r>
    <x v="14"/>
    <x v="533"/>
    <n v="68.099999999999994"/>
    <x v="5"/>
  </r>
  <r>
    <x v="14"/>
    <x v="534"/>
    <n v="68.099999999999994"/>
    <x v="5"/>
  </r>
  <r>
    <x v="14"/>
    <x v="535"/>
    <n v="68.099999999999994"/>
    <x v="5"/>
  </r>
  <r>
    <x v="14"/>
    <x v="536"/>
    <n v="68.099999999999994"/>
    <x v="5"/>
  </r>
  <r>
    <x v="14"/>
    <x v="537"/>
    <n v="68"/>
    <x v="5"/>
  </r>
  <r>
    <x v="14"/>
    <x v="538"/>
    <n v="68"/>
    <x v="5"/>
  </r>
  <r>
    <x v="14"/>
    <x v="539"/>
    <n v="68"/>
    <x v="5"/>
  </r>
  <r>
    <x v="14"/>
    <x v="540"/>
    <n v="68"/>
    <x v="5"/>
  </r>
  <r>
    <x v="14"/>
    <x v="541"/>
    <n v="68"/>
    <x v="5"/>
  </r>
  <r>
    <x v="14"/>
    <x v="542"/>
    <n v="68"/>
    <x v="5"/>
  </r>
  <r>
    <x v="14"/>
    <x v="543"/>
    <n v="68"/>
    <x v="5"/>
  </r>
  <r>
    <x v="14"/>
    <x v="544"/>
    <n v="68"/>
    <x v="5"/>
  </r>
  <r>
    <x v="14"/>
    <x v="545"/>
    <n v="68"/>
    <x v="5"/>
  </r>
  <r>
    <x v="14"/>
    <x v="546"/>
    <n v="67.900000000000006"/>
    <x v="5"/>
  </r>
  <r>
    <x v="14"/>
    <x v="547"/>
    <n v="67.900000000000006"/>
    <x v="5"/>
  </r>
  <r>
    <x v="14"/>
    <x v="548"/>
    <n v="68"/>
    <x v="5"/>
  </r>
  <r>
    <x v="14"/>
    <x v="549"/>
    <n v="67.900000000000006"/>
    <x v="5"/>
  </r>
  <r>
    <x v="14"/>
    <x v="550"/>
    <n v="67.900000000000006"/>
    <x v="5"/>
  </r>
  <r>
    <x v="14"/>
    <x v="551"/>
    <n v="67.900000000000006"/>
    <x v="5"/>
  </r>
  <r>
    <x v="14"/>
    <x v="552"/>
    <n v="67.900000000000006"/>
    <x v="5"/>
  </r>
  <r>
    <x v="14"/>
    <x v="553"/>
    <n v="67.900000000000006"/>
    <x v="5"/>
  </r>
  <r>
    <x v="14"/>
    <x v="554"/>
    <n v="67.900000000000006"/>
    <x v="5"/>
  </r>
  <r>
    <x v="14"/>
    <x v="555"/>
    <n v="67.8"/>
    <x v="5"/>
  </r>
  <r>
    <x v="14"/>
    <x v="556"/>
    <n v="67.8"/>
    <x v="5"/>
  </r>
  <r>
    <x v="14"/>
    <x v="557"/>
    <n v="67.8"/>
    <x v="5"/>
  </r>
  <r>
    <x v="14"/>
    <x v="558"/>
    <n v="67.8"/>
    <x v="5"/>
  </r>
  <r>
    <x v="14"/>
    <x v="559"/>
    <n v="67.8"/>
    <x v="5"/>
  </r>
  <r>
    <x v="14"/>
    <x v="560"/>
    <n v="67.8"/>
    <x v="5"/>
  </r>
  <r>
    <x v="14"/>
    <x v="561"/>
    <n v="67.8"/>
    <x v="5"/>
  </r>
  <r>
    <x v="14"/>
    <x v="562"/>
    <n v="67.8"/>
    <x v="5"/>
  </r>
  <r>
    <x v="14"/>
    <x v="563"/>
    <n v="67.8"/>
    <x v="5"/>
  </r>
  <r>
    <x v="14"/>
    <x v="564"/>
    <n v="67.8"/>
    <x v="5"/>
  </r>
  <r>
    <x v="14"/>
    <x v="565"/>
    <n v="67.8"/>
    <x v="5"/>
  </r>
  <r>
    <x v="14"/>
    <x v="566"/>
    <n v="67.8"/>
    <x v="5"/>
  </r>
  <r>
    <x v="14"/>
    <x v="567"/>
    <n v="67.8"/>
    <x v="5"/>
  </r>
  <r>
    <x v="14"/>
    <x v="568"/>
    <n v="67.8"/>
    <x v="5"/>
  </r>
  <r>
    <x v="14"/>
    <x v="569"/>
    <n v="67.8"/>
    <x v="5"/>
  </r>
  <r>
    <x v="14"/>
    <x v="570"/>
    <n v="67.8"/>
    <x v="5"/>
  </r>
  <r>
    <x v="14"/>
    <x v="571"/>
    <n v="67.8"/>
    <x v="5"/>
  </r>
  <r>
    <x v="14"/>
    <x v="572"/>
    <n v="67.8"/>
    <x v="5"/>
  </r>
  <r>
    <x v="14"/>
    <x v="573"/>
    <n v="67.8"/>
    <x v="5"/>
  </r>
  <r>
    <x v="14"/>
    <x v="574"/>
    <n v="67.7"/>
    <x v="5"/>
  </r>
  <r>
    <x v="14"/>
    <x v="575"/>
    <n v="67.8"/>
    <x v="5"/>
  </r>
  <r>
    <x v="14"/>
    <x v="576"/>
    <n v="67.8"/>
    <x v="5"/>
  </r>
  <r>
    <x v="14"/>
    <x v="577"/>
    <n v="67.7"/>
    <x v="5"/>
  </r>
  <r>
    <x v="14"/>
    <x v="578"/>
    <n v="67.8"/>
    <x v="5"/>
  </r>
  <r>
    <x v="14"/>
    <x v="579"/>
    <n v="67.7"/>
    <x v="5"/>
  </r>
  <r>
    <x v="14"/>
    <x v="580"/>
    <n v="67.7"/>
    <x v="5"/>
  </r>
  <r>
    <x v="14"/>
    <x v="581"/>
    <n v="67.7"/>
    <x v="5"/>
  </r>
  <r>
    <x v="14"/>
    <x v="582"/>
    <n v="67.7"/>
    <x v="5"/>
  </r>
  <r>
    <x v="14"/>
    <x v="583"/>
    <n v="67.7"/>
    <x v="5"/>
  </r>
  <r>
    <x v="14"/>
    <x v="584"/>
    <n v="67.7"/>
    <x v="5"/>
  </r>
  <r>
    <x v="14"/>
    <x v="585"/>
    <n v="67.7"/>
    <x v="5"/>
  </r>
  <r>
    <x v="14"/>
    <x v="586"/>
    <n v="67.7"/>
    <x v="5"/>
  </r>
  <r>
    <x v="14"/>
    <x v="587"/>
    <n v="67.599999999999994"/>
    <x v="5"/>
  </r>
  <r>
    <x v="14"/>
    <x v="588"/>
    <n v="67.599999999999994"/>
    <x v="5"/>
  </r>
  <r>
    <x v="14"/>
    <x v="589"/>
    <n v="67.599999999999994"/>
    <x v="5"/>
  </r>
  <r>
    <x v="14"/>
    <x v="590"/>
    <n v="67.599999999999994"/>
    <x v="5"/>
  </r>
  <r>
    <x v="14"/>
    <x v="591"/>
    <n v="67.599999999999994"/>
    <x v="5"/>
  </r>
  <r>
    <x v="14"/>
    <x v="592"/>
    <n v="67.599999999999994"/>
    <x v="5"/>
  </r>
  <r>
    <x v="14"/>
    <x v="593"/>
    <n v="67.599999999999994"/>
    <x v="5"/>
  </r>
  <r>
    <x v="14"/>
    <x v="594"/>
    <n v="67.599999999999994"/>
    <x v="5"/>
  </r>
  <r>
    <x v="14"/>
    <x v="595"/>
    <n v="67.599999999999994"/>
    <x v="5"/>
  </r>
  <r>
    <x v="14"/>
    <x v="596"/>
    <n v="67.599999999999994"/>
    <x v="5"/>
  </r>
  <r>
    <x v="14"/>
    <x v="597"/>
    <n v="67.599999999999994"/>
    <x v="5"/>
  </r>
  <r>
    <x v="14"/>
    <x v="598"/>
    <n v="67.5"/>
    <x v="5"/>
  </r>
  <r>
    <x v="14"/>
    <x v="599"/>
    <n v="67.5"/>
    <x v="5"/>
  </r>
  <r>
    <x v="14"/>
    <x v="600"/>
    <n v="67.5"/>
    <x v="5"/>
  </r>
  <r>
    <x v="14"/>
    <x v="601"/>
    <n v="67.5"/>
    <x v="5"/>
  </r>
  <r>
    <x v="14"/>
    <x v="602"/>
    <n v="67.5"/>
    <x v="5"/>
  </r>
  <r>
    <x v="14"/>
    <x v="603"/>
    <n v="67.5"/>
    <x v="5"/>
  </r>
  <r>
    <x v="14"/>
    <x v="604"/>
    <n v="67.5"/>
    <x v="5"/>
  </r>
  <r>
    <x v="14"/>
    <x v="605"/>
    <n v="67.5"/>
    <x v="5"/>
  </r>
  <r>
    <x v="14"/>
    <x v="606"/>
    <n v="67.400000000000006"/>
    <x v="5"/>
  </r>
  <r>
    <x v="14"/>
    <x v="607"/>
    <n v="67.400000000000006"/>
    <x v="5"/>
  </r>
  <r>
    <x v="14"/>
    <x v="608"/>
    <n v="67.400000000000006"/>
    <x v="5"/>
  </r>
  <r>
    <x v="14"/>
    <x v="609"/>
    <n v="67.400000000000006"/>
    <x v="5"/>
  </r>
  <r>
    <x v="14"/>
    <x v="610"/>
    <n v="67.400000000000006"/>
    <x v="5"/>
  </r>
  <r>
    <x v="14"/>
    <x v="611"/>
    <n v="67.400000000000006"/>
    <x v="5"/>
  </r>
  <r>
    <x v="14"/>
    <x v="612"/>
    <n v="67.400000000000006"/>
    <x v="5"/>
  </r>
  <r>
    <x v="14"/>
    <x v="613"/>
    <n v="67.400000000000006"/>
    <x v="5"/>
  </r>
  <r>
    <x v="14"/>
    <x v="614"/>
    <n v="67.400000000000006"/>
    <x v="5"/>
  </r>
  <r>
    <x v="14"/>
    <x v="615"/>
    <n v="67.3"/>
    <x v="5"/>
  </r>
  <r>
    <x v="14"/>
    <x v="616"/>
    <n v="67.3"/>
    <x v="5"/>
  </r>
  <r>
    <x v="14"/>
    <x v="617"/>
    <n v="67.3"/>
    <x v="5"/>
  </r>
  <r>
    <x v="14"/>
    <x v="618"/>
    <n v="67.3"/>
    <x v="5"/>
  </r>
  <r>
    <x v="14"/>
    <x v="619"/>
    <n v="67.3"/>
    <x v="5"/>
  </r>
  <r>
    <x v="14"/>
    <x v="620"/>
    <n v="67.3"/>
    <x v="5"/>
  </r>
  <r>
    <x v="14"/>
    <x v="621"/>
    <n v="67.3"/>
    <x v="5"/>
  </r>
  <r>
    <x v="14"/>
    <x v="622"/>
    <n v="67.3"/>
    <x v="5"/>
  </r>
  <r>
    <x v="14"/>
    <x v="623"/>
    <n v="67.3"/>
    <x v="5"/>
  </r>
  <r>
    <x v="14"/>
    <x v="624"/>
    <n v="67.2"/>
    <x v="5"/>
  </r>
  <r>
    <x v="14"/>
    <x v="625"/>
    <n v="67.2"/>
    <x v="5"/>
  </r>
  <r>
    <x v="14"/>
    <x v="626"/>
    <n v="67.2"/>
    <x v="5"/>
  </r>
  <r>
    <x v="14"/>
    <x v="627"/>
    <n v="67.2"/>
    <x v="5"/>
  </r>
  <r>
    <x v="14"/>
    <x v="628"/>
    <n v="67.2"/>
    <x v="5"/>
  </r>
  <r>
    <x v="14"/>
    <x v="629"/>
    <n v="67.2"/>
    <x v="5"/>
  </r>
  <r>
    <x v="14"/>
    <x v="630"/>
    <n v="67.2"/>
    <x v="5"/>
  </r>
  <r>
    <x v="14"/>
    <x v="631"/>
    <n v="67.2"/>
    <x v="5"/>
  </r>
  <r>
    <x v="14"/>
    <x v="632"/>
    <n v="67.099999999999994"/>
    <x v="5"/>
  </r>
  <r>
    <x v="14"/>
    <x v="633"/>
    <n v="67.2"/>
    <x v="5"/>
  </r>
  <r>
    <x v="14"/>
    <x v="634"/>
    <n v="67.099999999999994"/>
    <x v="5"/>
  </r>
  <r>
    <x v="14"/>
    <x v="635"/>
    <n v="67.099999999999994"/>
    <x v="5"/>
  </r>
  <r>
    <x v="14"/>
    <x v="636"/>
    <n v="67.099999999999994"/>
    <x v="5"/>
  </r>
  <r>
    <x v="14"/>
    <x v="637"/>
    <n v="67.099999999999994"/>
    <x v="5"/>
  </r>
  <r>
    <x v="14"/>
    <x v="638"/>
    <n v="67.099999999999994"/>
    <x v="5"/>
  </r>
  <r>
    <x v="14"/>
    <x v="639"/>
    <n v="67.099999999999994"/>
    <x v="5"/>
  </r>
  <r>
    <x v="14"/>
    <x v="640"/>
    <n v="67.099999999999994"/>
    <x v="5"/>
  </r>
  <r>
    <x v="14"/>
    <x v="641"/>
    <n v="67"/>
    <x v="5"/>
  </r>
  <r>
    <x v="14"/>
    <x v="642"/>
    <n v="67"/>
    <x v="5"/>
  </r>
  <r>
    <x v="14"/>
    <x v="643"/>
    <n v="67"/>
    <x v="5"/>
  </r>
  <r>
    <x v="14"/>
    <x v="644"/>
    <n v="67"/>
    <x v="5"/>
  </r>
  <r>
    <x v="14"/>
    <x v="645"/>
    <n v="67"/>
    <x v="5"/>
  </r>
  <r>
    <x v="14"/>
    <x v="646"/>
    <n v="67"/>
    <x v="5"/>
  </r>
  <r>
    <x v="14"/>
    <x v="647"/>
    <n v="67"/>
    <x v="5"/>
  </r>
  <r>
    <x v="14"/>
    <x v="648"/>
    <n v="67"/>
    <x v="5"/>
  </r>
  <r>
    <x v="14"/>
    <x v="649"/>
    <n v="67"/>
    <x v="5"/>
  </r>
  <r>
    <x v="14"/>
    <x v="650"/>
    <n v="67"/>
    <x v="5"/>
  </r>
  <r>
    <x v="14"/>
    <x v="651"/>
    <n v="66.900000000000006"/>
    <x v="5"/>
  </r>
  <r>
    <x v="14"/>
    <x v="652"/>
    <n v="66.900000000000006"/>
    <x v="5"/>
  </r>
  <r>
    <x v="14"/>
    <x v="653"/>
    <n v="66.900000000000006"/>
    <x v="5"/>
  </r>
  <r>
    <x v="14"/>
    <x v="654"/>
    <n v="66.900000000000006"/>
    <x v="5"/>
  </r>
  <r>
    <x v="14"/>
    <x v="655"/>
    <n v="66.900000000000006"/>
    <x v="5"/>
  </r>
  <r>
    <x v="14"/>
    <x v="656"/>
    <n v="66.900000000000006"/>
    <x v="5"/>
  </r>
  <r>
    <x v="14"/>
    <x v="657"/>
    <n v="66.900000000000006"/>
    <x v="5"/>
  </r>
  <r>
    <x v="14"/>
    <x v="658"/>
    <n v="66.900000000000006"/>
    <x v="5"/>
  </r>
  <r>
    <x v="14"/>
    <x v="659"/>
    <n v="66.8"/>
    <x v="5"/>
  </r>
  <r>
    <x v="14"/>
    <x v="660"/>
    <n v="66.8"/>
    <x v="5"/>
  </r>
  <r>
    <x v="14"/>
    <x v="661"/>
    <n v="66.8"/>
    <x v="5"/>
  </r>
  <r>
    <x v="14"/>
    <x v="662"/>
    <n v="66.8"/>
    <x v="5"/>
  </r>
  <r>
    <x v="14"/>
    <x v="663"/>
    <n v="66.8"/>
    <x v="5"/>
  </r>
  <r>
    <x v="14"/>
    <x v="664"/>
    <n v="66.8"/>
    <x v="5"/>
  </r>
  <r>
    <x v="14"/>
    <x v="665"/>
    <n v="66.8"/>
    <x v="5"/>
  </r>
  <r>
    <x v="14"/>
    <x v="666"/>
    <n v="66.8"/>
    <x v="5"/>
  </r>
  <r>
    <x v="14"/>
    <x v="667"/>
    <n v="66.7"/>
    <x v="5"/>
  </r>
  <r>
    <x v="14"/>
    <x v="668"/>
    <n v="66.7"/>
    <x v="5"/>
  </r>
  <r>
    <x v="14"/>
    <x v="669"/>
    <n v="66.7"/>
    <x v="5"/>
  </r>
  <r>
    <x v="14"/>
    <x v="670"/>
    <n v="66.7"/>
    <x v="5"/>
  </r>
  <r>
    <x v="14"/>
    <x v="671"/>
    <n v="66.7"/>
    <x v="5"/>
  </r>
  <r>
    <x v="14"/>
    <x v="672"/>
    <n v="66.7"/>
    <x v="5"/>
  </r>
  <r>
    <x v="14"/>
    <x v="673"/>
    <n v="66.7"/>
    <x v="5"/>
  </r>
  <r>
    <x v="14"/>
    <x v="674"/>
    <n v="66.7"/>
    <x v="5"/>
  </r>
  <r>
    <x v="14"/>
    <x v="675"/>
    <n v="66.7"/>
    <x v="5"/>
  </r>
  <r>
    <x v="14"/>
    <x v="676"/>
    <n v="66.7"/>
    <x v="5"/>
  </r>
  <r>
    <x v="14"/>
    <x v="677"/>
    <n v="66.7"/>
    <x v="5"/>
  </r>
  <r>
    <x v="14"/>
    <x v="678"/>
    <n v="66.599999999999994"/>
    <x v="5"/>
  </r>
  <r>
    <x v="14"/>
    <x v="679"/>
    <n v="66.599999999999994"/>
    <x v="5"/>
  </r>
  <r>
    <x v="14"/>
    <x v="680"/>
    <n v="66.599999999999994"/>
    <x v="5"/>
  </r>
  <r>
    <x v="14"/>
    <x v="681"/>
    <n v="66.599999999999994"/>
    <x v="5"/>
  </r>
  <r>
    <x v="14"/>
    <x v="682"/>
    <n v="66.599999999999994"/>
    <x v="5"/>
  </r>
  <r>
    <x v="14"/>
    <x v="683"/>
    <n v="66.599999999999994"/>
    <x v="5"/>
  </r>
  <r>
    <x v="14"/>
    <x v="684"/>
    <n v="66.5"/>
    <x v="5"/>
  </r>
  <r>
    <x v="14"/>
    <x v="685"/>
    <n v="66.5"/>
    <x v="5"/>
  </r>
  <r>
    <x v="14"/>
    <x v="686"/>
    <n v="66.5"/>
    <x v="5"/>
  </r>
  <r>
    <x v="14"/>
    <x v="687"/>
    <n v="66.5"/>
    <x v="5"/>
  </r>
  <r>
    <x v="14"/>
    <x v="688"/>
    <n v="66.5"/>
    <x v="5"/>
  </r>
  <r>
    <x v="14"/>
    <x v="689"/>
    <n v="66.5"/>
    <x v="5"/>
  </r>
  <r>
    <x v="14"/>
    <x v="690"/>
    <n v="66.5"/>
    <x v="5"/>
  </r>
  <r>
    <x v="14"/>
    <x v="691"/>
    <n v="66.5"/>
    <x v="5"/>
  </r>
  <r>
    <x v="14"/>
    <x v="692"/>
    <n v="66.5"/>
    <x v="5"/>
  </r>
  <r>
    <x v="14"/>
    <x v="693"/>
    <n v="66.5"/>
    <x v="5"/>
  </r>
  <r>
    <x v="14"/>
    <x v="694"/>
    <n v="66.400000000000006"/>
    <x v="5"/>
  </r>
  <r>
    <x v="14"/>
    <x v="695"/>
    <n v="66.400000000000006"/>
    <x v="5"/>
  </r>
  <r>
    <x v="14"/>
    <x v="696"/>
    <n v="66.400000000000006"/>
    <x v="5"/>
  </r>
  <r>
    <x v="14"/>
    <x v="697"/>
    <n v="66.400000000000006"/>
    <x v="5"/>
  </r>
  <r>
    <x v="14"/>
    <x v="698"/>
    <n v="66.400000000000006"/>
    <x v="5"/>
  </r>
  <r>
    <x v="14"/>
    <x v="699"/>
    <n v="66.400000000000006"/>
    <x v="5"/>
  </r>
  <r>
    <x v="14"/>
    <x v="700"/>
    <n v="66.400000000000006"/>
    <x v="5"/>
  </r>
  <r>
    <x v="14"/>
    <x v="701"/>
    <n v="66.400000000000006"/>
    <x v="5"/>
  </r>
  <r>
    <x v="14"/>
    <x v="702"/>
    <n v="66.400000000000006"/>
    <x v="5"/>
  </r>
  <r>
    <x v="14"/>
    <x v="703"/>
    <n v="66.3"/>
    <x v="5"/>
  </r>
  <r>
    <x v="14"/>
    <x v="704"/>
    <n v="66.3"/>
    <x v="5"/>
  </r>
  <r>
    <x v="14"/>
    <x v="705"/>
    <n v="66.3"/>
    <x v="5"/>
  </r>
  <r>
    <x v="14"/>
    <x v="706"/>
    <n v="66.3"/>
    <x v="5"/>
  </r>
  <r>
    <x v="14"/>
    <x v="707"/>
    <n v="66.3"/>
    <x v="5"/>
  </r>
  <r>
    <x v="14"/>
    <x v="708"/>
    <n v="66.3"/>
    <x v="5"/>
  </r>
  <r>
    <x v="14"/>
    <x v="709"/>
    <n v="66.3"/>
    <x v="5"/>
  </r>
  <r>
    <x v="14"/>
    <x v="710"/>
    <n v="66.3"/>
    <x v="5"/>
  </r>
  <r>
    <x v="14"/>
    <x v="711"/>
    <n v="66.3"/>
    <x v="5"/>
  </r>
  <r>
    <x v="14"/>
    <x v="712"/>
    <n v="66.3"/>
    <x v="5"/>
  </r>
  <r>
    <x v="14"/>
    <x v="713"/>
    <n v="66.2"/>
    <x v="5"/>
  </r>
  <r>
    <x v="14"/>
    <x v="714"/>
    <n v="66.2"/>
    <x v="5"/>
  </r>
  <r>
    <x v="14"/>
    <x v="715"/>
    <n v="66.2"/>
    <x v="5"/>
  </r>
  <r>
    <x v="14"/>
    <x v="716"/>
    <n v="66.2"/>
    <x v="5"/>
  </r>
  <r>
    <x v="14"/>
    <x v="717"/>
    <n v="66.2"/>
    <x v="5"/>
  </r>
  <r>
    <x v="14"/>
    <x v="718"/>
    <n v="66.2"/>
    <x v="5"/>
  </r>
  <r>
    <x v="14"/>
    <x v="719"/>
    <n v="66.2"/>
    <x v="5"/>
  </r>
  <r>
    <x v="14"/>
    <x v="720"/>
    <n v="66.2"/>
    <x v="5"/>
  </r>
  <r>
    <x v="14"/>
    <x v="721"/>
    <n v="66.2"/>
    <x v="5"/>
  </r>
  <r>
    <x v="14"/>
    <x v="722"/>
    <n v="66.2"/>
    <x v="5"/>
  </r>
  <r>
    <x v="14"/>
    <x v="723"/>
    <n v="66.099999999999994"/>
    <x v="5"/>
  </r>
  <r>
    <x v="14"/>
    <x v="724"/>
    <n v="66.099999999999994"/>
    <x v="5"/>
  </r>
  <r>
    <x v="14"/>
    <x v="725"/>
    <n v="66.099999999999994"/>
    <x v="5"/>
  </r>
  <r>
    <x v="14"/>
    <x v="726"/>
    <n v="66.099999999999994"/>
    <x v="5"/>
  </r>
  <r>
    <x v="14"/>
    <x v="727"/>
    <n v="66.099999999999994"/>
    <x v="5"/>
  </r>
  <r>
    <x v="14"/>
    <x v="728"/>
    <n v="66.099999999999994"/>
    <x v="5"/>
  </r>
  <r>
    <x v="14"/>
    <x v="729"/>
    <n v="66"/>
    <x v="5"/>
  </r>
  <r>
    <x v="14"/>
    <x v="730"/>
    <n v="66"/>
    <x v="5"/>
  </r>
  <r>
    <x v="14"/>
    <x v="731"/>
    <n v="66"/>
    <x v="5"/>
  </r>
  <r>
    <x v="14"/>
    <x v="732"/>
    <n v="66"/>
    <x v="5"/>
  </r>
  <r>
    <x v="14"/>
    <x v="733"/>
    <n v="66"/>
    <x v="5"/>
  </r>
  <r>
    <x v="14"/>
    <x v="734"/>
    <n v="66"/>
    <x v="6"/>
  </r>
  <r>
    <x v="14"/>
    <x v="735"/>
    <n v="66"/>
    <x v="6"/>
  </r>
  <r>
    <x v="14"/>
    <x v="736"/>
    <n v="66"/>
    <x v="6"/>
  </r>
  <r>
    <x v="14"/>
    <x v="737"/>
    <n v="66"/>
    <x v="6"/>
  </r>
  <r>
    <x v="14"/>
    <x v="738"/>
    <n v="66"/>
    <x v="6"/>
  </r>
  <r>
    <x v="14"/>
    <x v="739"/>
    <n v="65.900000000000006"/>
    <x v="6"/>
  </r>
  <r>
    <x v="14"/>
    <x v="740"/>
    <n v="65.900000000000006"/>
    <x v="6"/>
  </r>
  <r>
    <x v="14"/>
    <x v="741"/>
    <n v="65.900000000000006"/>
    <x v="6"/>
  </r>
  <r>
    <x v="14"/>
    <x v="742"/>
    <n v="65.900000000000006"/>
    <x v="6"/>
  </r>
  <r>
    <x v="14"/>
    <x v="743"/>
    <n v="65.900000000000006"/>
    <x v="6"/>
  </r>
  <r>
    <x v="14"/>
    <x v="744"/>
    <n v="65.900000000000006"/>
    <x v="6"/>
  </r>
  <r>
    <x v="14"/>
    <x v="745"/>
    <n v="65.900000000000006"/>
    <x v="6"/>
  </r>
  <r>
    <x v="14"/>
    <x v="746"/>
    <n v="65.900000000000006"/>
    <x v="6"/>
  </r>
  <r>
    <x v="14"/>
    <x v="747"/>
    <n v="65.8"/>
    <x v="6"/>
  </r>
  <r>
    <x v="14"/>
    <x v="748"/>
    <n v="65.900000000000006"/>
    <x v="6"/>
  </r>
  <r>
    <x v="14"/>
    <x v="749"/>
    <n v="65.8"/>
    <x v="6"/>
  </r>
  <r>
    <x v="14"/>
    <x v="750"/>
    <n v="65.8"/>
    <x v="5"/>
  </r>
  <r>
    <x v="14"/>
    <x v="751"/>
    <n v="65.8"/>
    <x v="6"/>
  </r>
  <r>
    <x v="14"/>
    <x v="752"/>
    <n v="65.8"/>
    <x v="6"/>
  </r>
  <r>
    <x v="14"/>
    <x v="753"/>
    <n v="65.8"/>
    <x v="6"/>
  </r>
  <r>
    <x v="14"/>
    <x v="754"/>
    <n v="65.8"/>
    <x v="6"/>
  </r>
  <r>
    <x v="14"/>
    <x v="755"/>
    <n v="65.8"/>
    <x v="6"/>
  </r>
  <r>
    <x v="14"/>
    <x v="756"/>
    <n v="65.8"/>
    <x v="6"/>
  </r>
  <r>
    <x v="14"/>
    <x v="757"/>
    <n v="65.8"/>
    <x v="6"/>
  </r>
  <r>
    <x v="14"/>
    <x v="758"/>
    <n v="65.7"/>
    <x v="6"/>
  </r>
  <r>
    <x v="14"/>
    <x v="759"/>
    <n v="65.8"/>
    <x v="6"/>
  </r>
  <r>
    <x v="14"/>
    <x v="760"/>
    <n v="65.7"/>
    <x v="6"/>
  </r>
  <r>
    <x v="14"/>
    <x v="761"/>
    <n v="65.7"/>
    <x v="6"/>
  </r>
  <r>
    <x v="14"/>
    <x v="762"/>
    <n v="65.7"/>
    <x v="6"/>
  </r>
  <r>
    <x v="14"/>
    <x v="763"/>
    <n v="65.7"/>
    <x v="6"/>
  </r>
  <r>
    <x v="14"/>
    <x v="764"/>
    <n v="65.7"/>
    <x v="6"/>
  </r>
  <r>
    <x v="14"/>
    <x v="765"/>
    <n v="65.7"/>
    <x v="6"/>
  </r>
  <r>
    <x v="14"/>
    <x v="766"/>
    <n v="65.7"/>
    <x v="6"/>
  </r>
  <r>
    <x v="14"/>
    <x v="767"/>
    <n v="65.599999999999994"/>
    <x v="6"/>
  </r>
  <r>
    <x v="14"/>
    <x v="768"/>
    <n v="65.599999999999994"/>
    <x v="6"/>
  </r>
  <r>
    <x v="14"/>
    <x v="769"/>
    <n v="65.599999999999994"/>
    <x v="6"/>
  </r>
  <r>
    <x v="14"/>
    <x v="770"/>
    <n v="65.599999999999994"/>
    <x v="6"/>
  </r>
  <r>
    <x v="14"/>
    <x v="771"/>
    <n v="65.599999999999994"/>
    <x v="6"/>
  </r>
  <r>
    <x v="14"/>
    <x v="772"/>
    <n v="65.599999999999994"/>
    <x v="6"/>
  </r>
  <r>
    <x v="14"/>
    <x v="773"/>
    <n v="65.599999999999994"/>
    <x v="6"/>
  </r>
  <r>
    <x v="14"/>
    <x v="774"/>
    <n v="65.599999999999994"/>
    <x v="6"/>
  </r>
  <r>
    <x v="14"/>
    <x v="775"/>
    <n v="65.599999999999994"/>
    <x v="6"/>
  </r>
  <r>
    <x v="14"/>
    <x v="776"/>
    <n v="65.5"/>
    <x v="6"/>
  </r>
  <r>
    <x v="14"/>
    <x v="777"/>
    <n v="65.599999999999994"/>
    <x v="6"/>
  </r>
  <r>
    <x v="14"/>
    <x v="778"/>
    <n v="65.5"/>
    <x v="6"/>
  </r>
  <r>
    <x v="14"/>
    <x v="779"/>
    <n v="65.5"/>
    <x v="6"/>
  </r>
  <r>
    <x v="14"/>
    <x v="780"/>
    <n v="65.5"/>
    <x v="6"/>
  </r>
  <r>
    <x v="14"/>
    <x v="781"/>
    <n v="65.5"/>
    <x v="6"/>
  </r>
  <r>
    <x v="14"/>
    <x v="782"/>
    <n v="65.5"/>
    <x v="6"/>
  </r>
  <r>
    <x v="14"/>
    <x v="783"/>
    <n v="65.5"/>
    <x v="6"/>
  </r>
  <r>
    <x v="14"/>
    <x v="784"/>
    <n v="65.5"/>
    <x v="6"/>
  </r>
  <r>
    <x v="14"/>
    <x v="785"/>
    <n v="65.5"/>
    <x v="6"/>
  </r>
  <r>
    <x v="14"/>
    <x v="786"/>
    <n v="65.5"/>
    <x v="6"/>
  </r>
  <r>
    <x v="14"/>
    <x v="787"/>
    <n v="65.5"/>
    <x v="6"/>
  </r>
  <r>
    <x v="14"/>
    <x v="788"/>
    <n v="65.5"/>
    <x v="6"/>
  </r>
  <r>
    <x v="14"/>
    <x v="789"/>
    <n v="65.5"/>
    <x v="6"/>
  </r>
  <r>
    <x v="14"/>
    <x v="790"/>
    <n v="65.5"/>
    <x v="6"/>
  </r>
  <r>
    <x v="14"/>
    <x v="791"/>
    <n v="65.5"/>
    <x v="6"/>
  </r>
  <r>
    <x v="14"/>
    <x v="792"/>
    <n v="65.3"/>
    <x v="4"/>
  </r>
  <r>
    <x v="14"/>
    <x v="793"/>
    <n v="65.099999999999994"/>
    <x v="3"/>
  </r>
  <r>
    <x v="14"/>
    <x v="794"/>
    <n v="65.099999999999994"/>
    <x v="3"/>
  </r>
  <r>
    <x v="14"/>
    <x v="795"/>
    <n v="65.3"/>
    <x v="3"/>
  </r>
  <r>
    <x v="14"/>
    <x v="796"/>
    <n v="65.8"/>
    <x v="3"/>
  </r>
  <r>
    <x v="14"/>
    <x v="797"/>
    <n v="66.3"/>
    <x v="4"/>
  </r>
  <r>
    <x v="14"/>
    <x v="798"/>
    <n v="67"/>
    <x v="4"/>
  </r>
  <r>
    <x v="14"/>
    <x v="799"/>
    <n v="67.5"/>
    <x v="5"/>
  </r>
  <r>
    <x v="14"/>
    <x v="800"/>
    <n v="68.3"/>
    <x v="6"/>
  </r>
  <r>
    <x v="14"/>
    <x v="801"/>
    <n v="69.099999999999994"/>
    <x v="7"/>
  </r>
  <r>
    <x v="14"/>
    <x v="802"/>
    <n v="69.7"/>
    <x v="8"/>
  </r>
  <r>
    <x v="14"/>
    <x v="803"/>
    <n v="70"/>
    <x v="8"/>
  </r>
  <r>
    <x v="14"/>
    <x v="804"/>
    <n v="69.8"/>
    <x v="8"/>
  </r>
  <r>
    <x v="14"/>
    <x v="805"/>
    <n v="69.599999999999994"/>
    <x v="8"/>
  </r>
  <r>
    <x v="14"/>
    <x v="806"/>
    <n v="69.2"/>
    <x v="7"/>
  </r>
  <r>
    <x v="14"/>
    <x v="807"/>
    <n v="69"/>
    <x v="7"/>
  </r>
  <r>
    <x v="14"/>
    <x v="808"/>
    <n v="68.7"/>
    <x v="7"/>
  </r>
  <r>
    <x v="14"/>
    <x v="809"/>
    <n v="68.5"/>
    <x v="6"/>
  </r>
  <r>
    <x v="14"/>
    <x v="810"/>
    <n v="68.400000000000006"/>
    <x v="6"/>
  </r>
  <r>
    <x v="14"/>
    <x v="811"/>
    <n v="68.3"/>
    <x v="6"/>
  </r>
  <r>
    <x v="14"/>
    <x v="812"/>
    <n v="68.2"/>
    <x v="6"/>
  </r>
  <r>
    <x v="14"/>
    <x v="813"/>
    <n v="68.2"/>
    <x v="6"/>
  </r>
  <r>
    <x v="14"/>
    <x v="814"/>
    <n v="68.099999999999994"/>
    <x v="5"/>
  </r>
  <r>
    <x v="14"/>
    <x v="815"/>
    <n v="68"/>
    <x v="5"/>
  </r>
  <r>
    <x v="14"/>
    <x v="816"/>
    <n v="68"/>
    <x v="5"/>
  </r>
  <r>
    <x v="14"/>
    <x v="817"/>
    <n v="68.099999999999994"/>
    <x v="5"/>
  </r>
  <r>
    <x v="14"/>
    <x v="818"/>
    <n v="68.099999999999994"/>
    <x v="5"/>
  </r>
  <r>
    <x v="14"/>
    <x v="819"/>
    <n v="68.099999999999994"/>
    <x v="5"/>
  </r>
  <r>
    <x v="14"/>
    <x v="820"/>
    <n v="68.099999999999994"/>
    <x v="5"/>
  </r>
  <r>
    <x v="14"/>
    <x v="821"/>
    <n v="68.2"/>
    <x v="4"/>
  </r>
  <r>
    <x v="14"/>
    <x v="822"/>
    <n v="68.2"/>
    <x v="4"/>
  </r>
  <r>
    <x v="14"/>
    <x v="823"/>
    <n v="68.2"/>
    <x v="4"/>
  </r>
  <r>
    <x v="14"/>
    <x v="824"/>
    <n v="68.3"/>
    <x v="4"/>
  </r>
  <r>
    <x v="14"/>
    <x v="825"/>
    <n v="68.3"/>
    <x v="4"/>
  </r>
  <r>
    <x v="14"/>
    <x v="826"/>
    <n v="68.3"/>
    <x v="4"/>
  </r>
  <r>
    <x v="14"/>
    <x v="827"/>
    <n v="68.400000000000006"/>
    <x v="4"/>
  </r>
  <r>
    <x v="14"/>
    <x v="828"/>
    <n v="68.400000000000006"/>
    <x v="3"/>
  </r>
  <r>
    <x v="14"/>
    <x v="829"/>
    <n v="68.5"/>
    <x v="3"/>
  </r>
  <r>
    <x v="14"/>
    <x v="830"/>
    <n v="68.599999999999994"/>
    <x v="3"/>
  </r>
  <r>
    <x v="14"/>
    <x v="831"/>
    <n v="68.599999999999994"/>
    <x v="3"/>
  </r>
  <r>
    <x v="14"/>
    <x v="832"/>
    <n v="68.599999999999994"/>
    <x v="3"/>
  </r>
  <r>
    <x v="14"/>
    <x v="833"/>
    <n v="68.7"/>
    <x v="2"/>
  </r>
  <r>
    <x v="14"/>
    <x v="834"/>
    <n v="68.8"/>
    <x v="2"/>
  </r>
  <r>
    <x v="14"/>
    <x v="835"/>
    <n v="68.8"/>
    <x v="2"/>
  </r>
  <r>
    <x v="14"/>
    <x v="836"/>
    <n v="68.900000000000006"/>
    <x v="2"/>
  </r>
  <r>
    <x v="14"/>
    <x v="837"/>
    <n v="69"/>
    <x v="0"/>
  </r>
  <r>
    <x v="14"/>
    <x v="838"/>
    <n v="69"/>
    <x v="0"/>
  </r>
  <r>
    <x v="14"/>
    <x v="839"/>
    <n v="69.099999999999994"/>
    <x v="0"/>
  </r>
  <r>
    <x v="14"/>
    <x v="840"/>
    <n v="69.2"/>
    <x v="0"/>
  </r>
  <r>
    <x v="14"/>
    <x v="841"/>
    <n v="69.2"/>
    <x v="0"/>
  </r>
  <r>
    <x v="14"/>
    <x v="842"/>
    <n v="69.3"/>
    <x v="0"/>
  </r>
  <r>
    <x v="14"/>
    <x v="843"/>
    <n v="69.400000000000006"/>
    <x v="1"/>
  </r>
  <r>
    <x v="14"/>
    <x v="844"/>
    <n v="69.400000000000006"/>
    <x v="1"/>
  </r>
  <r>
    <x v="14"/>
    <x v="845"/>
    <n v="69.400000000000006"/>
    <x v="1"/>
  </r>
  <r>
    <x v="14"/>
    <x v="846"/>
    <n v="69.400000000000006"/>
    <x v="1"/>
  </r>
  <r>
    <x v="14"/>
    <x v="847"/>
    <n v="69.5"/>
    <x v="1"/>
  </r>
  <r>
    <x v="14"/>
    <x v="848"/>
    <n v="69.599999999999994"/>
    <x v="1"/>
  </r>
  <r>
    <x v="14"/>
    <x v="849"/>
    <n v="69.599999999999994"/>
    <x v="1"/>
  </r>
  <r>
    <x v="14"/>
    <x v="850"/>
    <n v="69.7"/>
    <x v="1"/>
  </r>
  <r>
    <x v="14"/>
    <x v="851"/>
    <n v="69.7"/>
    <x v="1"/>
  </r>
  <r>
    <x v="14"/>
    <x v="852"/>
    <n v="69.7"/>
    <x v="1"/>
  </r>
  <r>
    <x v="14"/>
    <x v="853"/>
    <n v="69.900000000000006"/>
    <x v="1"/>
  </r>
  <r>
    <x v="14"/>
    <x v="854"/>
    <n v="69.900000000000006"/>
    <x v="0"/>
  </r>
  <r>
    <x v="14"/>
    <x v="855"/>
    <n v="70"/>
    <x v="0"/>
  </r>
  <r>
    <x v="14"/>
    <x v="856"/>
    <n v="70.099999999999994"/>
    <x v="0"/>
  </r>
  <r>
    <x v="14"/>
    <x v="857"/>
    <n v="70.2"/>
    <x v="0"/>
  </r>
  <r>
    <x v="14"/>
    <x v="858"/>
    <n v="70.2"/>
    <x v="2"/>
  </r>
  <r>
    <x v="14"/>
    <x v="859"/>
    <n v="70.2"/>
    <x v="2"/>
  </r>
  <r>
    <x v="14"/>
    <x v="860"/>
    <n v="70.3"/>
    <x v="0"/>
  </r>
  <r>
    <x v="14"/>
    <x v="861"/>
    <n v="70.3"/>
    <x v="0"/>
  </r>
  <r>
    <x v="14"/>
    <x v="862"/>
    <n v="70.400000000000006"/>
    <x v="2"/>
  </r>
  <r>
    <x v="14"/>
    <x v="863"/>
    <n v="70.400000000000006"/>
    <x v="2"/>
  </r>
  <r>
    <x v="14"/>
    <x v="864"/>
    <n v="70.400000000000006"/>
    <x v="0"/>
  </r>
  <r>
    <x v="14"/>
    <x v="865"/>
    <n v="70.400000000000006"/>
    <x v="0"/>
  </r>
  <r>
    <x v="14"/>
    <x v="866"/>
    <n v="70.5"/>
    <x v="0"/>
  </r>
  <r>
    <x v="14"/>
    <x v="867"/>
    <n v="70.5"/>
    <x v="0"/>
  </r>
  <r>
    <x v="14"/>
    <x v="868"/>
    <n v="70.5"/>
    <x v="0"/>
  </r>
  <r>
    <x v="14"/>
    <x v="869"/>
    <n v="70.7"/>
    <x v="0"/>
  </r>
  <r>
    <x v="14"/>
    <x v="870"/>
    <n v="70.8"/>
    <x v="0"/>
  </r>
  <r>
    <x v="14"/>
    <x v="871"/>
    <n v="70.8"/>
    <x v="0"/>
  </r>
  <r>
    <x v="14"/>
    <x v="872"/>
    <n v="70.900000000000006"/>
    <x v="0"/>
  </r>
  <r>
    <x v="14"/>
    <x v="873"/>
    <n v="71"/>
    <x v="0"/>
  </r>
  <r>
    <x v="14"/>
    <x v="874"/>
    <n v="71"/>
    <x v="0"/>
  </r>
  <r>
    <x v="14"/>
    <x v="875"/>
    <n v="71"/>
    <x v="0"/>
  </r>
  <r>
    <x v="14"/>
    <x v="876"/>
    <n v="71.099999999999994"/>
    <x v="1"/>
  </r>
  <r>
    <x v="14"/>
    <x v="877"/>
    <n v="71.2"/>
    <x v="1"/>
  </r>
  <r>
    <x v="14"/>
    <x v="878"/>
    <n v="71.3"/>
    <x v="1"/>
  </r>
  <r>
    <x v="14"/>
    <x v="879"/>
    <n v="71.3"/>
    <x v="0"/>
  </r>
  <r>
    <x v="14"/>
    <x v="880"/>
    <n v="71.2"/>
    <x v="0"/>
  </r>
  <r>
    <x v="14"/>
    <x v="881"/>
    <n v="71.2"/>
    <x v="0"/>
  </r>
  <r>
    <x v="14"/>
    <x v="882"/>
    <n v="71.3"/>
    <x v="0"/>
  </r>
  <r>
    <x v="14"/>
    <x v="883"/>
    <n v="71.3"/>
    <x v="0"/>
  </r>
  <r>
    <x v="14"/>
    <x v="884"/>
    <n v="71.400000000000006"/>
    <x v="0"/>
  </r>
  <r>
    <x v="14"/>
    <x v="885"/>
    <n v="71.5"/>
    <x v="0"/>
  </r>
  <r>
    <x v="14"/>
    <x v="886"/>
    <n v="71.5"/>
    <x v="0"/>
  </r>
  <r>
    <x v="14"/>
    <x v="887"/>
    <n v="71.5"/>
    <x v="0"/>
  </r>
  <r>
    <x v="14"/>
    <x v="888"/>
    <n v="71.599999999999994"/>
    <x v="0"/>
  </r>
  <r>
    <x v="14"/>
    <x v="889"/>
    <n v="71.599999999999994"/>
    <x v="2"/>
  </r>
  <r>
    <x v="14"/>
    <x v="890"/>
    <n v="71.5"/>
    <x v="2"/>
  </r>
  <r>
    <x v="14"/>
    <x v="891"/>
    <n v="71.5"/>
    <x v="0"/>
  </r>
  <r>
    <x v="14"/>
    <x v="892"/>
    <n v="71.7"/>
    <x v="0"/>
  </r>
  <r>
    <x v="14"/>
    <x v="893"/>
    <n v="71.7"/>
    <x v="0"/>
  </r>
  <r>
    <x v="14"/>
    <x v="894"/>
    <n v="71.7"/>
    <x v="0"/>
  </r>
  <r>
    <x v="14"/>
    <x v="895"/>
    <n v="71.8"/>
    <x v="0"/>
  </r>
  <r>
    <x v="14"/>
    <x v="896"/>
    <n v="71.8"/>
    <x v="1"/>
  </r>
  <r>
    <x v="14"/>
    <x v="897"/>
    <n v="71.900000000000006"/>
    <x v="1"/>
  </r>
  <r>
    <x v="14"/>
    <x v="898"/>
    <n v="71.900000000000006"/>
    <x v="25"/>
  </r>
  <r>
    <x v="14"/>
    <x v="899"/>
    <n v="71.900000000000006"/>
    <x v="25"/>
  </r>
  <r>
    <x v="14"/>
    <x v="900"/>
    <n v="72"/>
    <x v="1"/>
  </r>
  <r>
    <x v="14"/>
    <x v="901"/>
    <n v="72"/>
    <x v="25"/>
  </r>
  <r>
    <x v="14"/>
    <x v="902"/>
    <n v="72.099999999999994"/>
    <x v="25"/>
  </r>
  <r>
    <x v="14"/>
    <x v="903"/>
    <n v="72.099999999999994"/>
    <x v="25"/>
  </r>
  <r>
    <x v="14"/>
    <x v="904"/>
    <n v="72.2"/>
    <x v="25"/>
  </r>
  <r>
    <x v="14"/>
    <x v="905"/>
    <n v="72.3"/>
    <x v="25"/>
  </r>
  <r>
    <x v="14"/>
    <x v="906"/>
    <n v="72.400000000000006"/>
    <x v="25"/>
  </r>
  <r>
    <x v="14"/>
    <x v="907"/>
    <n v="72.400000000000006"/>
    <x v="25"/>
  </r>
  <r>
    <x v="14"/>
    <x v="908"/>
    <n v="72.400000000000006"/>
    <x v="25"/>
  </r>
  <r>
    <x v="14"/>
    <x v="909"/>
    <n v="72.400000000000006"/>
    <x v="25"/>
  </r>
  <r>
    <x v="14"/>
    <x v="910"/>
    <n v="72.400000000000006"/>
    <x v="25"/>
  </r>
  <r>
    <x v="14"/>
    <x v="911"/>
    <n v="72.5"/>
    <x v="25"/>
  </r>
  <r>
    <x v="14"/>
    <x v="912"/>
    <n v="72.7"/>
    <x v="25"/>
  </r>
  <r>
    <x v="14"/>
    <x v="913"/>
    <n v="72.7"/>
    <x v="25"/>
  </r>
  <r>
    <x v="14"/>
    <x v="914"/>
    <n v="72.8"/>
    <x v="25"/>
  </r>
  <r>
    <x v="14"/>
    <x v="915"/>
    <n v="72.8"/>
    <x v="25"/>
  </r>
  <r>
    <x v="14"/>
    <x v="916"/>
    <n v="72.8"/>
    <x v="25"/>
  </r>
  <r>
    <x v="14"/>
    <x v="917"/>
    <n v="72.8"/>
    <x v="1"/>
  </r>
  <r>
    <x v="14"/>
    <x v="918"/>
    <n v="72.8"/>
    <x v="1"/>
  </r>
  <r>
    <x v="14"/>
    <x v="919"/>
    <n v="72.8"/>
    <x v="1"/>
  </r>
  <r>
    <x v="14"/>
    <x v="920"/>
    <n v="72.7"/>
    <x v="1"/>
  </r>
  <r>
    <x v="14"/>
    <x v="921"/>
    <n v="72.7"/>
    <x v="1"/>
  </r>
  <r>
    <x v="14"/>
    <x v="922"/>
    <n v="72.8"/>
    <x v="1"/>
  </r>
  <r>
    <x v="14"/>
    <x v="923"/>
    <n v="72.900000000000006"/>
    <x v="1"/>
  </r>
  <r>
    <x v="14"/>
    <x v="924"/>
    <n v="73"/>
    <x v="1"/>
  </r>
  <r>
    <x v="14"/>
    <x v="925"/>
    <n v="73.099999999999994"/>
    <x v="1"/>
  </r>
  <r>
    <x v="14"/>
    <x v="926"/>
    <n v="73.3"/>
    <x v="1"/>
  </r>
  <r>
    <x v="14"/>
    <x v="927"/>
    <n v="73.400000000000006"/>
    <x v="25"/>
  </r>
  <r>
    <x v="14"/>
    <x v="928"/>
    <n v="73.5"/>
    <x v="1"/>
  </r>
  <r>
    <x v="14"/>
    <x v="929"/>
    <n v="73.5"/>
    <x v="1"/>
  </r>
  <r>
    <x v="14"/>
    <x v="930"/>
    <n v="73.7"/>
    <x v="1"/>
  </r>
  <r>
    <x v="14"/>
    <x v="931"/>
    <n v="73.7"/>
    <x v="25"/>
  </r>
  <r>
    <x v="14"/>
    <x v="932"/>
    <n v="73.8"/>
    <x v="1"/>
  </r>
  <r>
    <x v="14"/>
    <x v="933"/>
    <n v="73.900000000000006"/>
    <x v="1"/>
  </r>
  <r>
    <x v="14"/>
    <x v="934"/>
    <n v="73.900000000000006"/>
    <x v="1"/>
  </r>
  <r>
    <x v="14"/>
    <x v="935"/>
    <n v="74.099999999999994"/>
    <x v="1"/>
  </r>
  <r>
    <x v="14"/>
    <x v="936"/>
    <n v="74.099999999999994"/>
    <x v="1"/>
  </r>
  <r>
    <x v="14"/>
    <x v="937"/>
    <n v="74.099999999999994"/>
    <x v="1"/>
  </r>
  <r>
    <x v="14"/>
    <x v="938"/>
    <n v="74.099999999999994"/>
    <x v="1"/>
  </r>
  <r>
    <x v="14"/>
    <x v="939"/>
    <n v="74.2"/>
    <x v="1"/>
  </r>
  <r>
    <x v="14"/>
    <x v="940"/>
    <n v="74.2"/>
    <x v="1"/>
  </r>
  <r>
    <x v="14"/>
    <x v="941"/>
    <n v="74.3"/>
    <x v="1"/>
  </r>
  <r>
    <x v="14"/>
    <x v="942"/>
    <n v="74.3"/>
    <x v="1"/>
  </r>
  <r>
    <x v="14"/>
    <x v="943"/>
    <n v="74.400000000000006"/>
    <x v="1"/>
  </r>
  <r>
    <x v="14"/>
    <x v="944"/>
    <n v="74.3"/>
    <x v="1"/>
  </r>
  <r>
    <x v="14"/>
    <x v="945"/>
    <n v="74.3"/>
    <x v="1"/>
  </r>
  <r>
    <x v="14"/>
    <x v="946"/>
    <n v="74.2"/>
    <x v="1"/>
  </r>
  <r>
    <x v="14"/>
    <x v="947"/>
    <n v="74.099999999999994"/>
    <x v="1"/>
  </r>
  <r>
    <x v="14"/>
    <x v="948"/>
    <n v="74"/>
    <x v="25"/>
  </r>
  <r>
    <x v="14"/>
    <x v="949"/>
    <n v="74"/>
    <x v="25"/>
  </r>
  <r>
    <x v="14"/>
    <x v="950"/>
    <n v="74"/>
    <x v="25"/>
  </r>
  <r>
    <x v="14"/>
    <x v="951"/>
    <n v="73.900000000000006"/>
    <x v="25"/>
  </r>
  <r>
    <x v="14"/>
    <x v="952"/>
    <n v="74"/>
    <x v="25"/>
  </r>
  <r>
    <x v="14"/>
    <x v="953"/>
    <n v="74"/>
    <x v="1"/>
  </r>
  <r>
    <x v="14"/>
    <x v="954"/>
    <n v="74"/>
    <x v="25"/>
  </r>
  <r>
    <x v="14"/>
    <x v="955"/>
    <n v="74"/>
    <x v="25"/>
  </r>
  <r>
    <x v="14"/>
    <x v="956"/>
    <n v="73.7"/>
    <x v="2"/>
  </r>
  <r>
    <x v="14"/>
    <x v="957"/>
    <n v="73.099999999999994"/>
    <x v="3"/>
  </r>
  <r>
    <x v="14"/>
    <x v="958"/>
    <n v="72.400000000000006"/>
    <x v="4"/>
  </r>
  <r>
    <x v="14"/>
    <x v="959"/>
    <n v="72.3"/>
    <x v="3"/>
  </r>
  <r>
    <x v="14"/>
    <x v="960"/>
    <n v="72.400000000000006"/>
    <x v="3"/>
  </r>
  <r>
    <x v="14"/>
    <x v="961"/>
    <n v="72.599999999999994"/>
    <x v="3"/>
  </r>
  <r>
    <x v="14"/>
    <x v="962"/>
    <n v="72.900000000000006"/>
    <x v="3"/>
  </r>
  <r>
    <x v="14"/>
    <x v="963"/>
    <n v="73"/>
    <x v="3"/>
  </r>
  <r>
    <x v="14"/>
    <x v="964"/>
    <n v="73"/>
    <x v="3"/>
  </r>
  <r>
    <x v="14"/>
    <x v="965"/>
    <n v="73.2"/>
    <x v="3"/>
  </r>
  <r>
    <x v="14"/>
    <x v="966"/>
    <n v="73.400000000000006"/>
    <x v="3"/>
  </r>
  <r>
    <x v="14"/>
    <x v="967"/>
    <n v="73.2"/>
    <x v="4"/>
  </r>
  <r>
    <x v="14"/>
    <x v="968"/>
    <n v="73.099999999999994"/>
    <x v="5"/>
  </r>
  <r>
    <x v="14"/>
    <x v="969"/>
    <n v="73"/>
    <x v="5"/>
  </r>
  <r>
    <x v="14"/>
    <x v="970"/>
    <n v="73.099999999999994"/>
    <x v="5"/>
  </r>
  <r>
    <x v="14"/>
    <x v="971"/>
    <n v="73.3"/>
    <x v="5"/>
  </r>
  <r>
    <x v="14"/>
    <x v="972"/>
    <n v="73.400000000000006"/>
    <x v="5"/>
  </r>
  <r>
    <x v="14"/>
    <x v="973"/>
    <n v="73.5"/>
    <x v="5"/>
  </r>
  <r>
    <x v="14"/>
    <x v="974"/>
    <n v="73.5"/>
    <x v="5"/>
  </r>
  <r>
    <x v="14"/>
    <x v="975"/>
    <n v="73.599999999999994"/>
    <x v="5"/>
  </r>
  <r>
    <x v="14"/>
    <x v="976"/>
    <n v="73.8"/>
    <x v="5"/>
  </r>
  <r>
    <x v="14"/>
    <x v="977"/>
    <n v="73.8"/>
    <x v="4"/>
  </r>
  <r>
    <x v="14"/>
    <x v="978"/>
    <n v="73.8"/>
    <x v="3"/>
  </r>
  <r>
    <x v="14"/>
    <x v="979"/>
    <n v="73.5"/>
    <x v="4"/>
  </r>
  <r>
    <x v="14"/>
    <x v="980"/>
    <n v="72.7"/>
    <x v="4"/>
  </r>
  <r>
    <x v="14"/>
    <x v="981"/>
    <n v="72.5"/>
    <x v="4"/>
  </r>
  <r>
    <x v="14"/>
    <x v="982"/>
    <n v="72.5"/>
    <x v="4"/>
  </r>
  <r>
    <x v="14"/>
    <x v="983"/>
    <n v="72.8"/>
    <x v="4"/>
  </r>
  <r>
    <x v="14"/>
    <x v="984"/>
    <n v="73"/>
    <x v="4"/>
  </r>
  <r>
    <x v="14"/>
    <x v="985"/>
    <n v="73.2"/>
    <x v="4"/>
  </r>
  <r>
    <x v="14"/>
    <x v="986"/>
    <n v="73.3"/>
    <x v="4"/>
  </r>
  <r>
    <x v="14"/>
    <x v="987"/>
    <n v="73.5"/>
    <x v="4"/>
  </r>
  <r>
    <x v="14"/>
    <x v="988"/>
    <n v="73.599999999999994"/>
    <x v="4"/>
  </r>
  <r>
    <x v="14"/>
    <x v="989"/>
    <n v="73.7"/>
    <x v="4"/>
  </r>
  <r>
    <x v="14"/>
    <x v="990"/>
    <n v="73.5"/>
    <x v="4"/>
  </r>
  <r>
    <x v="14"/>
    <x v="991"/>
    <n v="73.099999999999994"/>
    <x v="5"/>
  </r>
  <r>
    <x v="14"/>
    <x v="992"/>
    <n v="72.900000000000006"/>
    <x v="5"/>
  </r>
  <r>
    <x v="14"/>
    <x v="993"/>
    <n v="73"/>
    <x v="4"/>
  </r>
  <r>
    <x v="14"/>
    <x v="994"/>
    <n v="73.2"/>
    <x v="4"/>
  </r>
  <r>
    <x v="14"/>
    <x v="995"/>
    <n v="73.400000000000006"/>
    <x v="4"/>
  </r>
  <r>
    <x v="14"/>
    <x v="996"/>
    <n v="73.5"/>
    <x v="4"/>
  </r>
  <r>
    <x v="14"/>
    <x v="997"/>
    <n v="73.7"/>
    <x v="4"/>
  </r>
  <r>
    <x v="14"/>
    <x v="998"/>
    <n v="73.7"/>
    <x v="4"/>
  </r>
  <r>
    <x v="14"/>
    <x v="999"/>
    <n v="73.8"/>
    <x v="4"/>
  </r>
  <r>
    <x v="14"/>
    <x v="1000"/>
    <n v="73.900000000000006"/>
    <x v="4"/>
  </r>
  <r>
    <x v="14"/>
    <x v="1001"/>
    <n v="74"/>
    <x v="4"/>
  </r>
  <r>
    <x v="14"/>
    <x v="1002"/>
    <n v="74"/>
    <x v="3"/>
  </r>
  <r>
    <x v="14"/>
    <x v="1003"/>
    <n v="73.599999999999994"/>
    <x v="4"/>
  </r>
  <r>
    <x v="14"/>
    <x v="1004"/>
    <n v="73.3"/>
    <x v="5"/>
  </r>
  <r>
    <x v="14"/>
    <x v="1005"/>
    <n v="73"/>
    <x v="4"/>
  </r>
  <r>
    <x v="14"/>
    <x v="1006"/>
    <n v="73.099999999999994"/>
    <x v="4"/>
  </r>
  <r>
    <x v="14"/>
    <x v="1007"/>
    <n v="73.400000000000006"/>
    <x v="4"/>
  </r>
  <r>
    <x v="14"/>
    <x v="1008"/>
    <n v="73.599999999999994"/>
    <x v="4"/>
  </r>
  <r>
    <x v="14"/>
    <x v="1009"/>
    <n v="73.8"/>
    <x v="4"/>
  </r>
  <r>
    <x v="14"/>
    <x v="1010"/>
    <n v="73.900000000000006"/>
    <x v="5"/>
  </r>
  <r>
    <x v="14"/>
    <x v="1011"/>
    <n v="74"/>
    <x v="5"/>
  </r>
  <r>
    <x v="14"/>
    <x v="1012"/>
    <n v="74.099999999999994"/>
    <x v="4"/>
  </r>
  <r>
    <x v="14"/>
    <x v="1013"/>
    <n v="74.2"/>
    <x v="4"/>
  </r>
  <r>
    <x v="14"/>
    <x v="1014"/>
    <n v="74.2"/>
    <x v="4"/>
  </r>
  <r>
    <x v="14"/>
    <x v="1015"/>
    <n v="73.900000000000006"/>
    <x v="4"/>
  </r>
  <r>
    <x v="14"/>
    <x v="1016"/>
    <n v="73.099999999999994"/>
    <x v="4"/>
  </r>
  <r>
    <x v="14"/>
    <x v="1017"/>
    <n v="72.400000000000006"/>
    <x v="4"/>
  </r>
  <r>
    <x v="14"/>
    <x v="1018"/>
    <n v="72.599999999999994"/>
    <x v="3"/>
  </r>
  <r>
    <x v="14"/>
    <x v="1019"/>
    <n v="73"/>
    <x v="3"/>
  </r>
  <r>
    <x v="14"/>
    <x v="1020"/>
    <n v="73.3"/>
    <x v="3"/>
  </r>
  <r>
    <x v="14"/>
    <x v="1021"/>
    <n v="73.599999999999994"/>
    <x v="4"/>
  </r>
  <r>
    <x v="14"/>
    <x v="1022"/>
    <n v="73.8"/>
    <x v="4"/>
  </r>
  <r>
    <x v="14"/>
    <x v="1023"/>
    <n v="74"/>
    <x v="4"/>
  </r>
  <r>
    <x v="14"/>
    <x v="1024"/>
    <n v="74.099999999999994"/>
    <x v="4"/>
  </r>
  <r>
    <x v="14"/>
    <x v="1025"/>
    <n v="74.099999999999994"/>
    <x v="3"/>
  </r>
  <r>
    <x v="14"/>
    <x v="1026"/>
    <n v="73.599999999999994"/>
    <x v="4"/>
  </r>
  <r>
    <x v="14"/>
    <x v="1027"/>
    <n v="73.400000000000006"/>
    <x v="5"/>
  </r>
  <r>
    <x v="14"/>
    <x v="1028"/>
    <n v="73.5"/>
    <x v="4"/>
  </r>
  <r>
    <x v="14"/>
    <x v="1029"/>
    <n v="73.5"/>
    <x v="4"/>
  </r>
  <r>
    <x v="14"/>
    <x v="1030"/>
    <n v="73.599999999999994"/>
    <x v="4"/>
  </r>
  <r>
    <x v="14"/>
    <x v="1031"/>
    <n v="73.900000000000006"/>
    <x v="4"/>
  </r>
  <r>
    <x v="14"/>
    <x v="1032"/>
    <n v="74"/>
    <x v="4"/>
  </r>
  <r>
    <x v="14"/>
    <x v="1033"/>
    <n v="74.2"/>
    <x v="4"/>
  </r>
  <r>
    <x v="14"/>
    <x v="1034"/>
    <n v="74.400000000000006"/>
    <x v="4"/>
  </r>
  <r>
    <x v="14"/>
    <x v="1035"/>
    <n v="74.5"/>
    <x v="3"/>
  </r>
  <r>
    <x v="14"/>
    <x v="1036"/>
    <n v="73.900000000000006"/>
    <x v="4"/>
  </r>
  <r>
    <x v="14"/>
    <x v="1037"/>
    <n v="73.099999999999994"/>
    <x v="4"/>
  </r>
  <r>
    <x v="14"/>
    <x v="1038"/>
    <n v="72.7"/>
    <x v="4"/>
  </r>
  <r>
    <x v="14"/>
    <x v="1039"/>
    <n v="73"/>
    <x v="4"/>
  </r>
  <r>
    <x v="14"/>
    <x v="1040"/>
    <n v="73.3"/>
    <x v="3"/>
  </r>
  <r>
    <x v="14"/>
    <x v="1041"/>
    <n v="73.5"/>
    <x v="3"/>
  </r>
  <r>
    <x v="14"/>
    <x v="1042"/>
    <n v="73.8"/>
    <x v="2"/>
  </r>
  <r>
    <x v="14"/>
    <x v="1043"/>
    <n v="74"/>
    <x v="2"/>
  </r>
  <r>
    <x v="14"/>
    <x v="1044"/>
    <n v="74.2"/>
    <x v="2"/>
  </r>
  <r>
    <x v="14"/>
    <x v="1045"/>
    <n v="74.3"/>
    <x v="2"/>
  </r>
  <r>
    <x v="14"/>
    <x v="1046"/>
    <n v="74.099999999999994"/>
    <x v="3"/>
  </r>
  <r>
    <x v="14"/>
    <x v="1047"/>
    <n v="73.7"/>
    <x v="3"/>
  </r>
  <r>
    <x v="14"/>
    <x v="1048"/>
    <n v="73.2"/>
    <x v="3"/>
  </r>
  <r>
    <x v="14"/>
    <x v="1049"/>
    <n v="73.099999999999994"/>
    <x v="3"/>
  </r>
  <r>
    <x v="14"/>
    <x v="1050"/>
    <n v="73.3"/>
    <x v="3"/>
  </r>
  <r>
    <x v="14"/>
    <x v="1051"/>
    <n v="73.5"/>
    <x v="3"/>
  </r>
  <r>
    <x v="14"/>
    <x v="1052"/>
    <n v="73.900000000000006"/>
    <x v="3"/>
  </r>
  <r>
    <x v="14"/>
    <x v="1053"/>
    <n v="74.099999999999994"/>
    <x v="4"/>
  </r>
  <r>
    <x v="14"/>
    <x v="1054"/>
    <n v="74.3"/>
    <x v="4"/>
  </r>
  <r>
    <x v="14"/>
    <x v="1055"/>
    <n v="74.400000000000006"/>
    <x v="4"/>
  </r>
  <r>
    <x v="14"/>
    <x v="1056"/>
    <n v="74.7"/>
    <x v="4"/>
  </r>
  <r>
    <x v="14"/>
    <x v="1057"/>
    <n v="74.599999999999994"/>
    <x v="4"/>
  </r>
  <r>
    <x v="14"/>
    <x v="1058"/>
    <n v="74.099999999999994"/>
    <x v="4"/>
  </r>
  <r>
    <x v="14"/>
    <x v="1059"/>
    <n v="73.7"/>
    <x v="4"/>
  </r>
  <r>
    <x v="14"/>
    <x v="1060"/>
    <n v="73.7"/>
    <x v="4"/>
  </r>
  <r>
    <x v="14"/>
    <x v="1061"/>
    <n v="73.900000000000006"/>
    <x v="4"/>
  </r>
  <r>
    <x v="14"/>
    <x v="1062"/>
    <n v="74"/>
    <x v="4"/>
  </r>
  <r>
    <x v="14"/>
    <x v="1063"/>
    <n v="74.2"/>
    <x v="4"/>
  </r>
  <r>
    <x v="14"/>
    <x v="1064"/>
    <n v="74.400000000000006"/>
    <x v="4"/>
  </r>
  <r>
    <x v="14"/>
    <x v="1065"/>
    <n v="74.599999999999994"/>
    <x v="4"/>
  </r>
  <r>
    <x v="14"/>
    <x v="1066"/>
    <n v="74.900000000000006"/>
    <x v="4"/>
  </r>
  <r>
    <x v="14"/>
    <x v="1067"/>
    <n v="74.8"/>
    <x v="4"/>
  </r>
  <r>
    <x v="14"/>
    <x v="1068"/>
    <n v="74.2"/>
    <x v="4"/>
  </r>
  <r>
    <x v="14"/>
    <x v="1069"/>
    <n v="73.7"/>
    <x v="4"/>
  </r>
  <r>
    <x v="14"/>
    <x v="1070"/>
    <n v="73.3"/>
    <x v="4"/>
  </r>
  <r>
    <x v="14"/>
    <x v="1071"/>
    <n v="73"/>
    <x v="4"/>
  </r>
  <r>
    <x v="14"/>
    <x v="1072"/>
    <n v="72.7"/>
    <x v="4"/>
  </r>
  <r>
    <x v="14"/>
    <x v="1073"/>
    <n v="72.900000000000006"/>
    <x v="3"/>
  </r>
  <r>
    <x v="14"/>
    <x v="1074"/>
    <n v="73.3"/>
    <x v="3"/>
  </r>
  <r>
    <x v="14"/>
    <x v="1075"/>
    <n v="73.599999999999994"/>
    <x v="4"/>
  </r>
  <r>
    <x v="14"/>
    <x v="1076"/>
    <n v="73.8"/>
    <x v="4"/>
  </r>
  <r>
    <x v="14"/>
    <x v="1077"/>
    <n v="73.900000000000006"/>
    <x v="4"/>
  </r>
  <r>
    <x v="14"/>
    <x v="1078"/>
    <n v="73.599999999999994"/>
    <x v="4"/>
  </r>
  <r>
    <x v="14"/>
    <x v="1079"/>
    <n v="73.2"/>
    <x v="4"/>
  </r>
  <r>
    <x v="14"/>
    <x v="1080"/>
    <n v="72.8"/>
    <x v="4"/>
  </r>
  <r>
    <x v="14"/>
    <x v="1081"/>
    <n v="72.5"/>
    <x v="4"/>
  </r>
  <r>
    <x v="14"/>
    <x v="1082"/>
    <n v="72.7"/>
    <x v="4"/>
  </r>
  <r>
    <x v="14"/>
    <x v="1083"/>
    <n v="73"/>
    <x v="4"/>
  </r>
  <r>
    <x v="14"/>
    <x v="1084"/>
    <n v="73.3"/>
    <x v="4"/>
  </r>
  <r>
    <x v="14"/>
    <x v="1085"/>
    <n v="73.599999999999994"/>
    <x v="4"/>
  </r>
  <r>
    <x v="14"/>
    <x v="1086"/>
    <n v="73.599999999999994"/>
    <x v="4"/>
  </r>
  <r>
    <x v="14"/>
    <x v="1087"/>
    <n v="73.7"/>
    <x v="3"/>
  </r>
  <r>
    <x v="14"/>
    <x v="1088"/>
    <n v="73.400000000000006"/>
    <x v="4"/>
  </r>
  <r>
    <x v="14"/>
    <x v="1089"/>
    <n v="73.099999999999994"/>
    <x v="4"/>
  </r>
  <r>
    <x v="14"/>
    <x v="1090"/>
    <n v="72.8"/>
    <x v="4"/>
  </r>
  <r>
    <x v="14"/>
    <x v="1091"/>
    <n v="72.5"/>
    <x v="4"/>
  </r>
  <r>
    <x v="14"/>
    <x v="1092"/>
    <n v="72.400000000000006"/>
    <x v="4"/>
  </r>
  <r>
    <x v="14"/>
    <x v="1093"/>
    <n v="72.400000000000006"/>
    <x v="4"/>
  </r>
  <r>
    <x v="14"/>
    <x v="1094"/>
    <n v="72.599999999999994"/>
    <x v="4"/>
  </r>
  <r>
    <x v="14"/>
    <x v="1095"/>
    <n v="72.900000000000006"/>
    <x v="4"/>
  </r>
  <r>
    <x v="14"/>
    <x v="1096"/>
    <n v="73.2"/>
    <x v="4"/>
  </r>
  <r>
    <x v="14"/>
    <x v="1097"/>
    <n v="73.5"/>
    <x v="4"/>
  </r>
  <r>
    <x v="14"/>
    <x v="1098"/>
    <n v="73.7"/>
    <x v="4"/>
  </r>
  <r>
    <x v="14"/>
    <x v="1099"/>
    <n v="73.599999999999994"/>
    <x v="4"/>
  </r>
  <r>
    <x v="14"/>
    <x v="1100"/>
    <n v="73.400000000000006"/>
    <x v="5"/>
  </r>
  <r>
    <x v="14"/>
    <x v="1101"/>
    <n v="73.099999999999994"/>
    <x v="5"/>
  </r>
  <r>
    <x v="14"/>
    <x v="1102"/>
    <n v="73"/>
    <x v="5"/>
  </r>
  <r>
    <x v="14"/>
    <x v="1103"/>
    <n v="72.8"/>
    <x v="4"/>
  </r>
  <r>
    <x v="14"/>
    <x v="1104"/>
    <n v="72.599999999999994"/>
    <x v="4"/>
  </r>
  <r>
    <x v="14"/>
    <x v="1105"/>
    <n v="72.7"/>
    <x v="4"/>
  </r>
  <r>
    <x v="14"/>
    <x v="1106"/>
    <n v="73.099999999999994"/>
    <x v="4"/>
  </r>
  <r>
    <x v="14"/>
    <x v="1107"/>
    <n v="73.3"/>
    <x v="4"/>
  </r>
  <r>
    <x v="14"/>
    <x v="1108"/>
    <n v="73.599999999999994"/>
    <x v="4"/>
  </r>
  <r>
    <x v="14"/>
    <x v="1109"/>
    <n v="73.900000000000006"/>
    <x v="4"/>
  </r>
  <r>
    <x v="14"/>
    <x v="1110"/>
    <n v="73.7"/>
    <x v="4"/>
  </r>
  <r>
    <x v="14"/>
    <x v="1111"/>
    <n v="73.400000000000006"/>
    <x v="4"/>
  </r>
  <r>
    <x v="14"/>
    <x v="1112"/>
    <n v="73.3"/>
    <x v="4"/>
  </r>
  <r>
    <x v="14"/>
    <x v="1113"/>
    <n v="73.099999999999994"/>
    <x v="4"/>
  </r>
  <r>
    <x v="14"/>
    <x v="1114"/>
    <n v="73"/>
    <x v="4"/>
  </r>
  <r>
    <x v="14"/>
    <x v="1115"/>
    <n v="72.900000000000006"/>
    <x v="4"/>
  </r>
  <r>
    <x v="14"/>
    <x v="1116"/>
    <n v="72.7"/>
    <x v="4"/>
  </r>
  <r>
    <x v="14"/>
    <x v="1117"/>
    <n v="72.8"/>
    <x v="4"/>
  </r>
  <r>
    <x v="14"/>
    <x v="1118"/>
    <n v="73.2"/>
    <x v="4"/>
  </r>
  <r>
    <x v="14"/>
    <x v="1119"/>
    <n v="73.599999999999994"/>
    <x v="5"/>
  </r>
  <r>
    <x v="14"/>
    <x v="1120"/>
    <n v="73.8"/>
    <x v="4"/>
  </r>
  <r>
    <x v="14"/>
    <x v="1121"/>
    <n v="73.900000000000006"/>
    <x v="4"/>
  </r>
  <r>
    <x v="14"/>
    <x v="1122"/>
    <n v="73.8"/>
    <x v="4"/>
  </r>
  <r>
    <x v="14"/>
    <x v="1123"/>
    <n v="73.599999999999994"/>
    <x v="5"/>
  </r>
  <r>
    <x v="14"/>
    <x v="1124"/>
    <n v="73.2"/>
    <x v="3"/>
  </r>
  <r>
    <x v="14"/>
    <x v="1125"/>
    <n v="73"/>
    <x v="3"/>
  </r>
  <r>
    <x v="14"/>
    <x v="1126"/>
    <n v="72.8"/>
    <x v="4"/>
  </r>
  <r>
    <x v="14"/>
    <x v="1127"/>
    <n v="72.8"/>
    <x v="3"/>
  </r>
  <r>
    <x v="14"/>
    <x v="1128"/>
    <n v="72.900000000000006"/>
    <x v="4"/>
  </r>
  <r>
    <x v="14"/>
    <x v="1129"/>
    <n v="72.7"/>
    <x v="4"/>
  </r>
  <r>
    <x v="14"/>
    <x v="1130"/>
    <n v="72.5"/>
    <x v="4"/>
  </r>
  <r>
    <x v="14"/>
    <x v="1131"/>
    <n v="72.400000000000006"/>
    <x v="4"/>
  </r>
  <r>
    <x v="14"/>
    <x v="1132"/>
    <n v="72.400000000000006"/>
    <x v="4"/>
  </r>
  <r>
    <x v="14"/>
    <x v="1133"/>
    <n v="72.400000000000006"/>
    <x v="4"/>
  </r>
  <r>
    <x v="14"/>
    <x v="1134"/>
    <n v="72.5"/>
    <x v="4"/>
  </r>
  <r>
    <x v="14"/>
    <x v="1135"/>
    <n v="72.8"/>
    <x v="4"/>
  </r>
  <r>
    <x v="14"/>
    <x v="1136"/>
    <n v="73.2"/>
    <x v="4"/>
  </r>
  <r>
    <x v="14"/>
    <x v="1137"/>
    <n v="73.599999999999994"/>
    <x v="4"/>
  </r>
  <r>
    <x v="14"/>
    <x v="1138"/>
    <n v="74"/>
    <x v="4"/>
  </r>
  <r>
    <x v="14"/>
    <x v="1139"/>
    <n v="74.2"/>
    <x v="4"/>
  </r>
  <r>
    <x v="14"/>
    <x v="1140"/>
    <n v="74"/>
    <x v="4"/>
  </r>
  <r>
    <x v="14"/>
    <x v="1141"/>
    <n v="73.8"/>
    <x v="5"/>
  </r>
  <r>
    <x v="14"/>
    <x v="1142"/>
    <n v="73.599999999999994"/>
    <x v="5"/>
  </r>
  <r>
    <x v="14"/>
    <x v="1143"/>
    <n v="73.8"/>
    <x v="5"/>
  </r>
  <r>
    <x v="14"/>
    <x v="1144"/>
    <n v="73.7"/>
    <x v="5"/>
  </r>
  <r>
    <x v="14"/>
    <x v="1145"/>
    <n v="73.599999999999994"/>
    <x v="5"/>
  </r>
  <r>
    <x v="14"/>
    <x v="1146"/>
    <n v="73.5"/>
    <x v="5"/>
  </r>
  <r>
    <x v="14"/>
    <x v="1147"/>
    <n v="73.400000000000006"/>
    <x v="5"/>
  </r>
  <r>
    <x v="14"/>
    <x v="1148"/>
    <n v="73.2"/>
    <x v="5"/>
  </r>
  <r>
    <x v="14"/>
    <x v="1149"/>
    <n v="73.099999999999994"/>
    <x v="5"/>
  </r>
  <r>
    <x v="14"/>
    <x v="1150"/>
    <n v="73"/>
    <x v="5"/>
  </r>
  <r>
    <x v="14"/>
    <x v="1151"/>
    <n v="73.099999999999994"/>
    <x v="5"/>
  </r>
  <r>
    <x v="14"/>
    <x v="1152"/>
    <n v="73.400000000000006"/>
    <x v="5"/>
  </r>
  <r>
    <x v="14"/>
    <x v="1153"/>
    <n v="73.400000000000006"/>
    <x v="5"/>
  </r>
  <r>
    <x v="14"/>
    <x v="1154"/>
    <n v="73.8"/>
    <x v="5"/>
  </r>
  <r>
    <x v="14"/>
    <x v="1155"/>
    <n v="74.099999999999994"/>
    <x v="4"/>
  </r>
  <r>
    <x v="14"/>
    <x v="1156"/>
    <n v="74.2"/>
    <x v="4"/>
  </r>
  <r>
    <x v="14"/>
    <x v="1157"/>
    <n v="74"/>
    <x v="5"/>
  </r>
  <r>
    <x v="14"/>
    <x v="1158"/>
    <n v="73.7"/>
    <x v="5"/>
  </r>
  <r>
    <x v="14"/>
    <x v="1159"/>
    <n v="73.5"/>
    <x v="5"/>
  </r>
  <r>
    <x v="14"/>
    <x v="1160"/>
    <n v="73.3"/>
    <x v="5"/>
  </r>
  <r>
    <x v="14"/>
    <x v="1161"/>
    <n v="73.2"/>
    <x v="5"/>
  </r>
  <r>
    <x v="14"/>
    <x v="1162"/>
    <n v="73"/>
    <x v="4"/>
  </r>
  <r>
    <x v="14"/>
    <x v="1163"/>
    <n v="73"/>
    <x v="4"/>
  </r>
  <r>
    <x v="14"/>
    <x v="1164"/>
    <n v="72.900000000000006"/>
    <x v="4"/>
  </r>
  <r>
    <x v="14"/>
    <x v="1165"/>
    <n v="72.900000000000006"/>
    <x v="5"/>
  </r>
  <r>
    <x v="14"/>
    <x v="1166"/>
    <n v="72.8"/>
    <x v="4"/>
  </r>
  <r>
    <x v="14"/>
    <x v="1167"/>
    <n v="72.8"/>
    <x v="4"/>
  </r>
  <r>
    <x v="14"/>
    <x v="1168"/>
    <n v="72.8"/>
    <x v="4"/>
  </r>
  <r>
    <x v="14"/>
    <x v="1169"/>
    <n v="73"/>
    <x v="5"/>
  </r>
  <r>
    <x v="14"/>
    <x v="1170"/>
    <n v="73"/>
    <x v="5"/>
  </r>
  <r>
    <x v="14"/>
    <x v="1171"/>
    <n v="73"/>
    <x v="5"/>
  </r>
  <r>
    <x v="14"/>
    <x v="1172"/>
    <n v="73.099999999999994"/>
    <x v="5"/>
  </r>
  <r>
    <x v="14"/>
    <x v="1173"/>
    <n v="73.3"/>
    <x v="5"/>
  </r>
  <r>
    <x v="14"/>
    <x v="1174"/>
    <n v="73.3"/>
    <x v="5"/>
  </r>
  <r>
    <x v="14"/>
    <x v="1175"/>
    <n v="73.2"/>
    <x v="5"/>
  </r>
  <r>
    <x v="14"/>
    <x v="1176"/>
    <n v="73.400000000000006"/>
    <x v="5"/>
  </r>
  <r>
    <x v="14"/>
    <x v="1177"/>
    <n v="73.400000000000006"/>
    <x v="5"/>
  </r>
  <r>
    <x v="14"/>
    <x v="1178"/>
    <n v="73.5"/>
    <x v="6"/>
  </r>
  <r>
    <x v="14"/>
    <x v="1179"/>
    <n v="73.3"/>
    <x v="6"/>
  </r>
  <r>
    <x v="14"/>
    <x v="1180"/>
    <n v="73.2"/>
    <x v="5"/>
  </r>
  <r>
    <x v="14"/>
    <x v="1181"/>
    <n v="73.099999999999994"/>
    <x v="5"/>
  </r>
  <r>
    <x v="14"/>
    <x v="1182"/>
    <n v="73"/>
    <x v="5"/>
  </r>
  <r>
    <x v="14"/>
    <x v="1183"/>
    <n v="73"/>
    <x v="5"/>
  </r>
  <r>
    <x v="14"/>
    <x v="1184"/>
    <n v="73"/>
    <x v="5"/>
  </r>
  <r>
    <x v="14"/>
    <x v="1185"/>
    <n v="73.099999999999994"/>
    <x v="5"/>
  </r>
  <r>
    <x v="14"/>
    <x v="1186"/>
    <n v="73"/>
    <x v="5"/>
  </r>
  <r>
    <x v="14"/>
    <x v="1187"/>
    <n v="73.099999999999994"/>
    <x v="5"/>
  </r>
  <r>
    <x v="14"/>
    <x v="1188"/>
    <n v="73"/>
    <x v="5"/>
  </r>
  <r>
    <x v="14"/>
    <x v="1189"/>
    <n v="72.900000000000006"/>
    <x v="5"/>
  </r>
  <r>
    <x v="14"/>
    <x v="1190"/>
    <n v="72.900000000000006"/>
    <x v="6"/>
  </r>
  <r>
    <x v="14"/>
    <x v="1191"/>
    <n v="72.900000000000006"/>
    <x v="6"/>
  </r>
  <r>
    <x v="14"/>
    <x v="1192"/>
    <n v="73"/>
    <x v="5"/>
  </r>
  <r>
    <x v="14"/>
    <x v="1193"/>
    <n v="73"/>
    <x v="5"/>
  </r>
  <r>
    <x v="14"/>
    <x v="1194"/>
    <n v="73"/>
    <x v="6"/>
  </r>
  <r>
    <x v="14"/>
    <x v="1195"/>
    <n v="73.099999999999994"/>
    <x v="6"/>
  </r>
  <r>
    <x v="14"/>
    <x v="1196"/>
    <n v="73.099999999999994"/>
    <x v="6"/>
  </r>
  <r>
    <x v="14"/>
    <x v="1197"/>
    <n v="73.2"/>
    <x v="6"/>
  </r>
  <r>
    <x v="14"/>
    <x v="1198"/>
    <n v="73.2"/>
    <x v="6"/>
  </r>
  <r>
    <x v="14"/>
    <x v="1199"/>
    <n v="73.3"/>
    <x v="6"/>
  </r>
  <r>
    <x v="14"/>
    <x v="1200"/>
    <n v="73.3"/>
    <x v="7"/>
  </r>
  <r>
    <x v="14"/>
    <x v="1201"/>
    <n v="73.3"/>
    <x v="7"/>
  </r>
  <r>
    <x v="14"/>
    <x v="1202"/>
    <n v="73.400000000000006"/>
    <x v="7"/>
  </r>
  <r>
    <x v="14"/>
    <x v="1203"/>
    <n v="73.400000000000006"/>
    <x v="7"/>
  </r>
  <r>
    <x v="14"/>
    <x v="1204"/>
    <n v="73.5"/>
    <x v="7"/>
  </r>
  <r>
    <x v="14"/>
    <x v="1205"/>
    <n v="73.5"/>
    <x v="7"/>
  </r>
  <r>
    <x v="14"/>
    <x v="1206"/>
    <n v="73.599999999999994"/>
    <x v="8"/>
  </r>
  <r>
    <x v="14"/>
    <x v="1207"/>
    <n v="73.5"/>
    <x v="8"/>
  </r>
  <r>
    <x v="14"/>
    <x v="1208"/>
    <n v="73.599999999999994"/>
    <x v="7"/>
  </r>
  <r>
    <x v="14"/>
    <x v="1209"/>
    <n v="73.599999999999994"/>
    <x v="8"/>
  </r>
  <r>
    <x v="14"/>
    <x v="1210"/>
    <n v="73.5"/>
    <x v="8"/>
  </r>
  <r>
    <x v="14"/>
    <x v="1211"/>
    <n v="73.5"/>
    <x v="8"/>
  </r>
  <r>
    <x v="14"/>
    <x v="1212"/>
    <n v="73.5"/>
    <x v="8"/>
  </r>
  <r>
    <x v="14"/>
    <x v="1213"/>
    <n v="73.5"/>
    <x v="7"/>
  </r>
  <r>
    <x v="14"/>
    <x v="1214"/>
    <n v="73.400000000000006"/>
    <x v="8"/>
  </r>
  <r>
    <x v="14"/>
    <x v="1215"/>
    <n v="73.5"/>
    <x v="7"/>
  </r>
  <r>
    <x v="14"/>
    <x v="1216"/>
    <n v="73.5"/>
    <x v="7"/>
  </r>
  <r>
    <x v="14"/>
    <x v="1217"/>
    <n v="73.5"/>
    <x v="8"/>
  </r>
  <r>
    <x v="14"/>
    <x v="1218"/>
    <n v="73.400000000000006"/>
    <x v="8"/>
  </r>
  <r>
    <x v="14"/>
    <x v="1219"/>
    <n v="73.400000000000006"/>
    <x v="8"/>
  </r>
  <r>
    <x v="14"/>
    <x v="1220"/>
    <n v="73.400000000000006"/>
    <x v="8"/>
  </r>
  <r>
    <x v="14"/>
    <x v="1221"/>
    <n v="73.400000000000006"/>
    <x v="8"/>
  </r>
  <r>
    <x v="14"/>
    <x v="1222"/>
    <n v="73.3"/>
    <x v="8"/>
  </r>
  <r>
    <x v="14"/>
    <x v="1223"/>
    <n v="73.400000000000006"/>
    <x v="8"/>
  </r>
  <r>
    <x v="14"/>
    <x v="1224"/>
    <n v="73.400000000000006"/>
    <x v="8"/>
  </r>
  <r>
    <x v="14"/>
    <x v="1225"/>
    <n v="73.400000000000006"/>
    <x v="8"/>
  </r>
  <r>
    <x v="14"/>
    <x v="1226"/>
    <n v="73.5"/>
    <x v="8"/>
  </r>
  <r>
    <x v="14"/>
    <x v="1227"/>
    <n v="73.5"/>
    <x v="8"/>
  </r>
  <r>
    <x v="14"/>
    <x v="1228"/>
    <n v="73.5"/>
    <x v="9"/>
  </r>
  <r>
    <x v="14"/>
    <x v="1229"/>
    <n v="73.5"/>
    <x v="9"/>
  </r>
  <r>
    <x v="14"/>
    <x v="1230"/>
    <n v="73.599999999999994"/>
    <x v="9"/>
  </r>
  <r>
    <x v="14"/>
    <x v="1231"/>
    <n v="73.7"/>
    <x v="9"/>
  </r>
  <r>
    <x v="14"/>
    <x v="1232"/>
    <n v="73.7"/>
    <x v="9"/>
  </r>
  <r>
    <x v="14"/>
    <x v="1233"/>
    <n v="73.7"/>
    <x v="9"/>
  </r>
  <r>
    <x v="14"/>
    <x v="1234"/>
    <n v="73.7"/>
    <x v="9"/>
  </r>
  <r>
    <x v="14"/>
    <x v="1235"/>
    <n v="73.8"/>
    <x v="9"/>
  </r>
  <r>
    <x v="14"/>
    <x v="1236"/>
    <n v="73.900000000000006"/>
    <x v="9"/>
  </r>
  <r>
    <x v="14"/>
    <x v="1237"/>
    <n v="74"/>
    <x v="9"/>
  </r>
  <r>
    <x v="14"/>
    <x v="1238"/>
    <n v="73.900000000000006"/>
    <x v="9"/>
  </r>
  <r>
    <x v="14"/>
    <x v="1239"/>
    <n v="73.900000000000006"/>
    <x v="9"/>
  </r>
  <r>
    <x v="14"/>
    <x v="1240"/>
    <n v="73.900000000000006"/>
    <x v="9"/>
  </r>
  <r>
    <x v="14"/>
    <x v="1241"/>
    <n v="73.900000000000006"/>
    <x v="9"/>
  </r>
  <r>
    <x v="14"/>
    <x v="1242"/>
    <n v="73.8"/>
    <x v="9"/>
  </r>
  <r>
    <x v="14"/>
    <x v="1243"/>
    <n v="73.900000000000006"/>
    <x v="9"/>
  </r>
  <r>
    <x v="14"/>
    <x v="1244"/>
    <n v="73.900000000000006"/>
    <x v="9"/>
  </r>
  <r>
    <x v="14"/>
    <x v="1245"/>
    <n v="73.900000000000006"/>
    <x v="9"/>
  </r>
  <r>
    <x v="14"/>
    <x v="1246"/>
    <n v="73.900000000000006"/>
    <x v="9"/>
  </r>
  <r>
    <x v="14"/>
    <x v="1247"/>
    <n v="74"/>
    <x v="9"/>
  </r>
  <r>
    <x v="14"/>
    <x v="1248"/>
    <n v="73.900000000000006"/>
    <x v="9"/>
  </r>
  <r>
    <x v="14"/>
    <x v="1249"/>
    <n v="73.900000000000006"/>
    <x v="9"/>
  </r>
  <r>
    <x v="14"/>
    <x v="1250"/>
    <n v="73.900000000000006"/>
    <x v="9"/>
  </r>
  <r>
    <x v="14"/>
    <x v="1251"/>
    <n v="73.900000000000006"/>
    <x v="9"/>
  </r>
  <r>
    <x v="14"/>
    <x v="1252"/>
    <n v="73.8"/>
    <x v="9"/>
  </r>
  <r>
    <x v="14"/>
    <x v="1253"/>
    <n v="73.7"/>
    <x v="9"/>
  </r>
  <r>
    <x v="14"/>
    <x v="1254"/>
    <n v="73.8"/>
    <x v="9"/>
  </r>
  <r>
    <x v="14"/>
    <x v="1255"/>
    <n v="73.8"/>
    <x v="9"/>
  </r>
  <r>
    <x v="14"/>
    <x v="1256"/>
    <n v="73.8"/>
    <x v="9"/>
  </r>
  <r>
    <x v="14"/>
    <x v="1257"/>
    <n v="73.8"/>
    <x v="9"/>
  </r>
  <r>
    <x v="14"/>
    <x v="1258"/>
    <n v="73.8"/>
    <x v="9"/>
  </r>
  <r>
    <x v="14"/>
    <x v="1259"/>
    <n v="73.8"/>
    <x v="9"/>
  </r>
  <r>
    <x v="14"/>
    <x v="1260"/>
    <n v="73.900000000000006"/>
    <x v="9"/>
  </r>
  <r>
    <x v="14"/>
    <x v="1261"/>
    <n v="74"/>
    <x v="9"/>
  </r>
  <r>
    <x v="14"/>
    <x v="1262"/>
    <n v="74"/>
    <x v="9"/>
  </r>
  <r>
    <x v="14"/>
    <x v="1263"/>
    <n v="73.900000000000006"/>
    <x v="9"/>
  </r>
  <r>
    <x v="14"/>
    <x v="1264"/>
    <n v="74"/>
    <x v="9"/>
  </r>
  <r>
    <x v="14"/>
    <x v="1265"/>
    <n v="73.900000000000006"/>
    <x v="9"/>
  </r>
  <r>
    <x v="14"/>
    <x v="1266"/>
    <n v="74"/>
    <x v="9"/>
  </r>
  <r>
    <x v="14"/>
    <x v="1267"/>
    <n v="73.900000000000006"/>
    <x v="9"/>
  </r>
  <r>
    <x v="14"/>
    <x v="1268"/>
    <n v="74"/>
    <x v="9"/>
  </r>
  <r>
    <x v="14"/>
    <x v="1269"/>
    <n v="74.099999999999994"/>
    <x v="9"/>
  </r>
  <r>
    <x v="14"/>
    <x v="1270"/>
    <n v="74.2"/>
    <x v="9"/>
  </r>
  <r>
    <x v="14"/>
    <x v="1271"/>
    <n v="74.099999999999994"/>
    <x v="9"/>
  </r>
  <r>
    <x v="14"/>
    <x v="1272"/>
    <n v="73.8"/>
    <x v="9"/>
  </r>
  <r>
    <x v="14"/>
    <x v="1273"/>
    <n v="73.2"/>
    <x v="8"/>
  </r>
  <r>
    <x v="14"/>
    <x v="1274"/>
    <n v="73.2"/>
    <x v="8"/>
  </r>
  <r>
    <x v="14"/>
    <x v="1275"/>
    <n v="72.900000000000006"/>
    <x v="8"/>
  </r>
  <r>
    <x v="14"/>
    <x v="1276"/>
    <n v="72.5"/>
    <x v="8"/>
  </r>
  <r>
    <x v="14"/>
    <x v="1277"/>
    <n v="72.5"/>
    <x v="8"/>
  </r>
  <r>
    <x v="14"/>
    <x v="1278"/>
    <n v="72.599999999999994"/>
    <x v="8"/>
  </r>
  <r>
    <x v="14"/>
    <x v="1279"/>
    <n v="72.599999999999994"/>
    <x v="8"/>
  </r>
  <r>
    <x v="14"/>
    <x v="1280"/>
    <n v="72.599999999999994"/>
    <x v="8"/>
  </r>
  <r>
    <x v="14"/>
    <x v="1281"/>
    <n v="72.7"/>
    <x v="8"/>
  </r>
  <r>
    <x v="14"/>
    <x v="1282"/>
    <n v="72.8"/>
    <x v="8"/>
  </r>
  <r>
    <x v="14"/>
    <x v="1283"/>
    <n v="73.099999999999994"/>
    <x v="8"/>
  </r>
  <r>
    <x v="14"/>
    <x v="1284"/>
    <n v="73.3"/>
    <x v="8"/>
  </r>
  <r>
    <x v="14"/>
    <x v="1285"/>
    <n v="73.2"/>
    <x v="8"/>
  </r>
  <r>
    <x v="14"/>
    <x v="1286"/>
    <n v="73.2"/>
    <x v="8"/>
  </r>
  <r>
    <x v="14"/>
    <x v="1287"/>
    <n v="72.900000000000006"/>
    <x v="8"/>
  </r>
  <r>
    <x v="14"/>
    <x v="1288"/>
    <n v="72.7"/>
    <x v="8"/>
  </r>
  <r>
    <x v="14"/>
    <x v="1289"/>
    <n v="72.7"/>
    <x v="7"/>
  </r>
  <r>
    <x v="14"/>
    <x v="1290"/>
    <n v="72.8"/>
    <x v="8"/>
  </r>
  <r>
    <x v="14"/>
    <x v="1291"/>
    <n v="73"/>
    <x v="8"/>
  </r>
  <r>
    <x v="14"/>
    <x v="1292"/>
    <n v="73"/>
    <x v="8"/>
  </r>
  <r>
    <x v="14"/>
    <x v="1293"/>
    <n v="72.8"/>
    <x v="8"/>
  </r>
  <r>
    <x v="14"/>
    <x v="1294"/>
    <n v="72.5"/>
    <x v="8"/>
  </r>
  <r>
    <x v="14"/>
    <x v="1295"/>
    <n v="72.2"/>
    <x v="7"/>
  </r>
  <r>
    <x v="14"/>
    <x v="1296"/>
    <n v="72.400000000000006"/>
    <x v="7"/>
  </r>
  <r>
    <x v="14"/>
    <x v="1297"/>
    <n v="72.5"/>
    <x v="8"/>
  </r>
  <r>
    <x v="14"/>
    <x v="1298"/>
    <n v="72.5"/>
    <x v="8"/>
  </r>
  <r>
    <x v="14"/>
    <x v="1299"/>
    <n v="72.5"/>
    <x v="8"/>
  </r>
  <r>
    <x v="14"/>
    <x v="1300"/>
    <n v="72.5"/>
    <x v="8"/>
  </r>
  <r>
    <x v="14"/>
    <x v="1301"/>
    <n v="72.599999999999994"/>
    <x v="8"/>
  </r>
  <r>
    <x v="14"/>
    <x v="1302"/>
    <n v="72.8"/>
    <x v="8"/>
  </r>
  <r>
    <x v="14"/>
    <x v="1303"/>
    <n v="72.900000000000006"/>
    <x v="8"/>
  </r>
  <r>
    <x v="14"/>
    <x v="1304"/>
    <n v="73"/>
    <x v="8"/>
  </r>
  <r>
    <x v="14"/>
    <x v="1305"/>
    <n v="73.099999999999994"/>
    <x v="8"/>
  </r>
  <r>
    <x v="14"/>
    <x v="1306"/>
    <n v="73.2"/>
    <x v="8"/>
  </r>
  <r>
    <x v="14"/>
    <x v="1307"/>
    <n v="73.099999999999994"/>
    <x v="8"/>
  </r>
  <r>
    <x v="14"/>
    <x v="1308"/>
    <n v="72.900000000000006"/>
    <x v="8"/>
  </r>
  <r>
    <x v="14"/>
    <x v="1309"/>
    <n v="72.599999999999994"/>
    <x v="8"/>
  </r>
  <r>
    <x v="14"/>
    <x v="1310"/>
    <n v="72.599999999999994"/>
    <x v="8"/>
  </r>
  <r>
    <x v="14"/>
    <x v="1311"/>
    <n v="72.7"/>
    <x v="8"/>
  </r>
  <r>
    <x v="14"/>
    <x v="1312"/>
    <n v="72.7"/>
    <x v="8"/>
  </r>
  <r>
    <x v="14"/>
    <x v="1313"/>
    <n v="72.7"/>
    <x v="8"/>
  </r>
  <r>
    <x v="14"/>
    <x v="1314"/>
    <n v="72.8"/>
    <x v="8"/>
  </r>
  <r>
    <x v="14"/>
    <x v="1315"/>
    <n v="72.900000000000006"/>
    <x v="8"/>
  </r>
  <r>
    <x v="14"/>
    <x v="1316"/>
    <n v="73"/>
    <x v="8"/>
  </r>
  <r>
    <x v="14"/>
    <x v="1317"/>
    <n v="73"/>
    <x v="8"/>
  </r>
  <r>
    <x v="14"/>
    <x v="1318"/>
    <n v="73.2"/>
    <x v="8"/>
  </r>
  <r>
    <x v="14"/>
    <x v="1319"/>
    <n v="73.400000000000006"/>
    <x v="8"/>
  </r>
  <r>
    <x v="14"/>
    <x v="1320"/>
    <n v="73.400000000000006"/>
    <x v="8"/>
  </r>
  <r>
    <x v="14"/>
    <x v="1321"/>
    <n v="73.3"/>
    <x v="8"/>
  </r>
  <r>
    <x v="14"/>
    <x v="1322"/>
    <n v="73"/>
    <x v="8"/>
  </r>
  <r>
    <x v="14"/>
    <x v="1323"/>
    <n v="72.8"/>
    <x v="8"/>
  </r>
  <r>
    <x v="14"/>
    <x v="1324"/>
    <n v="72.599999999999994"/>
    <x v="7"/>
  </r>
  <r>
    <x v="14"/>
    <x v="1325"/>
    <n v="72.8"/>
    <x v="7"/>
  </r>
  <r>
    <x v="14"/>
    <x v="1326"/>
    <n v="73.099999999999994"/>
    <x v="8"/>
  </r>
  <r>
    <x v="14"/>
    <x v="1327"/>
    <n v="73.099999999999994"/>
    <x v="8"/>
  </r>
  <r>
    <x v="14"/>
    <x v="1328"/>
    <n v="73.2"/>
    <x v="8"/>
  </r>
  <r>
    <x v="14"/>
    <x v="1329"/>
    <n v="73.3"/>
    <x v="8"/>
  </r>
  <r>
    <x v="14"/>
    <x v="1330"/>
    <n v="73.5"/>
    <x v="8"/>
  </r>
  <r>
    <x v="14"/>
    <x v="1331"/>
    <n v="73.3"/>
    <x v="8"/>
  </r>
  <r>
    <x v="14"/>
    <x v="1332"/>
    <n v="73.2"/>
    <x v="8"/>
  </r>
  <r>
    <x v="14"/>
    <x v="1333"/>
    <n v="73.099999999999994"/>
    <x v="8"/>
  </r>
  <r>
    <x v="14"/>
    <x v="1334"/>
    <n v="73"/>
    <x v="8"/>
  </r>
  <r>
    <x v="14"/>
    <x v="1335"/>
    <n v="73.099999999999994"/>
    <x v="8"/>
  </r>
  <r>
    <x v="14"/>
    <x v="1336"/>
    <n v="73.2"/>
    <x v="8"/>
  </r>
  <r>
    <x v="14"/>
    <x v="1337"/>
    <n v="73.3"/>
    <x v="8"/>
  </r>
  <r>
    <x v="14"/>
    <x v="1338"/>
    <n v="73.400000000000006"/>
    <x v="8"/>
  </r>
  <r>
    <x v="14"/>
    <x v="1339"/>
    <n v="73.5"/>
    <x v="8"/>
  </r>
  <r>
    <x v="14"/>
    <x v="1340"/>
    <n v="73.5"/>
    <x v="8"/>
  </r>
  <r>
    <x v="14"/>
    <x v="1341"/>
    <n v="73.599999999999994"/>
    <x v="8"/>
  </r>
  <r>
    <x v="14"/>
    <x v="1342"/>
    <n v="73.599999999999994"/>
    <x v="8"/>
  </r>
  <r>
    <x v="14"/>
    <x v="1343"/>
    <n v="73.7"/>
    <x v="8"/>
  </r>
  <r>
    <x v="14"/>
    <x v="1344"/>
    <n v="73.900000000000006"/>
    <x v="9"/>
  </r>
  <r>
    <x v="14"/>
    <x v="1345"/>
    <n v="73.900000000000006"/>
    <x v="8"/>
  </r>
  <r>
    <x v="14"/>
    <x v="1346"/>
    <n v="73.7"/>
    <x v="8"/>
  </r>
  <r>
    <x v="14"/>
    <x v="1347"/>
    <n v="73.599999999999994"/>
    <x v="8"/>
  </r>
  <r>
    <x v="14"/>
    <x v="1348"/>
    <n v="73.599999999999994"/>
    <x v="8"/>
  </r>
  <r>
    <x v="14"/>
    <x v="1349"/>
    <n v="73.5"/>
    <x v="8"/>
  </r>
  <r>
    <x v="14"/>
    <x v="1350"/>
    <n v="73.2"/>
    <x v="8"/>
  </r>
  <r>
    <x v="14"/>
    <x v="1351"/>
    <n v="73.099999999999994"/>
    <x v="8"/>
  </r>
  <r>
    <x v="14"/>
    <x v="1352"/>
    <n v="73"/>
    <x v="7"/>
  </r>
  <r>
    <x v="14"/>
    <x v="1353"/>
    <n v="72.8"/>
    <x v="7"/>
  </r>
  <r>
    <x v="14"/>
    <x v="1354"/>
    <n v="72.599999999999994"/>
    <x v="7"/>
  </r>
  <r>
    <x v="14"/>
    <x v="1355"/>
    <n v="72.900000000000006"/>
    <x v="7"/>
  </r>
  <r>
    <x v="14"/>
    <x v="1356"/>
    <n v="73"/>
    <x v="7"/>
  </r>
  <r>
    <x v="14"/>
    <x v="1357"/>
    <n v="73"/>
    <x v="7"/>
  </r>
  <r>
    <x v="14"/>
    <x v="1358"/>
    <n v="72.7"/>
    <x v="7"/>
  </r>
  <r>
    <x v="14"/>
    <x v="1359"/>
    <n v="72.5"/>
    <x v="6"/>
  </r>
  <r>
    <x v="14"/>
    <x v="1360"/>
    <n v="72.400000000000006"/>
    <x v="6"/>
  </r>
  <r>
    <x v="14"/>
    <x v="1361"/>
    <n v="72.2"/>
    <x v="6"/>
  </r>
  <r>
    <x v="14"/>
    <x v="1362"/>
    <n v="72.3"/>
    <x v="6"/>
  </r>
  <r>
    <x v="14"/>
    <x v="1363"/>
    <n v="72.400000000000006"/>
    <x v="7"/>
  </r>
  <r>
    <x v="14"/>
    <x v="1364"/>
    <n v="72.5"/>
    <x v="7"/>
  </r>
  <r>
    <x v="14"/>
    <x v="1365"/>
    <n v="72.599999999999994"/>
    <x v="7"/>
  </r>
  <r>
    <x v="14"/>
    <x v="1366"/>
    <n v="72.7"/>
    <x v="7"/>
  </r>
  <r>
    <x v="14"/>
    <x v="1367"/>
    <n v="72.8"/>
    <x v="7"/>
  </r>
  <r>
    <x v="14"/>
    <x v="1368"/>
    <n v="72.900000000000006"/>
    <x v="7"/>
  </r>
  <r>
    <x v="14"/>
    <x v="1369"/>
    <n v="72.900000000000006"/>
    <x v="5"/>
  </r>
  <r>
    <x v="14"/>
    <x v="1370"/>
    <n v="73"/>
    <x v="6"/>
  </r>
  <r>
    <x v="14"/>
    <x v="1371"/>
    <n v="73.099999999999994"/>
    <x v="7"/>
  </r>
  <r>
    <x v="14"/>
    <x v="1372"/>
    <n v="73"/>
    <x v="7"/>
  </r>
  <r>
    <x v="14"/>
    <x v="1373"/>
    <n v="72.900000000000006"/>
    <x v="7"/>
  </r>
  <r>
    <x v="14"/>
    <x v="1374"/>
    <n v="72.7"/>
    <x v="6"/>
  </r>
  <r>
    <x v="14"/>
    <x v="1375"/>
    <n v="72.599999999999994"/>
    <x v="6"/>
  </r>
  <r>
    <x v="14"/>
    <x v="1376"/>
    <n v="72.599999999999994"/>
    <x v="6"/>
  </r>
  <r>
    <x v="14"/>
    <x v="1377"/>
    <n v="72.599999999999994"/>
    <x v="6"/>
  </r>
  <r>
    <x v="14"/>
    <x v="1378"/>
    <n v="72.8"/>
    <x v="6"/>
  </r>
  <r>
    <x v="14"/>
    <x v="1379"/>
    <n v="72.900000000000006"/>
    <x v="7"/>
  </r>
  <r>
    <x v="14"/>
    <x v="1380"/>
    <n v="73.099999999999994"/>
    <x v="7"/>
  </r>
  <r>
    <x v="14"/>
    <x v="1381"/>
    <n v="73.099999999999994"/>
    <x v="7"/>
  </r>
  <r>
    <x v="14"/>
    <x v="1382"/>
    <n v="73.2"/>
    <x v="7"/>
  </r>
  <r>
    <x v="14"/>
    <x v="1383"/>
    <n v="73.400000000000006"/>
    <x v="7"/>
  </r>
  <r>
    <x v="14"/>
    <x v="1384"/>
    <n v="73.3"/>
    <x v="7"/>
  </r>
  <r>
    <x v="14"/>
    <x v="1385"/>
    <n v="73.400000000000006"/>
    <x v="7"/>
  </r>
  <r>
    <x v="14"/>
    <x v="1386"/>
    <n v="73.400000000000006"/>
    <x v="7"/>
  </r>
  <r>
    <x v="14"/>
    <x v="1387"/>
    <n v="73.3"/>
    <x v="7"/>
  </r>
  <r>
    <x v="14"/>
    <x v="1388"/>
    <n v="73.2"/>
    <x v="7"/>
  </r>
  <r>
    <x v="14"/>
    <x v="1389"/>
    <n v="73"/>
    <x v="7"/>
  </r>
  <r>
    <x v="14"/>
    <x v="1390"/>
    <n v="72.7"/>
    <x v="6"/>
  </r>
  <r>
    <x v="14"/>
    <x v="1391"/>
    <n v="72.5"/>
    <x v="4"/>
  </r>
  <r>
    <x v="14"/>
    <x v="1392"/>
    <n v="72.5"/>
    <x v="6"/>
  </r>
  <r>
    <x v="14"/>
    <x v="1393"/>
    <n v="72.7"/>
    <x v="6"/>
  </r>
  <r>
    <x v="14"/>
    <x v="1394"/>
    <n v="72.8"/>
    <x v="6"/>
  </r>
  <r>
    <x v="14"/>
    <x v="1395"/>
    <n v="72.8"/>
    <x v="6"/>
  </r>
  <r>
    <x v="14"/>
    <x v="1396"/>
    <n v="73"/>
    <x v="7"/>
  </r>
  <r>
    <x v="14"/>
    <x v="1397"/>
    <n v="73"/>
    <x v="6"/>
  </r>
  <r>
    <x v="14"/>
    <x v="1398"/>
    <n v="73.099999999999994"/>
    <x v="6"/>
  </r>
  <r>
    <x v="14"/>
    <x v="1399"/>
    <n v="73.099999999999994"/>
    <x v="7"/>
  </r>
  <r>
    <x v="14"/>
    <x v="1400"/>
    <n v="73.099999999999994"/>
    <x v="7"/>
  </r>
  <r>
    <x v="14"/>
    <x v="1401"/>
    <n v="73.099999999999994"/>
    <x v="6"/>
  </r>
  <r>
    <x v="14"/>
    <x v="1402"/>
    <n v="73.2"/>
    <x v="7"/>
  </r>
  <r>
    <x v="14"/>
    <x v="1403"/>
    <n v="73.099999999999994"/>
    <x v="7"/>
  </r>
  <r>
    <x v="14"/>
    <x v="1404"/>
    <n v="73"/>
    <x v="7"/>
  </r>
  <r>
    <x v="14"/>
    <x v="1405"/>
    <n v="72.7"/>
    <x v="7"/>
  </r>
  <r>
    <x v="14"/>
    <x v="1406"/>
    <n v="72.400000000000006"/>
    <x v="7"/>
  </r>
  <r>
    <x v="14"/>
    <x v="1407"/>
    <n v="71.8"/>
    <x v="6"/>
  </r>
  <r>
    <x v="14"/>
    <x v="1408"/>
    <n v="71.8"/>
    <x v="6"/>
  </r>
  <r>
    <x v="14"/>
    <x v="1409"/>
    <n v="72.2"/>
    <x v="6"/>
  </r>
  <r>
    <x v="14"/>
    <x v="1410"/>
    <n v="72.400000000000006"/>
    <x v="6"/>
  </r>
  <r>
    <x v="14"/>
    <x v="1411"/>
    <n v="72.8"/>
    <x v="6"/>
  </r>
  <r>
    <x v="14"/>
    <x v="1412"/>
    <n v="73.2"/>
    <x v="7"/>
  </r>
  <r>
    <x v="14"/>
    <x v="1413"/>
    <n v="73.2"/>
    <x v="7"/>
  </r>
  <r>
    <x v="14"/>
    <x v="1414"/>
    <n v="72.900000000000006"/>
    <x v="6"/>
  </r>
  <r>
    <x v="14"/>
    <x v="1415"/>
    <n v="72.7"/>
    <x v="5"/>
  </r>
  <r>
    <x v="14"/>
    <x v="1416"/>
    <n v="72.599999999999994"/>
    <x v="4"/>
  </r>
  <r>
    <x v="14"/>
    <x v="1417"/>
    <n v="72.5"/>
    <x v="3"/>
  </r>
  <r>
    <x v="14"/>
    <x v="1418"/>
    <n v="72.3"/>
    <x v="3"/>
  </r>
  <r>
    <x v="14"/>
    <x v="1419"/>
    <n v="72.2"/>
    <x v="3"/>
  </r>
  <r>
    <x v="14"/>
    <x v="1420"/>
    <n v="72.2"/>
    <x v="3"/>
  </r>
  <r>
    <x v="14"/>
    <x v="1421"/>
    <n v="72"/>
    <x v="2"/>
  </r>
  <r>
    <x v="14"/>
    <x v="1422"/>
    <n v="71.900000000000006"/>
    <x v="2"/>
  </r>
  <r>
    <x v="14"/>
    <x v="1423"/>
    <n v="71.8"/>
    <x v="2"/>
  </r>
  <r>
    <x v="14"/>
    <x v="1424"/>
    <n v="71.8"/>
    <x v="0"/>
  </r>
  <r>
    <x v="14"/>
    <x v="1425"/>
    <n v="72.099999999999994"/>
    <x v="1"/>
  </r>
  <r>
    <x v="14"/>
    <x v="1426"/>
    <n v="72.5"/>
    <x v="0"/>
  </r>
  <r>
    <x v="14"/>
    <x v="1427"/>
    <n v="72.8"/>
    <x v="0"/>
  </r>
  <r>
    <x v="14"/>
    <x v="1428"/>
    <n v="73.099999999999994"/>
    <x v="0"/>
  </r>
  <r>
    <x v="14"/>
    <x v="1429"/>
    <n v="73.3"/>
    <x v="2"/>
  </r>
  <r>
    <x v="14"/>
    <x v="1430"/>
    <n v="73.099999999999994"/>
    <x v="3"/>
  </r>
  <r>
    <x v="14"/>
    <x v="1431"/>
    <n v="72.7"/>
    <x v="3"/>
  </r>
  <r>
    <x v="14"/>
    <x v="1432"/>
    <n v="72.5"/>
    <x v="3"/>
  </r>
  <r>
    <x v="14"/>
    <x v="1433"/>
    <n v="72.2"/>
    <x v="3"/>
  </r>
  <r>
    <x v="14"/>
    <x v="1434"/>
    <n v="72.099999999999994"/>
    <x v="4"/>
  </r>
  <r>
    <x v="14"/>
    <x v="1435"/>
    <n v="71.900000000000006"/>
    <x v="4"/>
  </r>
  <r>
    <x v="14"/>
    <x v="1436"/>
    <n v="71.8"/>
    <x v="4"/>
  </r>
  <r>
    <x v="14"/>
    <x v="1437"/>
    <n v="71.7"/>
    <x v="5"/>
  </r>
  <r>
    <x v="14"/>
    <x v="1438"/>
    <n v="71.599999999999994"/>
    <x v="5"/>
  </r>
  <r>
    <x v="14"/>
    <x v="1439"/>
    <n v="71.5"/>
    <x v="5"/>
  </r>
  <r>
    <x v="14"/>
    <x v="0"/>
    <n v="71.5"/>
    <x v="4"/>
  </r>
  <r>
    <x v="14"/>
    <x v="1"/>
    <n v="71.8"/>
    <x v="5"/>
  </r>
  <r>
    <x v="14"/>
    <x v="2"/>
    <n v="72.099999999999994"/>
    <x v="5"/>
  </r>
  <r>
    <x v="14"/>
    <x v="3"/>
    <n v="72.400000000000006"/>
    <x v="5"/>
  </r>
  <r>
    <x v="14"/>
    <x v="4"/>
    <n v="72.599999999999994"/>
    <x v="5"/>
  </r>
  <r>
    <x v="14"/>
    <x v="5"/>
    <n v="72.7"/>
    <x v="6"/>
  </r>
  <r>
    <x v="14"/>
    <x v="6"/>
    <n v="72.400000000000006"/>
    <x v="6"/>
  </r>
  <r>
    <x v="14"/>
    <x v="7"/>
    <n v="72.2"/>
    <x v="6"/>
  </r>
  <r>
    <x v="14"/>
    <x v="8"/>
    <n v="71.900000000000006"/>
    <x v="6"/>
  </r>
  <r>
    <x v="14"/>
    <x v="9"/>
    <n v="71.7"/>
    <x v="6"/>
  </r>
  <r>
    <x v="14"/>
    <x v="10"/>
    <n v="71.599999999999994"/>
    <x v="6"/>
  </r>
  <r>
    <x v="14"/>
    <x v="11"/>
    <n v="71.400000000000006"/>
    <x v="6"/>
  </r>
  <r>
    <x v="14"/>
    <x v="12"/>
    <n v="71.2"/>
    <x v="6"/>
  </r>
  <r>
    <x v="14"/>
    <x v="13"/>
    <n v="71.5"/>
    <x v="6"/>
  </r>
  <r>
    <x v="14"/>
    <x v="14"/>
    <n v="71.7"/>
    <x v="6"/>
  </r>
  <r>
    <x v="14"/>
    <x v="15"/>
    <n v="72"/>
    <x v="6"/>
  </r>
  <r>
    <x v="14"/>
    <x v="16"/>
    <n v="72.2"/>
    <x v="7"/>
  </r>
  <r>
    <x v="14"/>
    <x v="17"/>
    <n v="72.400000000000006"/>
    <x v="7"/>
  </r>
  <r>
    <x v="14"/>
    <x v="18"/>
    <n v="72.2"/>
    <x v="7"/>
  </r>
  <r>
    <x v="14"/>
    <x v="19"/>
    <n v="71.900000000000006"/>
    <x v="7"/>
  </r>
  <r>
    <x v="14"/>
    <x v="20"/>
    <n v="71.599999999999994"/>
    <x v="7"/>
  </r>
  <r>
    <x v="14"/>
    <x v="21"/>
    <n v="71.400000000000006"/>
    <x v="7"/>
  </r>
  <r>
    <x v="14"/>
    <x v="22"/>
    <n v="71.2"/>
    <x v="6"/>
  </r>
  <r>
    <x v="14"/>
    <x v="23"/>
    <n v="71.2"/>
    <x v="6"/>
  </r>
  <r>
    <x v="14"/>
    <x v="24"/>
    <n v="71.400000000000006"/>
    <x v="6"/>
  </r>
  <r>
    <x v="14"/>
    <x v="25"/>
    <n v="71.7"/>
    <x v="7"/>
  </r>
  <r>
    <x v="14"/>
    <x v="26"/>
    <n v="71.900000000000006"/>
    <x v="7"/>
  </r>
  <r>
    <x v="14"/>
    <x v="27"/>
    <n v="72.099999999999994"/>
    <x v="7"/>
  </r>
  <r>
    <x v="14"/>
    <x v="28"/>
    <n v="72.099999999999994"/>
    <x v="7"/>
  </r>
  <r>
    <x v="14"/>
    <x v="29"/>
    <n v="71.8"/>
    <x v="7"/>
  </r>
  <r>
    <x v="14"/>
    <x v="30"/>
    <n v="71.5"/>
    <x v="7"/>
  </r>
  <r>
    <x v="14"/>
    <x v="31"/>
    <n v="71.3"/>
    <x v="6"/>
  </r>
  <r>
    <x v="14"/>
    <x v="32"/>
    <n v="71.099999999999994"/>
    <x v="6"/>
  </r>
  <r>
    <x v="14"/>
    <x v="33"/>
    <n v="71.2"/>
    <x v="6"/>
  </r>
  <r>
    <x v="14"/>
    <x v="34"/>
    <n v="71.5"/>
    <x v="6"/>
  </r>
  <r>
    <x v="14"/>
    <x v="35"/>
    <n v="71.7"/>
    <x v="7"/>
  </r>
  <r>
    <x v="14"/>
    <x v="36"/>
    <n v="71.8"/>
    <x v="7"/>
  </r>
  <r>
    <x v="14"/>
    <x v="37"/>
    <n v="72"/>
    <x v="7"/>
  </r>
  <r>
    <x v="14"/>
    <x v="38"/>
    <n v="72"/>
    <x v="7"/>
  </r>
  <r>
    <x v="14"/>
    <x v="39"/>
    <n v="71.7"/>
    <x v="7"/>
  </r>
  <r>
    <x v="14"/>
    <x v="40"/>
    <n v="71.400000000000006"/>
    <x v="6"/>
  </r>
  <r>
    <x v="14"/>
    <x v="41"/>
    <n v="71.099999999999994"/>
    <x v="6"/>
  </r>
  <r>
    <x v="14"/>
    <x v="42"/>
    <n v="71"/>
    <x v="5"/>
  </r>
  <r>
    <x v="14"/>
    <x v="43"/>
    <n v="71.2"/>
    <x v="6"/>
  </r>
  <r>
    <x v="14"/>
    <x v="44"/>
    <n v="71.400000000000006"/>
    <x v="6"/>
  </r>
  <r>
    <x v="14"/>
    <x v="45"/>
    <n v="71.599999999999994"/>
    <x v="6"/>
  </r>
  <r>
    <x v="14"/>
    <x v="46"/>
    <n v="71.7"/>
    <x v="6"/>
  </r>
  <r>
    <x v="14"/>
    <x v="47"/>
    <n v="71.8"/>
    <x v="6"/>
  </r>
  <r>
    <x v="14"/>
    <x v="48"/>
    <n v="71.900000000000006"/>
    <x v="6"/>
  </r>
  <r>
    <x v="14"/>
    <x v="49"/>
    <n v="71.599999999999994"/>
    <x v="6"/>
  </r>
  <r>
    <x v="14"/>
    <x v="50"/>
    <n v="71.400000000000006"/>
    <x v="6"/>
  </r>
  <r>
    <x v="14"/>
    <x v="51"/>
    <n v="71.2"/>
    <x v="5"/>
  </r>
  <r>
    <x v="14"/>
    <x v="52"/>
    <n v="71.099999999999994"/>
    <x v="5"/>
  </r>
  <r>
    <x v="14"/>
    <x v="53"/>
    <n v="71.099999999999994"/>
    <x v="5"/>
  </r>
  <r>
    <x v="14"/>
    <x v="54"/>
    <n v="71.3"/>
    <x v="5"/>
  </r>
  <r>
    <x v="14"/>
    <x v="55"/>
    <n v="71.400000000000006"/>
    <x v="5"/>
  </r>
  <r>
    <x v="14"/>
    <x v="56"/>
    <n v="71.599999999999994"/>
    <x v="6"/>
  </r>
  <r>
    <x v="14"/>
    <x v="57"/>
    <n v="71.7"/>
    <x v="6"/>
  </r>
  <r>
    <x v="14"/>
    <x v="58"/>
    <n v="71.8"/>
    <x v="6"/>
  </r>
  <r>
    <x v="14"/>
    <x v="59"/>
    <n v="71.599999999999994"/>
    <x v="5"/>
  </r>
  <r>
    <x v="14"/>
    <x v="60"/>
    <n v="71.400000000000006"/>
    <x v="5"/>
  </r>
  <r>
    <x v="14"/>
    <x v="61"/>
    <n v="71.099999999999994"/>
    <x v="5"/>
  </r>
  <r>
    <x v="14"/>
    <x v="62"/>
    <n v="70.8"/>
    <x v="4"/>
  </r>
  <r>
    <x v="14"/>
    <x v="63"/>
    <n v="70.900000000000006"/>
    <x v="4"/>
  </r>
  <r>
    <x v="14"/>
    <x v="64"/>
    <n v="71"/>
    <x v="4"/>
  </r>
  <r>
    <x v="14"/>
    <x v="65"/>
    <n v="71.099999999999994"/>
    <x v="5"/>
  </r>
  <r>
    <x v="14"/>
    <x v="66"/>
    <n v="71.2"/>
    <x v="5"/>
  </r>
  <r>
    <x v="14"/>
    <x v="67"/>
    <n v="71.400000000000006"/>
    <x v="5"/>
  </r>
  <r>
    <x v="14"/>
    <x v="68"/>
    <n v="71.5"/>
    <x v="5"/>
  </r>
  <r>
    <x v="14"/>
    <x v="69"/>
    <n v="71.400000000000006"/>
    <x v="4"/>
  </r>
  <r>
    <x v="14"/>
    <x v="70"/>
    <n v="71.099999999999994"/>
    <x v="4"/>
  </r>
  <r>
    <x v="14"/>
    <x v="71"/>
    <n v="70.7"/>
    <x v="4"/>
  </r>
  <r>
    <x v="14"/>
    <x v="72"/>
    <n v="70.5"/>
    <x v="4"/>
  </r>
  <r>
    <x v="14"/>
    <x v="73"/>
    <n v="70.5"/>
    <x v="4"/>
  </r>
  <r>
    <x v="14"/>
    <x v="74"/>
    <n v="70.7"/>
    <x v="4"/>
  </r>
  <r>
    <x v="14"/>
    <x v="75"/>
    <n v="70.900000000000006"/>
    <x v="4"/>
  </r>
  <r>
    <x v="14"/>
    <x v="76"/>
    <n v="71"/>
    <x v="4"/>
  </r>
  <r>
    <x v="14"/>
    <x v="77"/>
    <n v="71.2"/>
    <x v="4"/>
  </r>
  <r>
    <x v="14"/>
    <x v="78"/>
    <n v="71.2"/>
    <x v="4"/>
  </r>
  <r>
    <x v="14"/>
    <x v="79"/>
    <n v="71.2"/>
    <x v="4"/>
  </r>
  <r>
    <x v="14"/>
    <x v="80"/>
    <n v="71"/>
    <x v="4"/>
  </r>
  <r>
    <x v="14"/>
    <x v="81"/>
    <n v="70.7"/>
    <x v="4"/>
  </r>
  <r>
    <x v="14"/>
    <x v="82"/>
    <n v="70.5"/>
    <x v="4"/>
  </r>
  <r>
    <x v="14"/>
    <x v="83"/>
    <n v="70.5"/>
    <x v="4"/>
  </r>
  <r>
    <x v="14"/>
    <x v="84"/>
    <n v="70.599999999999994"/>
    <x v="4"/>
  </r>
  <r>
    <x v="14"/>
    <x v="85"/>
    <n v="70.7"/>
    <x v="4"/>
  </r>
  <r>
    <x v="14"/>
    <x v="86"/>
    <n v="70.8"/>
    <x v="4"/>
  </r>
  <r>
    <x v="14"/>
    <x v="87"/>
    <n v="70.900000000000006"/>
    <x v="4"/>
  </r>
  <r>
    <x v="14"/>
    <x v="88"/>
    <n v="71"/>
    <x v="5"/>
  </r>
  <r>
    <x v="14"/>
    <x v="89"/>
    <n v="71"/>
    <x v="4"/>
  </r>
  <r>
    <x v="14"/>
    <x v="90"/>
    <n v="70.8"/>
    <x v="4"/>
  </r>
  <r>
    <x v="14"/>
    <x v="91"/>
    <n v="70.5"/>
    <x v="4"/>
  </r>
  <r>
    <x v="14"/>
    <x v="92"/>
    <n v="70.2"/>
    <x v="4"/>
  </r>
  <r>
    <x v="14"/>
    <x v="93"/>
    <n v="70.2"/>
    <x v="4"/>
  </r>
  <r>
    <x v="14"/>
    <x v="94"/>
    <n v="70.3"/>
    <x v="4"/>
  </r>
  <r>
    <x v="14"/>
    <x v="95"/>
    <n v="70.5"/>
    <x v="4"/>
  </r>
  <r>
    <x v="14"/>
    <x v="96"/>
    <n v="70.599999999999994"/>
    <x v="4"/>
  </r>
  <r>
    <x v="14"/>
    <x v="97"/>
    <n v="70.7"/>
    <x v="5"/>
  </r>
  <r>
    <x v="14"/>
    <x v="98"/>
    <n v="70.8"/>
    <x v="5"/>
  </r>
  <r>
    <x v="14"/>
    <x v="99"/>
    <n v="70.900000000000006"/>
    <x v="5"/>
  </r>
  <r>
    <x v="14"/>
    <x v="100"/>
    <n v="70.599999999999994"/>
    <x v="5"/>
  </r>
  <r>
    <x v="14"/>
    <x v="101"/>
    <n v="70.3"/>
    <x v="5"/>
  </r>
  <r>
    <x v="14"/>
    <x v="102"/>
    <n v="70.099999999999994"/>
    <x v="4"/>
  </r>
  <r>
    <x v="14"/>
    <x v="103"/>
    <n v="70.099999999999994"/>
    <x v="4"/>
  </r>
  <r>
    <x v="14"/>
    <x v="104"/>
    <n v="70.2"/>
    <x v="4"/>
  </r>
  <r>
    <x v="14"/>
    <x v="105"/>
    <n v="70.3"/>
    <x v="5"/>
  </r>
  <r>
    <x v="14"/>
    <x v="106"/>
    <n v="70.400000000000006"/>
    <x v="5"/>
  </r>
  <r>
    <x v="14"/>
    <x v="107"/>
    <n v="70.5"/>
    <x v="5"/>
  </r>
  <r>
    <x v="14"/>
    <x v="108"/>
    <n v="70.7"/>
    <x v="5"/>
  </r>
  <r>
    <x v="14"/>
    <x v="109"/>
    <n v="70.8"/>
    <x v="5"/>
  </r>
  <r>
    <x v="14"/>
    <x v="110"/>
    <n v="70.599999999999994"/>
    <x v="5"/>
  </r>
  <r>
    <x v="14"/>
    <x v="111"/>
    <n v="70.400000000000006"/>
    <x v="5"/>
  </r>
  <r>
    <x v="14"/>
    <x v="112"/>
    <n v="70.2"/>
    <x v="5"/>
  </r>
  <r>
    <x v="14"/>
    <x v="113"/>
    <n v="70.099999999999994"/>
    <x v="5"/>
  </r>
  <r>
    <x v="14"/>
    <x v="114"/>
    <n v="70.099999999999994"/>
    <x v="5"/>
  </r>
  <r>
    <x v="14"/>
    <x v="115"/>
    <n v="70.3"/>
    <x v="5"/>
  </r>
  <r>
    <x v="14"/>
    <x v="116"/>
    <n v="70.400000000000006"/>
    <x v="5"/>
  </r>
  <r>
    <x v="14"/>
    <x v="117"/>
    <n v="70.5"/>
    <x v="5"/>
  </r>
  <r>
    <x v="14"/>
    <x v="118"/>
    <n v="70.599999999999994"/>
    <x v="5"/>
  </r>
  <r>
    <x v="14"/>
    <x v="119"/>
    <n v="70.599999999999994"/>
    <x v="5"/>
  </r>
  <r>
    <x v="14"/>
    <x v="120"/>
    <n v="70.599999999999994"/>
    <x v="5"/>
  </r>
  <r>
    <x v="14"/>
    <x v="121"/>
    <n v="70.3"/>
    <x v="5"/>
  </r>
  <r>
    <x v="14"/>
    <x v="122"/>
    <n v="70.099999999999994"/>
    <x v="5"/>
  </r>
  <r>
    <x v="14"/>
    <x v="123"/>
    <n v="69.900000000000006"/>
    <x v="4"/>
  </r>
  <r>
    <x v="14"/>
    <x v="124"/>
    <n v="70"/>
    <x v="4"/>
  </r>
  <r>
    <x v="14"/>
    <x v="125"/>
    <n v="70.099999999999994"/>
    <x v="5"/>
  </r>
  <r>
    <x v="14"/>
    <x v="126"/>
    <n v="70.2"/>
    <x v="5"/>
  </r>
  <r>
    <x v="14"/>
    <x v="127"/>
    <n v="70.3"/>
    <x v="5"/>
  </r>
  <r>
    <x v="14"/>
    <x v="128"/>
    <n v="70.400000000000006"/>
    <x v="5"/>
  </r>
  <r>
    <x v="14"/>
    <x v="129"/>
    <n v="70.5"/>
    <x v="5"/>
  </r>
  <r>
    <x v="14"/>
    <x v="130"/>
    <n v="70.5"/>
    <x v="4"/>
  </r>
  <r>
    <x v="14"/>
    <x v="131"/>
    <n v="70.3"/>
    <x v="5"/>
  </r>
  <r>
    <x v="14"/>
    <x v="132"/>
    <n v="70"/>
    <x v="5"/>
  </r>
  <r>
    <x v="14"/>
    <x v="133"/>
    <n v="69.8"/>
    <x v="4"/>
  </r>
  <r>
    <x v="14"/>
    <x v="134"/>
    <n v="69.8"/>
    <x v="4"/>
  </r>
  <r>
    <x v="14"/>
    <x v="135"/>
    <n v="69.900000000000006"/>
    <x v="4"/>
  </r>
  <r>
    <x v="14"/>
    <x v="136"/>
    <n v="70"/>
    <x v="5"/>
  </r>
  <r>
    <x v="14"/>
    <x v="137"/>
    <n v="70.099999999999994"/>
    <x v="5"/>
  </r>
  <r>
    <x v="14"/>
    <x v="138"/>
    <n v="70.2"/>
    <x v="5"/>
  </r>
  <r>
    <x v="14"/>
    <x v="139"/>
    <n v="70.3"/>
    <x v="5"/>
  </r>
  <r>
    <x v="14"/>
    <x v="140"/>
    <n v="70.400000000000006"/>
    <x v="5"/>
  </r>
  <r>
    <x v="14"/>
    <x v="141"/>
    <n v="70.2"/>
    <x v="4"/>
  </r>
  <r>
    <x v="14"/>
    <x v="142"/>
    <n v="69.900000000000006"/>
    <x v="4"/>
  </r>
  <r>
    <x v="14"/>
    <x v="143"/>
    <n v="69.7"/>
    <x v="4"/>
  </r>
  <r>
    <x v="14"/>
    <x v="144"/>
    <n v="69.599999999999994"/>
    <x v="4"/>
  </r>
  <r>
    <x v="14"/>
    <x v="145"/>
    <n v="69.599999999999994"/>
    <x v="4"/>
  </r>
  <r>
    <x v="14"/>
    <x v="146"/>
    <n v="69.8"/>
    <x v="4"/>
  </r>
  <r>
    <x v="14"/>
    <x v="147"/>
    <n v="69.900000000000006"/>
    <x v="4"/>
  </r>
  <r>
    <x v="14"/>
    <x v="148"/>
    <n v="70.099999999999994"/>
    <x v="4"/>
  </r>
  <r>
    <x v="14"/>
    <x v="149"/>
    <n v="70.099999999999994"/>
    <x v="5"/>
  </r>
  <r>
    <x v="14"/>
    <x v="150"/>
    <n v="70.2"/>
    <x v="5"/>
  </r>
  <r>
    <x v="14"/>
    <x v="151"/>
    <n v="70.099999999999994"/>
    <x v="4"/>
  </r>
  <r>
    <x v="14"/>
    <x v="152"/>
    <n v="69.900000000000006"/>
    <x v="4"/>
  </r>
  <r>
    <x v="14"/>
    <x v="153"/>
    <n v="69.7"/>
    <x v="4"/>
  </r>
  <r>
    <x v="14"/>
    <x v="154"/>
    <n v="69.599999999999994"/>
    <x v="4"/>
  </r>
  <r>
    <x v="14"/>
    <x v="155"/>
    <n v="69.599999999999994"/>
    <x v="4"/>
  </r>
  <r>
    <x v="14"/>
    <x v="156"/>
    <n v="69.599999999999994"/>
    <x v="4"/>
  </r>
  <r>
    <x v="14"/>
    <x v="157"/>
    <n v="69.7"/>
    <x v="4"/>
  </r>
  <r>
    <x v="14"/>
    <x v="158"/>
    <n v="69.8"/>
    <x v="4"/>
  </r>
  <r>
    <x v="14"/>
    <x v="159"/>
    <n v="69.900000000000006"/>
    <x v="4"/>
  </r>
  <r>
    <x v="14"/>
    <x v="160"/>
    <n v="70"/>
    <x v="4"/>
  </r>
  <r>
    <x v="14"/>
    <x v="161"/>
    <n v="70.099999999999994"/>
    <x v="4"/>
  </r>
  <r>
    <x v="14"/>
    <x v="162"/>
    <n v="69.900000000000006"/>
    <x v="4"/>
  </r>
  <r>
    <x v="14"/>
    <x v="163"/>
    <n v="69.7"/>
    <x v="4"/>
  </r>
  <r>
    <x v="14"/>
    <x v="164"/>
    <n v="69.5"/>
    <x v="4"/>
  </r>
  <r>
    <x v="14"/>
    <x v="165"/>
    <n v="69.5"/>
    <x v="4"/>
  </r>
  <r>
    <x v="14"/>
    <x v="166"/>
    <n v="69.599999999999994"/>
    <x v="4"/>
  </r>
  <r>
    <x v="14"/>
    <x v="167"/>
    <n v="69.599999999999994"/>
    <x v="4"/>
  </r>
  <r>
    <x v="14"/>
    <x v="168"/>
    <n v="69.7"/>
    <x v="4"/>
  </r>
  <r>
    <x v="14"/>
    <x v="169"/>
    <n v="69.8"/>
    <x v="4"/>
  </r>
  <r>
    <x v="14"/>
    <x v="170"/>
    <n v="69.900000000000006"/>
    <x v="4"/>
  </r>
  <r>
    <x v="14"/>
    <x v="171"/>
    <n v="69.900000000000006"/>
    <x v="4"/>
  </r>
  <r>
    <x v="14"/>
    <x v="172"/>
    <n v="69.7"/>
    <x v="4"/>
  </r>
  <r>
    <x v="14"/>
    <x v="173"/>
    <n v="69.3"/>
    <x v="3"/>
  </r>
  <r>
    <x v="14"/>
    <x v="174"/>
    <n v="69.099999999999994"/>
    <x v="3"/>
  </r>
  <r>
    <x v="14"/>
    <x v="175"/>
    <n v="69.099999999999994"/>
    <x v="3"/>
  </r>
  <r>
    <x v="14"/>
    <x v="176"/>
    <n v="69.2"/>
    <x v="3"/>
  </r>
  <r>
    <x v="14"/>
    <x v="177"/>
    <n v="69.3"/>
    <x v="3"/>
  </r>
  <r>
    <x v="14"/>
    <x v="178"/>
    <n v="69.5"/>
    <x v="3"/>
  </r>
  <r>
    <x v="14"/>
    <x v="179"/>
    <n v="69.599999999999994"/>
    <x v="4"/>
  </r>
  <r>
    <x v="14"/>
    <x v="180"/>
    <n v="69.7"/>
    <x v="4"/>
  </r>
  <r>
    <x v="14"/>
    <x v="181"/>
    <n v="69.8"/>
    <x v="4"/>
  </r>
  <r>
    <x v="14"/>
    <x v="182"/>
    <n v="69.8"/>
    <x v="4"/>
  </r>
  <r>
    <x v="14"/>
    <x v="183"/>
    <n v="69.900000000000006"/>
    <x v="4"/>
  </r>
  <r>
    <x v="14"/>
    <x v="184"/>
    <n v="70"/>
    <x v="4"/>
  </r>
  <r>
    <x v="14"/>
    <x v="185"/>
    <n v="70"/>
    <x v="4"/>
  </r>
  <r>
    <x v="14"/>
    <x v="186"/>
    <n v="70.099999999999994"/>
    <x v="4"/>
  </r>
  <r>
    <x v="14"/>
    <x v="187"/>
    <n v="70.099999999999994"/>
    <x v="4"/>
  </r>
  <r>
    <x v="14"/>
    <x v="188"/>
    <n v="70.2"/>
    <x v="4"/>
  </r>
  <r>
    <x v="14"/>
    <x v="189"/>
    <n v="70.2"/>
    <x v="4"/>
  </r>
  <r>
    <x v="14"/>
    <x v="190"/>
    <n v="70.2"/>
    <x v="4"/>
  </r>
  <r>
    <x v="14"/>
    <x v="191"/>
    <n v="70.3"/>
    <x v="4"/>
  </r>
  <r>
    <x v="14"/>
    <x v="192"/>
    <n v="70.3"/>
    <x v="4"/>
  </r>
  <r>
    <x v="14"/>
    <x v="193"/>
    <n v="70.3"/>
    <x v="4"/>
  </r>
  <r>
    <x v="14"/>
    <x v="194"/>
    <n v="70.3"/>
    <x v="4"/>
  </r>
  <r>
    <x v="14"/>
    <x v="195"/>
    <n v="70.3"/>
    <x v="4"/>
  </r>
  <r>
    <x v="14"/>
    <x v="196"/>
    <n v="70.400000000000006"/>
    <x v="4"/>
  </r>
  <r>
    <x v="14"/>
    <x v="197"/>
    <n v="70.400000000000006"/>
    <x v="4"/>
  </r>
  <r>
    <x v="14"/>
    <x v="198"/>
    <n v="70.400000000000006"/>
    <x v="4"/>
  </r>
  <r>
    <x v="14"/>
    <x v="199"/>
    <n v="70.400000000000006"/>
    <x v="4"/>
  </r>
  <r>
    <x v="14"/>
    <x v="200"/>
    <n v="70.400000000000006"/>
    <x v="4"/>
  </r>
  <r>
    <x v="14"/>
    <x v="201"/>
    <n v="70.400000000000006"/>
    <x v="4"/>
  </r>
  <r>
    <x v="14"/>
    <x v="202"/>
    <n v="70.400000000000006"/>
    <x v="5"/>
  </r>
  <r>
    <x v="14"/>
    <x v="203"/>
    <n v="70.400000000000006"/>
    <x v="4"/>
  </r>
  <r>
    <x v="14"/>
    <x v="204"/>
    <n v="70.400000000000006"/>
    <x v="4"/>
  </r>
  <r>
    <x v="14"/>
    <x v="205"/>
    <n v="70.400000000000006"/>
    <x v="4"/>
  </r>
  <r>
    <x v="14"/>
    <x v="206"/>
    <n v="70.400000000000006"/>
    <x v="4"/>
  </r>
  <r>
    <x v="14"/>
    <x v="207"/>
    <n v="70.400000000000006"/>
    <x v="5"/>
  </r>
  <r>
    <x v="14"/>
    <x v="208"/>
    <n v="70.400000000000006"/>
    <x v="5"/>
  </r>
  <r>
    <x v="14"/>
    <x v="209"/>
    <n v="70.5"/>
    <x v="5"/>
  </r>
  <r>
    <x v="14"/>
    <x v="210"/>
    <n v="70.5"/>
    <x v="5"/>
  </r>
  <r>
    <x v="14"/>
    <x v="211"/>
    <n v="70.5"/>
    <x v="5"/>
  </r>
  <r>
    <x v="14"/>
    <x v="212"/>
    <n v="70.5"/>
    <x v="5"/>
  </r>
  <r>
    <x v="14"/>
    <x v="213"/>
    <n v="70.5"/>
    <x v="5"/>
  </r>
  <r>
    <x v="14"/>
    <x v="214"/>
    <n v="70.5"/>
    <x v="5"/>
  </r>
  <r>
    <x v="14"/>
    <x v="215"/>
    <n v="70.5"/>
    <x v="5"/>
  </r>
  <r>
    <x v="14"/>
    <x v="216"/>
    <n v="70.5"/>
    <x v="5"/>
  </r>
  <r>
    <x v="14"/>
    <x v="217"/>
    <n v="70.5"/>
    <x v="5"/>
  </r>
  <r>
    <x v="14"/>
    <x v="218"/>
    <n v="70.5"/>
    <x v="5"/>
  </r>
  <r>
    <x v="14"/>
    <x v="219"/>
    <n v="70.599999999999994"/>
    <x v="5"/>
  </r>
  <r>
    <x v="14"/>
    <x v="220"/>
    <n v="70.599999999999994"/>
    <x v="5"/>
  </r>
  <r>
    <x v="14"/>
    <x v="221"/>
    <n v="70.599999999999994"/>
    <x v="5"/>
  </r>
  <r>
    <x v="14"/>
    <x v="222"/>
    <n v="70.5"/>
    <x v="5"/>
  </r>
  <r>
    <x v="14"/>
    <x v="223"/>
    <n v="70.599999999999994"/>
    <x v="5"/>
  </r>
  <r>
    <x v="14"/>
    <x v="224"/>
    <n v="70.599999999999994"/>
    <x v="5"/>
  </r>
  <r>
    <x v="14"/>
    <x v="225"/>
    <n v="70.5"/>
    <x v="5"/>
  </r>
  <r>
    <x v="14"/>
    <x v="226"/>
    <n v="70.599999999999994"/>
    <x v="5"/>
  </r>
  <r>
    <x v="14"/>
    <x v="227"/>
    <n v="70.5"/>
    <x v="5"/>
  </r>
  <r>
    <x v="14"/>
    <x v="228"/>
    <n v="70.5"/>
    <x v="5"/>
  </r>
  <r>
    <x v="14"/>
    <x v="229"/>
    <n v="70.5"/>
    <x v="5"/>
  </r>
  <r>
    <x v="14"/>
    <x v="230"/>
    <n v="70.599999999999994"/>
    <x v="5"/>
  </r>
  <r>
    <x v="14"/>
    <x v="231"/>
    <n v="70.599999999999994"/>
    <x v="5"/>
  </r>
  <r>
    <x v="14"/>
    <x v="232"/>
    <n v="70.5"/>
    <x v="5"/>
  </r>
  <r>
    <x v="14"/>
    <x v="233"/>
    <n v="70.599999999999994"/>
    <x v="5"/>
  </r>
  <r>
    <x v="14"/>
    <x v="234"/>
    <n v="70.5"/>
    <x v="5"/>
  </r>
  <r>
    <x v="14"/>
    <x v="235"/>
    <n v="70.5"/>
    <x v="5"/>
  </r>
  <r>
    <x v="14"/>
    <x v="236"/>
    <n v="70.5"/>
    <x v="5"/>
  </r>
  <r>
    <x v="14"/>
    <x v="237"/>
    <n v="70.5"/>
    <x v="5"/>
  </r>
  <r>
    <x v="14"/>
    <x v="238"/>
    <n v="70.5"/>
    <x v="5"/>
  </r>
  <r>
    <x v="14"/>
    <x v="239"/>
    <n v="70.599999999999994"/>
    <x v="5"/>
  </r>
  <r>
    <x v="14"/>
    <x v="240"/>
    <n v="70.5"/>
    <x v="5"/>
  </r>
  <r>
    <x v="14"/>
    <x v="241"/>
    <n v="70.599999999999994"/>
    <x v="5"/>
  </r>
  <r>
    <x v="14"/>
    <x v="242"/>
    <n v="70.599999999999994"/>
    <x v="5"/>
  </r>
  <r>
    <x v="14"/>
    <x v="243"/>
    <n v="70.5"/>
    <x v="5"/>
  </r>
  <r>
    <x v="14"/>
    <x v="244"/>
    <n v="70.599999999999994"/>
    <x v="5"/>
  </r>
  <r>
    <x v="14"/>
    <x v="245"/>
    <n v="70.599999999999994"/>
    <x v="5"/>
  </r>
  <r>
    <x v="14"/>
    <x v="246"/>
    <n v="70.5"/>
    <x v="5"/>
  </r>
  <r>
    <x v="14"/>
    <x v="247"/>
    <n v="70.5"/>
    <x v="5"/>
  </r>
  <r>
    <x v="14"/>
    <x v="248"/>
    <n v="70.5"/>
    <x v="5"/>
  </r>
  <r>
    <x v="14"/>
    <x v="249"/>
    <n v="70.5"/>
    <x v="5"/>
  </r>
  <r>
    <x v="14"/>
    <x v="250"/>
    <n v="70.5"/>
    <x v="5"/>
  </r>
  <r>
    <x v="14"/>
    <x v="251"/>
    <n v="70.5"/>
    <x v="5"/>
  </r>
  <r>
    <x v="14"/>
    <x v="252"/>
    <n v="70.599999999999994"/>
    <x v="5"/>
  </r>
  <r>
    <x v="14"/>
    <x v="253"/>
    <n v="70.5"/>
    <x v="5"/>
  </r>
  <r>
    <x v="14"/>
    <x v="254"/>
    <n v="70.599999999999994"/>
    <x v="5"/>
  </r>
  <r>
    <x v="14"/>
    <x v="255"/>
    <n v="70.5"/>
    <x v="5"/>
  </r>
  <r>
    <x v="14"/>
    <x v="256"/>
    <n v="70.599999999999994"/>
    <x v="5"/>
  </r>
  <r>
    <x v="14"/>
    <x v="257"/>
    <n v="70.599999999999994"/>
    <x v="5"/>
  </r>
  <r>
    <x v="14"/>
    <x v="258"/>
    <n v="70.599999999999994"/>
    <x v="5"/>
  </r>
  <r>
    <x v="14"/>
    <x v="259"/>
    <n v="70.599999999999994"/>
    <x v="5"/>
  </r>
  <r>
    <x v="14"/>
    <x v="260"/>
    <n v="70.599999999999994"/>
    <x v="5"/>
  </r>
  <r>
    <x v="14"/>
    <x v="261"/>
    <n v="70.599999999999994"/>
    <x v="5"/>
  </r>
  <r>
    <x v="14"/>
    <x v="262"/>
    <n v="70.599999999999994"/>
    <x v="5"/>
  </r>
  <r>
    <x v="14"/>
    <x v="263"/>
    <n v="70.599999999999994"/>
    <x v="5"/>
  </r>
  <r>
    <x v="14"/>
    <x v="264"/>
    <n v="70.599999999999994"/>
    <x v="5"/>
  </r>
  <r>
    <x v="14"/>
    <x v="265"/>
    <n v="70.599999999999994"/>
    <x v="5"/>
  </r>
  <r>
    <x v="14"/>
    <x v="266"/>
    <n v="70.5"/>
    <x v="5"/>
  </r>
  <r>
    <x v="14"/>
    <x v="267"/>
    <n v="70.5"/>
    <x v="5"/>
  </r>
  <r>
    <x v="14"/>
    <x v="268"/>
    <n v="70.599999999999994"/>
    <x v="5"/>
  </r>
  <r>
    <x v="14"/>
    <x v="269"/>
    <n v="70.599999999999994"/>
    <x v="5"/>
  </r>
  <r>
    <x v="14"/>
    <x v="270"/>
    <n v="70.5"/>
    <x v="5"/>
  </r>
  <r>
    <x v="14"/>
    <x v="271"/>
    <n v="70.5"/>
    <x v="5"/>
  </r>
  <r>
    <x v="14"/>
    <x v="272"/>
    <n v="70.5"/>
    <x v="5"/>
  </r>
  <r>
    <x v="14"/>
    <x v="273"/>
    <n v="70.5"/>
    <x v="5"/>
  </r>
  <r>
    <x v="14"/>
    <x v="274"/>
    <n v="70.5"/>
    <x v="5"/>
  </r>
  <r>
    <x v="14"/>
    <x v="275"/>
    <n v="70.5"/>
    <x v="5"/>
  </r>
  <r>
    <x v="14"/>
    <x v="276"/>
    <n v="70.5"/>
    <x v="5"/>
  </r>
  <r>
    <x v="14"/>
    <x v="277"/>
    <n v="70.5"/>
    <x v="5"/>
  </r>
  <r>
    <x v="14"/>
    <x v="278"/>
    <n v="70.5"/>
    <x v="5"/>
  </r>
  <r>
    <x v="14"/>
    <x v="279"/>
    <n v="70.5"/>
    <x v="5"/>
  </r>
  <r>
    <x v="14"/>
    <x v="280"/>
    <n v="70.5"/>
    <x v="5"/>
  </r>
  <r>
    <x v="14"/>
    <x v="281"/>
    <n v="70.5"/>
    <x v="5"/>
  </r>
  <r>
    <x v="14"/>
    <x v="282"/>
    <n v="70.5"/>
    <x v="5"/>
  </r>
  <r>
    <x v="14"/>
    <x v="283"/>
    <n v="70.5"/>
    <x v="5"/>
  </r>
  <r>
    <x v="14"/>
    <x v="284"/>
    <n v="70.5"/>
    <x v="5"/>
  </r>
  <r>
    <x v="14"/>
    <x v="285"/>
    <n v="70.5"/>
    <x v="5"/>
  </r>
  <r>
    <x v="14"/>
    <x v="286"/>
    <n v="70.5"/>
    <x v="5"/>
  </r>
  <r>
    <x v="14"/>
    <x v="287"/>
    <n v="70.5"/>
    <x v="5"/>
  </r>
  <r>
    <x v="14"/>
    <x v="288"/>
    <n v="70.5"/>
    <x v="5"/>
  </r>
  <r>
    <x v="14"/>
    <x v="289"/>
    <n v="70.5"/>
    <x v="5"/>
  </r>
  <r>
    <x v="14"/>
    <x v="290"/>
    <n v="70.5"/>
    <x v="5"/>
  </r>
  <r>
    <x v="14"/>
    <x v="291"/>
    <n v="70.5"/>
    <x v="5"/>
  </r>
  <r>
    <x v="14"/>
    <x v="292"/>
    <n v="70.5"/>
    <x v="5"/>
  </r>
  <r>
    <x v="14"/>
    <x v="293"/>
    <n v="70.5"/>
    <x v="5"/>
  </r>
  <r>
    <x v="14"/>
    <x v="294"/>
    <n v="70.5"/>
    <x v="5"/>
  </r>
  <r>
    <x v="14"/>
    <x v="295"/>
    <n v="70.5"/>
    <x v="5"/>
  </r>
  <r>
    <x v="14"/>
    <x v="296"/>
    <n v="70.5"/>
    <x v="5"/>
  </r>
  <r>
    <x v="14"/>
    <x v="297"/>
    <n v="70.5"/>
    <x v="5"/>
  </r>
  <r>
    <x v="14"/>
    <x v="298"/>
    <n v="70.400000000000006"/>
    <x v="5"/>
  </r>
  <r>
    <x v="14"/>
    <x v="299"/>
    <n v="70.400000000000006"/>
    <x v="5"/>
  </r>
  <r>
    <x v="14"/>
    <x v="300"/>
    <n v="70.400000000000006"/>
    <x v="5"/>
  </r>
  <r>
    <x v="14"/>
    <x v="301"/>
    <n v="70.400000000000006"/>
    <x v="5"/>
  </r>
  <r>
    <x v="14"/>
    <x v="302"/>
    <n v="70.5"/>
    <x v="5"/>
  </r>
  <r>
    <x v="14"/>
    <x v="303"/>
    <n v="70.400000000000006"/>
    <x v="5"/>
  </r>
  <r>
    <x v="14"/>
    <x v="304"/>
    <n v="70.5"/>
    <x v="5"/>
  </r>
  <r>
    <x v="14"/>
    <x v="305"/>
    <n v="70.400000000000006"/>
    <x v="5"/>
  </r>
  <r>
    <x v="14"/>
    <x v="306"/>
    <n v="70.400000000000006"/>
    <x v="5"/>
  </r>
  <r>
    <x v="14"/>
    <x v="307"/>
    <n v="70.400000000000006"/>
    <x v="5"/>
  </r>
  <r>
    <x v="14"/>
    <x v="308"/>
    <n v="70.400000000000006"/>
    <x v="5"/>
  </r>
  <r>
    <x v="14"/>
    <x v="309"/>
    <n v="70.400000000000006"/>
    <x v="5"/>
  </r>
  <r>
    <x v="14"/>
    <x v="310"/>
    <n v="70.400000000000006"/>
    <x v="5"/>
  </r>
  <r>
    <x v="14"/>
    <x v="311"/>
    <n v="70.400000000000006"/>
    <x v="5"/>
  </r>
  <r>
    <x v="14"/>
    <x v="312"/>
    <n v="70.3"/>
    <x v="5"/>
  </r>
  <r>
    <x v="14"/>
    <x v="313"/>
    <n v="70.3"/>
    <x v="5"/>
  </r>
  <r>
    <x v="14"/>
    <x v="314"/>
    <n v="70.3"/>
    <x v="5"/>
  </r>
  <r>
    <x v="14"/>
    <x v="315"/>
    <n v="70.3"/>
    <x v="5"/>
  </r>
  <r>
    <x v="14"/>
    <x v="316"/>
    <n v="70.3"/>
    <x v="5"/>
  </r>
  <r>
    <x v="14"/>
    <x v="317"/>
    <n v="70.3"/>
    <x v="5"/>
  </r>
  <r>
    <x v="14"/>
    <x v="318"/>
    <n v="70.3"/>
    <x v="5"/>
  </r>
  <r>
    <x v="14"/>
    <x v="319"/>
    <n v="70.3"/>
    <x v="5"/>
  </r>
  <r>
    <x v="14"/>
    <x v="320"/>
    <n v="70.3"/>
    <x v="5"/>
  </r>
  <r>
    <x v="14"/>
    <x v="321"/>
    <n v="70.3"/>
    <x v="5"/>
  </r>
  <r>
    <x v="14"/>
    <x v="322"/>
    <n v="70.3"/>
    <x v="5"/>
  </r>
  <r>
    <x v="14"/>
    <x v="323"/>
    <n v="70.3"/>
    <x v="5"/>
  </r>
  <r>
    <x v="14"/>
    <x v="324"/>
    <n v="70.3"/>
    <x v="5"/>
  </r>
  <r>
    <x v="14"/>
    <x v="325"/>
    <n v="70.3"/>
    <x v="5"/>
  </r>
  <r>
    <x v="14"/>
    <x v="326"/>
    <n v="70.3"/>
    <x v="5"/>
  </r>
  <r>
    <x v="14"/>
    <x v="327"/>
    <n v="70.2"/>
    <x v="5"/>
  </r>
  <r>
    <x v="14"/>
    <x v="328"/>
    <n v="70.3"/>
    <x v="5"/>
  </r>
  <r>
    <x v="14"/>
    <x v="329"/>
    <n v="70.2"/>
    <x v="5"/>
  </r>
  <r>
    <x v="14"/>
    <x v="330"/>
    <n v="70.2"/>
    <x v="5"/>
  </r>
  <r>
    <x v="14"/>
    <x v="331"/>
    <n v="70.2"/>
    <x v="5"/>
  </r>
  <r>
    <x v="14"/>
    <x v="332"/>
    <n v="70.2"/>
    <x v="5"/>
  </r>
  <r>
    <x v="14"/>
    <x v="333"/>
    <n v="70.2"/>
    <x v="5"/>
  </r>
  <r>
    <x v="14"/>
    <x v="334"/>
    <n v="70.3"/>
    <x v="5"/>
  </r>
  <r>
    <x v="14"/>
    <x v="335"/>
    <n v="70.2"/>
    <x v="5"/>
  </r>
  <r>
    <x v="14"/>
    <x v="336"/>
    <n v="70.2"/>
    <x v="5"/>
  </r>
  <r>
    <x v="14"/>
    <x v="337"/>
    <n v="70.2"/>
    <x v="5"/>
  </r>
  <r>
    <x v="14"/>
    <x v="338"/>
    <n v="70.3"/>
    <x v="5"/>
  </r>
  <r>
    <x v="14"/>
    <x v="339"/>
    <n v="70.2"/>
    <x v="5"/>
  </r>
  <r>
    <x v="14"/>
    <x v="340"/>
    <n v="70.2"/>
    <x v="5"/>
  </r>
  <r>
    <x v="14"/>
    <x v="341"/>
    <n v="70.2"/>
    <x v="5"/>
  </r>
  <r>
    <x v="14"/>
    <x v="342"/>
    <n v="70.2"/>
    <x v="5"/>
  </r>
  <r>
    <x v="14"/>
    <x v="343"/>
    <n v="70.2"/>
    <x v="5"/>
  </r>
  <r>
    <x v="14"/>
    <x v="344"/>
    <n v="70.2"/>
    <x v="5"/>
  </r>
  <r>
    <x v="14"/>
    <x v="345"/>
    <n v="70.2"/>
    <x v="5"/>
  </r>
  <r>
    <x v="14"/>
    <x v="346"/>
    <n v="70.2"/>
    <x v="5"/>
  </r>
  <r>
    <x v="14"/>
    <x v="347"/>
    <n v="70.2"/>
    <x v="5"/>
  </r>
  <r>
    <x v="14"/>
    <x v="348"/>
    <n v="70.2"/>
    <x v="5"/>
  </r>
  <r>
    <x v="14"/>
    <x v="349"/>
    <n v="70.2"/>
    <x v="5"/>
  </r>
  <r>
    <x v="14"/>
    <x v="350"/>
    <n v="70.2"/>
    <x v="5"/>
  </r>
  <r>
    <x v="14"/>
    <x v="351"/>
    <n v="70.2"/>
    <x v="5"/>
  </r>
  <r>
    <x v="14"/>
    <x v="352"/>
    <n v="70.2"/>
    <x v="5"/>
  </r>
  <r>
    <x v="14"/>
    <x v="353"/>
    <n v="70.2"/>
    <x v="5"/>
  </r>
  <r>
    <x v="14"/>
    <x v="354"/>
    <n v="70.099999999999994"/>
    <x v="5"/>
  </r>
  <r>
    <x v="14"/>
    <x v="355"/>
    <n v="70.2"/>
    <x v="5"/>
  </r>
  <r>
    <x v="14"/>
    <x v="356"/>
    <n v="70.2"/>
    <x v="5"/>
  </r>
  <r>
    <x v="14"/>
    <x v="357"/>
    <n v="70.099999999999994"/>
    <x v="5"/>
  </r>
  <r>
    <x v="14"/>
    <x v="358"/>
    <n v="70.099999999999994"/>
    <x v="5"/>
  </r>
  <r>
    <x v="14"/>
    <x v="359"/>
    <n v="70.099999999999994"/>
    <x v="5"/>
  </r>
  <r>
    <x v="14"/>
    <x v="360"/>
    <n v="70.099999999999994"/>
    <x v="5"/>
  </r>
  <r>
    <x v="14"/>
    <x v="361"/>
    <n v="70.099999999999994"/>
    <x v="5"/>
  </r>
  <r>
    <x v="14"/>
    <x v="362"/>
    <n v="70.099999999999994"/>
    <x v="5"/>
  </r>
  <r>
    <x v="14"/>
    <x v="363"/>
    <n v="70.099999999999994"/>
    <x v="5"/>
  </r>
  <r>
    <x v="14"/>
    <x v="364"/>
    <n v="70.099999999999994"/>
    <x v="5"/>
  </r>
  <r>
    <x v="14"/>
    <x v="365"/>
    <n v="70.099999999999994"/>
    <x v="5"/>
  </r>
  <r>
    <x v="14"/>
    <x v="366"/>
    <n v="70.099999999999994"/>
    <x v="5"/>
  </r>
  <r>
    <x v="14"/>
    <x v="367"/>
    <n v="70.099999999999994"/>
    <x v="5"/>
  </r>
  <r>
    <x v="14"/>
    <x v="368"/>
    <n v="70.099999999999994"/>
    <x v="5"/>
  </r>
  <r>
    <x v="14"/>
    <x v="369"/>
    <n v="70.099999999999994"/>
    <x v="5"/>
  </r>
  <r>
    <x v="14"/>
    <x v="370"/>
    <n v="70.099999999999994"/>
    <x v="5"/>
  </r>
  <r>
    <x v="14"/>
    <x v="371"/>
    <n v="70"/>
    <x v="5"/>
  </r>
  <r>
    <x v="14"/>
    <x v="372"/>
    <n v="70.099999999999994"/>
    <x v="5"/>
  </r>
  <r>
    <x v="14"/>
    <x v="373"/>
    <n v="70.099999999999994"/>
    <x v="5"/>
  </r>
  <r>
    <x v="14"/>
    <x v="374"/>
    <n v="70.099999999999994"/>
    <x v="5"/>
  </r>
  <r>
    <x v="14"/>
    <x v="375"/>
    <n v="70.099999999999994"/>
    <x v="5"/>
  </r>
  <r>
    <x v="14"/>
    <x v="376"/>
    <n v="70.099999999999994"/>
    <x v="5"/>
  </r>
  <r>
    <x v="14"/>
    <x v="377"/>
    <n v="70"/>
    <x v="5"/>
  </r>
  <r>
    <x v="14"/>
    <x v="378"/>
    <n v="70"/>
    <x v="5"/>
  </r>
  <r>
    <x v="14"/>
    <x v="379"/>
    <n v="70"/>
    <x v="5"/>
  </r>
  <r>
    <x v="14"/>
    <x v="380"/>
    <n v="70"/>
    <x v="5"/>
  </r>
  <r>
    <x v="14"/>
    <x v="381"/>
    <n v="70"/>
    <x v="5"/>
  </r>
  <r>
    <x v="14"/>
    <x v="382"/>
    <n v="70"/>
    <x v="5"/>
  </r>
  <r>
    <x v="14"/>
    <x v="383"/>
    <n v="70"/>
    <x v="5"/>
  </r>
  <r>
    <x v="14"/>
    <x v="384"/>
    <n v="70"/>
    <x v="5"/>
  </r>
  <r>
    <x v="14"/>
    <x v="385"/>
    <n v="70"/>
    <x v="5"/>
  </r>
  <r>
    <x v="14"/>
    <x v="386"/>
    <n v="70"/>
    <x v="5"/>
  </r>
  <r>
    <x v="15"/>
    <x v="387"/>
    <n v="70"/>
    <x v="5"/>
  </r>
  <r>
    <x v="15"/>
    <x v="388"/>
    <n v="70"/>
    <x v="5"/>
  </r>
  <r>
    <x v="15"/>
    <x v="389"/>
    <n v="70"/>
    <x v="5"/>
  </r>
  <r>
    <x v="15"/>
    <x v="390"/>
    <n v="69.900000000000006"/>
    <x v="5"/>
  </r>
  <r>
    <x v="15"/>
    <x v="391"/>
    <n v="69.900000000000006"/>
    <x v="5"/>
  </r>
  <r>
    <x v="15"/>
    <x v="392"/>
    <n v="69.900000000000006"/>
    <x v="5"/>
  </r>
  <r>
    <x v="15"/>
    <x v="393"/>
    <n v="69.900000000000006"/>
    <x v="5"/>
  </r>
  <r>
    <x v="15"/>
    <x v="394"/>
    <n v="69.900000000000006"/>
    <x v="5"/>
  </r>
  <r>
    <x v="15"/>
    <x v="395"/>
    <n v="69.900000000000006"/>
    <x v="5"/>
  </r>
  <r>
    <x v="15"/>
    <x v="396"/>
    <n v="69.900000000000006"/>
    <x v="5"/>
  </r>
  <r>
    <x v="15"/>
    <x v="397"/>
    <n v="69.900000000000006"/>
    <x v="5"/>
  </r>
  <r>
    <x v="15"/>
    <x v="398"/>
    <n v="69.900000000000006"/>
    <x v="5"/>
  </r>
  <r>
    <x v="15"/>
    <x v="399"/>
    <n v="69.900000000000006"/>
    <x v="5"/>
  </r>
  <r>
    <x v="15"/>
    <x v="400"/>
    <n v="69.900000000000006"/>
    <x v="5"/>
  </r>
  <r>
    <x v="15"/>
    <x v="401"/>
    <n v="69.900000000000006"/>
    <x v="5"/>
  </r>
  <r>
    <x v="15"/>
    <x v="402"/>
    <n v="69.8"/>
    <x v="5"/>
  </r>
  <r>
    <x v="15"/>
    <x v="403"/>
    <n v="69.8"/>
    <x v="5"/>
  </r>
  <r>
    <x v="15"/>
    <x v="404"/>
    <n v="69.8"/>
    <x v="5"/>
  </r>
  <r>
    <x v="15"/>
    <x v="405"/>
    <n v="69.8"/>
    <x v="5"/>
  </r>
  <r>
    <x v="15"/>
    <x v="406"/>
    <n v="69.8"/>
    <x v="5"/>
  </r>
  <r>
    <x v="15"/>
    <x v="407"/>
    <n v="69.8"/>
    <x v="5"/>
  </r>
  <r>
    <x v="15"/>
    <x v="408"/>
    <n v="69.8"/>
    <x v="5"/>
  </r>
  <r>
    <x v="15"/>
    <x v="409"/>
    <n v="69.8"/>
    <x v="5"/>
  </r>
  <r>
    <x v="15"/>
    <x v="410"/>
    <n v="69.8"/>
    <x v="5"/>
  </r>
  <r>
    <x v="15"/>
    <x v="411"/>
    <n v="69.8"/>
    <x v="5"/>
  </r>
  <r>
    <x v="15"/>
    <x v="412"/>
    <n v="69.8"/>
    <x v="5"/>
  </r>
  <r>
    <x v="15"/>
    <x v="413"/>
    <n v="69.7"/>
    <x v="5"/>
  </r>
  <r>
    <x v="15"/>
    <x v="414"/>
    <n v="69.7"/>
    <x v="5"/>
  </r>
  <r>
    <x v="15"/>
    <x v="415"/>
    <n v="69.7"/>
    <x v="5"/>
  </r>
  <r>
    <x v="15"/>
    <x v="416"/>
    <n v="69.7"/>
    <x v="5"/>
  </r>
  <r>
    <x v="15"/>
    <x v="417"/>
    <n v="69.7"/>
    <x v="5"/>
  </r>
  <r>
    <x v="15"/>
    <x v="418"/>
    <n v="69.8"/>
    <x v="5"/>
  </r>
  <r>
    <x v="15"/>
    <x v="419"/>
    <n v="69.7"/>
    <x v="5"/>
  </r>
  <r>
    <x v="15"/>
    <x v="420"/>
    <n v="69.7"/>
    <x v="5"/>
  </r>
  <r>
    <x v="15"/>
    <x v="421"/>
    <n v="69.7"/>
    <x v="5"/>
  </r>
  <r>
    <x v="15"/>
    <x v="422"/>
    <n v="69.7"/>
    <x v="5"/>
  </r>
  <r>
    <x v="15"/>
    <x v="423"/>
    <n v="69.7"/>
    <x v="5"/>
  </r>
  <r>
    <x v="15"/>
    <x v="424"/>
    <n v="69.7"/>
    <x v="5"/>
  </r>
  <r>
    <x v="15"/>
    <x v="425"/>
    <n v="69.7"/>
    <x v="5"/>
  </r>
  <r>
    <x v="15"/>
    <x v="426"/>
    <n v="69.7"/>
    <x v="5"/>
  </r>
  <r>
    <x v="15"/>
    <x v="427"/>
    <n v="69.7"/>
    <x v="5"/>
  </r>
  <r>
    <x v="15"/>
    <x v="428"/>
    <n v="69.7"/>
    <x v="5"/>
  </r>
  <r>
    <x v="15"/>
    <x v="429"/>
    <n v="69.599999999999994"/>
    <x v="5"/>
  </r>
  <r>
    <x v="15"/>
    <x v="430"/>
    <n v="69.599999999999994"/>
    <x v="5"/>
  </r>
  <r>
    <x v="15"/>
    <x v="431"/>
    <n v="69.599999999999994"/>
    <x v="5"/>
  </r>
  <r>
    <x v="15"/>
    <x v="432"/>
    <n v="69.599999999999994"/>
    <x v="5"/>
  </r>
  <r>
    <x v="15"/>
    <x v="433"/>
    <n v="69.599999999999994"/>
    <x v="5"/>
  </r>
  <r>
    <x v="15"/>
    <x v="434"/>
    <n v="69.599999999999994"/>
    <x v="5"/>
  </r>
  <r>
    <x v="15"/>
    <x v="435"/>
    <n v="69.599999999999994"/>
    <x v="5"/>
  </r>
  <r>
    <x v="15"/>
    <x v="436"/>
    <n v="69.599999999999994"/>
    <x v="5"/>
  </r>
  <r>
    <x v="15"/>
    <x v="437"/>
    <n v="69.599999999999994"/>
    <x v="5"/>
  </r>
  <r>
    <x v="15"/>
    <x v="438"/>
    <n v="69.5"/>
    <x v="5"/>
  </r>
  <r>
    <x v="15"/>
    <x v="439"/>
    <n v="69.5"/>
    <x v="5"/>
  </r>
  <r>
    <x v="15"/>
    <x v="440"/>
    <n v="69.5"/>
    <x v="5"/>
  </r>
  <r>
    <x v="15"/>
    <x v="441"/>
    <n v="69.5"/>
    <x v="5"/>
  </r>
  <r>
    <x v="15"/>
    <x v="442"/>
    <n v="69.5"/>
    <x v="5"/>
  </r>
  <r>
    <x v="15"/>
    <x v="443"/>
    <n v="69.400000000000006"/>
    <x v="5"/>
  </r>
  <r>
    <x v="15"/>
    <x v="444"/>
    <n v="69.400000000000006"/>
    <x v="5"/>
  </r>
  <r>
    <x v="15"/>
    <x v="445"/>
    <n v="69.400000000000006"/>
    <x v="5"/>
  </r>
  <r>
    <x v="15"/>
    <x v="446"/>
    <n v="69.400000000000006"/>
    <x v="5"/>
  </r>
  <r>
    <x v="15"/>
    <x v="447"/>
    <n v="69.400000000000006"/>
    <x v="5"/>
  </r>
  <r>
    <x v="15"/>
    <x v="448"/>
    <n v="69.400000000000006"/>
    <x v="5"/>
  </r>
  <r>
    <x v="15"/>
    <x v="449"/>
    <n v="69.400000000000006"/>
    <x v="5"/>
  </r>
  <r>
    <x v="15"/>
    <x v="450"/>
    <n v="69.400000000000006"/>
    <x v="5"/>
  </r>
  <r>
    <x v="15"/>
    <x v="451"/>
    <n v="69.400000000000006"/>
    <x v="5"/>
  </r>
  <r>
    <x v="15"/>
    <x v="452"/>
    <n v="69.400000000000006"/>
    <x v="5"/>
  </r>
  <r>
    <x v="15"/>
    <x v="453"/>
    <n v="69.3"/>
    <x v="5"/>
  </r>
  <r>
    <x v="15"/>
    <x v="454"/>
    <n v="69.3"/>
    <x v="5"/>
  </r>
  <r>
    <x v="15"/>
    <x v="455"/>
    <n v="69.3"/>
    <x v="5"/>
  </r>
  <r>
    <x v="15"/>
    <x v="456"/>
    <n v="69.3"/>
    <x v="5"/>
  </r>
  <r>
    <x v="15"/>
    <x v="457"/>
    <n v="69.3"/>
    <x v="5"/>
  </r>
  <r>
    <x v="15"/>
    <x v="458"/>
    <n v="69.3"/>
    <x v="5"/>
  </r>
  <r>
    <x v="15"/>
    <x v="459"/>
    <n v="69.3"/>
    <x v="5"/>
  </r>
  <r>
    <x v="15"/>
    <x v="460"/>
    <n v="69.3"/>
    <x v="5"/>
  </r>
  <r>
    <x v="15"/>
    <x v="461"/>
    <n v="69.3"/>
    <x v="5"/>
  </r>
  <r>
    <x v="15"/>
    <x v="462"/>
    <n v="69.3"/>
    <x v="5"/>
  </r>
  <r>
    <x v="15"/>
    <x v="463"/>
    <n v="69.3"/>
    <x v="5"/>
  </r>
  <r>
    <x v="15"/>
    <x v="464"/>
    <n v="69.3"/>
    <x v="5"/>
  </r>
  <r>
    <x v="15"/>
    <x v="465"/>
    <n v="69.3"/>
    <x v="5"/>
  </r>
  <r>
    <x v="15"/>
    <x v="466"/>
    <n v="69.2"/>
    <x v="5"/>
  </r>
  <r>
    <x v="15"/>
    <x v="467"/>
    <n v="69.3"/>
    <x v="5"/>
  </r>
  <r>
    <x v="15"/>
    <x v="468"/>
    <n v="69.2"/>
    <x v="5"/>
  </r>
  <r>
    <x v="15"/>
    <x v="469"/>
    <n v="69.2"/>
    <x v="5"/>
  </r>
  <r>
    <x v="15"/>
    <x v="470"/>
    <n v="69.2"/>
    <x v="5"/>
  </r>
  <r>
    <x v="15"/>
    <x v="471"/>
    <n v="69.2"/>
    <x v="5"/>
  </r>
  <r>
    <x v="15"/>
    <x v="472"/>
    <n v="69.2"/>
    <x v="5"/>
  </r>
  <r>
    <x v="15"/>
    <x v="473"/>
    <n v="69.2"/>
    <x v="5"/>
  </r>
  <r>
    <x v="15"/>
    <x v="474"/>
    <n v="69.2"/>
    <x v="5"/>
  </r>
  <r>
    <x v="15"/>
    <x v="475"/>
    <n v="69.2"/>
    <x v="5"/>
  </r>
  <r>
    <x v="15"/>
    <x v="476"/>
    <n v="69.2"/>
    <x v="5"/>
  </r>
  <r>
    <x v="15"/>
    <x v="477"/>
    <n v="69.2"/>
    <x v="5"/>
  </r>
  <r>
    <x v="15"/>
    <x v="478"/>
    <n v="69.099999999999994"/>
    <x v="5"/>
  </r>
  <r>
    <x v="15"/>
    <x v="479"/>
    <n v="69.099999999999994"/>
    <x v="5"/>
  </r>
  <r>
    <x v="15"/>
    <x v="480"/>
    <n v="69.099999999999994"/>
    <x v="5"/>
  </r>
  <r>
    <x v="15"/>
    <x v="481"/>
    <n v="69.099999999999994"/>
    <x v="5"/>
  </r>
  <r>
    <x v="15"/>
    <x v="482"/>
    <n v="69.099999999999994"/>
    <x v="5"/>
  </r>
  <r>
    <x v="15"/>
    <x v="483"/>
    <n v="69.099999999999994"/>
    <x v="5"/>
  </r>
  <r>
    <x v="15"/>
    <x v="484"/>
    <n v="69.099999999999994"/>
    <x v="5"/>
  </r>
  <r>
    <x v="15"/>
    <x v="485"/>
    <n v="69.099999999999994"/>
    <x v="5"/>
  </r>
  <r>
    <x v="15"/>
    <x v="486"/>
    <n v="69.099999999999994"/>
    <x v="5"/>
  </r>
  <r>
    <x v="15"/>
    <x v="487"/>
    <n v="69.099999999999994"/>
    <x v="5"/>
  </r>
  <r>
    <x v="15"/>
    <x v="488"/>
    <n v="69.099999999999994"/>
    <x v="5"/>
  </r>
  <r>
    <x v="15"/>
    <x v="489"/>
    <n v="69"/>
    <x v="5"/>
  </r>
  <r>
    <x v="15"/>
    <x v="490"/>
    <n v="69.099999999999994"/>
    <x v="5"/>
  </r>
  <r>
    <x v="15"/>
    <x v="491"/>
    <n v="69.099999999999994"/>
    <x v="5"/>
  </r>
  <r>
    <x v="15"/>
    <x v="492"/>
    <n v="69.099999999999994"/>
    <x v="5"/>
  </r>
  <r>
    <x v="15"/>
    <x v="493"/>
    <n v="69.099999999999994"/>
    <x v="5"/>
  </r>
  <r>
    <x v="15"/>
    <x v="494"/>
    <n v="69"/>
    <x v="5"/>
  </r>
  <r>
    <x v="15"/>
    <x v="495"/>
    <n v="69"/>
    <x v="5"/>
  </r>
  <r>
    <x v="15"/>
    <x v="496"/>
    <n v="69"/>
    <x v="5"/>
  </r>
  <r>
    <x v="15"/>
    <x v="497"/>
    <n v="69"/>
    <x v="5"/>
  </r>
  <r>
    <x v="15"/>
    <x v="498"/>
    <n v="69"/>
    <x v="5"/>
  </r>
  <r>
    <x v="15"/>
    <x v="499"/>
    <n v="69"/>
    <x v="5"/>
  </r>
  <r>
    <x v="15"/>
    <x v="500"/>
    <n v="69"/>
    <x v="5"/>
  </r>
  <r>
    <x v="15"/>
    <x v="501"/>
    <n v="69"/>
    <x v="5"/>
  </r>
  <r>
    <x v="15"/>
    <x v="502"/>
    <n v="69"/>
    <x v="5"/>
  </r>
  <r>
    <x v="15"/>
    <x v="503"/>
    <n v="69"/>
    <x v="5"/>
  </r>
  <r>
    <x v="15"/>
    <x v="504"/>
    <n v="69"/>
    <x v="5"/>
  </r>
  <r>
    <x v="15"/>
    <x v="505"/>
    <n v="68.900000000000006"/>
    <x v="5"/>
  </r>
  <r>
    <x v="15"/>
    <x v="506"/>
    <n v="68.900000000000006"/>
    <x v="5"/>
  </r>
  <r>
    <x v="15"/>
    <x v="507"/>
    <n v="68.900000000000006"/>
    <x v="5"/>
  </r>
  <r>
    <x v="15"/>
    <x v="508"/>
    <n v="68.900000000000006"/>
    <x v="5"/>
  </r>
  <r>
    <x v="15"/>
    <x v="509"/>
    <n v="68.900000000000006"/>
    <x v="5"/>
  </r>
  <r>
    <x v="15"/>
    <x v="510"/>
    <n v="68.900000000000006"/>
    <x v="5"/>
  </r>
  <r>
    <x v="15"/>
    <x v="511"/>
    <n v="68.900000000000006"/>
    <x v="5"/>
  </r>
  <r>
    <x v="15"/>
    <x v="512"/>
    <n v="68.900000000000006"/>
    <x v="5"/>
  </r>
  <r>
    <x v="15"/>
    <x v="513"/>
    <n v="68.900000000000006"/>
    <x v="5"/>
  </r>
  <r>
    <x v="15"/>
    <x v="514"/>
    <n v="68.900000000000006"/>
    <x v="5"/>
  </r>
  <r>
    <x v="15"/>
    <x v="515"/>
    <n v="68.8"/>
    <x v="5"/>
  </r>
  <r>
    <x v="15"/>
    <x v="516"/>
    <n v="68.8"/>
    <x v="5"/>
  </r>
  <r>
    <x v="15"/>
    <x v="517"/>
    <n v="68.8"/>
    <x v="5"/>
  </r>
  <r>
    <x v="15"/>
    <x v="518"/>
    <n v="68.8"/>
    <x v="5"/>
  </r>
  <r>
    <x v="15"/>
    <x v="519"/>
    <n v="68.8"/>
    <x v="5"/>
  </r>
  <r>
    <x v="15"/>
    <x v="520"/>
    <n v="68.8"/>
    <x v="5"/>
  </r>
  <r>
    <x v="15"/>
    <x v="521"/>
    <n v="68.7"/>
    <x v="5"/>
  </r>
  <r>
    <x v="15"/>
    <x v="522"/>
    <n v="68.7"/>
    <x v="5"/>
  </r>
  <r>
    <x v="15"/>
    <x v="523"/>
    <n v="68.7"/>
    <x v="5"/>
  </r>
  <r>
    <x v="15"/>
    <x v="524"/>
    <n v="68.7"/>
    <x v="5"/>
  </r>
  <r>
    <x v="15"/>
    <x v="525"/>
    <n v="68.7"/>
    <x v="5"/>
  </r>
  <r>
    <x v="15"/>
    <x v="526"/>
    <n v="68.7"/>
    <x v="5"/>
  </r>
  <r>
    <x v="15"/>
    <x v="527"/>
    <n v="68.7"/>
    <x v="5"/>
  </r>
  <r>
    <x v="15"/>
    <x v="528"/>
    <n v="68.7"/>
    <x v="5"/>
  </r>
  <r>
    <x v="15"/>
    <x v="529"/>
    <n v="68.7"/>
    <x v="5"/>
  </r>
  <r>
    <x v="15"/>
    <x v="530"/>
    <n v="68.7"/>
    <x v="5"/>
  </r>
  <r>
    <x v="15"/>
    <x v="531"/>
    <n v="68.7"/>
    <x v="5"/>
  </r>
  <r>
    <x v="15"/>
    <x v="532"/>
    <n v="68.7"/>
    <x v="5"/>
  </r>
  <r>
    <x v="15"/>
    <x v="533"/>
    <n v="68.7"/>
    <x v="5"/>
  </r>
  <r>
    <x v="15"/>
    <x v="534"/>
    <n v="68.7"/>
    <x v="5"/>
  </r>
  <r>
    <x v="15"/>
    <x v="535"/>
    <n v="68.599999999999994"/>
    <x v="5"/>
  </r>
  <r>
    <x v="15"/>
    <x v="536"/>
    <n v="68.599999999999994"/>
    <x v="5"/>
  </r>
  <r>
    <x v="15"/>
    <x v="537"/>
    <n v="68.599999999999994"/>
    <x v="5"/>
  </r>
  <r>
    <x v="15"/>
    <x v="538"/>
    <n v="68.7"/>
    <x v="5"/>
  </r>
  <r>
    <x v="15"/>
    <x v="539"/>
    <n v="68.599999999999994"/>
    <x v="5"/>
  </r>
  <r>
    <x v="15"/>
    <x v="540"/>
    <n v="68.599999999999994"/>
    <x v="5"/>
  </r>
  <r>
    <x v="15"/>
    <x v="541"/>
    <n v="68.599999999999994"/>
    <x v="5"/>
  </r>
  <r>
    <x v="15"/>
    <x v="542"/>
    <n v="68.5"/>
    <x v="5"/>
  </r>
  <r>
    <x v="15"/>
    <x v="543"/>
    <n v="68.5"/>
    <x v="5"/>
  </r>
  <r>
    <x v="15"/>
    <x v="544"/>
    <n v="68.5"/>
    <x v="5"/>
  </r>
  <r>
    <x v="15"/>
    <x v="545"/>
    <n v="68.5"/>
    <x v="5"/>
  </r>
  <r>
    <x v="15"/>
    <x v="546"/>
    <n v="68.599999999999994"/>
    <x v="5"/>
  </r>
  <r>
    <x v="15"/>
    <x v="547"/>
    <n v="68.599999999999994"/>
    <x v="5"/>
  </r>
  <r>
    <x v="15"/>
    <x v="548"/>
    <n v="68.599999999999994"/>
    <x v="5"/>
  </r>
  <r>
    <x v="15"/>
    <x v="549"/>
    <n v="68.599999999999994"/>
    <x v="5"/>
  </r>
  <r>
    <x v="15"/>
    <x v="550"/>
    <n v="68.5"/>
    <x v="5"/>
  </r>
  <r>
    <x v="15"/>
    <x v="551"/>
    <n v="68.5"/>
    <x v="5"/>
  </r>
  <r>
    <x v="15"/>
    <x v="552"/>
    <n v="68.5"/>
    <x v="5"/>
  </r>
  <r>
    <x v="15"/>
    <x v="553"/>
    <n v="68.5"/>
    <x v="5"/>
  </r>
  <r>
    <x v="15"/>
    <x v="554"/>
    <n v="68.5"/>
    <x v="5"/>
  </r>
  <r>
    <x v="15"/>
    <x v="555"/>
    <n v="68.5"/>
    <x v="5"/>
  </r>
  <r>
    <x v="15"/>
    <x v="556"/>
    <n v="68.5"/>
    <x v="5"/>
  </r>
  <r>
    <x v="15"/>
    <x v="557"/>
    <n v="68.5"/>
    <x v="5"/>
  </r>
  <r>
    <x v="15"/>
    <x v="558"/>
    <n v="68.5"/>
    <x v="5"/>
  </r>
  <r>
    <x v="15"/>
    <x v="559"/>
    <n v="68.5"/>
    <x v="5"/>
  </r>
  <r>
    <x v="15"/>
    <x v="560"/>
    <n v="68.5"/>
    <x v="5"/>
  </r>
  <r>
    <x v="15"/>
    <x v="561"/>
    <n v="68.5"/>
    <x v="5"/>
  </r>
  <r>
    <x v="15"/>
    <x v="562"/>
    <n v="68.5"/>
    <x v="5"/>
  </r>
  <r>
    <x v="15"/>
    <x v="563"/>
    <n v="68.5"/>
    <x v="5"/>
  </r>
  <r>
    <x v="15"/>
    <x v="564"/>
    <n v="68.5"/>
    <x v="5"/>
  </r>
  <r>
    <x v="15"/>
    <x v="565"/>
    <n v="68.5"/>
    <x v="5"/>
  </r>
  <r>
    <x v="15"/>
    <x v="566"/>
    <n v="68.5"/>
    <x v="5"/>
  </r>
  <r>
    <x v="15"/>
    <x v="567"/>
    <n v="68.5"/>
    <x v="5"/>
  </r>
  <r>
    <x v="15"/>
    <x v="568"/>
    <n v="68.400000000000006"/>
    <x v="5"/>
  </r>
  <r>
    <x v="15"/>
    <x v="569"/>
    <n v="68.5"/>
    <x v="5"/>
  </r>
  <r>
    <x v="15"/>
    <x v="570"/>
    <n v="68.400000000000006"/>
    <x v="5"/>
  </r>
  <r>
    <x v="15"/>
    <x v="571"/>
    <n v="68.400000000000006"/>
    <x v="5"/>
  </r>
  <r>
    <x v="15"/>
    <x v="572"/>
    <n v="68.400000000000006"/>
    <x v="5"/>
  </r>
  <r>
    <x v="15"/>
    <x v="573"/>
    <n v="68.400000000000006"/>
    <x v="5"/>
  </r>
  <r>
    <x v="15"/>
    <x v="574"/>
    <n v="68.400000000000006"/>
    <x v="5"/>
  </r>
  <r>
    <x v="15"/>
    <x v="575"/>
    <n v="68.400000000000006"/>
    <x v="5"/>
  </r>
  <r>
    <x v="15"/>
    <x v="576"/>
    <n v="68.400000000000006"/>
    <x v="5"/>
  </r>
  <r>
    <x v="15"/>
    <x v="577"/>
    <n v="68.400000000000006"/>
    <x v="5"/>
  </r>
  <r>
    <x v="15"/>
    <x v="578"/>
    <n v="68.400000000000006"/>
    <x v="5"/>
  </r>
  <r>
    <x v="15"/>
    <x v="579"/>
    <n v="68.400000000000006"/>
    <x v="5"/>
  </r>
  <r>
    <x v="15"/>
    <x v="580"/>
    <n v="68.400000000000006"/>
    <x v="5"/>
  </r>
  <r>
    <x v="15"/>
    <x v="581"/>
    <n v="68.3"/>
    <x v="5"/>
  </r>
  <r>
    <x v="15"/>
    <x v="582"/>
    <n v="68.3"/>
    <x v="5"/>
  </r>
  <r>
    <x v="15"/>
    <x v="583"/>
    <n v="68.3"/>
    <x v="5"/>
  </r>
  <r>
    <x v="15"/>
    <x v="584"/>
    <n v="68.3"/>
    <x v="5"/>
  </r>
  <r>
    <x v="15"/>
    <x v="585"/>
    <n v="68.3"/>
    <x v="5"/>
  </r>
  <r>
    <x v="15"/>
    <x v="586"/>
    <n v="68.3"/>
    <x v="5"/>
  </r>
  <r>
    <x v="15"/>
    <x v="587"/>
    <n v="68.3"/>
    <x v="5"/>
  </r>
  <r>
    <x v="15"/>
    <x v="588"/>
    <n v="68.3"/>
    <x v="5"/>
  </r>
  <r>
    <x v="15"/>
    <x v="589"/>
    <n v="68.3"/>
    <x v="5"/>
  </r>
  <r>
    <x v="15"/>
    <x v="590"/>
    <n v="68.3"/>
    <x v="5"/>
  </r>
  <r>
    <x v="15"/>
    <x v="591"/>
    <n v="68.3"/>
    <x v="5"/>
  </r>
  <r>
    <x v="15"/>
    <x v="592"/>
    <n v="68.3"/>
    <x v="5"/>
  </r>
  <r>
    <x v="15"/>
    <x v="593"/>
    <n v="68.3"/>
    <x v="5"/>
  </r>
  <r>
    <x v="15"/>
    <x v="594"/>
    <n v="68.2"/>
    <x v="5"/>
  </r>
  <r>
    <x v="15"/>
    <x v="595"/>
    <n v="68.2"/>
    <x v="5"/>
  </r>
  <r>
    <x v="15"/>
    <x v="596"/>
    <n v="68.2"/>
    <x v="5"/>
  </r>
  <r>
    <x v="15"/>
    <x v="597"/>
    <n v="68.2"/>
    <x v="5"/>
  </r>
  <r>
    <x v="15"/>
    <x v="598"/>
    <n v="68.2"/>
    <x v="5"/>
  </r>
  <r>
    <x v="15"/>
    <x v="599"/>
    <n v="68.2"/>
    <x v="5"/>
  </r>
  <r>
    <x v="15"/>
    <x v="600"/>
    <n v="68.2"/>
    <x v="5"/>
  </r>
  <r>
    <x v="15"/>
    <x v="601"/>
    <n v="68.099999999999994"/>
    <x v="5"/>
  </r>
  <r>
    <x v="15"/>
    <x v="602"/>
    <n v="68.099999999999994"/>
    <x v="5"/>
  </r>
  <r>
    <x v="15"/>
    <x v="603"/>
    <n v="68.099999999999994"/>
    <x v="5"/>
  </r>
  <r>
    <x v="15"/>
    <x v="604"/>
    <n v="68.099999999999994"/>
    <x v="5"/>
  </r>
  <r>
    <x v="15"/>
    <x v="605"/>
    <n v="68.099999999999994"/>
    <x v="5"/>
  </r>
  <r>
    <x v="15"/>
    <x v="606"/>
    <n v="68.099999999999994"/>
    <x v="5"/>
  </r>
  <r>
    <x v="15"/>
    <x v="607"/>
    <n v="68.099999999999994"/>
    <x v="5"/>
  </r>
  <r>
    <x v="15"/>
    <x v="608"/>
    <n v="68.099999999999994"/>
    <x v="5"/>
  </r>
  <r>
    <x v="15"/>
    <x v="609"/>
    <n v="68.099999999999994"/>
    <x v="5"/>
  </r>
  <r>
    <x v="15"/>
    <x v="610"/>
    <n v="68.099999999999994"/>
    <x v="5"/>
  </r>
  <r>
    <x v="15"/>
    <x v="611"/>
    <n v="68.099999999999994"/>
    <x v="5"/>
  </r>
  <r>
    <x v="15"/>
    <x v="612"/>
    <n v="68.099999999999994"/>
    <x v="5"/>
  </r>
  <r>
    <x v="15"/>
    <x v="613"/>
    <n v="68"/>
    <x v="5"/>
  </r>
  <r>
    <x v="15"/>
    <x v="614"/>
    <n v="68.099999999999994"/>
    <x v="5"/>
  </r>
  <r>
    <x v="15"/>
    <x v="615"/>
    <n v="68.099999999999994"/>
    <x v="5"/>
  </r>
  <r>
    <x v="15"/>
    <x v="616"/>
    <n v="68"/>
    <x v="5"/>
  </r>
  <r>
    <x v="15"/>
    <x v="617"/>
    <n v="68"/>
    <x v="5"/>
  </r>
  <r>
    <x v="15"/>
    <x v="618"/>
    <n v="68"/>
    <x v="5"/>
  </r>
  <r>
    <x v="15"/>
    <x v="619"/>
    <n v="68"/>
    <x v="6"/>
  </r>
  <r>
    <x v="15"/>
    <x v="620"/>
    <n v="68"/>
    <x v="5"/>
  </r>
  <r>
    <x v="15"/>
    <x v="621"/>
    <n v="68"/>
    <x v="6"/>
  </r>
  <r>
    <x v="15"/>
    <x v="622"/>
    <n v="68"/>
    <x v="5"/>
  </r>
  <r>
    <x v="15"/>
    <x v="623"/>
    <n v="68"/>
    <x v="6"/>
  </r>
  <r>
    <x v="15"/>
    <x v="624"/>
    <n v="68"/>
    <x v="6"/>
  </r>
  <r>
    <x v="15"/>
    <x v="625"/>
    <n v="68"/>
    <x v="5"/>
  </r>
  <r>
    <x v="15"/>
    <x v="626"/>
    <n v="68"/>
    <x v="5"/>
  </r>
  <r>
    <x v="15"/>
    <x v="627"/>
    <n v="68"/>
    <x v="6"/>
  </r>
  <r>
    <x v="15"/>
    <x v="628"/>
    <n v="68"/>
    <x v="6"/>
  </r>
  <r>
    <x v="15"/>
    <x v="629"/>
    <n v="68"/>
    <x v="6"/>
  </r>
  <r>
    <x v="15"/>
    <x v="630"/>
    <n v="68"/>
    <x v="6"/>
  </r>
  <r>
    <x v="15"/>
    <x v="631"/>
    <n v="68"/>
    <x v="6"/>
  </r>
  <r>
    <x v="15"/>
    <x v="632"/>
    <n v="68"/>
    <x v="6"/>
  </r>
  <r>
    <x v="15"/>
    <x v="633"/>
    <n v="68"/>
    <x v="6"/>
  </r>
  <r>
    <x v="15"/>
    <x v="634"/>
    <n v="68"/>
    <x v="6"/>
  </r>
  <r>
    <x v="15"/>
    <x v="635"/>
    <n v="68"/>
    <x v="6"/>
  </r>
  <r>
    <x v="15"/>
    <x v="636"/>
    <n v="68"/>
    <x v="6"/>
  </r>
  <r>
    <x v="15"/>
    <x v="637"/>
    <n v="68"/>
    <x v="6"/>
  </r>
  <r>
    <x v="15"/>
    <x v="638"/>
    <n v="68"/>
    <x v="6"/>
  </r>
  <r>
    <x v="15"/>
    <x v="639"/>
    <n v="68"/>
    <x v="6"/>
  </r>
  <r>
    <x v="15"/>
    <x v="640"/>
    <n v="68"/>
    <x v="6"/>
  </r>
  <r>
    <x v="15"/>
    <x v="641"/>
    <n v="68"/>
    <x v="6"/>
  </r>
  <r>
    <x v="15"/>
    <x v="642"/>
    <n v="68"/>
    <x v="6"/>
  </r>
  <r>
    <x v="15"/>
    <x v="643"/>
    <n v="68"/>
    <x v="6"/>
  </r>
  <r>
    <x v="15"/>
    <x v="644"/>
    <n v="68"/>
    <x v="6"/>
  </r>
  <r>
    <x v="15"/>
    <x v="645"/>
    <n v="67.900000000000006"/>
    <x v="6"/>
  </r>
  <r>
    <x v="15"/>
    <x v="646"/>
    <n v="67.900000000000006"/>
    <x v="6"/>
  </r>
  <r>
    <x v="15"/>
    <x v="647"/>
    <n v="67.900000000000006"/>
    <x v="6"/>
  </r>
  <r>
    <x v="15"/>
    <x v="648"/>
    <n v="67.900000000000006"/>
    <x v="6"/>
  </r>
  <r>
    <x v="15"/>
    <x v="649"/>
    <n v="67.900000000000006"/>
    <x v="6"/>
  </r>
  <r>
    <x v="15"/>
    <x v="650"/>
    <n v="67.900000000000006"/>
    <x v="6"/>
  </r>
  <r>
    <x v="15"/>
    <x v="651"/>
    <n v="67.900000000000006"/>
    <x v="6"/>
  </r>
  <r>
    <x v="15"/>
    <x v="652"/>
    <n v="67.900000000000006"/>
    <x v="6"/>
  </r>
  <r>
    <x v="15"/>
    <x v="653"/>
    <n v="67.900000000000006"/>
    <x v="6"/>
  </r>
  <r>
    <x v="15"/>
    <x v="654"/>
    <n v="67.900000000000006"/>
    <x v="6"/>
  </r>
  <r>
    <x v="15"/>
    <x v="655"/>
    <n v="67.900000000000006"/>
    <x v="6"/>
  </r>
  <r>
    <x v="15"/>
    <x v="656"/>
    <n v="67.900000000000006"/>
    <x v="6"/>
  </r>
  <r>
    <x v="15"/>
    <x v="657"/>
    <n v="67.8"/>
    <x v="6"/>
  </r>
  <r>
    <x v="15"/>
    <x v="658"/>
    <n v="67.900000000000006"/>
    <x v="6"/>
  </r>
  <r>
    <x v="15"/>
    <x v="659"/>
    <n v="67.8"/>
    <x v="6"/>
  </r>
  <r>
    <x v="15"/>
    <x v="660"/>
    <n v="67.8"/>
    <x v="6"/>
  </r>
  <r>
    <x v="15"/>
    <x v="661"/>
    <n v="67.8"/>
    <x v="6"/>
  </r>
  <r>
    <x v="15"/>
    <x v="662"/>
    <n v="67.8"/>
    <x v="6"/>
  </r>
  <r>
    <x v="15"/>
    <x v="663"/>
    <n v="67.8"/>
    <x v="6"/>
  </r>
  <r>
    <x v="15"/>
    <x v="664"/>
    <n v="67.8"/>
    <x v="6"/>
  </r>
  <r>
    <x v="15"/>
    <x v="665"/>
    <n v="67.8"/>
    <x v="6"/>
  </r>
  <r>
    <x v="15"/>
    <x v="666"/>
    <n v="67.8"/>
    <x v="6"/>
  </r>
  <r>
    <x v="15"/>
    <x v="667"/>
    <n v="67.8"/>
    <x v="6"/>
  </r>
  <r>
    <x v="15"/>
    <x v="668"/>
    <n v="67.8"/>
    <x v="6"/>
  </r>
  <r>
    <x v="15"/>
    <x v="669"/>
    <n v="67.8"/>
    <x v="6"/>
  </r>
  <r>
    <x v="15"/>
    <x v="670"/>
    <n v="67.8"/>
    <x v="6"/>
  </r>
  <r>
    <x v="15"/>
    <x v="671"/>
    <n v="67.8"/>
    <x v="6"/>
  </r>
  <r>
    <x v="15"/>
    <x v="672"/>
    <n v="67.8"/>
    <x v="6"/>
  </r>
  <r>
    <x v="15"/>
    <x v="673"/>
    <n v="67.7"/>
    <x v="6"/>
  </r>
  <r>
    <x v="15"/>
    <x v="674"/>
    <n v="67.7"/>
    <x v="6"/>
  </r>
  <r>
    <x v="15"/>
    <x v="675"/>
    <n v="67.7"/>
    <x v="6"/>
  </r>
  <r>
    <x v="15"/>
    <x v="676"/>
    <n v="67.7"/>
    <x v="6"/>
  </r>
  <r>
    <x v="15"/>
    <x v="677"/>
    <n v="67.7"/>
    <x v="6"/>
  </r>
  <r>
    <x v="15"/>
    <x v="678"/>
    <n v="67.7"/>
    <x v="6"/>
  </r>
  <r>
    <x v="15"/>
    <x v="679"/>
    <n v="67.7"/>
    <x v="6"/>
  </r>
  <r>
    <x v="15"/>
    <x v="680"/>
    <n v="67.7"/>
    <x v="6"/>
  </r>
  <r>
    <x v="15"/>
    <x v="681"/>
    <n v="67.7"/>
    <x v="6"/>
  </r>
  <r>
    <x v="15"/>
    <x v="682"/>
    <n v="67.7"/>
    <x v="6"/>
  </r>
  <r>
    <x v="15"/>
    <x v="683"/>
    <n v="67.7"/>
    <x v="6"/>
  </r>
  <r>
    <x v="15"/>
    <x v="684"/>
    <n v="67.7"/>
    <x v="6"/>
  </r>
  <r>
    <x v="15"/>
    <x v="685"/>
    <n v="67.5"/>
    <x v="6"/>
  </r>
  <r>
    <x v="15"/>
    <x v="686"/>
    <n v="67.099999999999994"/>
    <x v="6"/>
  </r>
  <r>
    <x v="15"/>
    <x v="687"/>
    <n v="66.900000000000006"/>
    <x v="7"/>
  </r>
  <r>
    <x v="15"/>
    <x v="688"/>
    <n v="66.3"/>
    <x v="6"/>
  </r>
  <r>
    <x v="15"/>
    <x v="689"/>
    <n v="66.2"/>
    <x v="6"/>
  </r>
  <r>
    <x v="15"/>
    <x v="690"/>
    <n v="66.3"/>
    <x v="6"/>
  </r>
  <r>
    <x v="15"/>
    <x v="691"/>
    <n v="66.400000000000006"/>
    <x v="6"/>
  </r>
  <r>
    <x v="15"/>
    <x v="692"/>
    <n v="66.5"/>
    <x v="6"/>
  </r>
  <r>
    <x v="15"/>
    <x v="693"/>
    <n v="66.599999999999994"/>
    <x v="6"/>
  </r>
  <r>
    <x v="15"/>
    <x v="694"/>
    <n v="66.7"/>
    <x v="6"/>
  </r>
  <r>
    <x v="15"/>
    <x v="695"/>
    <n v="66.8"/>
    <x v="6"/>
  </r>
  <r>
    <x v="15"/>
    <x v="696"/>
    <n v="66.8"/>
    <x v="6"/>
  </r>
  <r>
    <x v="15"/>
    <x v="697"/>
    <n v="66.900000000000006"/>
    <x v="6"/>
  </r>
  <r>
    <x v="15"/>
    <x v="698"/>
    <n v="66.900000000000006"/>
    <x v="6"/>
  </r>
  <r>
    <x v="15"/>
    <x v="699"/>
    <n v="66.900000000000006"/>
    <x v="6"/>
  </r>
  <r>
    <x v="15"/>
    <x v="700"/>
    <n v="67"/>
    <x v="6"/>
  </r>
  <r>
    <x v="15"/>
    <x v="701"/>
    <n v="67"/>
    <x v="6"/>
  </r>
  <r>
    <x v="15"/>
    <x v="702"/>
    <n v="67"/>
    <x v="6"/>
  </r>
  <r>
    <x v="15"/>
    <x v="703"/>
    <n v="67"/>
    <x v="6"/>
  </r>
  <r>
    <x v="15"/>
    <x v="704"/>
    <n v="67.099999999999994"/>
    <x v="6"/>
  </r>
  <r>
    <x v="15"/>
    <x v="705"/>
    <n v="67.099999999999994"/>
    <x v="6"/>
  </r>
  <r>
    <x v="15"/>
    <x v="706"/>
    <n v="67.099999999999994"/>
    <x v="6"/>
  </r>
  <r>
    <x v="15"/>
    <x v="707"/>
    <n v="67.099999999999994"/>
    <x v="6"/>
  </r>
  <r>
    <x v="15"/>
    <x v="708"/>
    <n v="67.099999999999994"/>
    <x v="6"/>
  </r>
  <r>
    <x v="15"/>
    <x v="709"/>
    <n v="67.099999999999994"/>
    <x v="6"/>
  </r>
  <r>
    <x v="15"/>
    <x v="710"/>
    <n v="67.099999999999994"/>
    <x v="6"/>
  </r>
  <r>
    <x v="15"/>
    <x v="711"/>
    <n v="67.099999999999994"/>
    <x v="6"/>
  </r>
  <r>
    <x v="15"/>
    <x v="712"/>
    <n v="67.099999999999994"/>
    <x v="6"/>
  </r>
  <r>
    <x v="15"/>
    <x v="713"/>
    <n v="67.099999999999994"/>
    <x v="6"/>
  </r>
  <r>
    <x v="15"/>
    <x v="714"/>
    <n v="67.099999999999994"/>
    <x v="6"/>
  </r>
  <r>
    <x v="15"/>
    <x v="715"/>
    <n v="67.099999999999994"/>
    <x v="6"/>
  </r>
  <r>
    <x v="15"/>
    <x v="716"/>
    <n v="67.099999999999994"/>
    <x v="6"/>
  </r>
  <r>
    <x v="15"/>
    <x v="717"/>
    <n v="67.099999999999994"/>
    <x v="6"/>
  </r>
  <r>
    <x v="15"/>
    <x v="718"/>
    <n v="67.099999999999994"/>
    <x v="6"/>
  </r>
  <r>
    <x v="15"/>
    <x v="719"/>
    <n v="67.099999999999994"/>
    <x v="6"/>
  </r>
  <r>
    <x v="15"/>
    <x v="720"/>
    <n v="67.099999999999994"/>
    <x v="6"/>
  </r>
  <r>
    <x v="15"/>
    <x v="721"/>
    <n v="67.099999999999994"/>
    <x v="6"/>
  </r>
  <r>
    <x v="15"/>
    <x v="722"/>
    <n v="67.099999999999994"/>
    <x v="6"/>
  </r>
  <r>
    <x v="15"/>
    <x v="723"/>
    <n v="67.099999999999994"/>
    <x v="6"/>
  </r>
  <r>
    <x v="15"/>
    <x v="724"/>
    <n v="67.099999999999994"/>
    <x v="6"/>
  </r>
  <r>
    <x v="15"/>
    <x v="725"/>
    <n v="67.099999999999994"/>
    <x v="6"/>
  </r>
  <r>
    <x v="15"/>
    <x v="726"/>
    <n v="67.099999999999994"/>
    <x v="7"/>
  </r>
  <r>
    <x v="15"/>
    <x v="727"/>
    <n v="67.099999999999994"/>
    <x v="6"/>
  </r>
  <r>
    <x v="15"/>
    <x v="728"/>
    <n v="67"/>
    <x v="6"/>
  </r>
  <r>
    <x v="15"/>
    <x v="729"/>
    <n v="67"/>
    <x v="6"/>
  </r>
  <r>
    <x v="15"/>
    <x v="730"/>
    <n v="67"/>
    <x v="6"/>
  </r>
  <r>
    <x v="15"/>
    <x v="731"/>
    <n v="67"/>
    <x v="6"/>
  </r>
  <r>
    <x v="15"/>
    <x v="732"/>
    <n v="67"/>
    <x v="6"/>
  </r>
  <r>
    <x v="15"/>
    <x v="733"/>
    <n v="67"/>
    <x v="6"/>
  </r>
  <r>
    <x v="15"/>
    <x v="734"/>
    <n v="67"/>
    <x v="6"/>
  </r>
  <r>
    <x v="15"/>
    <x v="735"/>
    <n v="67"/>
    <x v="6"/>
  </r>
  <r>
    <x v="15"/>
    <x v="736"/>
    <n v="67"/>
    <x v="6"/>
  </r>
  <r>
    <x v="15"/>
    <x v="737"/>
    <n v="67"/>
    <x v="6"/>
  </r>
  <r>
    <x v="15"/>
    <x v="738"/>
    <n v="67"/>
    <x v="6"/>
  </r>
  <r>
    <x v="15"/>
    <x v="739"/>
    <n v="67"/>
    <x v="6"/>
  </r>
  <r>
    <x v="15"/>
    <x v="740"/>
    <n v="67"/>
    <x v="6"/>
  </r>
  <r>
    <x v="15"/>
    <x v="741"/>
    <n v="66.900000000000006"/>
    <x v="6"/>
  </r>
  <r>
    <x v="15"/>
    <x v="742"/>
    <n v="66.900000000000006"/>
    <x v="6"/>
  </r>
  <r>
    <x v="15"/>
    <x v="743"/>
    <n v="66.900000000000006"/>
    <x v="6"/>
  </r>
  <r>
    <x v="15"/>
    <x v="744"/>
    <n v="66.900000000000006"/>
    <x v="6"/>
  </r>
  <r>
    <x v="15"/>
    <x v="745"/>
    <n v="66.900000000000006"/>
    <x v="6"/>
  </r>
  <r>
    <x v="15"/>
    <x v="746"/>
    <n v="66.900000000000006"/>
    <x v="6"/>
  </r>
  <r>
    <x v="15"/>
    <x v="747"/>
    <n v="66.900000000000006"/>
    <x v="6"/>
  </r>
  <r>
    <x v="15"/>
    <x v="748"/>
    <n v="66.900000000000006"/>
    <x v="6"/>
  </r>
  <r>
    <x v="15"/>
    <x v="749"/>
    <n v="66.900000000000006"/>
    <x v="6"/>
  </r>
  <r>
    <x v="15"/>
    <x v="750"/>
    <n v="66.900000000000006"/>
    <x v="6"/>
  </r>
  <r>
    <x v="15"/>
    <x v="751"/>
    <n v="66.900000000000006"/>
    <x v="6"/>
  </r>
  <r>
    <x v="15"/>
    <x v="752"/>
    <n v="66.900000000000006"/>
    <x v="6"/>
  </r>
  <r>
    <x v="15"/>
    <x v="753"/>
    <n v="66.900000000000006"/>
    <x v="6"/>
  </r>
  <r>
    <x v="15"/>
    <x v="754"/>
    <n v="66.8"/>
    <x v="6"/>
  </r>
  <r>
    <x v="15"/>
    <x v="755"/>
    <n v="66.8"/>
    <x v="6"/>
  </r>
  <r>
    <x v="15"/>
    <x v="756"/>
    <n v="66.8"/>
    <x v="6"/>
  </r>
  <r>
    <x v="15"/>
    <x v="757"/>
    <n v="66.8"/>
    <x v="6"/>
  </r>
  <r>
    <x v="15"/>
    <x v="758"/>
    <n v="66.900000000000006"/>
    <x v="6"/>
  </r>
  <r>
    <x v="15"/>
    <x v="759"/>
    <n v="66.900000000000006"/>
    <x v="6"/>
  </r>
  <r>
    <x v="15"/>
    <x v="760"/>
    <n v="66.8"/>
    <x v="6"/>
  </r>
  <r>
    <x v="15"/>
    <x v="761"/>
    <n v="66.8"/>
    <x v="6"/>
  </r>
  <r>
    <x v="15"/>
    <x v="762"/>
    <n v="66.8"/>
    <x v="6"/>
  </r>
  <r>
    <x v="15"/>
    <x v="763"/>
    <n v="66.8"/>
    <x v="6"/>
  </r>
  <r>
    <x v="15"/>
    <x v="764"/>
    <n v="66.8"/>
    <x v="6"/>
  </r>
  <r>
    <x v="15"/>
    <x v="765"/>
    <n v="66.8"/>
    <x v="6"/>
  </r>
  <r>
    <x v="15"/>
    <x v="766"/>
    <n v="66.8"/>
    <x v="6"/>
  </r>
  <r>
    <x v="15"/>
    <x v="767"/>
    <n v="66.8"/>
    <x v="6"/>
  </r>
  <r>
    <x v="15"/>
    <x v="768"/>
    <n v="66.8"/>
    <x v="6"/>
  </r>
  <r>
    <x v="15"/>
    <x v="769"/>
    <n v="66.8"/>
    <x v="6"/>
  </r>
  <r>
    <x v="15"/>
    <x v="770"/>
    <n v="66.8"/>
    <x v="6"/>
  </r>
  <r>
    <x v="15"/>
    <x v="771"/>
    <n v="66.8"/>
    <x v="6"/>
  </r>
  <r>
    <x v="15"/>
    <x v="772"/>
    <n v="66.8"/>
    <x v="6"/>
  </r>
  <r>
    <x v="15"/>
    <x v="773"/>
    <n v="66.8"/>
    <x v="6"/>
  </r>
  <r>
    <x v="15"/>
    <x v="774"/>
    <n v="66.8"/>
    <x v="6"/>
  </r>
  <r>
    <x v="15"/>
    <x v="775"/>
    <n v="66.8"/>
    <x v="6"/>
  </r>
  <r>
    <x v="15"/>
    <x v="776"/>
    <n v="66.8"/>
    <x v="6"/>
  </r>
  <r>
    <x v="15"/>
    <x v="777"/>
    <n v="66.8"/>
    <x v="6"/>
  </r>
  <r>
    <x v="15"/>
    <x v="778"/>
    <n v="66.8"/>
    <x v="6"/>
  </r>
  <r>
    <x v="15"/>
    <x v="779"/>
    <n v="66.8"/>
    <x v="6"/>
  </r>
  <r>
    <x v="15"/>
    <x v="780"/>
    <n v="66.7"/>
    <x v="6"/>
  </r>
  <r>
    <x v="15"/>
    <x v="781"/>
    <n v="66.8"/>
    <x v="6"/>
  </r>
  <r>
    <x v="15"/>
    <x v="782"/>
    <n v="66.7"/>
    <x v="6"/>
  </r>
  <r>
    <x v="15"/>
    <x v="783"/>
    <n v="66.7"/>
    <x v="6"/>
  </r>
  <r>
    <x v="15"/>
    <x v="784"/>
    <n v="66.7"/>
    <x v="6"/>
  </r>
  <r>
    <x v="15"/>
    <x v="785"/>
    <n v="66.7"/>
    <x v="6"/>
  </r>
  <r>
    <x v="15"/>
    <x v="786"/>
    <n v="66.7"/>
    <x v="6"/>
  </r>
  <r>
    <x v="15"/>
    <x v="787"/>
    <n v="66.7"/>
    <x v="6"/>
  </r>
  <r>
    <x v="15"/>
    <x v="788"/>
    <n v="66.7"/>
    <x v="6"/>
  </r>
  <r>
    <x v="15"/>
    <x v="789"/>
    <n v="66.7"/>
    <x v="6"/>
  </r>
  <r>
    <x v="15"/>
    <x v="790"/>
    <n v="66.7"/>
    <x v="6"/>
  </r>
  <r>
    <x v="15"/>
    <x v="791"/>
    <n v="66.599999999999994"/>
    <x v="6"/>
  </r>
  <r>
    <x v="15"/>
    <x v="792"/>
    <n v="66.599999999999994"/>
    <x v="6"/>
  </r>
  <r>
    <x v="15"/>
    <x v="793"/>
    <n v="66.599999999999994"/>
    <x v="6"/>
  </r>
  <r>
    <x v="15"/>
    <x v="794"/>
    <n v="66.599999999999994"/>
    <x v="6"/>
  </r>
  <r>
    <x v="15"/>
    <x v="795"/>
    <n v="66.599999999999994"/>
    <x v="6"/>
  </r>
  <r>
    <x v="15"/>
    <x v="796"/>
    <n v="66.599999999999994"/>
    <x v="6"/>
  </r>
  <r>
    <x v="15"/>
    <x v="797"/>
    <n v="66.599999999999994"/>
    <x v="6"/>
  </r>
  <r>
    <x v="15"/>
    <x v="798"/>
    <n v="66.7"/>
    <x v="6"/>
  </r>
  <r>
    <x v="15"/>
    <x v="799"/>
    <n v="66.599999999999994"/>
    <x v="6"/>
  </r>
  <r>
    <x v="15"/>
    <x v="800"/>
    <n v="66.599999999999994"/>
    <x v="6"/>
  </r>
  <r>
    <x v="15"/>
    <x v="801"/>
    <n v="66.5"/>
    <x v="6"/>
  </r>
  <r>
    <x v="15"/>
    <x v="802"/>
    <n v="66.5"/>
    <x v="6"/>
  </r>
  <r>
    <x v="15"/>
    <x v="803"/>
    <n v="66.5"/>
    <x v="6"/>
  </r>
  <r>
    <x v="15"/>
    <x v="804"/>
    <n v="66.5"/>
    <x v="6"/>
  </r>
  <r>
    <x v="15"/>
    <x v="805"/>
    <n v="66.5"/>
    <x v="6"/>
  </r>
  <r>
    <x v="15"/>
    <x v="806"/>
    <n v="66.5"/>
    <x v="6"/>
  </r>
  <r>
    <x v="15"/>
    <x v="807"/>
    <n v="66.5"/>
    <x v="6"/>
  </r>
  <r>
    <x v="15"/>
    <x v="808"/>
    <n v="66.5"/>
    <x v="6"/>
  </r>
  <r>
    <x v="15"/>
    <x v="809"/>
    <n v="66.5"/>
    <x v="6"/>
  </r>
  <r>
    <x v="15"/>
    <x v="810"/>
    <n v="66.5"/>
    <x v="6"/>
  </r>
  <r>
    <x v="15"/>
    <x v="811"/>
    <n v="66.5"/>
    <x v="6"/>
  </r>
  <r>
    <x v="15"/>
    <x v="812"/>
    <n v="66.5"/>
    <x v="6"/>
  </r>
  <r>
    <x v="15"/>
    <x v="813"/>
    <n v="66.5"/>
    <x v="6"/>
  </r>
  <r>
    <x v="15"/>
    <x v="814"/>
    <n v="66.400000000000006"/>
    <x v="6"/>
  </r>
  <r>
    <x v="15"/>
    <x v="815"/>
    <n v="66.400000000000006"/>
    <x v="6"/>
  </r>
  <r>
    <x v="15"/>
    <x v="816"/>
    <n v="66.400000000000006"/>
    <x v="6"/>
  </r>
  <r>
    <x v="15"/>
    <x v="817"/>
    <n v="66.400000000000006"/>
    <x v="6"/>
  </r>
  <r>
    <x v="15"/>
    <x v="818"/>
    <n v="66.400000000000006"/>
    <x v="6"/>
  </r>
  <r>
    <x v="15"/>
    <x v="819"/>
    <n v="66.400000000000006"/>
    <x v="6"/>
  </r>
  <r>
    <x v="15"/>
    <x v="820"/>
    <n v="66.400000000000006"/>
    <x v="6"/>
  </r>
  <r>
    <x v="15"/>
    <x v="821"/>
    <n v="66.400000000000006"/>
    <x v="6"/>
  </r>
  <r>
    <x v="15"/>
    <x v="822"/>
    <n v="66.400000000000006"/>
    <x v="6"/>
  </r>
  <r>
    <x v="15"/>
    <x v="823"/>
    <n v="66.400000000000006"/>
    <x v="6"/>
  </r>
  <r>
    <x v="15"/>
    <x v="824"/>
    <n v="66.400000000000006"/>
    <x v="6"/>
  </r>
  <r>
    <x v="15"/>
    <x v="825"/>
    <n v="66.400000000000006"/>
    <x v="6"/>
  </r>
  <r>
    <x v="15"/>
    <x v="826"/>
    <n v="66.3"/>
    <x v="6"/>
  </r>
  <r>
    <x v="15"/>
    <x v="827"/>
    <n v="66.3"/>
    <x v="6"/>
  </r>
  <r>
    <x v="15"/>
    <x v="828"/>
    <n v="66.3"/>
    <x v="6"/>
  </r>
  <r>
    <x v="15"/>
    <x v="829"/>
    <n v="66.3"/>
    <x v="6"/>
  </r>
  <r>
    <x v="15"/>
    <x v="830"/>
    <n v="66.3"/>
    <x v="6"/>
  </r>
  <r>
    <x v="15"/>
    <x v="831"/>
    <n v="66.3"/>
    <x v="6"/>
  </r>
  <r>
    <x v="15"/>
    <x v="832"/>
    <n v="66.3"/>
    <x v="6"/>
  </r>
  <r>
    <x v="15"/>
    <x v="833"/>
    <n v="66.3"/>
    <x v="6"/>
  </r>
  <r>
    <x v="15"/>
    <x v="834"/>
    <n v="66.3"/>
    <x v="6"/>
  </r>
  <r>
    <x v="15"/>
    <x v="835"/>
    <n v="66.3"/>
    <x v="6"/>
  </r>
  <r>
    <x v="15"/>
    <x v="836"/>
    <n v="66.3"/>
    <x v="6"/>
  </r>
  <r>
    <x v="15"/>
    <x v="837"/>
    <n v="66.3"/>
    <x v="6"/>
  </r>
  <r>
    <x v="15"/>
    <x v="838"/>
    <n v="66.3"/>
    <x v="6"/>
  </r>
  <r>
    <x v="15"/>
    <x v="839"/>
    <n v="66.3"/>
    <x v="6"/>
  </r>
  <r>
    <x v="15"/>
    <x v="840"/>
    <n v="66.3"/>
    <x v="6"/>
  </r>
  <r>
    <x v="15"/>
    <x v="841"/>
    <n v="66.3"/>
    <x v="7"/>
  </r>
  <r>
    <x v="15"/>
    <x v="842"/>
    <n v="66.3"/>
    <x v="6"/>
  </r>
  <r>
    <x v="15"/>
    <x v="843"/>
    <n v="66.3"/>
    <x v="6"/>
  </r>
  <r>
    <x v="15"/>
    <x v="844"/>
    <n v="66.3"/>
    <x v="6"/>
  </r>
  <r>
    <x v="15"/>
    <x v="845"/>
    <n v="66.2"/>
    <x v="6"/>
  </r>
  <r>
    <x v="15"/>
    <x v="846"/>
    <n v="66.2"/>
    <x v="7"/>
  </r>
  <r>
    <x v="15"/>
    <x v="847"/>
    <n v="66.2"/>
    <x v="6"/>
  </r>
  <r>
    <x v="15"/>
    <x v="848"/>
    <n v="66.2"/>
    <x v="6"/>
  </r>
  <r>
    <x v="15"/>
    <x v="849"/>
    <n v="66.2"/>
    <x v="6"/>
  </r>
  <r>
    <x v="15"/>
    <x v="850"/>
    <n v="66.2"/>
    <x v="6"/>
  </r>
  <r>
    <x v="15"/>
    <x v="851"/>
    <n v="66.2"/>
    <x v="6"/>
  </r>
  <r>
    <x v="15"/>
    <x v="852"/>
    <n v="66.2"/>
    <x v="6"/>
  </r>
  <r>
    <x v="15"/>
    <x v="853"/>
    <n v="66.2"/>
    <x v="6"/>
  </r>
  <r>
    <x v="15"/>
    <x v="854"/>
    <n v="66.2"/>
    <x v="6"/>
  </r>
  <r>
    <x v="15"/>
    <x v="855"/>
    <n v="66.2"/>
    <x v="6"/>
  </r>
  <r>
    <x v="15"/>
    <x v="856"/>
    <n v="66.2"/>
    <x v="6"/>
  </r>
  <r>
    <x v="15"/>
    <x v="857"/>
    <n v="66.2"/>
    <x v="6"/>
  </r>
  <r>
    <x v="15"/>
    <x v="858"/>
    <n v="66.2"/>
    <x v="6"/>
  </r>
  <r>
    <x v="15"/>
    <x v="859"/>
    <n v="66.099999999999994"/>
    <x v="6"/>
  </r>
  <r>
    <x v="15"/>
    <x v="860"/>
    <n v="66.2"/>
    <x v="6"/>
  </r>
  <r>
    <x v="15"/>
    <x v="861"/>
    <n v="66.2"/>
    <x v="6"/>
  </r>
  <r>
    <x v="15"/>
    <x v="862"/>
    <n v="66.099999999999994"/>
    <x v="6"/>
  </r>
  <r>
    <x v="15"/>
    <x v="863"/>
    <n v="66.099999999999994"/>
    <x v="6"/>
  </r>
  <r>
    <x v="15"/>
    <x v="864"/>
    <n v="66.099999999999994"/>
    <x v="6"/>
  </r>
  <r>
    <x v="15"/>
    <x v="865"/>
    <n v="66.099999999999994"/>
    <x v="6"/>
  </r>
  <r>
    <x v="15"/>
    <x v="866"/>
    <n v="66.099999999999994"/>
    <x v="6"/>
  </r>
  <r>
    <x v="15"/>
    <x v="867"/>
    <n v="66.099999999999994"/>
    <x v="6"/>
  </r>
  <r>
    <x v="15"/>
    <x v="868"/>
    <n v="66.099999999999994"/>
    <x v="6"/>
  </r>
  <r>
    <x v="15"/>
    <x v="869"/>
    <n v="66.099999999999994"/>
    <x v="6"/>
  </r>
  <r>
    <x v="15"/>
    <x v="870"/>
    <n v="66.099999999999994"/>
    <x v="6"/>
  </r>
  <r>
    <x v="15"/>
    <x v="871"/>
    <n v="66.099999999999994"/>
    <x v="6"/>
  </r>
  <r>
    <x v="15"/>
    <x v="872"/>
    <n v="66.099999999999994"/>
    <x v="6"/>
  </r>
  <r>
    <x v="15"/>
    <x v="873"/>
    <n v="66.099999999999994"/>
    <x v="6"/>
  </r>
  <r>
    <x v="15"/>
    <x v="874"/>
    <n v="66.099999999999994"/>
    <x v="6"/>
  </r>
  <r>
    <x v="15"/>
    <x v="875"/>
    <n v="66.099999999999994"/>
    <x v="7"/>
  </r>
  <r>
    <x v="15"/>
    <x v="876"/>
    <n v="66.099999999999994"/>
    <x v="6"/>
  </r>
  <r>
    <x v="15"/>
    <x v="877"/>
    <n v="66.099999999999994"/>
    <x v="6"/>
  </r>
  <r>
    <x v="15"/>
    <x v="878"/>
    <n v="66"/>
    <x v="6"/>
  </r>
  <r>
    <x v="15"/>
    <x v="879"/>
    <n v="66.099999999999994"/>
    <x v="6"/>
  </r>
  <r>
    <x v="15"/>
    <x v="880"/>
    <n v="66.099999999999994"/>
    <x v="6"/>
  </r>
  <r>
    <x v="15"/>
    <x v="881"/>
    <n v="66.099999999999994"/>
    <x v="7"/>
  </r>
  <r>
    <x v="15"/>
    <x v="882"/>
    <n v="66.099999999999994"/>
    <x v="7"/>
  </r>
  <r>
    <x v="15"/>
    <x v="883"/>
    <n v="66.099999999999994"/>
    <x v="6"/>
  </r>
  <r>
    <x v="15"/>
    <x v="884"/>
    <n v="66"/>
    <x v="6"/>
  </r>
  <r>
    <x v="15"/>
    <x v="885"/>
    <n v="66"/>
    <x v="6"/>
  </r>
  <r>
    <x v="15"/>
    <x v="886"/>
    <n v="66"/>
    <x v="6"/>
  </r>
  <r>
    <x v="15"/>
    <x v="887"/>
    <n v="66"/>
    <x v="6"/>
  </r>
  <r>
    <x v="15"/>
    <x v="888"/>
    <n v="66"/>
    <x v="6"/>
  </r>
  <r>
    <x v="15"/>
    <x v="889"/>
    <n v="66"/>
    <x v="6"/>
  </r>
  <r>
    <x v="15"/>
    <x v="890"/>
    <n v="66"/>
    <x v="6"/>
  </r>
  <r>
    <x v="15"/>
    <x v="891"/>
    <n v="66"/>
    <x v="6"/>
  </r>
  <r>
    <x v="15"/>
    <x v="892"/>
    <n v="66"/>
    <x v="6"/>
  </r>
  <r>
    <x v="15"/>
    <x v="893"/>
    <n v="66"/>
    <x v="6"/>
  </r>
  <r>
    <x v="15"/>
    <x v="894"/>
    <n v="66"/>
    <x v="6"/>
  </r>
  <r>
    <x v="15"/>
    <x v="895"/>
    <n v="66"/>
    <x v="6"/>
  </r>
  <r>
    <x v="15"/>
    <x v="896"/>
    <n v="66"/>
    <x v="6"/>
  </r>
  <r>
    <x v="15"/>
    <x v="897"/>
    <n v="66"/>
    <x v="6"/>
  </r>
  <r>
    <x v="15"/>
    <x v="898"/>
    <n v="66"/>
    <x v="6"/>
  </r>
  <r>
    <x v="15"/>
    <x v="899"/>
    <n v="66"/>
    <x v="6"/>
  </r>
  <r>
    <x v="15"/>
    <x v="900"/>
    <n v="66"/>
    <x v="6"/>
  </r>
  <r>
    <x v="15"/>
    <x v="901"/>
    <n v="66"/>
    <x v="6"/>
  </r>
  <r>
    <x v="15"/>
    <x v="902"/>
    <n v="66"/>
    <x v="6"/>
  </r>
  <r>
    <x v="15"/>
    <x v="903"/>
    <n v="66"/>
    <x v="6"/>
  </r>
  <r>
    <x v="15"/>
    <x v="904"/>
    <n v="66"/>
    <x v="6"/>
  </r>
  <r>
    <x v="15"/>
    <x v="905"/>
    <n v="66"/>
    <x v="6"/>
  </r>
  <r>
    <x v="15"/>
    <x v="906"/>
    <n v="66"/>
    <x v="6"/>
  </r>
  <r>
    <x v="15"/>
    <x v="907"/>
    <n v="66"/>
    <x v="6"/>
  </r>
  <r>
    <x v="15"/>
    <x v="908"/>
    <n v="66"/>
    <x v="6"/>
  </r>
  <r>
    <x v="15"/>
    <x v="909"/>
    <n v="66"/>
    <x v="6"/>
  </r>
  <r>
    <x v="15"/>
    <x v="910"/>
    <n v="66"/>
    <x v="6"/>
  </r>
  <r>
    <x v="15"/>
    <x v="911"/>
    <n v="66"/>
    <x v="6"/>
  </r>
  <r>
    <x v="15"/>
    <x v="912"/>
    <n v="66"/>
    <x v="6"/>
  </r>
  <r>
    <x v="15"/>
    <x v="913"/>
    <n v="66"/>
    <x v="6"/>
  </r>
  <r>
    <x v="15"/>
    <x v="914"/>
    <n v="66"/>
    <x v="6"/>
  </r>
  <r>
    <x v="15"/>
    <x v="915"/>
    <n v="66"/>
    <x v="6"/>
  </r>
  <r>
    <x v="15"/>
    <x v="916"/>
    <n v="66"/>
    <x v="6"/>
  </r>
  <r>
    <x v="15"/>
    <x v="917"/>
    <n v="66"/>
    <x v="6"/>
  </r>
  <r>
    <x v="15"/>
    <x v="918"/>
    <n v="66"/>
    <x v="6"/>
  </r>
  <r>
    <x v="15"/>
    <x v="919"/>
    <n v="66"/>
    <x v="6"/>
  </r>
  <r>
    <x v="15"/>
    <x v="920"/>
    <n v="66"/>
    <x v="6"/>
  </r>
  <r>
    <x v="15"/>
    <x v="921"/>
    <n v="66"/>
    <x v="6"/>
  </r>
  <r>
    <x v="15"/>
    <x v="922"/>
    <n v="66"/>
    <x v="6"/>
  </r>
  <r>
    <x v="15"/>
    <x v="923"/>
    <n v="66"/>
    <x v="6"/>
  </r>
  <r>
    <x v="15"/>
    <x v="924"/>
    <n v="66"/>
    <x v="6"/>
  </r>
  <r>
    <x v="15"/>
    <x v="925"/>
    <n v="66"/>
    <x v="6"/>
  </r>
  <r>
    <x v="15"/>
    <x v="926"/>
    <n v="66"/>
    <x v="6"/>
  </r>
  <r>
    <x v="15"/>
    <x v="927"/>
    <n v="66"/>
    <x v="6"/>
  </r>
  <r>
    <x v="15"/>
    <x v="928"/>
    <n v="66"/>
    <x v="6"/>
  </r>
  <r>
    <x v="15"/>
    <x v="929"/>
    <n v="66"/>
    <x v="6"/>
  </r>
  <r>
    <x v="15"/>
    <x v="930"/>
    <n v="66"/>
    <x v="6"/>
  </r>
  <r>
    <x v="15"/>
    <x v="931"/>
    <n v="66"/>
    <x v="6"/>
  </r>
  <r>
    <x v="15"/>
    <x v="932"/>
    <n v="66"/>
    <x v="6"/>
  </r>
  <r>
    <x v="15"/>
    <x v="933"/>
    <n v="66"/>
    <x v="6"/>
  </r>
  <r>
    <x v="15"/>
    <x v="934"/>
    <n v="66"/>
    <x v="6"/>
  </r>
  <r>
    <x v="15"/>
    <x v="935"/>
    <n v="66"/>
    <x v="6"/>
  </r>
  <r>
    <x v="15"/>
    <x v="936"/>
    <n v="66"/>
    <x v="6"/>
  </r>
  <r>
    <x v="15"/>
    <x v="937"/>
    <n v="66"/>
    <x v="6"/>
  </r>
  <r>
    <x v="15"/>
    <x v="938"/>
    <n v="66"/>
    <x v="6"/>
  </r>
  <r>
    <x v="15"/>
    <x v="939"/>
    <n v="66"/>
    <x v="6"/>
  </r>
  <r>
    <x v="15"/>
    <x v="940"/>
    <n v="66.099999999999994"/>
    <x v="6"/>
  </r>
  <r>
    <x v="15"/>
    <x v="941"/>
    <n v="66"/>
    <x v="6"/>
  </r>
  <r>
    <x v="15"/>
    <x v="942"/>
    <n v="66.099999999999994"/>
    <x v="6"/>
  </r>
  <r>
    <x v="15"/>
    <x v="943"/>
    <n v="66"/>
    <x v="6"/>
  </r>
  <r>
    <x v="15"/>
    <x v="944"/>
    <n v="66.099999999999994"/>
    <x v="6"/>
  </r>
  <r>
    <x v="15"/>
    <x v="945"/>
    <n v="66.099999999999994"/>
    <x v="6"/>
  </r>
  <r>
    <x v="15"/>
    <x v="946"/>
    <n v="66.099999999999994"/>
    <x v="6"/>
  </r>
  <r>
    <x v="15"/>
    <x v="947"/>
    <n v="66.099999999999994"/>
    <x v="6"/>
  </r>
  <r>
    <x v="15"/>
    <x v="948"/>
    <n v="66.099999999999994"/>
    <x v="6"/>
  </r>
  <r>
    <x v="15"/>
    <x v="949"/>
    <n v="66.099999999999994"/>
    <x v="6"/>
  </r>
  <r>
    <x v="15"/>
    <x v="950"/>
    <n v="66.099999999999994"/>
    <x v="6"/>
  </r>
  <r>
    <x v="15"/>
    <x v="951"/>
    <n v="66.099999999999994"/>
    <x v="6"/>
  </r>
  <r>
    <x v="15"/>
    <x v="952"/>
    <n v="66.099999999999994"/>
    <x v="6"/>
  </r>
  <r>
    <x v="15"/>
    <x v="953"/>
    <n v="66.099999999999994"/>
    <x v="6"/>
  </r>
  <r>
    <x v="15"/>
    <x v="954"/>
    <n v="66.099999999999994"/>
    <x v="6"/>
  </r>
  <r>
    <x v="15"/>
    <x v="955"/>
    <n v="66.2"/>
    <x v="6"/>
  </r>
  <r>
    <x v="15"/>
    <x v="956"/>
    <n v="66.2"/>
    <x v="6"/>
  </r>
  <r>
    <x v="15"/>
    <x v="957"/>
    <n v="66.2"/>
    <x v="6"/>
  </r>
  <r>
    <x v="15"/>
    <x v="958"/>
    <n v="66.2"/>
    <x v="6"/>
  </r>
  <r>
    <x v="15"/>
    <x v="959"/>
    <n v="66.2"/>
    <x v="6"/>
  </r>
  <r>
    <x v="15"/>
    <x v="960"/>
    <n v="66.3"/>
    <x v="6"/>
  </r>
  <r>
    <x v="15"/>
    <x v="961"/>
    <n v="66.3"/>
    <x v="6"/>
  </r>
  <r>
    <x v="15"/>
    <x v="962"/>
    <n v="66.3"/>
    <x v="6"/>
  </r>
  <r>
    <x v="15"/>
    <x v="963"/>
    <n v="66.3"/>
    <x v="6"/>
  </r>
  <r>
    <x v="15"/>
    <x v="964"/>
    <n v="66.400000000000006"/>
    <x v="6"/>
  </r>
  <r>
    <x v="15"/>
    <x v="965"/>
    <n v="66.400000000000006"/>
    <x v="6"/>
  </r>
  <r>
    <x v="15"/>
    <x v="966"/>
    <n v="66.400000000000006"/>
    <x v="6"/>
  </r>
  <r>
    <x v="15"/>
    <x v="967"/>
    <n v="66.400000000000006"/>
    <x v="6"/>
  </r>
  <r>
    <x v="15"/>
    <x v="968"/>
    <n v="66.5"/>
    <x v="6"/>
  </r>
  <r>
    <x v="15"/>
    <x v="969"/>
    <n v="66.5"/>
    <x v="6"/>
  </r>
  <r>
    <x v="15"/>
    <x v="970"/>
    <n v="66.5"/>
    <x v="6"/>
  </r>
  <r>
    <x v="15"/>
    <x v="971"/>
    <n v="66.5"/>
    <x v="6"/>
  </r>
  <r>
    <x v="15"/>
    <x v="972"/>
    <n v="66.5"/>
    <x v="6"/>
  </r>
  <r>
    <x v="15"/>
    <x v="973"/>
    <n v="66.5"/>
    <x v="6"/>
  </r>
  <r>
    <x v="15"/>
    <x v="974"/>
    <n v="66.5"/>
    <x v="6"/>
  </r>
  <r>
    <x v="15"/>
    <x v="975"/>
    <n v="66.599999999999994"/>
    <x v="6"/>
  </r>
  <r>
    <x v="15"/>
    <x v="976"/>
    <n v="66.599999999999994"/>
    <x v="6"/>
  </r>
  <r>
    <x v="15"/>
    <x v="977"/>
    <n v="66.599999999999994"/>
    <x v="6"/>
  </r>
  <r>
    <x v="15"/>
    <x v="978"/>
    <n v="66.599999999999994"/>
    <x v="6"/>
  </r>
  <r>
    <x v="15"/>
    <x v="979"/>
    <n v="66.7"/>
    <x v="6"/>
  </r>
  <r>
    <x v="15"/>
    <x v="980"/>
    <n v="66.7"/>
    <x v="6"/>
  </r>
  <r>
    <x v="15"/>
    <x v="981"/>
    <n v="66.7"/>
    <x v="6"/>
  </r>
  <r>
    <x v="15"/>
    <x v="982"/>
    <n v="66.7"/>
    <x v="6"/>
  </r>
  <r>
    <x v="15"/>
    <x v="983"/>
    <n v="66.7"/>
    <x v="6"/>
  </r>
  <r>
    <x v="15"/>
    <x v="984"/>
    <n v="66.8"/>
    <x v="6"/>
  </r>
  <r>
    <x v="15"/>
    <x v="985"/>
    <n v="66.8"/>
    <x v="6"/>
  </r>
  <r>
    <x v="15"/>
    <x v="986"/>
    <n v="66.8"/>
    <x v="6"/>
  </r>
  <r>
    <x v="15"/>
    <x v="987"/>
    <n v="66.8"/>
    <x v="6"/>
  </r>
  <r>
    <x v="15"/>
    <x v="988"/>
    <n v="66.8"/>
    <x v="6"/>
  </r>
  <r>
    <x v="15"/>
    <x v="989"/>
    <n v="66.900000000000006"/>
    <x v="6"/>
  </r>
  <r>
    <x v="15"/>
    <x v="990"/>
    <n v="66.900000000000006"/>
    <x v="6"/>
  </r>
  <r>
    <x v="15"/>
    <x v="991"/>
    <n v="66.900000000000006"/>
    <x v="6"/>
  </r>
  <r>
    <x v="15"/>
    <x v="992"/>
    <n v="66.900000000000006"/>
    <x v="6"/>
  </r>
  <r>
    <x v="15"/>
    <x v="993"/>
    <n v="66.900000000000006"/>
    <x v="6"/>
  </r>
  <r>
    <x v="15"/>
    <x v="994"/>
    <n v="66.900000000000006"/>
    <x v="6"/>
  </r>
  <r>
    <x v="15"/>
    <x v="995"/>
    <n v="67"/>
    <x v="6"/>
  </r>
  <r>
    <x v="15"/>
    <x v="996"/>
    <n v="67"/>
    <x v="6"/>
  </r>
  <r>
    <x v="15"/>
    <x v="997"/>
    <n v="67"/>
    <x v="6"/>
  </r>
  <r>
    <x v="15"/>
    <x v="998"/>
    <n v="67"/>
    <x v="6"/>
  </r>
  <r>
    <x v="15"/>
    <x v="999"/>
    <n v="67"/>
    <x v="6"/>
  </r>
  <r>
    <x v="15"/>
    <x v="1000"/>
    <n v="67.099999999999994"/>
    <x v="6"/>
  </r>
  <r>
    <x v="15"/>
    <x v="1001"/>
    <n v="67.099999999999994"/>
    <x v="6"/>
  </r>
  <r>
    <x v="15"/>
    <x v="1002"/>
    <n v="67.099999999999994"/>
    <x v="6"/>
  </r>
  <r>
    <x v="15"/>
    <x v="1003"/>
    <n v="67.099999999999994"/>
    <x v="6"/>
  </r>
  <r>
    <x v="15"/>
    <x v="1004"/>
    <n v="67.099999999999994"/>
    <x v="6"/>
  </r>
  <r>
    <x v="15"/>
    <x v="1005"/>
    <n v="67.2"/>
    <x v="6"/>
  </r>
  <r>
    <x v="15"/>
    <x v="1006"/>
    <n v="67.2"/>
    <x v="6"/>
  </r>
  <r>
    <x v="15"/>
    <x v="1007"/>
    <n v="67.2"/>
    <x v="6"/>
  </r>
  <r>
    <x v="15"/>
    <x v="1008"/>
    <n v="67.2"/>
    <x v="6"/>
  </r>
  <r>
    <x v="15"/>
    <x v="1009"/>
    <n v="67.2"/>
    <x v="6"/>
  </r>
  <r>
    <x v="15"/>
    <x v="1010"/>
    <n v="67.2"/>
    <x v="6"/>
  </r>
  <r>
    <x v="15"/>
    <x v="1011"/>
    <n v="67.2"/>
    <x v="6"/>
  </r>
  <r>
    <x v="15"/>
    <x v="1012"/>
    <n v="67.3"/>
    <x v="6"/>
  </r>
  <r>
    <x v="15"/>
    <x v="1013"/>
    <n v="67.3"/>
    <x v="6"/>
  </r>
  <r>
    <x v="15"/>
    <x v="1014"/>
    <n v="67.3"/>
    <x v="6"/>
  </r>
  <r>
    <x v="15"/>
    <x v="1015"/>
    <n v="67.3"/>
    <x v="6"/>
  </r>
  <r>
    <x v="15"/>
    <x v="1016"/>
    <n v="67.3"/>
    <x v="6"/>
  </r>
  <r>
    <x v="15"/>
    <x v="1017"/>
    <n v="67.400000000000006"/>
    <x v="6"/>
  </r>
  <r>
    <x v="15"/>
    <x v="1018"/>
    <n v="67.400000000000006"/>
    <x v="6"/>
  </r>
  <r>
    <x v="15"/>
    <x v="1019"/>
    <n v="67.400000000000006"/>
    <x v="6"/>
  </r>
  <r>
    <x v="15"/>
    <x v="1020"/>
    <n v="67.400000000000006"/>
    <x v="6"/>
  </r>
  <r>
    <x v="15"/>
    <x v="1021"/>
    <n v="67.400000000000006"/>
    <x v="6"/>
  </r>
  <r>
    <x v="15"/>
    <x v="1022"/>
    <n v="67.5"/>
    <x v="6"/>
  </r>
  <r>
    <x v="15"/>
    <x v="1023"/>
    <n v="67.5"/>
    <x v="6"/>
  </r>
  <r>
    <x v="15"/>
    <x v="1024"/>
    <n v="67.5"/>
    <x v="6"/>
  </r>
  <r>
    <x v="15"/>
    <x v="1025"/>
    <n v="67.599999999999994"/>
    <x v="6"/>
  </r>
  <r>
    <x v="15"/>
    <x v="1026"/>
    <n v="67.599999999999994"/>
    <x v="6"/>
  </r>
  <r>
    <x v="15"/>
    <x v="1027"/>
    <n v="67.599999999999994"/>
    <x v="6"/>
  </r>
  <r>
    <x v="15"/>
    <x v="1028"/>
    <n v="67.599999999999994"/>
    <x v="6"/>
  </r>
  <r>
    <x v="15"/>
    <x v="1029"/>
    <n v="67.599999999999994"/>
    <x v="6"/>
  </r>
  <r>
    <x v="15"/>
    <x v="1030"/>
    <n v="67.599999999999994"/>
    <x v="5"/>
  </r>
  <r>
    <x v="15"/>
    <x v="1031"/>
    <n v="67.7"/>
    <x v="6"/>
  </r>
  <r>
    <x v="15"/>
    <x v="1032"/>
    <n v="67.7"/>
    <x v="6"/>
  </r>
  <r>
    <x v="15"/>
    <x v="1033"/>
    <n v="67.7"/>
    <x v="6"/>
  </r>
  <r>
    <x v="15"/>
    <x v="1034"/>
    <n v="67.7"/>
    <x v="6"/>
  </r>
  <r>
    <x v="15"/>
    <x v="1035"/>
    <n v="67.7"/>
    <x v="6"/>
  </r>
  <r>
    <x v="15"/>
    <x v="1036"/>
    <n v="67.8"/>
    <x v="6"/>
  </r>
  <r>
    <x v="15"/>
    <x v="1037"/>
    <n v="67.8"/>
    <x v="6"/>
  </r>
  <r>
    <x v="15"/>
    <x v="1038"/>
    <n v="67.8"/>
    <x v="6"/>
  </r>
  <r>
    <x v="15"/>
    <x v="1039"/>
    <n v="67.8"/>
    <x v="6"/>
  </r>
  <r>
    <x v="15"/>
    <x v="1040"/>
    <n v="67.8"/>
    <x v="6"/>
  </r>
  <r>
    <x v="15"/>
    <x v="1041"/>
    <n v="67.8"/>
    <x v="6"/>
  </r>
  <r>
    <x v="15"/>
    <x v="1042"/>
    <n v="67.900000000000006"/>
    <x v="6"/>
  </r>
  <r>
    <x v="15"/>
    <x v="1043"/>
    <n v="67.900000000000006"/>
    <x v="6"/>
  </r>
  <r>
    <x v="15"/>
    <x v="1044"/>
    <n v="67.900000000000006"/>
    <x v="6"/>
  </r>
  <r>
    <x v="15"/>
    <x v="1045"/>
    <n v="67.900000000000006"/>
    <x v="6"/>
  </r>
  <r>
    <x v="15"/>
    <x v="1046"/>
    <n v="67.900000000000006"/>
    <x v="6"/>
  </r>
  <r>
    <x v="15"/>
    <x v="1047"/>
    <n v="67.900000000000006"/>
    <x v="5"/>
  </r>
  <r>
    <x v="15"/>
    <x v="1048"/>
    <n v="68"/>
    <x v="5"/>
  </r>
  <r>
    <x v="15"/>
    <x v="1049"/>
    <n v="68"/>
    <x v="5"/>
  </r>
  <r>
    <x v="15"/>
    <x v="1050"/>
    <n v="68"/>
    <x v="5"/>
  </r>
  <r>
    <x v="15"/>
    <x v="1051"/>
    <n v="68"/>
    <x v="5"/>
  </r>
  <r>
    <x v="15"/>
    <x v="1052"/>
    <n v="68.099999999999994"/>
    <x v="3"/>
  </r>
  <r>
    <x v="15"/>
    <x v="1053"/>
    <n v="68.2"/>
    <x v="2"/>
  </r>
  <r>
    <x v="15"/>
    <x v="1054"/>
    <n v="68.2"/>
    <x v="2"/>
  </r>
  <r>
    <x v="15"/>
    <x v="1055"/>
    <n v="68.2"/>
    <x v="2"/>
  </r>
  <r>
    <x v="15"/>
    <x v="1056"/>
    <n v="68.2"/>
    <x v="2"/>
  </r>
  <r>
    <x v="15"/>
    <x v="1057"/>
    <n v="68.2"/>
    <x v="3"/>
  </r>
  <r>
    <x v="15"/>
    <x v="1058"/>
    <n v="68.2"/>
    <x v="3"/>
  </r>
  <r>
    <x v="15"/>
    <x v="1059"/>
    <n v="68.2"/>
    <x v="2"/>
  </r>
  <r>
    <x v="15"/>
    <x v="1060"/>
    <n v="68.2"/>
    <x v="3"/>
  </r>
  <r>
    <x v="15"/>
    <x v="1061"/>
    <n v="68.3"/>
    <x v="3"/>
  </r>
  <r>
    <x v="15"/>
    <x v="1062"/>
    <n v="68.3"/>
    <x v="3"/>
  </r>
  <r>
    <x v="15"/>
    <x v="1063"/>
    <n v="68.3"/>
    <x v="3"/>
  </r>
  <r>
    <x v="15"/>
    <x v="1064"/>
    <n v="68.3"/>
    <x v="3"/>
  </r>
  <r>
    <x v="15"/>
    <x v="1065"/>
    <n v="68.400000000000006"/>
    <x v="0"/>
  </r>
  <r>
    <x v="15"/>
    <x v="1066"/>
    <n v="68.400000000000006"/>
    <x v="1"/>
  </r>
  <r>
    <x v="15"/>
    <x v="1067"/>
    <n v="68.3"/>
    <x v="0"/>
  </r>
  <r>
    <x v="15"/>
    <x v="1068"/>
    <n v="68.3"/>
    <x v="0"/>
  </r>
  <r>
    <x v="15"/>
    <x v="1069"/>
    <n v="68.3"/>
    <x v="0"/>
  </r>
  <r>
    <x v="15"/>
    <x v="1070"/>
    <n v="68.3"/>
    <x v="0"/>
  </r>
  <r>
    <x v="15"/>
    <x v="1071"/>
    <n v="68.400000000000006"/>
    <x v="0"/>
  </r>
  <r>
    <x v="15"/>
    <x v="1072"/>
    <n v="68.400000000000006"/>
    <x v="0"/>
  </r>
  <r>
    <x v="15"/>
    <x v="1073"/>
    <n v="68.5"/>
    <x v="0"/>
  </r>
  <r>
    <x v="15"/>
    <x v="1074"/>
    <n v="68.5"/>
    <x v="0"/>
  </r>
  <r>
    <x v="15"/>
    <x v="1075"/>
    <n v="68.5"/>
    <x v="0"/>
  </r>
  <r>
    <x v="15"/>
    <x v="1076"/>
    <n v="68.5"/>
    <x v="0"/>
  </r>
  <r>
    <x v="15"/>
    <x v="1077"/>
    <n v="68.599999999999994"/>
    <x v="1"/>
  </r>
  <r>
    <x v="15"/>
    <x v="1078"/>
    <n v="68.599999999999994"/>
    <x v="25"/>
  </r>
  <r>
    <x v="15"/>
    <x v="1079"/>
    <n v="68.5"/>
    <x v="1"/>
  </r>
  <r>
    <x v="15"/>
    <x v="1080"/>
    <n v="68.5"/>
    <x v="1"/>
  </r>
  <r>
    <x v="15"/>
    <x v="1081"/>
    <n v="68.5"/>
    <x v="1"/>
  </r>
  <r>
    <x v="15"/>
    <x v="1082"/>
    <n v="68.5"/>
    <x v="1"/>
  </r>
  <r>
    <x v="15"/>
    <x v="1083"/>
    <n v="68.599999999999994"/>
    <x v="1"/>
  </r>
  <r>
    <x v="15"/>
    <x v="1084"/>
    <n v="68.599999999999994"/>
    <x v="1"/>
  </r>
  <r>
    <x v="15"/>
    <x v="1085"/>
    <n v="68.7"/>
    <x v="1"/>
  </r>
  <r>
    <x v="15"/>
    <x v="1086"/>
    <n v="68.7"/>
    <x v="1"/>
  </r>
  <r>
    <x v="15"/>
    <x v="1087"/>
    <n v="68.7"/>
    <x v="0"/>
  </r>
  <r>
    <x v="15"/>
    <x v="1088"/>
    <n v="68.8"/>
    <x v="25"/>
  </r>
  <r>
    <x v="15"/>
    <x v="1089"/>
    <n v="68.8"/>
    <x v="25"/>
  </r>
  <r>
    <x v="15"/>
    <x v="1090"/>
    <n v="68.8"/>
    <x v="25"/>
  </r>
  <r>
    <x v="15"/>
    <x v="1091"/>
    <n v="68.7"/>
    <x v="25"/>
  </r>
  <r>
    <x v="15"/>
    <x v="1092"/>
    <n v="68.8"/>
    <x v="1"/>
  </r>
  <r>
    <x v="15"/>
    <x v="1093"/>
    <n v="68.8"/>
    <x v="1"/>
  </r>
  <r>
    <x v="15"/>
    <x v="1094"/>
    <n v="68.8"/>
    <x v="1"/>
  </r>
  <r>
    <x v="15"/>
    <x v="1095"/>
    <n v="68.900000000000006"/>
    <x v="1"/>
  </r>
  <r>
    <x v="15"/>
    <x v="1096"/>
    <n v="68.900000000000006"/>
    <x v="1"/>
  </r>
  <r>
    <x v="15"/>
    <x v="1097"/>
    <n v="68.900000000000006"/>
    <x v="1"/>
  </r>
  <r>
    <x v="15"/>
    <x v="1098"/>
    <n v="69"/>
    <x v="25"/>
  </r>
  <r>
    <x v="15"/>
    <x v="1099"/>
    <n v="69"/>
    <x v="25"/>
  </r>
  <r>
    <x v="15"/>
    <x v="1100"/>
    <n v="69"/>
    <x v="25"/>
  </r>
  <r>
    <x v="15"/>
    <x v="1101"/>
    <n v="69"/>
    <x v="1"/>
  </r>
  <r>
    <x v="15"/>
    <x v="1102"/>
    <n v="69"/>
    <x v="1"/>
  </r>
  <r>
    <x v="15"/>
    <x v="1103"/>
    <n v="69.099999999999994"/>
    <x v="1"/>
  </r>
  <r>
    <x v="15"/>
    <x v="1104"/>
    <n v="69.099999999999994"/>
    <x v="1"/>
  </r>
  <r>
    <x v="15"/>
    <x v="1105"/>
    <n v="69.099999999999994"/>
    <x v="1"/>
  </r>
  <r>
    <x v="15"/>
    <x v="1106"/>
    <n v="69.099999999999994"/>
    <x v="1"/>
  </r>
  <r>
    <x v="15"/>
    <x v="1107"/>
    <n v="69.099999999999994"/>
    <x v="1"/>
  </r>
  <r>
    <x v="15"/>
    <x v="1108"/>
    <n v="69.2"/>
    <x v="1"/>
  </r>
  <r>
    <x v="15"/>
    <x v="1109"/>
    <n v="69.3"/>
    <x v="1"/>
  </r>
  <r>
    <x v="15"/>
    <x v="1110"/>
    <n v="69.3"/>
    <x v="0"/>
  </r>
  <r>
    <x v="15"/>
    <x v="1111"/>
    <n v="69.3"/>
    <x v="0"/>
  </r>
  <r>
    <x v="15"/>
    <x v="1112"/>
    <n v="69.3"/>
    <x v="2"/>
  </r>
  <r>
    <x v="15"/>
    <x v="1113"/>
    <n v="69.2"/>
    <x v="2"/>
  </r>
  <r>
    <x v="15"/>
    <x v="1114"/>
    <n v="69.2"/>
    <x v="2"/>
  </r>
  <r>
    <x v="15"/>
    <x v="1115"/>
    <n v="69.2"/>
    <x v="2"/>
  </r>
  <r>
    <x v="15"/>
    <x v="1116"/>
    <n v="69.3"/>
    <x v="2"/>
  </r>
  <r>
    <x v="15"/>
    <x v="1117"/>
    <n v="69.3"/>
    <x v="2"/>
  </r>
  <r>
    <x v="15"/>
    <x v="1118"/>
    <n v="69.400000000000006"/>
    <x v="2"/>
  </r>
  <r>
    <x v="15"/>
    <x v="1119"/>
    <n v="69.400000000000006"/>
    <x v="3"/>
  </r>
  <r>
    <x v="15"/>
    <x v="1120"/>
    <n v="69.5"/>
    <x v="3"/>
  </r>
  <r>
    <x v="15"/>
    <x v="1121"/>
    <n v="69.5"/>
    <x v="3"/>
  </r>
  <r>
    <x v="15"/>
    <x v="1122"/>
    <n v="69.5"/>
    <x v="3"/>
  </r>
  <r>
    <x v="15"/>
    <x v="1123"/>
    <n v="69.400000000000006"/>
    <x v="3"/>
  </r>
  <r>
    <x v="15"/>
    <x v="1124"/>
    <n v="69.5"/>
    <x v="3"/>
  </r>
  <r>
    <x v="15"/>
    <x v="1125"/>
    <n v="69.5"/>
    <x v="3"/>
  </r>
  <r>
    <x v="15"/>
    <x v="1126"/>
    <n v="69.5"/>
    <x v="3"/>
  </r>
  <r>
    <x v="15"/>
    <x v="1127"/>
    <n v="69.599999999999994"/>
    <x v="3"/>
  </r>
  <r>
    <x v="15"/>
    <x v="1128"/>
    <n v="69.599999999999994"/>
    <x v="3"/>
  </r>
  <r>
    <x v="15"/>
    <x v="1129"/>
    <n v="69.7"/>
    <x v="5"/>
  </r>
  <r>
    <x v="15"/>
    <x v="1130"/>
    <n v="69.8"/>
    <x v="6"/>
  </r>
  <r>
    <x v="15"/>
    <x v="1131"/>
    <n v="69.8"/>
    <x v="7"/>
  </r>
  <r>
    <x v="15"/>
    <x v="1132"/>
    <n v="69.900000000000006"/>
    <x v="8"/>
  </r>
  <r>
    <x v="15"/>
    <x v="1133"/>
    <n v="69.900000000000006"/>
    <x v="9"/>
  </r>
  <r>
    <x v="15"/>
    <x v="1134"/>
    <n v="69.900000000000006"/>
    <x v="9"/>
  </r>
  <r>
    <x v="15"/>
    <x v="1135"/>
    <n v="69.900000000000006"/>
    <x v="8"/>
  </r>
  <r>
    <x v="15"/>
    <x v="1136"/>
    <n v="69.900000000000006"/>
    <x v="8"/>
  </r>
  <r>
    <x v="15"/>
    <x v="1137"/>
    <n v="69.8"/>
    <x v="8"/>
  </r>
  <r>
    <x v="15"/>
    <x v="1138"/>
    <n v="69.8"/>
    <x v="8"/>
  </r>
  <r>
    <x v="15"/>
    <x v="1139"/>
    <n v="69.900000000000006"/>
    <x v="8"/>
  </r>
  <r>
    <x v="15"/>
    <x v="1140"/>
    <n v="69.900000000000006"/>
    <x v="9"/>
  </r>
  <r>
    <x v="15"/>
    <x v="1141"/>
    <n v="70"/>
    <x v="10"/>
  </r>
  <r>
    <x v="15"/>
    <x v="1142"/>
    <n v="70.099999999999994"/>
    <x v="10"/>
  </r>
  <r>
    <x v="15"/>
    <x v="1143"/>
    <n v="70.099999999999994"/>
    <x v="10"/>
  </r>
  <r>
    <x v="15"/>
    <x v="1144"/>
    <n v="70.2"/>
    <x v="10"/>
  </r>
  <r>
    <x v="15"/>
    <x v="1145"/>
    <n v="70.2"/>
    <x v="10"/>
  </r>
  <r>
    <x v="15"/>
    <x v="1146"/>
    <n v="70.099999999999994"/>
    <x v="10"/>
  </r>
  <r>
    <x v="15"/>
    <x v="1147"/>
    <n v="70.2"/>
    <x v="10"/>
  </r>
  <r>
    <x v="15"/>
    <x v="1148"/>
    <n v="70.2"/>
    <x v="10"/>
  </r>
  <r>
    <x v="15"/>
    <x v="1149"/>
    <n v="70.2"/>
    <x v="10"/>
  </r>
  <r>
    <x v="15"/>
    <x v="1150"/>
    <n v="70.2"/>
    <x v="10"/>
  </r>
  <r>
    <x v="15"/>
    <x v="1151"/>
    <n v="70.3"/>
    <x v="11"/>
  </r>
  <r>
    <x v="15"/>
    <x v="1152"/>
    <n v="70.400000000000006"/>
    <x v="11"/>
  </r>
  <r>
    <x v="15"/>
    <x v="1153"/>
    <n v="70.5"/>
    <x v="12"/>
  </r>
  <r>
    <x v="15"/>
    <x v="1154"/>
    <n v="70.5"/>
    <x v="12"/>
  </r>
  <r>
    <x v="15"/>
    <x v="1155"/>
    <n v="70.599999999999994"/>
    <x v="12"/>
  </r>
  <r>
    <x v="15"/>
    <x v="1156"/>
    <n v="70.5"/>
    <x v="12"/>
  </r>
  <r>
    <x v="15"/>
    <x v="1157"/>
    <n v="70.599999999999994"/>
    <x v="12"/>
  </r>
  <r>
    <x v="15"/>
    <x v="1158"/>
    <n v="70.599999999999994"/>
    <x v="12"/>
  </r>
  <r>
    <x v="15"/>
    <x v="1159"/>
    <n v="70.599999999999994"/>
    <x v="12"/>
  </r>
  <r>
    <x v="15"/>
    <x v="1160"/>
    <n v="70.599999999999994"/>
    <x v="12"/>
  </r>
  <r>
    <x v="15"/>
    <x v="1161"/>
    <n v="70.599999999999994"/>
    <x v="12"/>
  </r>
  <r>
    <x v="15"/>
    <x v="1162"/>
    <n v="70.599999999999994"/>
    <x v="12"/>
  </r>
  <r>
    <x v="15"/>
    <x v="1163"/>
    <n v="70.7"/>
    <x v="12"/>
  </r>
  <r>
    <x v="15"/>
    <x v="1164"/>
    <n v="70.7"/>
    <x v="12"/>
  </r>
  <r>
    <x v="15"/>
    <x v="1165"/>
    <n v="70.7"/>
    <x v="12"/>
  </r>
  <r>
    <x v="15"/>
    <x v="1166"/>
    <n v="70.7"/>
    <x v="12"/>
  </r>
  <r>
    <x v="15"/>
    <x v="1167"/>
    <n v="70.7"/>
    <x v="12"/>
  </r>
  <r>
    <x v="15"/>
    <x v="1168"/>
    <n v="70.8"/>
    <x v="13"/>
  </r>
  <r>
    <x v="15"/>
    <x v="1169"/>
    <n v="70.8"/>
    <x v="13"/>
  </r>
  <r>
    <x v="15"/>
    <x v="1170"/>
    <n v="70.8"/>
    <x v="13"/>
  </r>
  <r>
    <x v="15"/>
    <x v="1171"/>
    <n v="70.8"/>
    <x v="13"/>
  </r>
  <r>
    <x v="15"/>
    <x v="1172"/>
    <n v="70.8"/>
    <x v="13"/>
  </r>
  <r>
    <x v="15"/>
    <x v="1173"/>
    <n v="70.900000000000006"/>
    <x v="14"/>
  </r>
  <r>
    <x v="15"/>
    <x v="1174"/>
    <n v="70.900000000000006"/>
    <x v="14"/>
  </r>
  <r>
    <x v="15"/>
    <x v="1175"/>
    <n v="70.900000000000006"/>
    <x v="14"/>
  </r>
  <r>
    <x v="15"/>
    <x v="1176"/>
    <n v="71"/>
    <x v="14"/>
  </r>
  <r>
    <x v="15"/>
    <x v="1177"/>
    <n v="71"/>
    <x v="14"/>
  </r>
  <r>
    <x v="15"/>
    <x v="1178"/>
    <n v="71"/>
    <x v="14"/>
  </r>
  <r>
    <x v="15"/>
    <x v="1179"/>
    <n v="71"/>
    <x v="14"/>
  </r>
  <r>
    <x v="15"/>
    <x v="1180"/>
    <n v="71.099999999999994"/>
    <x v="14"/>
  </r>
  <r>
    <x v="15"/>
    <x v="1181"/>
    <n v="71.099999999999994"/>
    <x v="14"/>
  </r>
  <r>
    <x v="15"/>
    <x v="1182"/>
    <n v="71.099999999999994"/>
    <x v="15"/>
  </r>
  <r>
    <x v="15"/>
    <x v="1183"/>
    <n v="71.2"/>
    <x v="15"/>
  </r>
  <r>
    <x v="15"/>
    <x v="1184"/>
    <n v="71.2"/>
    <x v="15"/>
  </r>
  <r>
    <x v="15"/>
    <x v="1185"/>
    <n v="71.2"/>
    <x v="15"/>
  </r>
  <r>
    <x v="15"/>
    <x v="1186"/>
    <n v="71.2"/>
    <x v="15"/>
  </r>
  <r>
    <x v="15"/>
    <x v="1187"/>
    <n v="71.3"/>
    <x v="15"/>
  </r>
  <r>
    <x v="15"/>
    <x v="1188"/>
    <n v="71.3"/>
    <x v="16"/>
  </r>
  <r>
    <x v="15"/>
    <x v="1189"/>
    <n v="71.3"/>
    <x v="16"/>
  </r>
  <r>
    <x v="15"/>
    <x v="1190"/>
    <n v="71.400000000000006"/>
    <x v="16"/>
  </r>
  <r>
    <x v="15"/>
    <x v="1191"/>
    <n v="71.400000000000006"/>
    <x v="16"/>
  </r>
  <r>
    <x v="15"/>
    <x v="1192"/>
    <n v="71.400000000000006"/>
    <x v="16"/>
  </r>
  <r>
    <x v="15"/>
    <x v="1193"/>
    <n v="71.5"/>
    <x v="17"/>
  </r>
  <r>
    <x v="15"/>
    <x v="1194"/>
    <n v="71.5"/>
    <x v="17"/>
  </r>
  <r>
    <x v="15"/>
    <x v="1195"/>
    <n v="71.599999999999994"/>
    <x v="17"/>
  </r>
  <r>
    <x v="15"/>
    <x v="1196"/>
    <n v="71.599999999999994"/>
    <x v="17"/>
  </r>
  <r>
    <x v="15"/>
    <x v="1197"/>
    <n v="71.7"/>
    <x v="18"/>
  </r>
  <r>
    <x v="15"/>
    <x v="1198"/>
    <n v="71.7"/>
    <x v="18"/>
  </r>
  <r>
    <x v="15"/>
    <x v="1199"/>
    <n v="71.7"/>
    <x v="19"/>
  </r>
  <r>
    <x v="15"/>
    <x v="1200"/>
    <n v="71.7"/>
    <x v="19"/>
  </r>
  <r>
    <x v="15"/>
    <x v="1201"/>
    <n v="71.8"/>
    <x v="19"/>
  </r>
  <r>
    <x v="15"/>
    <x v="1202"/>
    <n v="71.8"/>
    <x v="19"/>
  </r>
  <r>
    <x v="15"/>
    <x v="1203"/>
    <n v="71.8"/>
    <x v="18"/>
  </r>
  <r>
    <x v="15"/>
    <x v="1204"/>
    <n v="71.900000000000006"/>
    <x v="18"/>
  </r>
  <r>
    <x v="15"/>
    <x v="1205"/>
    <n v="71.900000000000006"/>
    <x v="18"/>
  </r>
  <r>
    <x v="15"/>
    <x v="1206"/>
    <n v="71.900000000000006"/>
    <x v="18"/>
  </r>
  <r>
    <x v="15"/>
    <x v="1207"/>
    <n v="71.900000000000006"/>
    <x v="18"/>
  </r>
  <r>
    <x v="15"/>
    <x v="1208"/>
    <n v="72"/>
    <x v="18"/>
  </r>
  <r>
    <x v="15"/>
    <x v="1209"/>
    <n v="72"/>
    <x v="18"/>
  </r>
  <r>
    <x v="15"/>
    <x v="1210"/>
    <n v="72"/>
    <x v="18"/>
  </r>
  <r>
    <x v="15"/>
    <x v="1211"/>
    <n v="72"/>
    <x v="18"/>
  </r>
  <r>
    <x v="15"/>
    <x v="1212"/>
    <n v="72"/>
    <x v="18"/>
  </r>
  <r>
    <x v="15"/>
    <x v="1213"/>
    <n v="72"/>
    <x v="18"/>
  </r>
  <r>
    <x v="15"/>
    <x v="1214"/>
    <n v="72"/>
    <x v="19"/>
  </r>
  <r>
    <x v="15"/>
    <x v="1215"/>
    <n v="72"/>
    <x v="19"/>
  </r>
  <r>
    <x v="15"/>
    <x v="1216"/>
    <n v="72"/>
    <x v="19"/>
  </r>
  <r>
    <x v="15"/>
    <x v="1217"/>
    <n v="72.099999999999994"/>
    <x v="19"/>
  </r>
  <r>
    <x v="15"/>
    <x v="1218"/>
    <n v="72.099999999999994"/>
    <x v="20"/>
  </r>
  <r>
    <x v="15"/>
    <x v="1219"/>
    <n v="72.099999999999994"/>
    <x v="20"/>
  </r>
  <r>
    <x v="15"/>
    <x v="1220"/>
    <n v="72.099999999999994"/>
    <x v="20"/>
  </r>
  <r>
    <x v="15"/>
    <x v="1221"/>
    <n v="72.099999999999994"/>
    <x v="20"/>
  </r>
  <r>
    <x v="15"/>
    <x v="1222"/>
    <n v="72"/>
    <x v="21"/>
  </r>
  <r>
    <x v="15"/>
    <x v="1223"/>
    <n v="72"/>
    <x v="21"/>
  </r>
  <r>
    <x v="15"/>
    <x v="1224"/>
    <n v="72"/>
    <x v="21"/>
  </r>
  <r>
    <x v="15"/>
    <x v="1225"/>
    <n v="72.099999999999994"/>
    <x v="21"/>
  </r>
  <r>
    <x v="15"/>
    <x v="1226"/>
    <n v="72.099999999999994"/>
    <x v="22"/>
  </r>
  <r>
    <x v="15"/>
    <x v="1227"/>
    <n v="72.099999999999994"/>
    <x v="22"/>
  </r>
  <r>
    <x v="15"/>
    <x v="1228"/>
    <n v="72.099999999999994"/>
    <x v="22"/>
  </r>
  <r>
    <x v="15"/>
    <x v="1229"/>
    <n v="72.099999999999994"/>
    <x v="22"/>
  </r>
  <r>
    <x v="15"/>
    <x v="1230"/>
    <n v="72.099999999999994"/>
    <x v="22"/>
  </r>
  <r>
    <x v="15"/>
    <x v="1231"/>
    <n v="72.099999999999994"/>
    <x v="22"/>
  </r>
  <r>
    <x v="15"/>
    <x v="1232"/>
    <n v="72.2"/>
    <x v="22"/>
  </r>
  <r>
    <x v="15"/>
    <x v="1233"/>
    <n v="72.2"/>
    <x v="22"/>
  </r>
  <r>
    <x v="15"/>
    <x v="1234"/>
    <n v="72.2"/>
    <x v="22"/>
  </r>
  <r>
    <x v="15"/>
    <x v="1235"/>
    <n v="72.3"/>
    <x v="22"/>
  </r>
  <r>
    <x v="15"/>
    <x v="1236"/>
    <n v="72.3"/>
    <x v="22"/>
  </r>
  <r>
    <x v="15"/>
    <x v="1237"/>
    <n v="72.3"/>
    <x v="22"/>
  </r>
  <r>
    <x v="15"/>
    <x v="1238"/>
    <n v="72.400000000000006"/>
    <x v="22"/>
  </r>
  <r>
    <x v="15"/>
    <x v="1239"/>
    <n v="72.400000000000006"/>
    <x v="22"/>
  </r>
  <r>
    <x v="15"/>
    <x v="1240"/>
    <n v="72.400000000000006"/>
    <x v="23"/>
  </r>
  <r>
    <x v="15"/>
    <x v="1241"/>
    <n v="72.400000000000006"/>
    <x v="23"/>
  </r>
  <r>
    <x v="15"/>
    <x v="1242"/>
    <n v="72.5"/>
    <x v="23"/>
  </r>
  <r>
    <x v="15"/>
    <x v="1243"/>
    <n v="72.5"/>
    <x v="23"/>
  </r>
  <r>
    <x v="15"/>
    <x v="1244"/>
    <n v="72.5"/>
    <x v="23"/>
  </r>
  <r>
    <x v="15"/>
    <x v="1245"/>
    <n v="72.5"/>
    <x v="23"/>
  </r>
  <r>
    <x v="15"/>
    <x v="1246"/>
    <n v="72.5"/>
    <x v="23"/>
  </r>
  <r>
    <x v="15"/>
    <x v="1247"/>
    <n v="72.5"/>
    <x v="23"/>
  </r>
  <r>
    <x v="15"/>
    <x v="1248"/>
    <n v="72.5"/>
    <x v="23"/>
  </r>
  <r>
    <x v="15"/>
    <x v="1249"/>
    <n v="72.5"/>
    <x v="23"/>
  </r>
  <r>
    <x v="15"/>
    <x v="1250"/>
    <n v="72.400000000000006"/>
    <x v="24"/>
  </r>
  <r>
    <x v="15"/>
    <x v="1251"/>
    <n v="72.5"/>
    <x v="24"/>
  </r>
  <r>
    <x v="15"/>
    <x v="1252"/>
    <n v="72.5"/>
    <x v="24"/>
  </r>
  <r>
    <x v="15"/>
    <x v="1253"/>
    <n v="72.5"/>
    <x v="24"/>
  </r>
  <r>
    <x v="15"/>
    <x v="1254"/>
    <n v="72.5"/>
    <x v="24"/>
  </r>
  <r>
    <x v="15"/>
    <x v="1255"/>
    <n v="72.5"/>
    <x v="24"/>
  </r>
  <r>
    <x v="15"/>
    <x v="1256"/>
    <n v="72.599999999999994"/>
    <x v="24"/>
  </r>
  <r>
    <x v="15"/>
    <x v="1257"/>
    <n v="72.5"/>
    <x v="24"/>
  </r>
  <r>
    <x v="15"/>
    <x v="1258"/>
    <n v="72.5"/>
    <x v="24"/>
  </r>
  <r>
    <x v="15"/>
    <x v="1259"/>
    <n v="72.599999999999994"/>
    <x v="24"/>
  </r>
  <r>
    <x v="15"/>
    <x v="1260"/>
    <n v="72.599999999999994"/>
    <x v="24"/>
  </r>
  <r>
    <x v="15"/>
    <x v="1261"/>
    <n v="72.599999999999994"/>
    <x v="24"/>
  </r>
  <r>
    <x v="15"/>
    <x v="1262"/>
    <n v="72.5"/>
    <x v="24"/>
  </r>
  <r>
    <x v="15"/>
    <x v="1263"/>
    <n v="72.5"/>
    <x v="24"/>
  </r>
  <r>
    <x v="15"/>
    <x v="1264"/>
    <n v="72.5"/>
    <x v="24"/>
  </r>
  <r>
    <x v="15"/>
    <x v="1265"/>
    <n v="72.5"/>
    <x v="24"/>
  </r>
  <r>
    <x v="15"/>
    <x v="1266"/>
    <n v="72.5"/>
    <x v="24"/>
  </r>
  <r>
    <x v="15"/>
    <x v="1267"/>
    <n v="72.5"/>
    <x v="24"/>
  </r>
  <r>
    <x v="15"/>
    <x v="1268"/>
    <n v="72.5"/>
    <x v="23"/>
  </r>
  <r>
    <x v="15"/>
    <x v="1269"/>
    <n v="72.400000000000006"/>
    <x v="23"/>
  </r>
  <r>
    <x v="15"/>
    <x v="1270"/>
    <n v="72.5"/>
    <x v="23"/>
  </r>
  <r>
    <x v="15"/>
    <x v="1271"/>
    <n v="72.400000000000006"/>
    <x v="23"/>
  </r>
  <r>
    <x v="15"/>
    <x v="1272"/>
    <n v="72.400000000000006"/>
    <x v="23"/>
  </r>
  <r>
    <x v="15"/>
    <x v="1273"/>
    <n v="72.5"/>
    <x v="23"/>
  </r>
  <r>
    <x v="15"/>
    <x v="1274"/>
    <n v="72.5"/>
    <x v="23"/>
  </r>
  <r>
    <x v="15"/>
    <x v="1275"/>
    <n v="72.5"/>
    <x v="23"/>
  </r>
  <r>
    <x v="15"/>
    <x v="1276"/>
    <n v="72.5"/>
    <x v="23"/>
  </r>
  <r>
    <x v="15"/>
    <x v="1277"/>
    <n v="72.5"/>
    <x v="24"/>
  </r>
  <r>
    <x v="15"/>
    <x v="1278"/>
    <n v="72.5"/>
    <x v="24"/>
  </r>
  <r>
    <x v="15"/>
    <x v="1279"/>
    <n v="72.5"/>
    <x v="24"/>
  </r>
  <r>
    <x v="15"/>
    <x v="1280"/>
    <n v="72.400000000000006"/>
    <x v="24"/>
  </r>
  <r>
    <x v="15"/>
    <x v="1281"/>
    <n v="72.400000000000006"/>
    <x v="24"/>
  </r>
  <r>
    <x v="15"/>
    <x v="1282"/>
    <n v="72.400000000000006"/>
    <x v="24"/>
  </r>
  <r>
    <x v="15"/>
    <x v="1283"/>
    <n v="72.5"/>
    <x v="23"/>
  </r>
  <r>
    <x v="15"/>
    <x v="1284"/>
    <n v="72.5"/>
    <x v="24"/>
  </r>
  <r>
    <x v="15"/>
    <x v="1285"/>
    <n v="72.5"/>
    <x v="24"/>
  </r>
  <r>
    <x v="15"/>
    <x v="1286"/>
    <n v="72.5"/>
    <x v="24"/>
  </r>
  <r>
    <x v="15"/>
    <x v="1287"/>
    <n v="72.5"/>
    <x v="24"/>
  </r>
  <r>
    <x v="15"/>
    <x v="1288"/>
    <n v="72.5"/>
    <x v="24"/>
  </r>
  <r>
    <x v="15"/>
    <x v="1289"/>
    <n v="72.599999999999994"/>
    <x v="24"/>
  </r>
  <r>
    <x v="15"/>
    <x v="1290"/>
    <n v="72.599999999999994"/>
    <x v="24"/>
  </r>
  <r>
    <x v="15"/>
    <x v="1291"/>
    <n v="72.599999999999994"/>
    <x v="24"/>
  </r>
  <r>
    <x v="15"/>
    <x v="1292"/>
    <n v="72.7"/>
    <x v="27"/>
  </r>
  <r>
    <x v="15"/>
    <x v="1293"/>
    <n v="72.7"/>
    <x v="27"/>
  </r>
  <r>
    <x v="15"/>
    <x v="1294"/>
    <n v="72.7"/>
    <x v="27"/>
  </r>
  <r>
    <x v="15"/>
    <x v="1295"/>
    <n v="72.7"/>
    <x v="27"/>
  </r>
  <r>
    <x v="15"/>
    <x v="1296"/>
    <n v="72.7"/>
    <x v="27"/>
  </r>
  <r>
    <x v="15"/>
    <x v="1297"/>
    <n v="72.7"/>
    <x v="28"/>
  </r>
  <r>
    <x v="15"/>
    <x v="1298"/>
    <n v="72.7"/>
    <x v="28"/>
  </r>
  <r>
    <x v="15"/>
    <x v="1299"/>
    <n v="72.7"/>
    <x v="28"/>
  </r>
  <r>
    <x v="15"/>
    <x v="1300"/>
    <n v="72.7"/>
    <x v="28"/>
  </r>
  <r>
    <x v="15"/>
    <x v="1301"/>
    <n v="72.7"/>
    <x v="28"/>
  </r>
  <r>
    <x v="15"/>
    <x v="1302"/>
    <n v="72.7"/>
    <x v="28"/>
  </r>
  <r>
    <x v="15"/>
    <x v="1303"/>
    <n v="72.7"/>
    <x v="27"/>
  </r>
  <r>
    <x v="15"/>
    <x v="1304"/>
    <n v="72.7"/>
    <x v="27"/>
  </r>
  <r>
    <x v="15"/>
    <x v="1305"/>
    <n v="72.7"/>
    <x v="27"/>
  </r>
  <r>
    <x v="15"/>
    <x v="1306"/>
    <n v="72.7"/>
    <x v="27"/>
  </r>
  <r>
    <x v="15"/>
    <x v="1307"/>
    <n v="72.7"/>
    <x v="27"/>
  </r>
  <r>
    <x v="15"/>
    <x v="1308"/>
    <n v="72.7"/>
    <x v="27"/>
  </r>
  <r>
    <x v="15"/>
    <x v="1309"/>
    <n v="72.7"/>
    <x v="27"/>
  </r>
  <r>
    <x v="15"/>
    <x v="1310"/>
    <n v="72.7"/>
    <x v="27"/>
  </r>
  <r>
    <x v="15"/>
    <x v="1311"/>
    <n v="72.7"/>
    <x v="27"/>
  </r>
  <r>
    <x v="15"/>
    <x v="1312"/>
    <n v="72.7"/>
    <x v="27"/>
  </r>
  <r>
    <x v="15"/>
    <x v="1313"/>
    <n v="72.8"/>
    <x v="27"/>
  </r>
  <r>
    <x v="15"/>
    <x v="1314"/>
    <n v="72.8"/>
    <x v="27"/>
  </r>
  <r>
    <x v="15"/>
    <x v="1315"/>
    <n v="72.8"/>
    <x v="27"/>
  </r>
  <r>
    <x v="15"/>
    <x v="1316"/>
    <n v="72.8"/>
    <x v="27"/>
  </r>
  <r>
    <x v="15"/>
    <x v="1317"/>
    <n v="72.8"/>
    <x v="27"/>
  </r>
  <r>
    <x v="15"/>
    <x v="1318"/>
    <n v="72.8"/>
    <x v="27"/>
  </r>
  <r>
    <x v="15"/>
    <x v="1319"/>
    <n v="72.900000000000006"/>
    <x v="27"/>
  </r>
  <r>
    <x v="15"/>
    <x v="1320"/>
    <n v="72.900000000000006"/>
    <x v="27"/>
  </r>
  <r>
    <x v="15"/>
    <x v="1321"/>
    <n v="72.900000000000006"/>
    <x v="27"/>
  </r>
  <r>
    <x v="15"/>
    <x v="1322"/>
    <n v="72.900000000000006"/>
    <x v="27"/>
  </r>
  <r>
    <x v="15"/>
    <x v="1323"/>
    <n v="72.900000000000006"/>
    <x v="27"/>
  </r>
  <r>
    <x v="15"/>
    <x v="1324"/>
    <n v="72.900000000000006"/>
    <x v="27"/>
  </r>
  <r>
    <x v="15"/>
    <x v="1325"/>
    <n v="73"/>
    <x v="27"/>
  </r>
  <r>
    <x v="15"/>
    <x v="1326"/>
    <n v="73"/>
    <x v="27"/>
  </r>
  <r>
    <x v="15"/>
    <x v="1327"/>
    <n v="73"/>
    <x v="27"/>
  </r>
  <r>
    <x v="15"/>
    <x v="1328"/>
    <n v="73"/>
    <x v="27"/>
  </r>
  <r>
    <x v="15"/>
    <x v="1329"/>
    <n v="73"/>
    <x v="27"/>
  </r>
  <r>
    <x v="15"/>
    <x v="1330"/>
    <n v="72.900000000000006"/>
    <x v="27"/>
  </r>
  <r>
    <x v="15"/>
    <x v="1331"/>
    <n v="73"/>
    <x v="27"/>
  </r>
  <r>
    <x v="15"/>
    <x v="1332"/>
    <n v="72.900000000000006"/>
    <x v="27"/>
  </r>
  <r>
    <x v="15"/>
    <x v="1333"/>
    <n v="73"/>
    <x v="27"/>
  </r>
  <r>
    <x v="15"/>
    <x v="1334"/>
    <n v="73"/>
    <x v="27"/>
  </r>
  <r>
    <x v="15"/>
    <x v="1335"/>
    <n v="72.900000000000006"/>
    <x v="27"/>
  </r>
  <r>
    <x v="15"/>
    <x v="1336"/>
    <n v="73"/>
    <x v="27"/>
  </r>
  <r>
    <x v="15"/>
    <x v="1337"/>
    <n v="73"/>
    <x v="28"/>
  </r>
  <r>
    <x v="15"/>
    <x v="1338"/>
    <n v="73"/>
    <x v="28"/>
  </r>
  <r>
    <x v="15"/>
    <x v="1339"/>
    <n v="73"/>
    <x v="28"/>
  </r>
  <r>
    <x v="15"/>
    <x v="1340"/>
    <n v="73"/>
    <x v="28"/>
  </r>
  <r>
    <x v="15"/>
    <x v="1341"/>
    <n v="73"/>
    <x v="28"/>
  </r>
  <r>
    <x v="15"/>
    <x v="1342"/>
    <n v="73"/>
    <x v="28"/>
  </r>
  <r>
    <x v="15"/>
    <x v="1343"/>
    <n v="73"/>
    <x v="28"/>
  </r>
  <r>
    <x v="15"/>
    <x v="1344"/>
    <n v="73"/>
    <x v="28"/>
  </r>
  <r>
    <x v="15"/>
    <x v="1345"/>
    <n v="73"/>
    <x v="28"/>
  </r>
  <r>
    <x v="15"/>
    <x v="1346"/>
    <n v="73"/>
    <x v="28"/>
  </r>
  <r>
    <x v="15"/>
    <x v="1347"/>
    <n v="73"/>
    <x v="28"/>
  </r>
  <r>
    <x v="15"/>
    <x v="1348"/>
    <n v="73"/>
    <x v="28"/>
  </r>
  <r>
    <x v="15"/>
    <x v="1349"/>
    <n v="73"/>
    <x v="28"/>
  </r>
  <r>
    <x v="15"/>
    <x v="1350"/>
    <n v="73"/>
    <x v="28"/>
  </r>
  <r>
    <x v="15"/>
    <x v="1351"/>
    <n v="73"/>
    <x v="28"/>
  </r>
  <r>
    <x v="15"/>
    <x v="1352"/>
    <n v="72.900000000000006"/>
    <x v="28"/>
  </r>
  <r>
    <x v="15"/>
    <x v="1353"/>
    <n v="72.900000000000006"/>
    <x v="28"/>
  </r>
  <r>
    <x v="15"/>
    <x v="1354"/>
    <n v="72.900000000000006"/>
    <x v="28"/>
  </r>
  <r>
    <x v="15"/>
    <x v="1355"/>
    <n v="72.900000000000006"/>
    <x v="28"/>
  </r>
  <r>
    <x v="15"/>
    <x v="1356"/>
    <n v="72.900000000000006"/>
    <x v="28"/>
  </r>
  <r>
    <x v="15"/>
    <x v="1357"/>
    <n v="72.900000000000006"/>
    <x v="28"/>
  </r>
  <r>
    <x v="15"/>
    <x v="1358"/>
    <n v="73"/>
    <x v="28"/>
  </r>
  <r>
    <x v="15"/>
    <x v="1359"/>
    <n v="72.900000000000006"/>
    <x v="28"/>
  </r>
  <r>
    <x v="15"/>
    <x v="1360"/>
    <n v="72.900000000000006"/>
    <x v="28"/>
  </r>
  <r>
    <x v="15"/>
    <x v="1361"/>
    <n v="73"/>
    <x v="28"/>
  </r>
  <r>
    <x v="15"/>
    <x v="1362"/>
    <n v="72.900000000000006"/>
    <x v="28"/>
  </r>
  <r>
    <x v="15"/>
    <x v="1363"/>
    <n v="72.900000000000006"/>
    <x v="28"/>
  </r>
  <r>
    <x v="15"/>
    <x v="1364"/>
    <n v="72.900000000000006"/>
    <x v="28"/>
  </r>
  <r>
    <x v="15"/>
    <x v="1365"/>
    <n v="72.900000000000006"/>
    <x v="28"/>
  </r>
  <r>
    <x v="15"/>
    <x v="1366"/>
    <n v="72.900000000000006"/>
    <x v="28"/>
  </r>
  <r>
    <x v="15"/>
    <x v="1367"/>
    <n v="72.900000000000006"/>
    <x v="28"/>
  </r>
  <r>
    <x v="15"/>
    <x v="1368"/>
    <n v="72.900000000000006"/>
    <x v="28"/>
  </r>
  <r>
    <x v="15"/>
    <x v="1369"/>
    <n v="72.900000000000006"/>
    <x v="28"/>
  </r>
  <r>
    <x v="15"/>
    <x v="1370"/>
    <n v="72.900000000000006"/>
    <x v="28"/>
  </r>
  <r>
    <x v="15"/>
    <x v="1371"/>
    <n v="72.900000000000006"/>
    <x v="28"/>
  </r>
  <r>
    <x v="15"/>
    <x v="1372"/>
    <n v="72.900000000000006"/>
    <x v="28"/>
  </r>
  <r>
    <x v="15"/>
    <x v="1373"/>
    <n v="72.900000000000006"/>
    <x v="28"/>
  </r>
  <r>
    <x v="15"/>
    <x v="1374"/>
    <n v="72.900000000000006"/>
    <x v="28"/>
  </r>
  <r>
    <x v="15"/>
    <x v="1375"/>
    <n v="72.900000000000006"/>
    <x v="28"/>
  </r>
  <r>
    <x v="15"/>
    <x v="1376"/>
    <n v="72.900000000000006"/>
    <x v="28"/>
  </r>
  <r>
    <x v="15"/>
    <x v="1377"/>
    <n v="72.900000000000006"/>
    <x v="28"/>
  </r>
  <r>
    <x v="15"/>
    <x v="1378"/>
    <n v="72.900000000000006"/>
    <x v="28"/>
  </r>
  <r>
    <x v="15"/>
    <x v="1379"/>
    <n v="72.900000000000006"/>
    <x v="28"/>
  </r>
  <r>
    <x v="15"/>
    <x v="1380"/>
    <n v="72.900000000000006"/>
    <x v="28"/>
  </r>
  <r>
    <x v="15"/>
    <x v="1381"/>
    <n v="72.900000000000006"/>
    <x v="28"/>
  </r>
  <r>
    <x v="15"/>
    <x v="1382"/>
    <n v="72.900000000000006"/>
    <x v="28"/>
  </r>
  <r>
    <x v="15"/>
    <x v="1383"/>
    <n v="72.900000000000006"/>
    <x v="28"/>
  </r>
  <r>
    <x v="15"/>
    <x v="1384"/>
    <n v="72.900000000000006"/>
    <x v="28"/>
  </r>
  <r>
    <x v="15"/>
    <x v="1385"/>
    <n v="72.8"/>
    <x v="28"/>
  </r>
  <r>
    <x v="15"/>
    <x v="1386"/>
    <n v="72.8"/>
    <x v="28"/>
  </r>
  <r>
    <x v="15"/>
    <x v="1387"/>
    <n v="72.8"/>
    <x v="28"/>
  </r>
  <r>
    <x v="15"/>
    <x v="1388"/>
    <n v="72.8"/>
    <x v="28"/>
  </r>
  <r>
    <x v="15"/>
    <x v="1389"/>
    <n v="72.8"/>
    <x v="28"/>
  </r>
  <r>
    <x v="15"/>
    <x v="1390"/>
    <n v="72.8"/>
    <x v="28"/>
  </r>
  <r>
    <x v="15"/>
    <x v="1391"/>
    <n v="72.8"/>
    <x v="28"/>
  </r>
  <r>
    <x v="15"/>
    <x v="1392"/>
    <n v="72.8"/>
    <x v="28"/>
  </r>
  <r>
    <x v="15"/>
    <x v="1393"/>
    <n v="72.8"/>
    <x v="28"/>
  </r>
  <r>
    <x v="15"/>
    <x v="1394"/>
    <n v="72.8"/>
    <x v="28"/>
  </r>
  <r>
    <x v="15"/>
    <x v="1395"/>
    <n v="72.8"/>
    <x v="28"/>
  </r>
  <r>
    <x v="15"/>
    <x v="1396"/>
    <n v="72.8"/>
    <x v="28"/>
  </r>
  <r>
    <x v="15"/>
    <x v="1397"/>
    <n v="72.8"/>
    <x v="28"/>
  </r>
  <r>
    <x v="15"/>
    <x v="1398"/>
    <n v="72.8"/>
    <x v="28"/>
  </r>
  <r>
    <x v="15"/>
    <x v="1399"/>
    <n v="72.8"/>
    <x v="28"/>
  </r>
  <r>
    <x v="15"/>
    <x v="1400"/>
    <n v="72.7"/>
    <x v="28"/>
  </r>
  <r>
    <x v="15"/>
    <x v="1401"/>
    <n v="72.7"/>
    <x v="28"/>
  </r>
  <r>
    <x v="15"/>
    <x v="1402"/>
    <n v="72.7"/>
    <x v="28"/>
  </r>
  <r>
    <x v="15"/>
    <x v="1403"/>
    <n v="72.7"/>
    <x v="28"/>
  </r>
  <r>
    <x v="15"/>
    <x v="1404"/>
    <n v="72.7"/>
    <x v="27"/>
  </r>
  <r>
    <x v="15"/>
    <x v="1405"/>
    <n v="72.7"/>
    <x v="27"/>
  </r>
  <r>
    <x v="15"/>
    <x v="1406"/>
    <n v="72.599999999999994"/>
    <x v="24"/>
  </r>
  <r>
    <x v="15"/>
    <x v="1407"/>
    <n v="72.599999999999994"/>
    <x v="24"/>
  </r>
  <r>
    <x v="15"/>
    <x v="1408"/>
    <n v="72.599999999999994"/>
    <x v="23"/>
  </r>
  <r>
    <x v="15"/>
    <x v="1409"/>
    <n v="72.5"/>
    <x v="23"/>
  </r>
  <r>
    <x v="15"/>
    <x v="1410"/>
    <n v="72.5"/>
    <x v="23"/>
  </r>
  <r>
    <x v="15"/>
    <x v="1411"/>
    <n v="72.5"/>
    <x v="22"/>
  </r>
  <r>
    <x v="15"/>
    <x v="1412"/>
    <n v="72.400000000000006"/>
    <x v="22"/>
  </r>
  <r>
    <x v="15"/>
    <x v="1413"/>
    <n v="72.400000000000006"/>
    <x v="22"/>
  </r>
  <r>
    <x v="15"/>
    <x v="1414"/>
    <n v="72.400000000000006"/>
    <x v="22"/>
  </r>
  <r>
    <x v="15"/>
    <x v="1415"/>
    <n v="72.3"/>
    <x v="22"/>
  </r>
  <r>
    <x v="15"/>
    <x v="1416"/>
    <n v="72.3"/>
    <x v="21"/>
  </r>
  <r>
    <x v="15"/>
    <x v="1417"/>
    <n v="72.2"/>
    <x v="21"/>
  </r>
  <r>
    <x v="15"/>
    <x v="1418"/>
    <n v="72.2"/>
    <x v="21"/>
  </r>
  <r>
    <x v="15"/>
    <x v="1419"/>
    <n v="72.2"/>
    <x v="21"/>
  </r>
  <r>
    <x v="15"/>
    <x v="1420"/>
    <n v="72.099999999999994"/>
    <x v="21"/>
  </r>
  <r>
    <x v="15"/>
    <x v="1421"/>
    <n v="72.099999999999994"/>
    <x v="21"/>
  </r>
  <r>
    <x v="15"/>
    <x v="1422"/>
    <n v="72.099999999999994"/>
    <x v="21"/>
  </r>
  <r>
    <x v="15"/>
    <x v="1423"/>
    <n v="72"/>
    <x v="21"/>
  </r>
  <r>
    <x v="15"/>
    <x v="1424"/>
    <n v="71.900000000000006"/>
    <x v="20"/>
  </r>
  <r>
    <x v="15"/>
    <x v="1425"/>
    <n v="71.900000000000006"/>
    <x v="20"/>
  </r>
  <r>
    <x v="15"/>
    <x v="1426"/>
    <n v="71.900000000000006"/>
    <x v="20"/>
  </r>
  <r>
    <x v="15"/>
    <x v="1427"/>
    <n v="71.900000000000006"/>
    <x v="20"/>
  </r>
  <r>
    <x v="15"/>
    <x v="1428"/>
    <n v="71.8"/>
    <x v="20"/>
  </r>
  <r>
    <x v="15"/>
    <x v="1429"/>
    <n v="71.8"/>
    <x v="20"/>
  </r>
  <r>
    <x v="15"/>
    <x v="1430"/>
    <n v="71.7"/>
    <x v="20"/>
  </r>
  <r>
    <x v="15"/>
    <x v="1431"/>
    <n v="71.7"/>
    <x v="19"/>
  </r>
  <r>
    <x v="15"/>
    <x v="1432"/>
    <n v="71.7"/>
    <x v="19"/>
  </r>
  <r>
    <x v="15"/>
    <x v="1433"/>
    <n v="71.599999999999994"/>
    <x v="19"/>
  </r>
  <r>
    <x v="15"/>
    <x v="1434"/>
    <n v="71.599999999999994"/>
    <x v="19"/>
  </r>
  <r>
    <x v="15"/>
    <x v="1435"/>
    <n v="71.599999999999994"/>
    <x v="19"/>
  </r>
  <r>
    <x v="15"/>
    <x v="1436"/>
    <n v="71.5"/>
    <x v="19"/>
  </r>
  <r>
    <x v="15"/>
    <x v="1437"/>
    <n v="71.5"/>
    <x v="19"/>
  </r>
  <r>
    <x v="15"/>
    <x v="1438"/>
    <n v="71.400000000000006"/>
    <x v="19"/>
  </r>
  <r>
    <x v="15"/>
    <x v="1439"/>
    <n v="71.400000000000006"/>
    <x v="18"/>
  </r>
  <r>
    <x v="15"/>
    <x v="0"/>
    <n v="71.400000000000006"/>
    <x v="18"/>
  </r>
  <r>
    <x v="15"/>
    <x v="1"/>
    <n v="71.400000000000006"/>
    <x v="18"/>
  </r>
  <r>
    <x v="15"/>
    <x v="2"/>
    <n v="71.3"/>
    <x v="18"/>
  </r>
  <r>
    <x v="15"/>
    <x v="3"/>
    <n v="71.3"/>
    <x v="18"/>
  </r>
  <r>
    <x v="15"/>
    <x v="4"/>
    <n v="71.2"/>
    <x v="18"/>
  </r>
  <r>
    <x v="15"/>
    <x v="5"/>
    <n v="71.2"/>
    <x v="18"/>
  </r>
  <r>
    <x v="15"/>
    <x v="6"/>
    <n v="71.2"/>
    <x v="18"/>
  </r>
  <r>
    <x v="15"/>
    <x v="7"/>
    <n v="71.099999999999994"/>
    <x v="18"/>
  </r>
  <r>
    <x v="15"/>
    <x v="8"/>
    <n v="71.099999999999994"/>
    <x v="18"/>
  </r>
  <r>
    <x v="15"/>
    <x v="9"/>
    <n v="71"/>
    <x v="18"/>
  </r>
  <r>
    <x v="15"/>
    <x v="10"/>
    <n v="71"/>
    <x v="18"/>
  </r>
  <r>
    <x v="15"/>
    <x v="11"/>
    <n v="71"/>
    <x v="18"/>
  </r>
  <r>
    <x v="15"/>
    <x v="12"/>
    <n v="70.900000000000006"/>
    <x v="18"/>
  </r>
  <r>
    <x v="15"/>
    <x v="13"/>
    <n v="70.900000000000006"/>
    <x v="17"/>
  </r>
  <r>
    <x v="15"/>
    <x v="14"/>
    <n v="70.8"/>
    <x v="17"/>
  </r>
  <r>
    <x v="15"/>
    <x v="15"/>
    <n v="70.8"/>
    <x v="17"/>
  </r>
  <r>
    <x v="15"/>
    <x v="16"/>
    <n v="70.7"/>
    <x v="17"/>
  </r>
  <r>
    <x v="15"/>
    <x v="17"/>
    <n v="70.7"/>
    <x v="17"/>
  </r>
  <r>
    <x v="15"/>
    <x v="18"/>
    <n v="70.599999999999994"/>
    <x v="17"/>
  </r>
  <r>
    <x v="15"/>
    <x v="19"/>
    <n v="70.599999999999994"/>
    <x v="17"/>
  </r>
  <r>
    <x v="15"/>
    <x v="20"/>
    <n v="70.5"/>
    <x v="17"/>
  </r>
  <r>
    <x v="15"/>
    <x v="21"/>
    <n v="70.5"/>
    <x v="17"/>
  </r>
  <r>
    <x v="15"/>
    <x v="22"/>
    <n v="70.400000000000006"/>
    <x v="17"/>
  </r>
  <r>
    <x v="15"/>
    <x v="23"/>
    <n v="70.400000000000006"/>
    <x v="17"/>
  </r>
  <r>
    <x v="15"/>
    <x v="24"/>
    <n v="70.3"/>
    <x v="17"/>
  </r>
  <r>
    <x v="15"/>
    <x v="25"/>
    <n v="70.400000000000006"/>
    <x v="17"/>
  </r>
  <r>
    <x v="15"/>
    <x v="26"/>
    <n v="70.5"/>
    <x v="17"/>
  </r>
  <r>
    <x v="15"/>
    <x v="27"/>
    <n v="70.7"/>
    <x v="17"/>
  </r>
  <r>
    <x v="15"/>
    <x v="28"/>
    <n v="70.900000000000006"/>
    <x v="17"/>
  </r>
  <r>
    <x v="15"/>
    <x v="29"/>
    <n v="71"/>
    <x v="17"/>
  </r>
  <r>
    <x v="15"/>
    <x v="30"/>
    <n v="71.099999999999994"/>
    <x v="17"/>
  </r>
  <r>
    <x v="15"/>
    <x v="31"/>
    <n v="71"/>
    <x v="17"/>
  </r>
  <r>
    <x v="15"/>
    <x v="32"/>
    <n v="70.8"/>
    <x v="17"/>
  </r>
  <r>
    <x v="15"/>
    <x v="33"/>
    <n v="70.7"/>
    <x v="17"/>
  </r>
  <r>
    <x v="15"/>
    <x v="34"/>
    <n v="70.5"/>
    <x v="17"/>
  </r>
  <r>
    <x v="15"/>
    <x v="35"/>
    <n v="70.400000000000006"/>
    <x v="16"/>
  </r>
  <r>
    <x v="15"/>
    <x v="36"/>
    <n v="70.3"/>
    <x v="16"/>
  </r>
  <r>
    <x v="15"/>
    <x v="37"/>
    <n v="70.3"/>
    <x v="16"/>
  </r>
  <r>
    <x v="15"/>
    <x v="38"/>
    <n v="70.5"/>
    <x v="16"/>
  </r>
  <r>
    <x v="15"/>
    <x v="39"/>
    <n v="70.599999999999994"/>
    <x v="16"/>
  </r>
  <r>
    <x v="15"/>
    <x v="40"/>
    <n v="70.8"/>
    <x v="16"/>
  </r>
  <r>
    <x v="15"/>
    <x v="41"/>
    <n v="70.900000000000006"/>
    <x v="16"/>
  </r>
  <r>
    <x v="15"/>
    <x v="42"/>
    <n v="70.8"/>
    <x v="16"/>
  </r>
  <r>
    <x v="15"/>
    <x v="43"/>
    <n v="70.7"/>
    <x v="16"/>
  </r>
  <r>
    <x v="15"/>
    <x v="44"/>
    <n v="70.5"/>
    <x v="16"/>
  </r>
  <r>
    <x v="15"/>
    <x v="45"/>
    <n v="70.400000000000006"/>
    <x v="15"/>
  </r>
  <r>
    <x v="15"/>
    <x v="46"/>
    <n v="70.3"/>
    <x v="15"/>
  </r>
  <r>
    <x v="15"/>
    <x v="47"/>
    <n v="70.400000000000006"/>
    <x v="15"/>
  </r>
  <r>
    <x v="15"/>
    <x v="48"/>
    <n v="70.5"/>
    <x v="16"/>
  </r>
  <r>
    <x v="15"/>
    <x v="49"/>
    <n v="70.599999999999994"/>
    <x v="16"/>
  </r>
  <r>
    <x v="15"/>
    <x v="50"/>
    <n v="70.7"/>
    <x v="16"/>
  </r>
  <r>
    <x v="15"/>
    <x v="51"/>
    <n v="70.900000000000006"/>
    <x v="16"/>
  </r>
  <r>
    <x v="15"/>
    <x v="52"/>
    <n v="70.8"/>
    <x v="16"/>
  </r>
  <r>
    <x v="15"/>
    <x v="53"/>
    <n v="70.7"/>
    <x v="16"/>
  </r>
  <r>
    <x v="15"/>
    <x v="54"/>
    <n v="70.5"/>
    <x v="15"/>
  </r>
  <r>
    <x v="15"/>
    <x v="55"/>
    <n v="70.3"/>
    <x v="15"/>
  </r>
  <r>
    <x v="15"/>
    <x v="56"/>
    <n v="70.2"/>
    <x v="15"/>
  </r>
  <r>
    <x v="15"/>
    <x v="57"/>
    <n v="70.3"/>
    <x v="15"/>
  </r>
  <r>
    <x v="15"/>
    <x v="58"/>
    <n v="70.400000000000006"/>
    <x v="15"/>
  </r>
  <r>
    <x v="15"/>
    <x v="59"/>
    <n v="70.5"/>
    <x v="15"/>
  </r>
  <r>
    <x v="15"/>
    <x v="60"/>
    <n v="70.599999999999994"/>
    <x v="15"/>
  </r>
  <r>
    <x v="15"/>
    <x v="61"/>
    <n v="70.7"/>
    <x v="15"/>
  </r>
  <r>
    <x v="15"/>
    <x v="62"/>
    <n v="70.599999999999994"/>
    <x v="15"/>
  </r>
  <r>
    <x v="15"/>
    <x v="63"/>
    <n v="70.400000000000006"/>
    <x v="15"/>
  </r>
  <r>
    <x v="15"/>
    <x v="64"/>
    <n v="70.2"/>
    <x v="15"/>
  </r>
  <r>
    <x v="15"/>
    <x v="65"/>
    <n v="70"/>
    <x v="15"/>
  </r>
  <r>
    <x v="15"/>
    <x v="66"/>
    <n v="69.900000000000006"/>
    <x v="14"/>
  </r>
  <r>
    <x v="15"/>
    <x v="67"/>
    <n v="70"/>
    <x v="15"/>
  </r>
  <r>
    <x v="15"/>
    <x v="68"/>
    <n v="70.099999999999994"/>
    <x v="15"/>
  </r>
  <r>
    <x v="15"/>
    <x v="69"/>
    <n v="70.3"/>
    <x v="15"/>
  </r>
  <r>
    <x v="15"/>
    <x v="70"/>
    <n v="70.400000000000006"/>
    <x v="15"/>
  </r>
  <r>
    <x v="15"/>
    <x v="71"/>
    <n v="70.5"/>
    <x v="15"/>
  </r>
  <r>
    <x v="15"/>
    <x v="72"/>
    <n v="70.5"/>
    <x v="15"/>
  </r>
  <r>
    <x v="15"/>
    <x v="73"/>
    <n v="70.400000000000006"/>
    <x v="15"/>
  </r>
  <r>
    <x v="15"/>
    <x v="74"/>
    <n v="70.2"/>
    <x v="15"/>
  </r>
  <r>
    <x v="15"/>
    <x v="75"/>
    <n v="69.900000000000006"/>
    <x v="14"/>
  </r>
  <r>
    <x v="15"/>
    <x v="76"/>
    <n v="69.900000000000006"/>
    <x v="14"/>
  </r>
  <r>
    <x v="15"/>
    <x v="77"/>
    <n v="69.900000000000006"/>
    <x v="14"/>
  </r>
  <r>
    <x v="15"/>
    <x v="78"/>
    <n v="70"/>
    <x v="14"/>
  </r>
  <r>
    <x v="15"/>
    <x v="79"/>
    <n v="70.099999999999994"/>
    <x v="15"/>
  </r>
  <r>
    <x v="15"/>
    <x v="80"/>
    <n v="70.3"/>
    <x v="15"/>
  </r>
  <r>
    <x v="15"/>
    <x v="81"/>
    <n v="70.400000000000006"/>
    <x v="15"/>
  </r>
  <r>
    <x v="15"/>
    <x v="82"/>
    <n v="70.5"/>
    <x v="15"/>
  </r>
  <r>
    <x v="15"/>
    <x v="83"/>
    <n v="70.3"/>
    <x v="15"/>
  </r>
  <r>
    <x v="15"/>
    <x v="84"/>
    <n v="70.2"/>
    <x v="15"/>
  </r>
  <r>
    <x v="15"/>
    <x v="85"/>
    <n v="69.900000000000006"/>
    <x v="14"/>
  </r>
  <r>
    <x v="15"/>
    <x v="86"/>
    <n v="69.8"/>
    <x v="14"/>
  </r>
  <r>
    <x v="15"/>
    <x v="87"/>
    <n v="69.900000000000006"/>
    <x v="14"/>
  </r>
  <r>
    <x v="15"/>
    <x v="88"/>
    <n v="70"/>
    <x v="14"/>
  </r>
  <r>
    <x v="15"/>
    <x v="89"/>
    <n v="70.099999999999994"/>
    <x v="14"/>
  </r>
  <r>
    <x v="15"/>
    <x v="90"/>
    <n v="70.2"/>
    <x v="15"/>
  </r>
  <r>
    <x v="15"/>
    <x v="91"/>
    <n v="70.3"/>
    <x v="15"/>
  </r>
  <r>
    <x v="15"/>
    <x v="92"/>
    <n v="70.400000000000006"/>
    <x v="15"/>
  </r>
  <r>
    <x v="15"/>
    <x v="93"/>
    <n v="70.2"/>
    <x v="15"/>
  </r>
  <r>
    <x v="15"/>
    <x v="94"/>
    <n v="69.900000000000006"/>
    <x v="15"/>
  </r>
  <r>
    <x v="15"/>
    <x v="95"/>
    <n v="69.7"/>
    <x v="15"/>
  </r>
  <r>
    <x v="15"/>
    <x v="96"/>
    <n v="69.599999999999994"/>
    <x v="14"/>
  </r>
  <r>
    <x v="15"/>
    <x v="97"/>
    <n v="69.7"/>
    <x v="15"/>
  </r>
  <r>
    <x v="15"/>
    <x v="98"/>
    <n v="69.8"/>
    <x v="15"/>
  </r>
  <r>
    <x v="15"/>
    <x v="99"/>
    <n v="69.900000000000006"/>
    <x v="15"/>
  </r>
  <r>
    <x v="15"/>
    <x v="100"/>
    <n v="70.099999999999994"/>
    <x v="15"/>
  </r>
  <r>
    <x v="15"/>
    <x v="101"/>
    <n v="70.2"/>
    <x v="15"/>
  </r>
  <r>
    <x v="15"/>
    <x v="102"/>
    <n v="70.3"/>
    <x v="15"/>
  </r>
  <r>
    <x v="15"/>
    <x v="103"/>
    <n v="70.2"/>
    <x v="15"/>
  </r>
  <r>
    <x v="15"/>
    <x v="104"/>
    <n v="70"/>
    <x v="15"/>
  </r>
  <r>
    <x v="15"/>
    <x v="105"/>
    <n v="69.8"/>
    <x v="15"/>
  </r>
  <r>
    <x v="15"/>
    <x v="106"/>
    <n v="69.599999999999994"/>
    <x v="14"/>
  </r>
  <r>
    <x v="15"/>
    <x v="107"/>
    <n v="69.599999999999994"/>
    <x v="14"/>
  </r>
  <r>
    <x v="15"/>
    <x v="108"/>
    <n v="69.599999999999994"/>
    <x v="14"/>
  </r>
  <r>
    <x v="15"/>
    <x v="109"/>
    <n v="69.8"/>
    <x v="15"/>
  </r>
  <r>
    <x v="15"/>
    <x v="110"/>
    <n v="69.900000000000006"/>
    <x v="15"/>
  </r>
  <r>
    <x v="15"/>
    <x v="111"/>
    <n v="70"/>
    <x v="15"/>
  </r>
  <r>
    <x v="15"/>
    <x v="112"/>
    <n v="70.099999999999994"/>
    <x v="15"/>
  </r>
  <r>
    <x v="15"/>
    <x v="113"/>
    <n v="70.099999999999994"/>
    <x v="15"/>
  </r>
  <r>
    <x v="15"/>
    <x v="114"/>
    <n v="69.900000000000006"/>
    <x v="15"/>
  </r>
  <r>
    <x v="15"/>
    <x v="115"/>
    <n v="69.7"/>
    <x v="14"/>
  </r>
  <r>
    <x v="15"/>
    <x v="116"/>
    <n v="69.5"/>
    <x v="14"/>
  </r>
  <r>
    <x v="15"/>
    <x v="117"/>
    <n v="69.5"/>
    <x v="14"/>
  </r>
  <r>
    <x v="15"/>
    <x v="118"/>
    <n v="69.599999999999994"/>
    <x v="14"/>
  </r>
  <r>
    <x v="15"/>
    <x v="119"/>
    <n v="69.7"/>
    <x v="14"/>
  </r>
  <r>
    <x v="15"/>
    <x v="120"/>
    <n v="69.8"/>
    <x v="14"/>
  </r>
  <r>
    <x v="15"/>
    <x v="121"/>
    <n v="69.900000000000006"/>
    <x v="15"/>
  </r>
  <r>
    <x v="15"/>
    <x v="122"/>
    <n v="70"/>
    <x v="15"/>
  </r>
  <r>
    <x v="15"/>
    <x v="123"/>
    <n v="70"/>
    <x v="15"/>
  </r>
  <r>
    <x v="15"/>
    <x v="124"/>
    <n v="69.900000000000006"/>
    <x v="14"/>
  </r>
  <r>
    <x v="15"/>
    <x v="125"/>
    <n v="69.7"/>
    <x v="14"/>
  </r>
  <r>
    <x v="15"/>
    <x v="126"/>
    <n v="69.5"/>
    <x v="14"/>
  </r>
  <r>
    <x v="15"/>
    <x v="127"/>
    <n v="69.400000000000006"/>
    <x v="14"/>
  </r>
  <r>
    <x v="15"/>
    <x v="128"/>
    <n v="69.400000000000006"/>
    <x v="14"/>
  </r>
  <r>
    <x v="15"/>
    <x v="129"/>
    <n v="69.5"/>
    <x v="14"/>
  </r>
  <r>
    <x v="15"/>
    <x v="130"/>
    <n v="69.599999999999994"/>
    <x v="14"/>
  </r>
  <r>
    <x v="15"/>
    <x v="131"/>
    <n v="69.7"/>
    <x v="14"/>
  </r>
  <r>
    <x v="15"/>
    <x v="132"/>
    <n v="69.8"/>
    <x v="14"/>
  </r>
  <r>
    <x v="15"/>
    <x v="133"/>
    <n v="69.8"/>
    <x v="14"/>
  </r>
  <r>
    <x v="15"/>
    <x v="134"/>
    <n v="69.7"/>
    <x v="14"/>
  </r>
  <r>
    <x v="15"/>
    <x v="135"/>
    <n v="69.5"/>
    <x v="14"/>
  </r>
  <r>
    <x v="15"/>
    <x v="136"/>
    <n v="69.2"/>
    <x v="13"/>
  </r>
  <r>
    <x v="15"/>
    <x v="137"/>
    <n v="69.099999999999994"/>
    <x v="13"/>
  </r>
  <r>
    <x v="15"/>
    <x v="138"/>
    <n v="69.099999999999994"/>
    <x v="13"/>
  </r>
  <r>
    <x v="15"/>
    <x v="139"/>
    <n v="69.2"/>
    <x v="13"/>
  </r>
  <r>
    <x v="15"/>
    <x v="140"/>
    <n v="69.3"/>
    <x v="13"/>
  </r>
  <r>
    <x v="15"/>
    <x v="141"/>
    <n v="69.400000000000006"/>
    <x v="14"/>
  </r>
  <r>
    <x v="15"/>
    <x v="142"/>
    <n v="69.599999999999994"/>
    <x v="14"/>
  </r>
  <r>
    <x v="15"/>
    <x v="143"/>
    <n v="69.599999999999994"/>
    <x v="14"/>
  </r>
  <r>
    <x v="15"/>
    <x v="144"/>
    <n v="69.5"/>
    <x v="14"/>
  </r>
  <r>
    <x v="15"/>
    <x v="145"/>
    <n v="69.400000000000006"/>
    <x v="14"/>
  </r>
  <r>
    <x v="15"/>
    <x v="146"/>
    <n v="69.099999999999994"/>
    <x v="13"/>
  </r>
  <r>
    <x v="15"/>
    <x v="147"/>
    <n v="68.8"/>
    <x v="13"/>
  </r>
  <r>
    <x v="15"/>
    <x v="148"/>
    <n v="68.8"/>
    <x v="13"/>
  </r>
  <r>
    <x v="15"/>
    <x v="149"/>
    <n v="68.900000000000006"/>
    <x v="13"/>
  </r>
  <r>
    <x v="15"/>
    <x v="150"/>
    <n v="69"/>
    <x v="13"/>
  </r>
  <r>
    <x v="15"/>
    <x v="151"/>
    <n v="69.2"/>
    <x v="13"/>
  </r>
  <r>
    <x v="15"/>
    <x v="152"/>
    <n v="69.3"/>
    <x v="13"/>
  </r>
  <r>
    <x v="15"/>
    <x v="153"/>
    <n v="69.400000000000006"/>
    <x v="13"/>
  </r>
  <r>
    <x v="15"/>
    <x v="154"/>
    <n v="69.5"/>
    <x v="14"/>
  </r>
  <r>
    <x v="15"/>
    <x v="155"/>
    <n v="69.5"/>
    <x v="14"/>
  </r>
  <r>
    <x v="15"/>
    <x v="156"/>
    <n v="69.3"/>
    <x v="14"/>
  </r>
  <r>
    <x v="15"/>
    <x v="157"/>
    <n v="69"/>
    <x v="13"/>
  </r>
  <r>
    <x v="15"/>
    <x v="158"/>
    <n v="68.8"/>
    <x v="13"/>
  </r>
  <r>
    <x v="15"/>
    <x v="159"/>
    <n v="68.8"/>
    <x v="13"/>
  </r>
  <r>
    <x v="15"/>
    <x v="160"/>
    <n v="68.8"/>
    <x v="13"/>
  </r>
  <r>
    <x v="15"/>
    <x v="161"/>
    <n v="68.900000000000006"/>
    <x v="13"/>
  </r>
  <r>
    <x v="15"/>
    <x v="162"/>
    <n v="69"/>
    <x v="13"/>
  </r>
  <r>
    <x v="15"/>
    <x v="163"/>
    <n v="69.099999999999994"/>
    <x v="13"/>
  </r>
  <r>
    <x v="15"/>
    <x v="164"/>
    <n v="69.2"/>
    <x v="14"/>
  </r>
  <r>
    <x v="15"/>
    <x v="165"/>
    <n v="69.3"/>
    <x v="14"/>
  </r>
  <r>
    <x v="15"/>
    <x v="166"/>
    <n v="69.400000000000006"/>
    <x v="14"/>
  </r>
  <r>
    <x v="15"/>
    <x v="167"/>
    <n v="69.3"/>
    <x v="14"/>
  </r>
  <r>
    <x v="15"/>
    <x v="168"/>
    <n v="69.099999999999994"/>
    <x v="14"/>
  </r>
  <r>
    <x v="15"/>
    <x v="169"/>
    <n v="68.7"/>
    <x v="13"/>
  </r>
  <r>
    <x v="15"/>
    <x v="170"/>
    <n v="68.400000000000006"/>
    <x v="13"/>
  </r>
  <r>
    <x v="15"/>
    <x v="171"/>
    <n v="68.400000000000006"/>
    <x v="13"/>
  </r>
  <r>
    <x v="15"/>
    <x v="172"/>
    <n v="68.5"/>
    <x v="13"/>
  </r>
  <r>
    <x v="15"/>
    <x v="173"/>
    <n v="68.7"/>
    <x v="13"/>
  </r>
  <r>
    <x v="15"/>
    <x v="174"/>
    <n v="68.8"/>
    <x v="13"/>
  </r>
  <r>
    <x v="15"/>
    <x v="175"/>
    <n v="69"/>
    <x v="13"/>
  </r>
  <r>
    <x v="15"/>
    <x v="176"/>
    <n v="69.099999999999994"/>
    <x v="14"/>
  </r>
  <r>
    <x v="15"/>
    <x v="177"/>
    <n v="69.099999999999994"/>
    <x v="14"/>
  </r>
  <r>
    <x v="15"/>
    <x v="178"/>
    <n v="69.2"/>
    <x v="14"/>
  </r>
  <r>
    <x v="15"/>
    <x v="179"/>
    <n v="69.3"/>
    <x v="14"/>
  </r>
  <r>
    <x v="15"/>
    <x v="180"/>
    <n v="69.400000000000006"/>
    <x v="14"/>
  </r>
  <r>
    <x v="15"/>
    <x v="181"/>
    <n v="69.5"/>
    <x v="14"/>
  </r>
  <r>
    <x v="15"/>
    <x v="182"/>
    <n v="69.5"/>
    <x v="14"/>
  </r>
  <r>
    <x v="15"/>
    <x v="183"/>
    <n v="69.599999999999994"/>
    <x v="14"/>
  </r>
  <r>
    <x v="15"/>
    <x v="184"/>
    <n v="69.599999999999994"/>
    <x v="14"/>
  </r>
  <r>
    <x v="15"/>
    <x v="185"/>
    <n v="69.599999999999994"/>
    <x v="14"/>
  </r>
  <r>
    <x v="15"/>
    <x v="186"/>
    <n v="69.7"/>
    <x v="14"/>
  </r>
  <r>
    <x v="15"/>
    <x v="187"/>
    <n v="69.7"/>
    <x v="14"/>
  </r>
  <r>
    <x v="15"/>
    <x v="188"/>
    <n v="69.7"/>
    <x v="14"/>
  </r>
  <r>
    <x v="15"/>
    <x v="189"/>
    <n v="69.8"/>
    <x v="14"/>
  </r>
  <r>
    <x v="15"/>
    <x v="190"/>
    <n v="69.8"/>
    <x v="14"/>
  </r>
  <r>
    <x v="15"/>
    <x v="191"/>
    <n v="69.8"/>
    <x v="14"/>
  </r>
  <r>
    <x v="15"/>
    <x v="192"/>
    <n v="69.8"/>
    <x v="14"/>
  </r>
  <r>
    <x v="15"/>
    <x v="193"/>
    <n v="69.8"/>
    <x v="14"/>
  </r>
  <r>
    <x v="15"/>
    <x v="194"/>
    <n v="69.8"/>
    <x v="14"/>
  </r>
  <r>
    <x v="15"/>
    <x v="195"/>
    <n v="69.900000000000006"/>
    <x v="14"/>
  </r>
  <r>
    <x v="15"/>
    <x v="196"/>
    <n v="69.900000000000006"/>
    <x v="14"/>
  </r>
  <r>
    <x v="15"/>
    <x v="197"/>
    <n v="69.900000000000006"/>
    <x v="14"/>
  </r>
  <r>
    <x v="15"/>
    <x v="198"/>
    <n v="69.900000000000006"/>
    <x v="14"/>
  </r>
  <r>
    <x v="15"/>
    <x v="199"/>
    <n v="69.900000000000006"/>
    <x v="14"/>
  </r>
  <r>
    <x v="15"/>
    <x v="200"/>
    <n v="69.900000000000006"/>
    <x v="14"/>
  </r>
  <r>
    <x v="15"/>
    <x v="201"/>
    <n v="69.900000000000006"/>
    <x v="14"/>
  </r>
  <r>
    <x v="15"/>
    <x v="202"/>
    <n v="69.900000000000006"/>
    <x v="14"/>
  </r>
  <r>
    <x v="15"/>
    <x v="203"/>
    <n v="69.900000000000006"/>
    <x v="14"/>
  </r>
  <r>
    <x v="15"/>
    <x v="204"/>
    <n v="70"/>
    <x v="14"/>
  </r>
  <r>
    <x v="15"/>
    <x v="205"/>
    <n v="69.900000000000006"/>
    <x v="14"/>
  </r>
  <r>
    <x v="15"/>
    <x v="206"/>
    <n v="70"/>
    <x v="14"/>
  </r>
  <r>
    <x v="15"/>
    <x v="207"/>
    <n v="70"/>
    <x v="14"/>
  </r>
  <r>
    <x v="15"/>
    <x v="208"/>
    <n v="70"/>
    <x v="14"/>
  </r>
  <r>
    <x v="15"/>
    <x v="209"/>
    <n v="70"/>
    <x v="14"/>
  </r>
  <r>
    <x v="15"/>
    <x v="210"/>
    <n v="70"/>
    <x v="15"/>
  </r>
  <r>
    <x v="15"/>
    <x v="211"/>
    <n v="70"/>
    <x v="15"/>
  </r>
  <r>
    <x v="15"/>
    <x v="212"/>
    <n v="70"/>
    <x v="15"/>
  </r>
  <r>
    <x v="15"/>
    <x v="213"/>
    <n v="70.099999999999994"/>
    <x v="15"/>
  </r>
  <r>
    <x v="15"/>
    <x v="214"/>
    <n v="70"/>
    <x v="15"/>
  </r>
  <r>
    <x v="15"/>
    <x v="215"/>
    <n v="70.099999999999994"/>
    <x v="15"/>
  </r>
  <r>
    <x v="15"/>
    <x v="216"/>
    <n v="70.099999999999994"/>
    <x v="15"/>
  </r>
  <r>
    <x v="15"/>
    <x v="217"/>
    <n v="70.099999999999994"/>
    <x v="15"/>
  </r>
  <r>
    <x v="15"/>
    <x v="218"/>
    <n v="70.099999999999994"/>
    <x v="15"/>
  </r>
  <r>
    <x v="15"/>
    <x v="219"/>
    <n v="70.099999999999994"/>
    <x v="15"/>
  </r>
  <r>
    <x v="15"/>
    <x v="220"/>
    <n v="70.099999999999994"/>
    <x v="15"/>
  </r>
  <r>
    <x v="15"/>
    <x v="221"/>
    <n v="70.099999999999994"/>
    <x v="15"/>
  </r>
  <r>
    <x v="15"/>
    <x v="222"/>
    <n v="70.099999999999994"/>
    <x v="15"/>
  </r>
  <r>
    <x v="15"/>
    <x v="223"/>
    <n v="70.099999999999994"/>
    <x v="15"/>
  </r>
  <r>
    <x v="15"/>
    <x v="224"/>
    <n v="70.099999999999994"/>
    <x v="15"/>
  </r>
  <r>
    <x v="15"/>
    <x v="225"/>
    <n v="70.099999999999994"/>
    <x v="15"/>
  </r>
  <r>
    <x v="15"/>
    <x v="226"/>
    <n v="70.099999999999994"/>
    <x v="15"/>
  </r>
  <r>
    <x v="15"/>
    <x v="227"/>
    <n v="70.099999999999994"/>
    <x v="15"/>
  </r>
  <r>
    <x v="15"/>
    <x v="228"/>
    <n v="70.099999999999994"/>
    <x v="15"/>
  </r>
  <r>
    <x v="15"/>
    <x v="229"/>
    <n v="70.2"/>
    <x v="15"/>
  </r>
  <r>
    <x v="15"/>
    <x v="230"/>
    <n v="70.2"/>
    <x v="15"/>
  </r>
  <r>
    <x v="15"/>
    <x v="231"/>
    <n v="70.099999999999994"/>
    <x v="15"/>
  </r>
  <r>
    <x v="15"/>
    <x v="232"/>
    <n v="70.2"/>
    <x v="15"/>
  </r>
  <r>
    <x v="15"/>
    <x v="233"/>
    <n v="70.2"/>
    <x v="15"/>
  </r>
  <r>
    <x v="15"/>
    <x v="234"/>
    <n v="70.2"/>
    <x v="15"/>
  </r>
  <r>
    <x v="15"/>
    <x v="235"/>
    <n v="70.2"/>
    <x v="15"/>
  </r>
  <r>
    <x v="15"/>
    <x v="236"/>
    <n v="70.2"/>
    <x v="15"/>
  </r>
  <r>
    <x v="15"/>
    <x v="237"/>
    <n v="70.2"/>
    <x v="15"/>
  </r>
  <r>
    <x v="15"/>
    <x v="238"/>
    <n v="70.099999999999994"/>
    <x v="15"/>
  </r>
  <r>
    <x v="15"/>
    <x v="239"/>
    <n v="70.099999999999994"/>
    <x v="15"/>
  </r>
  <r>
    <x v="15"/>
    <x v="240"/>
    <n v="70.099999999999994"/>
    <x v="15"/>
  </r>
  <r>
    <x v="15"/>
    <x v="241"/>
    <n v="70.099999999999994"/>
    <x v="15"/>
  </r>
  <r>
    <x v="15"/>
    <x v="242"/>
    <n v="70.099999999999994"/>
    <x v="15"/>
  </r>
  <r>
    <x v="15"/>
    <x v="243"/>
    <n v="70.099999999999994"/>
    <x v="15"/>
  </r>
  <r>
    <x v="15"/>
    <x v="244"/>
    <n v="70.099999999999994"/>
    <x v="15"/>
  </r>
  <r>
    <x v="15"/>
    <x v="245"/>
    <n v="70.099999999999994"/>
    <x v="15"/>
  </r>
  <r>
    <x v="15"/>
    <x v="246"/>
    <n v="70.099999999999994"/>
    <x v="15"/>
  </r>
  <r>
    <x v="15"/>
    <x v="247"/>
    <n v="70.099999999999994"/>
    <x v="15"/>
  </r>
  <r>
    <x v="15"/>
    <x v="248"/>
    <n v="70.099999999999994"/>
    <x v="15"/>
  </r>
  <r>
    <x v="15"/>
    <x v="249"/>
    <n v="70.099999999999994"/>
    <x v="15"/>
  </r>
  <r>
    <x v="15"/>
    <x v="250"/>
    <n v="70.099999999999994"/>
    <x v="15"/>
  </r>
  <r>
    <x v="15"/>
    <x v="251"/>
    <n v="70.099999999999994"/>
    <x v="15"/>
  </r>
  <r>
    <x v="15"/>
    <x v="252"/>
    <n v="70.099999999999994"/>
    <x v="15"/>
  </r>
  <r>
    <x v="15"/>
    <x v="253"/>
    <n v="70.099999999999994"/>
    <x v="15"/>
  </r>
  <r>
    <x v="15"/>
    <x v="254"/>
    <n v="70.099999999999994"/>
    <x v="15"/>
  </r>
  <r>
    <x v="15"/>
    <x v="255"/>
    <n v="70"/>
    <x v="15"/>
  </r>
  <r>
    <x v="15"/>
    <x v="256"/>
    <n v="70"/>
    <x v="15"/>
  </r>
  <r>
    <x v="15"/>
    <x v="257"/>
    <n v="70"/>
    <x v="15"/>
  </r>
  <r>
    <x v="15"/>
    <x v="258"/>
    <n v="70"/>
    <x v="15"/>
  </r>
  <r>
    <x v="15"/>
    <x v="259"/>
    <n v="70"/>
    <x v="15"/>
  </r>
  <r>
    <x v="15"/>
    <x v="260"/>
    <n v="70"/>
    <x v="15"/>
  </r>
  <r>
    <x v="15"/>
    <x v="261"/>
    <n v="70"/>
    <x v="15"/>
  </r>
  <r>
    <x v="15"/>
    <x v="262"/>
    <n v="70.099999999999994"/>
    <x v="15"/>
  </r>
  <r>
    <x v="15"/>
    <x v="263"/>
    <n v="70"/>
    <x v="15"/>
  </r>
  <r>
    <x v="15"/>
    <x v="264"/>
    <n v="70"/>
    <x v="15"/>
  </r>
  <r>
    <x v="15"/>
    <x v="265"/>
    <n v="70"/>
    <x v="15"/>
  </r>
  <r>
    <x v="15"/>
    <x v="266"/>
    <n v="70"/>
    <x v="15"/>
  </r>
  <r>
    <x v="15"/>
    <x v="267"/>
    <n v="70"/>
    <x v="15"/>
  </r>
  <r>
    <x v="15"/>
    <x v="268"/>
    <n v="69.900000000000006"/>
    <x v="15"/>
  </r>
  <r>
    <x v="15"/>
    <x v="269"/>
    <n v="69.900000000000006"/>
    <x v="15"/>
  </r>
  <r>
    <x v="15"/>
    <x v="270"/>
    <n v="70"/>
    <x v="15"/>
  </r>
  <r>
    <x v="15"/>
    <x v="271"/>
    <n v="70"/>
    <x v="15"/>
  </r>
  <r>
    <x v="15"/>
    <x v="272"/>
    <n v="70"/>
    <x v="15"/>
  </r>
  <r>
    <x v="15"/>
    <x v="273"/>
    <n v="70"/>
    <x v="15"/>
  </r>
  <r>
    <x v="15"/>
    <x v="274"/>
    <n v="70"/>
    <x v="15"/>
  </r>
  <r>
    <x v="15"/>
    <x v="275"/>
    <n v="69.900000000000006"/>
    <x v="15"/>
  </r>
  <r>
    <x v="15"/>
    <x v="276"/>
    <n v="70"/>
    <x v="15"/>
  </r>
  <r>
    <x v="15"/>
    <x v="277"/>
    <n v="70"/>
    <x v="15"/>
  </r>
  <r>
    <x v="15"/>
    <x v="278"/>
    <n v="70"/>
    <x v="15"/>
  </r>
  <r>
    <x v="15"/>
    <x v="279"/>
    <n v="70"/>
    <x v="15"/>
  </r>
  <r>
    <x v="15"/>
    <x v="280"/>
    <n v="70"/>
    <x v="15"/>
  </r>
  <r>
    <x v="15"/>
    <x v="281"/>
    <n v="70"/>
    <x v="15"/>
  </r>
  <r>
    <x v="15"/>
    <x v="282"/>
    <n v="70"/>
    <x v="15"/>
  </r>
  <r>
    <x v="15"/>
    <x v="283"/>
    <n v="70"/>
    <x v="15"/>
  </r>
  <r>
    <x v="15"/>
    <x v="284"/>
    <n v="69.900000000000006"/>
    <x v="15"/>
  </r>
  <r>
    <x v="15"/>
    <x v="285"/>
    <n v="70"/>
    <x v="15"/>
  </r>
  <r>
    <x v="15"/>
    <x v="286"/>
    <n v="69.900000000000006"/>
    <x v="15"/>
  </r>
  <r>
    <x v="15"/>
    <x v="287"/>
    <n v="69.900000000000006"/>
    <x v="15"/>
  </r>
  <r>
    <x v="15"/>
    <x v="288"/>
    <n v="69.900000000000006"/>
    <x v="15"/>
  </r>
  <r>
    <x v="15"/>
    <x v="289"/>
    <n v="69.900000000000006"/>
    <x v="15"/>
  </r>
  <r>
    <x v="15"/>
    <x v="290"/>
    <n v="69.900000000000006"/>
    <x v="15"/>
  </r>
  <r>
    <x v="15"/>
    <x v="291"/>
    <n v="69.900000000000006"/>
    <x v="15"/>
  </r>
  <r>
    <x v="15"/>
    <x v="292"/>
    <n v="69.900000000000006"/>
    <x v="15"/>
  </r>
  <r>
    <x v="15"/>
    <x v="293"/>
    <n v="69.900000000000006"/>
    <x v="15"/>
  </r>
  <r>
    <x v="15"/>
    <x v="294"/>
    <n v="69.900000000000006"/>
    <x v="15"/>
  </r>
  <r>
    <x v="15"/>
    <x v="295"/>
    <n v="69.900000000000006"/>
    <x v="15"/>
  </r>
  <r>
    <x v="15"/>
    <x v="296"/>
    <n v="69.900000000000006"/>
    <x v="15"/>
  </r>
  <r>
    <x v="15"/>
    <x v="297"/>
    <n v="69.900000000000006"/>
    <x v="15"/>
  </r>
  <r>
    <x v="15"/>
    <x v="298"/>
    <n v="69.900000000000006"/>
    <x v="15"/>
  </r>
  <r>
    <x v="15"/>
    <x v="299"/>
    <n v="69.900000000000006"/>
    <x v="15"/>
  </r>
  <r>
    <x v="15"/>
    <x v="300"/>
    <n v="69.900000000000006"/>
    <x v="15"/>
  </r>
  <r>
    <x v="15"/>
    <x v="301"/>
    <n v="69.900000000000006"/>
    <x v="15"/>
  </r>
  <r>
    <x v="15"/>
    <x v="302"/>
    <n v="69.900000000000006"/>
    <x v="15"/>
  </r>
  <r>
    <x v="15"/>
    <x v="303"/>
    <n v="69.900000000000006"/>
    <x v="15"/>
  </r>
  <r>
    <x v="15"/>
    <x v="304"/>
    <n v="69.900000000000006"/>
    <x v="15"/>
  </r>
  <r>
    <x v="15"/>
    <x v="305"/>
    <n v="69.900000000000006"/>
    <x v="15"/>
  </r>
  <r>
    <x v="15"/>
    <x v="306"/>
    <n v="69.900000000000006"/>
    <x v="15"/>
  </r>
  <r>
    <x v="15"/>
    <x v="307"/>
    <n v="69.900000000000006"/>
    <x v="15"/>
  </r>
  <r>
    <x v="15"/>
    <x v="308"/>
    <n v="69.900000000000006"/>
    <x v="15"/>
  </r>
  <r>
    <x v="15"/>
    <x v="309"/>
    <n v="69.900000000000006"/>
    <x v="15"/>
  </r>
  <r>
    <x v="15"/>
    <x v="310"/>
    <n v="69.900000000000006"/>
    <x v="15"/>
  </r>
  <r>
    <x v="15"/>
    <x v="311"/>
    <n v="69.8"/>
    <x v="15"/>
  </r>
  <r>
    <x v="15"/>
    <x v="312"/>
    <n v="69.8"/>
    <x v="15"/>
  </r>
  <r>
    <x v="15"/>
    <x v="313"/>
    <n v="69.8"/>
    <x v="15"/>
  </r>
  <r>
    <x v="15"/>
    <x v="314"/>
    <n v="69.8"/>
    <x v="15"/>
  </r>
  <r>
    <x v="15"/>
    <x v="315"/>
    <n v="69.8"/>
    <x v="15"/>
  </r>
  <r>
    <x v="15"/>
    <x v="316"/>
    <n v="69.8"/>
    <x v="15"/>
  </r>
  <r>
    <x v="15"/>
    <x v="317"/>
    <n v="69.8"/>
    <x v="15"/>
  </r>
  <r>
    <x v="15"/>
    <x v="318"/>
    <n v="69.8"/>
    <x v="15"/>
  </r>
  <r>
    <x v="15"/>
    <x v="319"/>
    <n v="69.8"/>
    <x v="15"/>
  </r>
  <r>
    <x v="15"/>
    <x v="320"/>
    <n v="69.8"/>
    <x v="15"/>
  </r>
  <r>
    <x v="15"/>
    <x v="321"/>
    <n v="69.8"/>
    <x v="15"/>
  </r>
  <r>
    <x v="15"/>
    <x v="322"/>
    <n v="69.8"/>
    <x v="15"/>
  </r>
  <r>
    <x v="15"/>
    <x v="323"/>
    <n v="69.8"/>
    <x v="15"/>
  </r>
  <r>
    <x v="15"/>
    <x v="324"/>
    <n v="69.8"/>
    <x v="15"/>
  </r>
  <r>
    <x v="15"/>
    <x v="325"/>
    <n v="69.8"/>
    <x v="15"/>
  </r>
  <r>
    <x v="15"/>
    <x v="326"/>
    <n v="69.8"/>
    <x v="15"/>
  </r>
  <r>
    <x v="15"/>
    <x v="327"/>
    <n v="69.8"/>
    <x v="15"/>
  </r>
  <r>
    <x v="15"/>
    <x v="328"/>
    <n v="69.8"/>
    <x v="15"/>
  </r>
  <r>
    <x v="15"/>
    <x v="329"/>
    <n v="69.8"/>
    <x v="15"/>
  </r>
  <r>
    <x v="15"/>
    <x v="330"/>
    <n v="69.8"/>
    <x v="15"/>
  </r>
  <r>
    <x v="15"/>
    <x v="331"/>
    <n v="69.8"/>
    <x v="15"/>
  </r>
  <r>
    <x v="15"/>
    <x v="332"/>
    <n v="69.8"/>
    <x v="15"/>
  </r>
  <r>
    <x v="15"/>
    <x v="333"/>
    <n v="69.8"/>
    <x v="15"/>
  </r>
  <r>
    <x v="15"/>
    <x v="334"/>
    <n v="69.8"/>
    <x v="15"/>
  </r>
  <r>
    <x v="15"/>
    <x v="335"/>
    <n v="69.7"/>
    <x v="15"/>
  </r>
  <r>
    <x v="15"/>
    <x v="336"/>
    <n v="69.7"/>
    <x v="15"/>
  </r>
  <r>
    <x v="15"/>
    <x v="337"/>
    <n v="69.8"/>
    <x v="15"/>
  </r>
  <r>
    <x v="15"/>
    <x v="338"/>
    <n v="69.7"/>
    <x v="15"/>
  </r>
  <r>
    <x v="15"/>
    <x v="339"/>
    <n v="69.7"/>
    <x v="15"/>
  </r>
  <r>
    <x v="15"/>
    <x v="340"/>
    <n v="69.7"/>
    <x v="15"/>
  </r>
  <r>
    <x v="15"/>
    <x v="341"/>
    <n v="69.7"/>
    <x v="15"/>
  </r>
  <r>
    <x v="15"/>
    <x v="342"/>
    <n v="69.7"/>
    <x v="15"/>
  </r>
  <r>
    <x v="15"/>
    <x v="343"/>
    <n v="69.7"/>
    <x v="15"/>
  </r>
  <r>
    <x v="15"/>
    <x v="344"/>
    <n v="69.7"/>
    <x v="15"/>
  </r>
  <r>
    <x v="15"/>
    <x v="345"/>
    <n v="69.7"/>
    <x v="15"/>
  </r>
  <r>
    <x v="15"/>
    <x v="346"/>
    <n v="69.7"/>
    <x v="15"/>
  </r>
  <r>
    <x v="15"/>
    <x v="347"/>
    <n v="69.7"/>
    <x v="15"/>
  </r>
  <r>
    <x v="15"/>
    <x v="348"/>
    <n v="69.7"/>
    <x v="15"/>
  </r>
  <r>
    <x v="15"/>
    <x v="349"/>
    <n v="69.599999999999994"/>
    <x v="15"/>
  </r>
  <r>
    <x v="15"/>
    <x v="350"/>
    <n v="69.599999999999994"/>
    <x v="15"/>
  </r>
  <r>
    <x v="15"/>
    <x v="351"/>
    <n v="69.599999999999994"/>
    <x v="15"/>
  </r>
  <r>
    <x v="15"/>
    <x v="352"/>
    <n v="69.599999999999994"/>
    <x v="15"/>
  </r>
  <r>
    <x v="15"/>
    <x v="353"/>
    <n v="69.599999999999994"/>
    <x v="15"/>
  </r>
  <r>
    <x v="15"/>
    <x v="354"/>
    <n v="69.599999999999994"/>
    <x v="15"/>
  </r>
  <r>
    <x v="15"/>
    <x v="355"/>
    <n v="69.599999999999994"/>
    <x v="15"/>
  </r>
  <r>
    <x v="15"/>
    <x v="356"/>
    <n v="69.599999999999994"/>
    <x v="15"/>
  </r>
  <r>
    <x v="15"/>
    <x v="357"/>
    <n v="69.599999999999994"/>
    <x v="15"/>
  </r>
  <r>
    <x v="15"/>
    <x v="358"/>
    <n v="69.599999999999994"/>
    <x v="15"/>
  </r>
  <r>
    <x v="15"/>
    <x v="359"/>
    <n v="69.599999999999994"/>
    <x v="15"/>
  </r>
  <r>
    <x v="15"/>
    <x v="360"/>
    <n v="69.599999999999994"/>
    <x v="15"/>
  </r>
  <r>
    <x v="15"/>
    <x v="361"/>
    <n v="69.599999999999994"/>
    <x v="15"/>
  </r>
  <r>
    <x v="15"/>
    <x v="362"/>
    <n v="69.599999999999994"/>
    <x v="15"/>
  </r>
  <r>
    <x v="15"/>
    <x v="363"/>
    <n v="69.599999999999994"/>
    <x v="15"/>
  </r>
  <r>
    <x v="15"/>
    <x v="364"/>
    <n v="69.599999999999994"/>
    <x v="15"/>
  </r>
  <r>
    <x v="15"/>
    <x v="365"/>
    <n v="69.599999999999994"/>
    <x v="15"/>
  </r>
  <r>
    <x v="15"/>
    <x v="366"/>
    <n v="69.599999999999994"/>
    <x v="15"/>
  </r>
  <r>
    <x v="15"/>
    <x v="367"/>
    <n v="69.599999999999994"/>
    <x v="15"/>
  </r>
  <r>
    <x v="15"/>
    <x v="368"/>
    <n v="69.5"/>
    <x v="15"/>
  </r>
  <r>
    <x v="15"/>
    <x v="369"/>
    <n v="69.5"/>
    <x v="15"/>
  </r>
  <r>
    <x v="15"/>
    <x v="370"/>
    <n v="69.5"/>
    <x v="15"/>
  </r>
  <r>
    <x v="15"/>
    <x v="371"/>
    <n v="69.5"/>
    <x v="15"/>
  </r>
  <r>
    <x v="15"/>
    <x v="372"/>
    <n v="69.5"/>
    <x v="15"/>
  </r>
  <r>
    <x v="15"/>
    <x v="373"/>
    <n v="69.5"/>
    <x v="15"/>
  </r>
  <r>
    <x v="15"/>
    <x v="374"/>
    <n v="69.5"/>
    <x v="15"/>
  </r>
  <r>
    <x v="15"/>
    <x v="375"/>
    <n v="69.5"/>
    <x v="15"/>
  </r>
  <r>
    <x v="15"/>
    <x v="376"/>
    <n v="69.5"/>
    <x v="15"/>
  </r>
  <r>
    <x v="15"/>
    <x v="377"/>
    <n v="69.5"/>
    <x v="15"/>
  </r>
  <r>
    <x v="15"/>
    <x v="378"/>
    <n v="69.5"/>
    <x v="15"/>
  </r>
  <r>
    <x v="15"/>
    <x v="379"/>
    <n v="69.5"/>
    <x v="15"/>
  </r>
  <r>
    <x v="15"/>
    <x v="380"/>
    <n v="69.5"/>
    <x v="15"/>
  </r>
  <r>
    <x v="15"/>
    <x v="381"/>
    <n v="69.5"/>
    <x v="15"/>
  </r>
  <r>
    <x v="15"/>
    <x v="382"/>
    <n v="69.400000000000006"/>
    <x v="15"/>
  </r>
  <r>
    <x v="15"/>
    <x v="383"/>
    <n v="69.5"/>
    <x v="15"/>
  </r>
  <r>
    <x v="15"/>
    <x v="384"/>
    <n v="69.5"/>
    <x v="15"/>
  </r>
  <r>
    <x v="15"/>
    <x v="385"/>
    <n v="69.400000000000006"/>
    <x v="15"/>
  </r>
  <r>
    <x v="15"/>
    <x v="386"/>
    <n v="69.400000000000006"/>
    <x v="15"/>
  </r>
  <r>
    <x v="16"/>
    <x v="387"/>
    <n v="69.400000000000006"/>
    <x v="15"/>
  </r>
  <r>
    <x v="16"/>
    <x v="388"/>
    <n v="69.400000000000006"/>
    <x v="15"/>
  </r>
  <r>
    <x v="16"/>
    <x v="389"/>
    <n v="69.400000000000006"/>
    <x v="15"/>
  </r>
  <r>
    <x v="16"/>
    <x v="390"/>
    <n v="69.400000000000006"/>
    <x v="15"/>
  </r>
  <r>
    <x v="16"/>
    <x v="391"/>
    <n v="69.400000000000006"/>
    <x v="15"/>
  </r>
  <r>
    <x v="16"/>
    <x v="392"/>
    <n v="69.400000000000006"/>
    <x v="15"/>
  </r>
  <r>
    <x v="16"/>
    <x v="393"/>
    <n v="69.400000000000006"/>
    <x v="15"/>
  </r>
  <r>
    <x v="16"/>
    <x v="394"/>
    <n v="69.400000000000006"/>
    <x v="15"/>
  </r>
  <r>
    <x v="16"/>
    <x v="395"/>
    <n v="69.400000000000006"/>
    <x v="14"/>
  </r>
  <r>
    <x v="16"/>
    <x v="396"/>
    <n v="69.400000000000006"/>
    <x v="14"/>
  </r>
  <r>
    <x v="16"/>
    <x v="397"/>
    <n v="69.400000000000006"/>
    <x v="15"/>
  </r>
  <r>
    <x v="16"/>
    <x v="398"/>
    <n v="69.3"/>
    <x v="15"/>
  </r>
  <r>
    <x v="16"/>
    <x v="399"/>
    <n v="69.3"/>
    <x v="14"/>
  </r>
  <r>
    <x v="16"/>
    <x v="400"/>
    <n v="69.3"/>
    <x v="14"/>
  </r>
  <r>
    <x v="16"/>
    <x v="401"/>
    <n v="69.3"/>
    <x v="14"/>
  </r>
  <r>
    <x v="16"/>
    <x v="402"/>
    <n v="69.3"/>
    <x v="14"/>
  </r>
  <r>
    <x v="16"/>
    <x v="403"/>
    <n v="69.3"/>
    <x v="14"/>
  </r>
  <r>
    <x v="16"/>
    <x v="404"/>
    <n v="69.3"/>
    <x v="14"/>
  </r>
  <r>
    <x v="16"/>
    <x v="405"/>
    <n v="69.2"/>
    <x v="14"/>
  </r>
  <r>
    <x v="16"/>
    <x v="406"/>
    <n v="69.3"/>
    <x v="14"/>
  </r>
  <r>
    <x v="16"/>
    <x v="407"/>
    <n v="69.2"/>
    <x v="14"/>
  </r>
  <r>
    <x v="16"/>
    <x v="408"/>
    <n v="69.2"/>
    <x v="14"/>
  </r>
  <r>
    <x v="16"/>
    <x v="409"/>
    <n v="69.2"/>
    <x v="14"/>
  </r>
  <r>
    <x v="16"/>
    <x v="410"/>
    <n v="69.2"/>
    <x v="14"/>
  </r>
  <r>
    <x v="16"/>
    <x v="411"/>
    <n v="69.2"/>
    <x v="14"/>
  </r>
  <r>
    <x v="16"/>
    <x v="412"/>
    <n v="69.2"/>
    <x v="14"/>
  </r>
  <r>
    <x v="16"/>
    <x v="413"/>
    <n v="69.2"/>
    <x v="14"/>
  </r>
  <r>
    <x v="16"/>
    <x v="414"/>
    <n v="69.2"/>
    <x v="14"/>
  </r>
  <r>
    <x v="16"/>
    <x v="415"/>
    <n v="69.2"/>
    <x v="14"/>
  </r>
  <r>
    <x v="16"/>
    <x v="416"/>
    <n v="69.2"/>
    <x v="14"/>
  </r>
  <r>
    <x v="16"/>
    <x v="417"/>
    <n v="69.2"/>
    <x v="14"/>
  </r>
  <r>
    <x v="16"/>
    <x v="418"/>
    <n v="69.2"/>
    <x v="14"/>
  </r>
  <r>
    <x v="16"/>
    <x v="419"/>
    <n v="69.2"/>
    <x v="14"/>
  </r>
  <r>
    <x v="16"/>
    <x v="420"/>
    <n v="69.099999999999994"/>
    <x v="14"/>
  </r>
  <r>
    <x v="16"/>
    <x v="421"/>
    <n v="69.099999999999994"/>
    <x v="14"/>
  </r>
  <r>
    <x v="16"/>
    <x v="422"/>
    <n v="69.2"/>
    <x v="14"/>
  </r>
  <r>
    <x v="16"/>
    <x v="423"/>
    <n v="69.099999999999994"/>
    <x v="14"/>
  </r>
  <r>
    <x v="16"/>
    <x v="424"/>
    <n v="69.099999999999994"/>
    <x v="14"/>
  </r>
  <r>
    <x v="16"/>
    <x v="425"/>
    <n v="69.099999999999994"/>
    <x v="14"/>
  </r>
  <r>
    <x v="16"/>
    <x v="426"/>
    <n v="69.099999999999994"/>
    <x v="14"/>
  </r>
  <r>
    <x v="16"/>
    <x v="427"/>
    <n v="69.099999999999994"/>
    <x v="14"/>
  </r>
  <r>
    <x v="16"/>
    <x v="428"/>
    <n v="69.099999999999994"/>
    <x v="14"/>
  </r>
  <r>
    <x v="16"/>
    <x v="429"/>
    <n v="69.099999999999994"/>
    <x v="14"/>
  </r>
  <r>
    <x v="16"/>
    <x v="430"/>
    <n v="69.099999999999994"/>
    <x v="14"/>
  </r>
  <r>
    <x v="16"/>
    <x v="431"/>
    <n v="69.099999999999994"/>
    <x v="14"/>
  </r>
  <r>
    <x v="16"/>
    <x v="432"/>
    <n v="69.099999999999994"/>
    <x v="14"/>
  </r>
  <r>
    <x v="16"/>
    <x v="433"/>
    <n v="69.099999999999994"/>
    <x v="14"/>
  </r>
  <r>
    <x v="16"/>
    <x v="434"/>
    <n v="69"/>
    <x v="14"/>
  </r>
  <r>
    <x v="16"/>
    <x v="435"/>
    <n v="69"/>
    <x v="14"/>
  </r>
  <r>
    <x v="16"/>
    <x v="436"/>
    <n v="69"/>
    <x v="14"/>
  </r>
  <r>
    <x v="16"/>
    <x v="437"/>
    <n v="69"/>
    <x v="14"/>
  </r>
  <r>
    <x v="16"/>
    <x v="438"/>
    <n v="69"/>
    <x v="14"/>
  </r>
  <r>
    <x v="16"/>
    <x v="439"/>
    <n v="69"/>
    <x v="14"/>
  </r>
  <r>
    <x v="16"/>
    <x v="440"/>
    <n v="69"/>
    <x v="14"/>
  </r>
  <r>
    <x v="16"/>
    <x v="441"/>
    <n v="69"/>
    <x v="14"/>
  </r>
  <r>
    <x v="16"/>
    <x v="442"/>
    <n v="69"/>
    <x v="14"/>
  </r>
  <r>
    <x v="16"/>
    <x v="443"/>
    <n v="69"/>
    <x v="14"/>
  </r>
  <r>
    <x v="16"/>
    <x v="444"/>
    <n v="69"/>
    <x v="14"/>
  </r>
  <r>
    <x v="16"/>
    <x v="445"/>
    <n v="69"/>
    <x v="14"/>
  </r>
  <r>
    <x v="16"/>
    <x v="446"/>
    <n v="68.900000000000006"/>
    <x v="14"/>
  </r>
  <r>
    <x v="16"/>
    <x v="447"/>
    <n v="69"/>
    <x v="14"/>
  </r>
  <r>
    <x v="16"/>
    <x v="448"/>
    <n v="68.900000000000006"/>
    <x v="14"/>
  </r>
  <r>
    <x v="16"/>
    <x v="449"/>
    <n v="68.900000000000006"/>
    <x v="14"/>
  </r>
  <r>
    <x v="16"/>
    <x v="450"/>
    <n v="68.900000000000006"/>
    <x v="14"/>
  </r>
  <r>
    <x v="16"/>
    <x v="451"/>
    <n v="68.900000000000006"/>
    <x v="14"/>
  </r>
  <r>
    <x v="16"/>
    <x v="452"/>
    <n v="68.900000000000006"/>
    <x v="14"/>
  </r>
  <r>
    <x v="16"/>
    <x v="453"/>
    <n v="68.900000000000006"/>
    <x v="14"/>
  </r>
  <r>
    <x v="16"/>
    <x v="454"/>
    <n v="68.900000000000006"/>
    <x v="14"/>
  </r>
  <r>
    <x v="16"/>
    <x v="455"/>
    <n v="68.900000000000006"/>
    <x v="14"/>
  </r>
  <r>
    <x v="16"/>
    <x v="456"/>
    <n v="68.900000000000006"/>
    <x v="14"/>
  </r>
  <r>
    <x v="16"/>
    <x v="457"/>
    <n v="68.900000000000006"/>
    <x v="14"/>
  </r>
  <r>
    <x v="16"/>
    <x v="458"/>
    <n v="68.900000000000006"/>
    <x v="14"/>
  </r>
  <r>
    <x v="16"/>
    <x v="459"/>
    <n v="68.8"/>
    <x v="14"/>
  </r>
  <r>
    <x v="16"/>
    <x v="460"/>
    <n v="68.8"/>
    <x v="14"/>
  </r>
  <r>
    <x v="16"/>
    <x v="461"/>
    <n v="68.8"/>
    <x v="14"/>
  </r>
  <r>
    <x v="16"/>
    <x v="462"/>
    <n v="68.8"/>
    <x v="14"/>
  </r>
  <r>
    <x v="16"/>
    <x v="463"/>
    <n v="68.8"/>
    <x v="14"/>
  </r>
  <r>
    <x v="16"/>
    <x v="464"/>
    <n v="68.8"/>
    <x v="14"/>
  </r>
  <r>
    <x v="16"/>
    <x v="465"/>
    <n v="68.8"/>
    <x v="14"/>
  </r>
  <r>
    <x v="16"/>
    <x v="466"/>
    <n v="68.8"/>
    <x v="14"/>
  </r>
  <r>
    <x v="16"/>
    <x v="467"/>
    <n v="68.8"/>
    <x v="14"/>
  </r>
  <r>
    <x v="16"/>
    <x v="468"/>
    <n v="68.8"/>
    <x v="14"/>
  </r>
  <r>
    <x v="16"/>
    <x v="469"/>
    <n v="68.8"/>
    <x v="14"/>
  </r>
  <r>
    <x v="16"/>
    <x v="470"/>
    <n v="68.7"/>
    <x v="14"/>
  </r>
  <r>
    <x v="16"/>
    <x v="471"/>
    <n v="68.7"/>
    <x v="14"/>
  </r>
  <r>
    <x v="16"/>
    <x v="472"/>
    <n v="68.7"/>
    <x v="14"/>
  </r>
  <r>
    <x v="16"/>
    <x v="473"/>
    <n v="68.7"/>
    <x v="14"/>
  </r>
  <r>
    <x v="16"/>
    <x v="474"/>
    <n v="68.7"/>
    <x v="14"/>
  </r>
  <r>
    <x v="16"/>
    <x v="475"/>
    <n v="68.7"/>
    <x v="14"/>
  </r>
  <r>
    <x v="16"/>
    <x v="476"/>
    <n v="68.7"/>
    <x v="14"/>
  </r>
  <r>
    <x v="16"/>
    <x v="477"/>
    <n v="68.7"/>
    <x v="14"/>
  </r>
  <r>
    <x v="16"/>
    <x v="478"/>
    <n v="68.7"/>
    <x v="14"/>
  </r>
  <r>
    <x v="16"/>
    <x v="479"/>
    <n v="68.7"/>
    <x v="14"/>
  </r>
  <r>
    <x v="16"/>
    <x v="480"/>
    <n v="68.7"/>
    <x v="14"/>
  </r>
  <r>
    <x v="16"/>
    <x v="481"/>
    <n v="68.7"/>
    <x v="14"/>
  </r>
  <r>
    <x v="16"/>
    <x v="482"/>
    <n v="68.599999999999994"/>
    <x v="14"/>
  </r>
  <r>
    <x v="16"/>
    <x v="483"/>
    <n v="68.599999999999994"/>
    <x v="14"/>
  </r>
  <r>
    <x v="16"/>
    <x v="484"/>
    <n v="68.599999999999994"/>
    <x v="14"/>
  </r>
  <r>
    <x v="16"/>
    <x v="485"/>
    <n v="68.599999999999994"/>
    <x v="14"/>
  </r>
  <r>
    <x v="16"/>
    <x v="486"/>
    <n v="68.599999999999994"/>
    <x v="14"/>
  </r>
  <r>
    <x v="16"/>
    <x v="487"/>
    <n v="68.599999999999994"/>
    <x v="14"/>
  </r>
  <r>
    <x v="16"/>
    <x v="488"/>
    <n v="68.599999999999994"/>
    <x v="14"/>
  </r>
  <r>
    <x v="16"/>
    <x v="489"/>
    <n v="68.599999999999994"/>
    <x v="14"/>
  </r>
  <r>
    <x v="16"/>
    <x v="490"/>
    <n v="68.599999999999994"/>
    <x v="14"/>
  </r>
  <r>
    <x v="16"/>
    <x v="491"/>
    <n v="68.599999999999994"/>
    <x v="14"/>
  </r>
  <r>
    <x v="16"/>
    <x v="492"/>
    <n v="68.5"/>
    <x v="14"/>
  </r>
  <r>
    <x v="16"/>
    <x v="493"/>
    <n v="68.5"/>
    <x v="14"/>
  </r>
  <r>
    <x v="16"/>
    <x v="494"/>
    <n v="68.5"/>
    <x v="14"/>
  </r>
  <r>
    <x v="16"/>
    <x v="495"/>
    <n v="68.5"/>
    <x v="14"/>
  </r>
  <r>
    <x v="16"/>
    <x v="496"/>
    <n v="68.5"/>
    <x v="14"/>
  </r>
  <r>
    <x v="16"/>
    <x v="497"/>
    <n v="68.5"/>
    <x v="14"/>
  </r>
  <r>
    <x v="16"/>
    <x v="498"/>
    <n v="68.5"/>
    <x v="14"/>
  </r>
  <r>
    <x v="16"/>
    <x v="499"/>
    <n v="68.5"/>
    <x v="14"/>
  </r>
  <r>
    <x v="16"/>
    <x v="500"/>
    <n v="68.400000000000006"/>
    <x v="14"/>
  </r>
  <r>
    <x v="16"/>
    <x v="501"/>
    <n v="68.5"/>
    <x v="14"/>
  </r>
  <r>
    <x v="16"/>
    <x v="502"/>
    <n v="68.400000000000006"/>
    <x v="14"/>
  </r>
  <r>
    <x v="16"/>
    <x v="503"/>
    <n v="68.400000000000006"/>
    <x v="14"/>
  </r>
  <r>
    <x v="16"/>
    <x v="504"/>
    <n v="68.400000000000006"/>
    <x v="14"/>
  </r>
  <r>
    <x v="16"/>
    <x v="505"/>
    <n v="68.400000000000006"/>
    <x v="14"/>
  </r>
  <r>
    <x v="16"/>
    <x v="506"/>
    <n v="68.400000000000006"/>
    <x v="14"/>
  </r>
  <r>
    <x v="16"/>
    <x v="507"/>
    <n v="68.400000000000006"/>
    <x v="14"/>
  </r>
  <r>
    <x v="16"/>
    <x v="508"/>
    <n v="68.3"/>
    <x v="14"/>
  </r>
  <r>
    <x v="16"/>
    <x v="509"/>
    <n v="68.3"/>
    <x v="14"/>
  </r>
  <r>
    <x v="16"/>
    <x v="510"/>
    <n v="68.3"/>
    <x v="14"/>
  </r>
  <r>
    <x v="16"/>
    <x v="511"/>
    <n v="68.3"/>
    <x v="14"/>
  </r>
  <r>
    <x v="16"/>
    <x v="512"/>
    <n v="68.3"/>
    <x v="14"/>
  </r>
  <r>
    <x v="16"/>
    <x v="513"/>
    <n v="68.3"/>
    <x v="14"/>
  </r>
  <r>
    <x v="16"/>
    <x v="514"/>
    <n v="68.3"/>
    <x v="14"/>
  </r>
  <r>
    <x v="16"/>
    <x v="515"/>
    <n v="68.3"/>
    <x v="14"/>
  </r>
  <r>
    <x v="16"/>
    <x v="516"/>
    <n v="68.3"/>
    <x v="14"/>
  </r>
  <r>
    <x v="16"/>
    <x v="517"/>
    <n v="68.2"/>
    <x v="14"/>
  </r>
  <r>
    <x v="16"/>
    <x v="518"/>
    <n v="68.3"/>
    <x v="14"/>
  </r>
  <r>
    <x v="16"/>
    <x v="519"/>
    <n v="68.2"/>
    <x v="14"/>
  </r>
  <r>
    <x v="16"/>
    <x v="520"/>
    <n v="68.2"/>
    <x v="14"/>
  </r>
  <r>
    <x v="16"/>
    <x v="521"/>
    <n v="68.2"/>
    <x v="14"/>
  </r>
  <r>
    <x v="16"/>
    <x v="522"/>
    <n v="68.2"/>
    <x v="14"/>
  </r>
  <r>
    <x v="16"/>
    <x v="523"/>
    <n v="68.2"/>
    <x v="14"/>
  </r>
  <r>
    <x v="16"/>
    <x v="524"/>
    <n v="68.2"/>
    <x v="14"/>
  </r>
  <r>
    <x v="16"/>
    <x v="525"/>
    <n v="68.2"/>
    <x v="14"/>
  </r>
  <r>
    <x v="16"/>
    <x v="526"/>
    <n v="68.099999999999994"/>
    <x v="14"/>
  </r>
  <r>
    <x v="16"/>
    <x v="527"/>
    <n v="68.2"/>
    <x v="14"/>
  </r>
  <r>
    <x v="16"/>
    <x v="528"/>
    <n v="68.2"/>
    <x v="14"/>
  </r>
  <r>
    <x v="16"/>
    <x v="529"/>
    <n v="68.2"/>
    <x v="14"/>
  </r>
  <r>
    <x v="16"/>
    <x v="530"/>
    <n v="68.099999999999994"/>
    <x v="14"/>
  </r>
  <r>
    <x v="16"/>
    <x v="531"/>
    <n v="68.099999999999994"/>
    <x v="14"/>
  </r>
  <r>
    <x v="16"/>
    <x v="532"/>
    <n v="68.099999999999994"/>
    <x v="14"/>
  </r>
  <r>
    <x v="16"/>
    <x v="533"/>
    <n v="68.099999999999994"/>
    <x v="14"/>
  </r>
  <r>
    <x v="16"/>
    <x v="534"/>
    <n v="68.099999999999994"/>
    <x v="14"/>
  </r>
  <r>
    <x v="16"/>
    <x v="535"/>
    <n v="68.099999999999994"/>
    <x v="14"/>
  </r>
  <r>
    <x v="16"/>
    <x v="536"/>
    <n v="68.099999999999994"/>
    <x v="14"/>
  </r>
  <r>
    <x v="16"/>
    <x v="537"/>
    <n v="68.099999999999994"/>
    <x v="14"/>
  </r>
  <r>
    <x v="16"/>
    <x v="538"/>
    <n v="68.099999999999994"/>
    <x v="14"/>
  </r>
  <r>
    <x v="16"/>
    <x v="539"/>
    <n v="68"/>
    <x v="14"/>
  </r>
  <r>
    <x v="16"/>
    <x v="540"/>
    <n v="68"/>
    <x v="14"/>
  </r>
  <r>
    <x v="16"/>
    <x v="541"/>
    <n v="68"/>
    <x v="14"/>
  </r>
  <r>
    <x v="16"/>
    <x v="542"/>
    <n v="68"/>
    <x v="14"/>
  </r>
  <r>
    <x v="16"/>
    <x v="543"/>
    <n v="68"/>
    <x v="14"/>
  </r>
  <r>
    <x v="16"/>
    <x v="544"/>
    <n v="68"/>
    <x v="14"/>
  </r>
  <r>
    <x v="16"/>
    <x v="545"/>
    <n v="68"/>
    <x v="14"/>
  </r>
  <r>
    <x v="16"/>
    <x v="546"/>
    <n v="68"/>
    <x v="14"/>
  </r>
  <r>
    <x v="16"/>
    <x v="547"/>
    <n v="68"/>
    <x v="14"/>
  </r>
  <r>
    <x v="16"/>
    <x v="548"/>
    <n v="68"/>
    <x v="14"/>
  </r>
  <r>
    <x v="16"/>
    <x v="549"/>
    <n v="68"/>
    <x v="14"/>
  </r>
  <r>
    <x v="16"/>
    <x v="550"/>
    <n v="68"/>
    <x v="14"/>
  </r>
  <r>
    <x v="16"/>
    <x v="551"/>
    <n v="68"/>
    <x v="14"/>
  </r>
  <r>
    <x v="16"/>
    <x v="552"/>
    <n v="67.900000000000006"/>
    <x v="14"/>
  </r>
  <r>
    <x v="16"/>
    <x v="553"/>
    <n v="68"/>
    <x v="14"/>
  </r>
  <r>
    <x v="16"/>
    <x v="554"/>
    <n v="68"/>
    <x v="14"/>
  </r>
  <r>
    <x v="16"/>
    <x v="555"/>
    <n v="68"/>
    <x v="14"/>
  </r>
  <r>
    <x v="16"/>
    <x v="556"/>
    <n v="67.900000000000006"/>
    <x v="14"/>
  </r>
  <r>
    <x v="16"/>
    <x v="557"/>
    <n v="67.900000000000006"/>
    <x v="14"/>
  </r>
  <r>
    <x v="16"/>
    <x v="558"/>
    <n v="67.900000000000006"/>
    <x v="14"/>
  </r>
  <r>
    <x v="16"/>
    <x v="559"/>
    <n v="67.900000000000006"/>
    <x v="14"/>
  </r>
  <r>
    <x v="16"/>
    <x v="560"/>
    <n v="67.900000000000006"/>
    <x v="14"/>
  </r>
  <r>
    <x v="16"/>
    <x v="561"/>
    <n v="67.900000000000006"/>
    <x v="14"/>
  </r>
  <r>
    <x v="16"/>
    <x v="562"/>
    <n v="67.8"/>
    <x v="14"/>
  </r>
  <r>
    <x v="16"/>
    <x v="563"/>
    <n v="67.8"/>
    <x v="14"/>
  </r>
  <r>
    <x v="16"/>
    <x v="564"/>
    <n v="67.8"/>
    <x v="14"/>
  </r>
  <r>
    <x v="16"/>
    <x v="565"/>
    <n v="67.8"/>
    <x v="14"/>
  </r>
  <r>
    <x v="16"/>
    <x v="566"/>
    <n v="67.8"/>
    <x v="14"/>
  </r>
  <r>
    <x v="16"/>
    <x v="567"/>
    <n v="67.8"/>
    <x v="14"/>
  </r>
  <r>
    <x v="16"/>
    <x v="568"/>
    <n v="67.8"/>
    <x v="14"/>
  </r>
  <r>
    <x v="16"/>
    <x v="569"/>
    <n v="67.8"/>
    <x v="14"/>
  </r>
  <r>
    <x v="16"/>
    <x v="570"/>
    <n v="67.8"/>
    <x v="14"/>
  </r>
  <r>
    <x v="16"/>
    <x v="571"/>
    <n v="67.8"/>
    <x v="14"/>
  </r>
  <r>
    <x v="16"/>
    <x v="572"/>
    <n v="67.7"/>
    <x v="14"/>
  </r>
  <r>
    <x v="16"/>
    <x v="573"/>
    <n v="67.8"/>
    <x v="14"/>
  </r>
  <r>
    <x v="16"/>
    <x v="574"/>
    <n v="67.8"/>
    <x v="14"/>
  </r>
  <r>
    <x v="16"/>
    <x v="575"/>
    <n v="67.8"/>
    <x v="14"/>
  </r>
  <r>
    <x v="16"/>
    <x v="576"/>
    <n v="67.7"/>
    <x v="14"/>
  </r>
  <r>
    <x v="16"/>
    <x v="577"/>
    <n v="67.7"/>
    <x v="14"/>
  </r>
  <r>
    <x v="16"/>
    <x v="578"/>
    <n v="67.7"/>
    <x v="14"/>
  </r>
  <r>
    <x v="16"/>
    <x v="579"/>
    <n v="67.7"/>
    <x v="14"/>
  </r>
  <r>
    <x v="16"/>
    <x v="580"/>
    <n v="67.599999999999994"/>
    <x v="14"/>
  </r>
  <r>
    <x v="16"/>
    <x v="581"/>
    <n v="67.599999999999994"/>
    <x v="14"/>
  </r>
  <r>
    <x v="16"/>
    <x v="582"/>
    <n v="67.599999999999994"/>
    <x v="14"/>
  </r>
  <r>
    <x v="16"/>
    <x v="583"/>
    <n v="67.599999999999994"/>
    <x v="14"/>
  </r>
  <r>
    <x v="16"/>
    <x v="584"/>
    <n v="67.599999999999994"/>
    <x v="14"/>
  </r>
  <r>
    <x v="16"/>
    <x v="585"/>
    <n v="67.599999999999994"/>
    <x v="14"/>
  </r>
  <r>
    <x v="16"/>
    <x v="586"/>
    <n v="67.599999999999994"/>
    <x v="14"/>
  </r>
  <r>
    <x v="16"/>
    <x v="587"/>
    <n v="67.599999999999994"/>
    <x v="14"/>
  </r>
  <r>
    <x v="16"/>
    <x v="588"/>
    <n v="67.5"/>
    <x v="14"/>
  </r>
  <r>
    <x v="16"/>
    <x v="589"/>
    <n v="67.5"/>
    <x v="14"/>
  </r>
  <r>
    <x v="16"/>
    <x v="590"/>
    <n v="67.5"/>
    <x v="14"/>
  </r>
  <r>
    <x v="16"/>
    <x v="591"/>
    <n v="67.5"/>
    <x v="14"/>
  </r>
  <r>
    <x v="16"/>
    <x v="592"/>
    <n v="67.5"/>
    <x v="14"/>
  </r>
  <r>
    <x v="16"/>
    <x v="593"/>
    <n v="67.5"/>
    <x v="14"/>
  </r>
  <r>
    <x v="16"/>
    <x v="594"/>
    <n v="67.5"/>
    <x v="14"/>
  </r>
  <r>
    <x v="16"/>
    <x v="595"/>
    <n v="67.5"/>
    <x v="14"/>
  </r>
  <r>
    <x v="16"/>
    <x v="596"/>
    <n v="67.5"/>
    <x v="14"/>
  </r>
  <r>
    <x v="16"/>
    <x v="597"/>
    <n v="67.5"/>
    <x v="14"/>
  </r>
  <r>
    <x v="16"/>
    <x v="598"/>
    <n v="67.5"/>
    <x v="14"/>
  </r>
  <r>
    <x v="16"/>
    <x v="599"/>
    <n v="67.400000000000006"/>
    <x v="14"/>
  </r>
  <r>
    <x v="16"/>
    <x v="600"/>
    <n v="67.400000000000006"/>
    <x v="14"/>
  </r>
  <r>
    <x v="16"/>
    <x v="601"/>
    <n v="67.400000000000006"/>
    <x v="14"/>
  </r>
  <r>
    <x v="16"/>
    <x v="602"/>
    <n v="67.400000000000006"/>
    <x v="14"/>
  </r>
  <r>
    <x v="16"/>
    <x v="603"/>
    <n v="67.400000000000006"/>
    <x v="14"/>
  </r>
  <r>
    <x v="16"/>
    <x v="604"/>
    <n v="67.400000000000006"/>
    <x v="14"/>
  </r>
  <r>
    <x v="16"/>
    <x v="605"/>
    <n v="67.400000000000006"/>
    <x v="14"/>
  </r>
  <r>
    <x v="16"/>
    <x v="606"/>
    <n v="67.400000000000006"/>
    <x v="14"/>
  </r>
  <r>
    <x v="16"/>
    <x v="607"/>
    <n v="67.400000000000006"/>
    <x v="14"/>
  </r>
  <r>
    <x v="16"/>
    <x v="608"/>
    <n v="67.400000000000006"/>
    <x v="14"/>
  </r>
  <r>
    <x v="16"/>
    <x v="609"/>
    <n v="67.400000000000006"/>
    <x v="14"/>
  </r>
  <r>
    <x v="16"/>
    <x v="610"/>
    <n v="67.400000000000006"/>
    <x v="14"/>
  </r>
  <r>
    <x v="16"/>
    <x v="611"/>
    <n v="67.400000000000006"/>
    <x v="14"/>
  </r>
  <r>
    <x v="16"/>
    <x v="612"/>
    <n v="67.400000000000006"/>
    <x v="14"/>
  </r>
  <r>
    <x v="16"/>
    <x v="613"/>
    <n v="67.400000000000006"/>
    <x v="14"/>
  </r>
  <r>
    <x v="16"/>
    <x v="614"/>
    <n v="67.3"/>
    <x v="14"/>
  </r>
  <r>
    <x v="16"/>
    <x v="615"/>
    <n v="67.3"/>
    <x v="14"/>
  </r>
  <r>
    <x v="16"/>
    <x v="616"/>
    <n v="67.3"/>
    <x v="14"/>
  </r>
  <r>
    <x v="16"/>
    <x v="617"/>
    <n v="67.3"/>
    <x v="14"/>
  </r>
  <r>
    <x v="16"/>
    <x v="618"/>
    <n v="67.3"/>
    <x v="14"/>
  </r>
  <r>
    <x v="16"/>
    <x v="619"/>
    <n v="67.3"/>
    <x v="14"/>
  </r>
  <r>
    <x v="16"/>
    <x v="620"/>
    <n v="67.3"/>
    <x v="14"/>
  </r>
  <r>
    <x v="16"/>
    <x v="621"/>
    <n v="67.3"/>
    <x v="14"/>
  </r>
  <r>
    <x v="16"/>
    <x v="622"/>
    <n v="67.3"/>
    <x v="14"/>
  </r>
  <r>
    <x v="16"/>
    <x v="623"/>
    <n v="67.3"/>
    <x v="14"/>
  </r>
  <r>
    <x v="16"/>
    <x v="624"/>
    <n v="67.3"/>
    <x v="14"/>
  </r>
  <r>
    <x v="16"/>
    <x v="625"/>
    <n v="67.3"/>
    <x v="14"/>
  </r>
  <r>
    <x v="16"/>
    <x v="626"/>
    <n v="67.3"/>
    <x v="14"/>
  </r>
  <r>
    <x v="16"/>
    <x v="627"/>
    <n v="67.2"/>
    <x v="14"/>
  </r>
  <r>
    <x v="16"/>
    <x v="628"/>
    <n v="67.2"/>
    <x v="14"/>
  </r>
  <r>
    <x v="16"/>
    <x v="629"/>
    <n v="67.2"/>
    <x v="14"/>
  </r>
  <r>
    <x v="16"/>
    <x v="630"/>
    <n v="67.2"/>
    <x v="14"/>
  </r>
  <r>
    <x v="16"/>
    <x v="631"/>
    <n v="67.2"/>
    <x v="14"/>
  </r>
  <r>
    <x v="16"/>
    <x v="632"/>
    <n v="67.2"/>
    <x v="14"/>
  </r>
  <r>
    <x v="16"/>
    <x v="633"/>
    <n v="67.2"/>
    <x v="14"/>
  </r>
  <r>
    <x v="16"/>
    <x v="634"/>
    <n v="67.2"/>
    <x v="14"/>
  </r>
  <r>
    <x v="16"/>
    <x v="635"/>
    <n v="67.2"/>
    <x v="14"/>
  </r>
  <r>
    <x v="16"/>
    <x v="636"/>
    <n v="67.099999999999994"/>
    <x v="14"/>
  </r>
  <r>
    <x v="16"/>
    <x v="637"/>
    <n v="67.099999999999994"/>
    <x v="14"/>
  </r>
  <r>
    <x v="16"/>
    <x v="638"/>
    <n v="67.099999999999994"/>
    <x v="14"/>
  </r>
  <r>
    <x v="16"/>
    <x v="639"/>
    <n v="67.099999999999994"/>
    <x v="14"/>
  </r>
  <r>
    <x v="16"/>
    <x v="640"/>
    <n v="67.099999999999994"/>
    <x v="14"/>
  </r>
  <r>
    <x v="16"/>
    <x v="641"/>
    <n v="67.099999999999994"/>
    <x v="14"/>
  </r>
  <r>
    <x v="16"/>
    <x v="642"/>
    <n v="67.099999999999994"/>
    <x v="14"/>
  </r>
  <r>
    <x v="16"/>
    <x v="643"/>
    <n v="67.099999999999994"/>
    <x v="14"/>
  </r>
  <r>
    <x v="16"/>
    <x v="644"/>
    <n v="67.099999999999994"/>
    <x v="14"/>
  </r>
  <r>
    <x v="16"/>
    <x v="645"/>
    <n v="67.099999999999994"/>
    <x v="14"/>
  </r>
  <r>
    <x v="16"/>
    <x v="646"/>
    <n v="67"/>
    <x v="14"/>
  </r>
  <r>
    <x v="16"/>
    <x v="647"/>
    <n v="67"/>
    <x v="14"/>
  </r>
  <r>
    <x v="16"/>
    <x v="648"/>
    <n v="67"/>
    <x v="14"/>
  </r>
  <r>
    <x v="16"/>
    <x v="649"/>
    <n v="67"/>
    <x v="14"/>
  </r>
  <r>
    <x v="16"/>
    <x v="650"/>
    <n v="67"/>
    <x v="14"/>
  </r>
  <r>
    <x v="16"/>
    <x v="651"/>
    <n v="67"/>
    <x v="14"/>
  </r>
  <r>
    <x v="16"/>
    <x v="652"/>
    <n v="66.900000000000006"/>
    <x v="14"/>
  </r>
  <r>
    <x v="16"/>
    <x v="653"/>
    <n v="66.900000000000006"/>
    <x v="14"/>
  </r>
  <r>
    <x v="16"/>
    <x v="654"/>
    <n v="66.900000000000006"/>
    <x v="14"/>
  </r>
  <r>
    <x v="16"/>
    <x v="655"/>
    <n v="66.900000000000006"/>
    <x v="14"/>
  </r>
  <r>
    <x v="16"/>
    <x v="656"/>
    <n v="66.900000000000006"/>
    <x v="14"/>
  </r>
  <r>
    <x v="16"/>
    <x v="657"/>
    <n v="66.900000000000006"/>
    <x v="14"/>
  </r>
  <r>
    <x v="16"/>
    <x v="658"/>
    <n v="66.900000000000006"/>
    <x v="14"/>
  </r>
  <r>
    <x v="16"/>
    <x v="659"/>
    <n v="66.900000000000006"/>
    <x v="14"/>
  </r>
  <r>
    <x v="16"/>
    <x v="660"/>
    <n v="66.900000000000006"/>
    <x v="14"/>
  </r>
  <r>
    <x v="16"/>
    <x v="661"/>
    <n v="66.900000000000006"/>
    <x v="14"/>
  </r>
  <r>
    <x v="16"/>
    <x v="662"/>
    <n v="66.900000000000006"/>
    <x v="14"/>
  </r>
  <r>
    <x v="16"/>
    <x v="663"/>
    <n v="66.8"/>
    <x v="14"/>
  </r>
  <r>
    <x v="16"/>
    <x v="664"/>
    <n v="66.8"/>
    <x v="14"/>
  </r>
  <r>
    <x v="16"/>
    <x v="665"/>
    <n v="66.8"/>
    <x v="14"/>
  </r>
  <r>
    <x v="16"/>
    <x v="666"/>
    <n v="66.8"/>
    <x v="14"/>
  </r>
  <r>
    <x v="16"/>
    <x v="667"/>
    <n v="66.8"/>
    <x v="14"/>
  </r>
  <r>
    <x v="16"/>
    <x v="668"/>
    <n v="66.8"/>
    <x v="14"/>
  </r>
  <r>
    <x v="16"/>
    <x v="669"/>
    <n v="66.8"/>
    <x v="14"/>
  </r>
  <r>
    <x v="16"/>
    <x v="670"/>
    <n v="66.7"/>
    <x v="14"/>
  </r>
  <r>
    <x v="16"/>
    <x v="671"/>
    <n v="66.8"/>
    <x v="14"/>
  </r>
  <r>
    <x v="16"/>
    <x v="672"/>
    <n v="66.8"/>
    <x v="14"/>
  </r>
  <r>
    <x v="16"/>
    <x v="673"/>
    <n v="66.7"/>
    <x v="14"/>
  </r>
  <r>
    <x v="16"/>
    <x v="674"/>
    <n v="66.7"/>
    <x v="14"/>
  </r>
  <r>
    <x v="16"/>
    <x v="675"/>
    <n v="66.7"/>
    <x v="14"/>
  </r>
  <r>
    <x v="16"/>
    <x v="676"/>
    <n v="66.7"/>
    <x v="14"/>
  </r>
  <r>
    <x v="16"/>
    <x v="677"/>
    <n v="66.7"/>
    <x v="14"/>
  </r>
  <r>
    <x v="16"/>
    <x v="678"/>
    <n v="66.7"/>
    <x v="14"/>
  </r>
  <r>
    <x v="16"/>
    <x v="679"/>
    <n v="66.7"/>
    <x v="14"/>
  </r>
  <r>
    <x v="16"/>
    <x v="680"/>
    <n v="66.7"/>
    <x v="14"/>
  </r>
  <r>
    <x v="16"/>
    <x v="681"/>
    <n v="66.7"/>
    <x v="14"/>
  </r>
  <r>
    <x v="16"/>
    <x v="682"/>
    <n v="66.7"/>
    <x v="14"/>
  </r>
  <r>
    <x v="16"/>
    <x v="683"/>
    <n v="66.7"/>
    <x v="14"/>
  </r>
  <r>
    <x v="16"/>
    <x v="684"/>
    <n v="66.7"/>
    <x v="14"/>
  </r>
  <r>
    <x v="16"/>
    <x v="685"/>
    <n v="66.7"/>
    <x v="14"/>
  </r>
  <r>
    <x v="16"/>
    <x v="686"/>
    <n v="66.599999999999994"/>
    <x v="14"/>
  </r>
  <r>
    <x v="16"/>
    <x v="687"/>
    <n v="66.599999999999994"/>
    <x v="14"/>
  </r>
  <r>
    <x v="16"/>
    <x v="688"/>
    <n v="66.599999999999994"/>
    <x v="14"/>
  </r>
  <r>
    <x v="16"/>
    <x v="689"/>
    <n v="66.599999999999994"/>
    <x v="14"/>
  </r>
  <r>
    <x v="16"/>
    <x v="690"/>
    <n v="66.7"/>
    <x v="14"/>
  </r>
  <r>
    <x v="16"/>
    <x v="691"/>
    <n v="66.7"/>
    <x v="14"/>
  </r>
  <r>
    <x v="16"/>
    <x v="692"/>
    <n v="66.599999999999994"/>
    <x v="14"/>
  </r>
  <r>
    <x v="16"/>
    <x v="693"/>
    <n v="66.599999999999994"/>
    <x v="14"/>
  </r>
  <r>
    <x v="16"/>
    <x v="694"/>
    <n v="66.599999999999994"/>
    <x v="14"/>
  </r>
  <r>
    <x v="16"/>
    <x v="695"/>
    <n v="66.599999999999994"/>
    <x v="14"/>
  </r>
  <r>
    <x v="16"/>
    <x v="696"/>
    <n v="66.599999999999994"/>
    <x v="14"/>
  </r>
  <r>
    <x v="16"/>
    <x v="697"/>
    <n v="66.599999999999994"/>
    <x v="14"/>
  </r>
  <r>
    <x v="16"/>
    <x v="698"/>
    <n v="66.599999999999994"/>
    <x v="14"/>
  </r>
  <r>
    <x v="16"/>
    <x v="699"/>
    <n v="66.599999999999994"/>
    <x v="14"/>
  </r>
  <r>
    <x v="16"/>
    <x v="700"/>
    <n v="66.5"/>
    <x v="14"/>
  </r>
  <r>
    <x v="16"/>
    <x v="701"/>
    <n v="66.5"/>
    <x v="14"/>
  </r>
  <r>
    <x v="16"/>
    <x v="702"/>
    <n v="66.5"/>
    <x v="14"/>
  </r>
  <r>
    <x v="16"/>
    <x v="703"/>
    <n v="66.5"/>
    <x v="14"/>
  </r>
  <r>
    <x v="16"/>
    <x v="704"/>
    <n v="66.5"/>
    <x v="14"/>
  </r>
  <r>
    <x v="16"/>
    <x v="705"/>
    <n v="66.5"/>
    <x v="14"/>
  </r>
  <r>
    <x v="16"/>
    <x v="706"/>
    <n v="66.5"/>
    <x v="14"/>
  </r>
  <r>
    <x v="16"/>
    <x v="707"/>
    <n v="66.5"/>
    <x v="14"/>
  </r>
  <r>
    <x v="16"/>
    <x v="708"/>
    <n v="66.5"/>
    <x v="14"/>
  </r>
  <r>
    <x v="16"/>
    <x v="709"/>
    <n v="66.5"/>
    <x v="14"/>
  </r>
  <r>
    <x v="16"/>
    <x v="710"/>
    <n v="66.400000000000006"/>
    <x v="14"/>
  </r>
  <r>
    <x v="16"/>
    <x v="711"/>
    <n v="66.400000000000006"/>
    <x v="14"/>
  </r>
  <r>
    <x v="16"/>
    <x v="712"/>
    <n v="66.400000000000006"/>
    <x v="14"/>
  </r>
  <r>
    <x v="16"/>
    <x v="713"/>
    <n v="66.400000000000006"/>
    <x v="14"/>
  </r>
  <r>
    <x v="16"/>
    <x v="714"/>
    <n v="66.400000000000006"/>
    <x v="14"/>
  </r>
  <r>
    <x v="16"/>
    <x v="715"/>
    <n v="66.400000000000006"/>
    <x v="14"/>
  </r>
  <r>
    <x v="16"/>
    <x v="716"/>
    <n v="66.400000000000006"/>
    <x v="14"/>
  </r>
  <r>
    <x v="16"/>
    <x v="717"/>
    <n v="66.400000000000006"/>
    <x v="14"/>
  </r>
  <r>
    <x v="16"/>
    <x v="718"/>
    <n v="66.400000000000006"/>
    <x v="14"/>
  </r>
  <r>
    <x v="16"/>
    <x v="719"/>
    <n v="66.400000000000006"/>
    <x v="14"/>
  </r>
  <r>
    <x v="16"/>
    <x v="720"/>
    <n v="66.400000000000006"/>
    <x v="14"/>
  </r>
  <r>
    <x v="16"/>
    <x v="721"/>
    <n v="66.3"/>
    <x v="14"/>
  </r>
  <r>
    <x v="16"/>
    <x v="722"/>
    <n v="66.400000000000006"/>
    <x v="14"/>
  </r>
  <r>
    <x v="16"/>
    <x v="723"/>
    <n v="66.400000000000006"/>
    <x v="14"/>
  </r>
  <r>
    <x v="16"/>
    <x v="724"/>
    <n v="66.400000000000006"/>
    <x v="14"/>
  </r>
  <r>
    <x v="16"/>
    <x v="725"/>
    <n v="66.3"/>
    <x v="14"/>
  </r>
  <r>
    <x v="16"/>
    <x v="726"/>
    <n v="66.3"/>
    <x v="14"/>
  </r>
  <r>
    <x v="16"/>
    <x v="727"/>
    <n v="66.3"/>
    <x v="14"/>
  </r>
  <r>
    <x v="16"/>
    <x v="728"/>
    <n v="66.3"/>
    <x v="14"/>
  </r>
  <r>
    <x v="16"/>
    <x v="729"/>
    <n v="66.3"/>
    <x v="14"/>
  </r>
  <r>
    <x v="16"/>
    <x v="730"/>
    <n v="66.3"/>
    <x v="14"/>
  </r>
  <r>
    <x v="16"/>
    <x v="731"/>
    <n v="66.3"/>
    <x v="14"/>
  </r>
  <r>
    <x v="16"/>
    <x v="732"/>
    <n v="66.3"/>
    <x v="14"/>
  </r>
  <r>
    <x v="16"/>
    <x v="733"/>
    <n v="66.3"/>
    <x v="14"/>
  </r>
  <r>
    <x v="16"/>
    <x v="734"/>
    <n v="66.2"/>
    <x v="14"/>
  </r>
  <r>
    <x v="16"/>
    <x v="735"/>
    <n v="66.2"/>
    <x v="14"/>
  </r>
  <r>
    <x v="16"/>
    <x v="736"/>
    <n v="66.2"/>
    <x v="14"/>
  </r>
  <r>
    <x v="16"/>
    <x v="737"/>
    <n v="66.2"/>
    <x v="14"/>
  </r>
  <r>
    <x v="16"/>
    <x v="738"/>
    <n v="66.2"/>
    <x v="14"/>
  </r>
  <r>
    <x v="16"/>
    <x v="739"/>
    <n v="66.2"/>
    <x v="14"/>
  </r>
  <r>
    <x v="16"/>
    <x v="740"/>
    <n v="66.2"/>
    <x v="14"/>
  </r>
  <r>
    <x v="16"/>
    <x v="741"/>
    <n v="66.2"/>
    <x v="14"/>
  </r>
  <r>
    <x v="16"/>
    <x v="742"/>
    <n v="66.2"/>
    <x v="14"/>
  </r>
  <r>
    <x v="16"/>
    <x v="743"/>
    <n v="66.2"/>
    <x v="14"/>
  </r>
  <r>
    <x v="16"/>
    <x v="744"/>
    <n v="66.2"/>
    <x v="14"/>
  </r>
  <r>
    <x v="16"/>
    <x v="745"/>
    <n v="66.2"/>
    <x v="14"/>
  </r>
  <r>
    <x v="16"/>
    <x v="746"/>
    <n v="66.2"/>
    <x v="14"/>
  </r>
  <r>
    <x v="16"/>
    <x v="747"/>
    <n v="66.099999999999994"/>
    <x v="14"/>
  </r>
  <r>
    <x v="16"/>
    <x v="748"/>
    <n v="66.099999999999994"/>
    <x v="14"/>
  </r>
  <r>
    <x v="16"/>
    <x v="749"/>
    <n v="66.099999999999994"/>
    <x v="14"/>
  </r>
  <r>
    <x v="16"/>
    <x v="750"/>
    <n v="66.099999999999994"/>
    <x v="14"/>
  </r>
  <r>
    <x v="16"/>
    <x v="751"/>
    <n v="66.099999999999994"/>
    <x v="14"/>
  </r>
  <r>
    <x v="16"/>
    <x v="752"/>
    <n v="66.099999999999994"/>
    <x v="14"/>
  </r>
  <r>
    <x v="16"/>
    <x v="753"/>
    <n v="66.099999999999994"/>
    <x v="14"/>
  </r>
  <r>
    <x v="16"/>
    <x v="754"/>
    <n v="66.099999999999994"/>
    <x v="14"/>
  </r>
  <r>
    <x v="16"/>
    <x v="755"/>
    <n v="66.099999999999994"/>
    <x v="14"/>
  </r>
  <r>
    <x v="16"/>
    <x v="756"/>
    <n v="66.099999999999994"/>
    <x v="14"/>
  </r>
  <r>
    <x v="16"/>
    <x v="757"/>
    <n v="66.099999999999994"/>
    <x v="14"/>
  </r>
  <r>
    <x v="16"/>
    <x v="758"/>
    <n v="66.099999999999994"/>
    <x v="14"/>
  </r>
  <r>
    <x v="16"/>
    <x v="759"/>
    <n v="66.099999999999994"/>
    <x v="14"/>
  </r>
  <r>
    <x v="16"/>
    <x v="760"/>
    <n v="66.099999999999994"/>
    <x v="14"/>
  </r>
  <r>
    <x v="16"/>
    <x v="761"/>
    <n v="66"/>
    <x v="14"/>
  </r>
  <r>
    <x v="16"/>
    <x v="762"/>
    <n v="66"/>
    <x v="14"/>
  </r>
  <r>
    <x v="16"/>
    <x v="763"/>
    <n v="66"/>
    <x v="14"/>
  </r>
  <r>
    <x v="16"/>
    <x v="764"/>
    <n v="66"/>
    <x v="14"/>
  </r>
  <r>
    <x v="16"/>
    <x v="765"/>
    <n v="66"/>
    <x v="14"/>
  </r>
  <r>
    <x v="16"/>
    <x v="766"/>
    <n v="66.099999999999994"/>
    <x v="14"/>
  </r>
  <r>
    <x v="16"/>
    <x v="767"/>
    <n v="66"/>
    <x v="14"/>
  </r>
  <r>
    <x v="16"/>
    <x v="768"/>
    <n v="66"/>
    <x v="14"/>
  </r>
  <r>
    <x v="16"/>
    <x v="769"/>
    <n v="66"/>
    <x v="14"/>
  </r>
  <r>
    <x v="16"/>
    <x v="770"/>
    <n v="66"/>
    <x v="14"/>
  </r>
  <r>
    <x v="16"/>
    <x v="771"/>
    <n v="66"/>
    <x v="14"/>
  </r>
  <r>
    <x v="16"/>
    <x v="772"/>
    <n v="66"/>
    <x v="14"/>
  </r>
  <r>
    <x v="16"/>
    <x v="773"/>
    <n v="66"/>
    <x v="14"/>
  </r>
  <r>
    <x v="16"/>
    <x v="774"/>
    <n v="66"/>
    <x v="14"/>
  </r>
  <r>
    <x v="16"/>
    <x v="775"/>
    <n v="66"/>
    <x v="14"/>
  </r>
  <r>
    <x v="16"/>
    <x v="776"/>
    <n v="65.900000000000006"/>
    <x v="14"/>
  </r>
  <r>
    <x v="16"/>
    <x v="777"/>
    <n v="65.900000000000006"/>
    <x v="14"/>
  </r>
  <r>
    <x v="16"/>
    <x v="778"/>
    <n v="65.900000000000006"/>
    <x v="14"/>
  </r>
  <r>
    <x v="16"/>
    <x v="779"/>
    <n v="65.900000000000006"/>
    <x v="14"/>
  </r>
  <r>
    <x v="16"/>
    <x v="780"/>
    <n v="65.900000000000006"/>
    <x v="14"/>
  </r>
  <r>
    <x v="16"/>
    <x v="781"/>
    <n v="65.900000000000006"/>
    <x v="14"/>
  </r>
  <r>
    <x v="16"/>
    <x v="782"/>
    <n v="65.900000000000006"/>
    <x v="14"/>
  </r>
  <r>
    <x v="16"/>
    <x v="783"/>
    <n v="65.900000000000006"/>
    <x v="14"/>
  </r>
  <r>
    <x v="16"/>
    <x v="784"/>
    <n v="65.900000000000006"/>
    <x v="14"/>
  </r>
  <r>
    <x v="16"/>
    <x v="785"/>
    <n v="65.900000000000006"/>
    <x v="14"/>
  </r>
  <r>
    <x v="16"/>
    <x v="786"/>
    <n v="65.900000000000006"/>
    <x v="14"/>
  </r>
  <r>
    <x v="16"/>
    <x v="787"/>
    <n v="65.8"/>
    <x v="14"/>
  </r>
  <r>
    <x v="16"/>
    <x v="788"/>
    <n v="65.8"/>
    <x v="14"/>
  </r>
  <r>
    <x v="16"/>
    <x v="789"/>
    <n v="65.8"/>
    <x v="14"/>
  </r>
  <r>
    <x v="16"/>
    <x v="790"/>
    <n v="65.8"/>
    <x v="14"/>
  </r>
  <r>
    <x v="16"/>
    <x v="791"/>
    <n v="65.8"/>
    <x v="14"/>
  </r>
  <r>
    <x v="16"/>
    <x v="792"/>
    <n v="65.8"/>
    <x v="14"/>
  </r>
  <r>
    <x v="16"/>
    <x v="793"/>
    <n v="65.8"/>
    <x v="14"/>
  </r>
  <r>
    <x v="16"/>
    <x v="794"/>
    <n v="65.8"/>
    <x v="14"/>
  </r>
  <r>
    <x v="16"/>
    <x v="795"/>
    <n v="65.8"/>
    <x v="14"/>
  </r>
  <r>
    <x v="16"/>
    <x v="796"/>
    <n v="65.8"/>
    <x v="14"/>
  </r>
  <r>
    <x v="16"/>
    <x v="797"/>
    <n v="65.8"/>
    <x v="14"/>
  </r>
  <r>
    <x v="16"/>
    <x v="798"/>
    <n v="65.8"/>
    <x v="14"/>
  </r>
  <r>
    <x v="16"/>
    <x v="799"/>
    <n v="65.8"/>
    <x v="14"/>
  </r>
  <r>
    <x v="16"/>
    <x v="800"/>
    <n v="65.7"/>
    <x v="14"/>
  </r>
  <r>
    <x v="16"/>
    <x v="801"/>
    <n v="65.8"/>
    <x v="14"/>
  </r>
  <r>
    <x v="16"/>
    <x v="802"/>
    <n v="65.8"/>
    <x v="14"/>
  </r>
  <r>
    <x v="16"/>
    <x v="803"/>
    <n v="65.7"/>
    <x v="14"/>
  </r>
  <r>
    <x v="16"/>
    <x v="804"/>
    <n v="65.7"/>
    <x v="14"/>
  </r>
  <r>
    <x v="16"/>
    <x v="805"/>
    <n v="65.7"/>
    <x v="14"/>
  </r>
  <r>
    <x v="16"/>
    <x v="806"/>
    <n v="65.7"/>
    <x v="14"/>
  </r>
  <r>
    <x v="16"/>
    <x v="807"/>
    <n v="65.7"/>
    <x v="14"/>
  </r>
  <r>
    <x v="16"/>
    <x v="808"/>
    <n v="65.7"/>
    <x v="14"/>
  </r>
  <r>
    <x v="16"/>
    <x v="809"/>
    <n v="65.7"/>
    <x v="14"/>
  </r>
  <r>
    <x v="16"/>
    <x v="810"/>
    <n v="65.7"/>
    <x v="14"/>
  </r>
  <r>
    <x v="16"/>
    <x v="811"/>
    <n v="65.7"/>
    <x v="14"/>
  </r>
  <r>
    <x v="16"/>
    <x v="812"/>
    <n v="65.7"/>
    <x v="14"/>
  </r>
  <r>
    <x v="16"/>
    <x v="813"/>
    <n v="65.599999999999994"/>
    <x v="14"/>
  </r>
  <r>
    <x v="16"/>
    <x v="814"/>
    <n v="65.599999999999994"/>
    <x v="14"/>
  </r>
  <r>
    <x v="16"/>
    <x v="815"/>
    <n v="65.599999999999994"/>
    <x v="14"/>
  </r>
  <r>
    <x v="16"/>
    <x v="816"/>
    <n v="65.599999999999994"/>
    <x v="14"/>
  </r>
  <r>
    <x v="16"/>
    <x v="817"/>
    <n v="65.599999999999994"/>
    <x v="14"/>
  </r>
  <r>
    <x v="16"/>
    <x v="818"/>
    <n v="65.599999999999994"/>
    <x v="14"/>
  </r>
  <r>
    <x v="16"/>
    <x v="819"/>
    <n v="65.599999999999994"/>
    <x v="14"/>
  </r>
  <r>
    <x v="16"/>
    <x v="820"/>
    <n v="65.599999999999994"/>
    <x v="14"/>
  </r>
  <r>
    <x v="16"/>
    <x v="821"/>
    <n v="65.599999999999994"/>
    <x v="14"/>
  </r>
  <r>
    <x v="16"/>
    <x v="822"/>
    <n v="65.599999999999994"/>
    <x v="14"/>
  </r>
  <r>
    <x v="16"/>
    <x v="823"/>
    <n v="65.599999999999994"/>
    <x v="14"/>
  </r>
  <r>
    <x v="16"/>
    <x v="824"/>
    <n v="65.599999999999994"/>
    <x v="14"/>
  </r>
  <r>
    <x v="16"/>
    <x v="825"/>
    <n v="65.5"/>
    <x v="14"/>
  </r>
  <r>
    <x v="16"/>
    <x v="826"/>
    <n v="65.599999999999994"/>
    <x v="14"/>
  </r>
  <r>
    <x v="16"/>
    <x v="827"/>
    <n v="65.599999999999994"/>
    <x v="14"/>
  </r>
  <r>
    <x v="16"/>
    <x v="828"/>
    <n v="65.599999999999994"/>
    <x v="14"/>
  </r>
  <r>
    <x v="16"/>
    <x v="829"/>
    <n v="65.599999999999994"/>
    <x v="14"/>
  </r>
  <r>
    <x v="16"/>
    <x v="830"/>
    <n v="65.5"/>
    <x v="14"/>
  </r>
  <r>
    <x v="16"/>
    <x v="831"/>
    <n v="65.5"/>
    <x v="14"/>
  </r>
  <r>
    <x v="16"/>
    <x v="832"/>
    <n v="65.5"/>
    <x v="14"/>
  </r>
  <r>
    <x v="16"/>
    <x v="833"/>
    <n v="65.5"/>
    <x v="14"/>
  </r>
  <r>
    <x v="16"/>
    <x v="834"/>
    <n v="65.5"/>
    <x v="14"/>
  </r>
  <r>
    <x v="16"/>
    <x v="835"/>
    <n v="65.5"/>
    <x v="14"/>
  </r>
  <r>
    <x v="16"/>
    <x v="836"/>
    <n v="65.5"/>
    <x v="14"/>
  </r>
  <r>
    <x v="16"/>
    <x v="837"/>
    <n v="65.5"/>
    <x v="14"/>
  </r>
  <r>
    <x v="16"/>
    <x v="838"/>
    <n v="65.5"/>
    <x v="14"/>
  </r>
  <r>
    <x v="16"/>
    <x v="839"/>
    <n v="65.5"/>
    <x v="14"/>
  </r>
  <r>
    <x v="16"/>
    <x v="840"/>
    <n v="65.5"/>
    <x v="14"/>
  </r>
  <r>
    <x v="16"/>
    <x v="841"/>
    <n v="65.5"/>
    <x v="14"/>
  </r>
  <r>
    <x v="16"/>
    <x v="842"/>
    <n v="65.5"/>
    <x v="14"/>
  </r>
  <r>
    <x v="16"/>
    <x v="843"/>
    <n v="65.400000000000006"/>
    <x v="14"/>
  </r>
  <r>
    <x v="16"/>
    <x v="844"/>
    <n v="65.400000000000006"/>
    <x v="14"/>
  </r>
  <r>
    <x v="16"/>
    <x v="845"/>
    <n v="65.400000000000006"/>
    <x v="14"/>
  </r>
  <r>
    <x v="16"/>
    <x v="846"/>
    <n v="65.400000000000006"/>
    <x v="14"/>
  </r>
  <r>
    <x v="16"/>
    <x v="847"/>
    <n v="65.400000000000006"/>
    <x v="14"/>
  </r>
  <r>
    <x v="16"/>
    <x v="848"/>
    <n v="65.400000000000006"/>
    <x v="14"/>
  </r>
  <r>
    <x v="16"/>
    <x v="849"/>
    <n v="65.400000000000006"/>
    <x v="14"/>
  </r>
  <r>
    <x v="16"/>
    <x v="850"/>
    <n v="65.400000000000006"/>
    <x v="14"/>
  </r>
  <r>
    <x v="16"/>
    <x v="851"/>
    <n v="65.400000000000006"/>
    <x v="14"/>
  </r>
  <r>
    <x v="16"/>
    <x v="852"/>
    <n v="65.400000000000006"/>
    <x v="14"/>
  </r>
  <r>
    <x v="16"/>
    <x v="853"/>
    <n v="65.3"/>
    <x v="14"/>
  </r>
  <r>
    <x v="16"/>
    <x v="854"/>
    <n v="65.3"/>
    <x v="14"/>
  </r>
  <r>
    <x v="16"/>
    <x v="855"/>
    <n v="65.3"/>
    <x v="14"/>
  </r>
  <r>
    <x v="16"/>
    <x v="856"/>
    <n v="65.3"/>
    <x v="14"/>
  </r>
  <r>
    <x v="16"/>
    <x v="857"/>
    <n v="65.3"/>
    <x v="14"/>
  </r>
  <r>
    <x v="16"/>
    <x v="858"/>
    <n v="65.3"/>
    <x v="14"/>
  </r>
  <r>
    <x v="16"/>
    <x v="859"/>
    <n v="65.3"/>
    <x v="14"/>
  </r>
  <r>
    <x v="16"/>
    <x v="860"/>
    <n v="65.3"/>
    <x v="14"/>
  </r>
  <r>
    <x v="16"/>
    <x v="861"/>
    <n v="65.3"/>
    <x v="14"/>
  </r>
  <r>
    <x v="16"/>
    <x v="862"/>
    <n v="65.3"/>
    <x v="14"/>
  </r>
  <r>
    <x v="16"/>
    <x v="863"/>
    <n v="65.3"/>
    <x v="14"/>
  </r>
  <r>
    <x v="16"/>
    <x v="864"/>
    <n v="65.3"/>
    <x v="14"/>
  </r>
  <r>
    <x v="16"/>
    <x v="865"/>
    <n v="65.3"/>
    <x v="14"/>
  </r>
  <r>
    <x v="16"/>
    <x v="866"/>
    <n v="65.2"/>
    <x v="14"/>
  </r>
  <r>
    <x v="16"/>
    <x v="867"/>
    <n v="65.3"/>
    <x v="14"/>
  </r>
  <r>
    <x v="16"/>
    <x v="868"/>
    <n v="65.3"/>
    <x v="14"/>
  </r>
  <r>
    <x v="16"/>
    <x v="869"/>
    <n v="65.3"/>
    <x v="14"/>
  </r>
  <r>
    <x v="16"/>
    <x v="870"/>
    <n v="65.2"/>
    <x v="14"/>
  </r>
  <r>
    <x v="16"/>
    <x v="871"/>
    <n v="65.2"/>
    <x v="14"/>
  </r>
  <r>
    <x v="16"/>
    <x v="872"/>
    <n v="65.2"/>
    <x v="14"/>
  </r>
  <r>
    <x v="16"/>
    <x v="873"/>
    <n v="65.2"/>
    <x v="13"/>
  </r>
  <r>
    <x v="16"/>
    <x v="874"/>
    <n v="65.2"/>
    <x v="13"/>
  </r>
  <r>
    <x v="16"/>
    <x v="875"/>
    <n v="65.2"/>
    <x v="13"/>
  </r>
  <r>
    <x v="16"/>
    <x v="876"/>
    <n v="65.2"/>
    <x v="13"/>
  </r>
  <r>
    <x v="16"/>
    <x v="877"/>
    <n v="65.2"/>
    <x v="13"/>
  </r>
  <r>
    <x v="16"/>
    <x v="878"/>
    <n v="65.2"/>
    <x v="13"/>
  </r>
  <r>
    <x v="16"/>
    <x v="879"/>
    <n v="65.2"/>
    <x v="13"/>
  </r>
  <r>
    <x v="16"/>
    <x v="880"/>
    <n v="65.2"/>
    <x v="13"/>
  </r>
  <r>
    <x v="16"/>
    <x v="881"/>
    <n v="65.2"/>
    <x v="13"/>
  </r>
  <r>
    <x v="16"/>
    <x v="882"/>
    <n v="65.2"/>
    <x v="13"/>
  </r>
  <r>
    <x v="16"/>
    <x v="883"/>
    <n v="65.099999999999994"/>
    <x v="13"/>
  </r>
  <r>
    <x v="16"/>
    <x v="884"/>
    <n v="65.2"/>
    <x v="13"/>
  </r>
  <r>
    <x v="16"/>
    <x v="885"/>
    <n v="65.099999999999994"/>
    <x v="13"/>
  </r>
  <r>
    <x v="16"/>
    <x v="886"/>
    <n v="65.099999999999994"/>
    <x v="13"/>
  </r>
  <r>
    <x v="16"/>
    <x v="887"/>
    <n v="65.099999999999994"/>
    <x v="13"/>
  </r>
  <r>
    <x v="16"/>
    <x v="888"/>
    <n v="65.099999999999994"/>
    <x v="13"/>
  </r>
  <r>
    <x v="16"/>
    <x v="889"/>
    <n v="65.099999999999994"/>
    <x v="13"/>
  </r>
  <r>
    <x v="16"/>
    <x v="890"/>
    <n v="65.099999999999994"/>
    <x v="13"/>
  </r>
  <r>
    <x v="16"/>
    <x v="891"/>
    <n v="65.099999999999994"/>
    <x v="13"/>
  </r>
  <r>
    <x v="16"/>
    <x v="892"/>
    <n v="65.099999999999994"/>
    <x v="13"/>
  </r>
  <r>
    <x v="16"/>
    <x v="893"/>
    <n v="65.099999999999994"/>
    <x v="13"/>
  </r>
  <r>
    <x v="16"/>
    <x v="894"/>
    <n v="65.099999999999994"/>
    <x v="13"/>
  </r>
  <r>
    <x v="16"/>
    <x v="895"/>
    <n v="65.099999999999994"/>
    <x v="13"/>
  </r>
  <r>
    <x v="16"/>
    <x v="896"/>
    <n v="65.099999999999994"/>
    <x v="13"/>
  </r>
  <r>
    <x v="16"/>
    <x v="897"/>
    <n v="65.099999999999994"/>
    <x v="13"/>
  </r>
  <r>
    <x v="16"/>
    <x v="898"/>
    <n v="65.099999999999994"/>
    <x v="13"/>
  </r>
  <r>
    <x v="16"/>
    <x v="899"/>
    <n v="65.099999999999994"/>
    <x v="13"/>
  </r>
  <r>
    <x v="16"/>
    <x v="900"/>
    <n v="65.099999999999994"/>
    <x v="13"/>
  </r>
  <r>
    <x v="16"/>
    <x v="901"/>
    <n v="65.099999999999994"/>
    <x v="13"/>
  </r>
  <r>
    <x v="16"/>
    <x v="902"/>
    <n v="65.099999999999994"/>
    <x v="13"/>
  </r>
  <r>
    <x v="16"/>
    <x v="903"/>
    <n v="65.099999999999994"/>
    <x v="13"/>
  </r>
  <r>
    <x v="16"/>
    <x v="904"/>
    <n v="65.099999999999994"/>
    <x v="13"/>
  </r>
  <r>
    <x v="16"/>
    <x v="905"/>
    <n v="65.099999999999994"/>
    <x v="13"/>
  </r>
  <r>
    <x v="16"/>
    <x v="906"/>
    <n v="65.099999999999994"/>
    <x v="13"/>
  </r>
  <r>
    <x v="16"/>
    <x v="907"/>
    <n v="65.099999999999994"/>
    <x v="12"/>
  </r>
  <r>
    <x v="16"/>
    <x v="908"/>
    <n v="65.099999999999994"/>
    <x v="13"/>
  </r>
  <r>
    <x v="16"/>
    <x v="909"/>
    <n v="65.099999999999994"/>
    <x v="13"/>
  </r>
  <r>
    <x v="16"/>
    <x v="910"/>
    <n v="65.099999999999994"/>
    <x v="13"/>
  </r>
  <r>
    <x v="16"/>
    <x v="911"/>
    <n v="65.099999999999994"/>
    <x v="13"/>
  </r>
  <r>
    <x v="16"/>
    <x v="912"/>
    <n v="65.099999999999994"/>
    <x v="13"/>
  </r>
  <r>
    <x v="16"/>
    <x v="913"/>
    <n v="65"/>
    <x v="13"/>
  </r>
  <r>
    <x v="16"/>
    <x v="914"/>
    <n v="65"/>
    <x v="13"/>
  </r>
  <r>
    <x v="16"/>
    <x v="915"/>
    <n v="64.900000000000006"/>
    <x v="13"/>
  </r>
  <r>
    <x v="16"/>
    <x v="916"/>
    <n v="64.900000000000006"/>
    <x v="13"/>
  </r>
  <r>
    <x v="16"/>
    <x v="917"/>
    <n v="64.900000000000006"/>
    <x v="13"/>
  </r>
  <r>
    <x v="16"/>
    <x v="918"/>
    <n v="64.900000000000006"/>
    <x v="13"/>
  </r>
  <r>
    <x v="16"/>
    <x v="919"/>
    <n v="64.900000000000006"/>
    <x v="13"/>
  </r>
  <r>
    <x v="16"/>
    <x v="920"/>
    <n v="64.900000000000006"/>
    <x v="13"/>
  </r>
  <r>
    <x v="16"/>
    <x v="921"/>
    <n v="64.8"/>
    <x v="13"/>
  </r>
  <r>
    <x v="16"/>
    <x v="922"/>
    <n v="64.900000000000006"/>
    <x v="13"/>
  </r>
  <r>
    <x v="16"/>
    <x v="923"/>
    <n v="64.900000000000006"/>
    <x v="13"/>
  </r>
  <r>
    <x v="16"/>
    <x v="924"/>
    <n v="64.8"/>
    <x v="13"/>
  </r>
  <r>
    <x v="16"/>
    <x v="925"/>
    <n v="64.8"/>
    <x v="13"/>
  </r>
  <r>
    <x v="16"/>
    <x v="926"/>
    <n v="64.8"/>
    <x v="13"/>
  </r>
  <r>
    <x v="16"/>
    <x v="927"/>
    <n v="64.8"/>
    <x v="13"/>
  </r>
  <r>
    <x v="16"/>
    <x v="928"/>
    <n v="64.7"/>
    <x v="13"/>
  </r>
  <r>
    <x v="16"/>
    <x v="929"/>
    <n v="64.7"/>
    <x v="13"/>
  </r>
  <r>
    <x v="16"/>
    <x v="930"/>
    <n v="64.7"/>
    <x v="13"/>
  </r>
  <r>
    <x v="16"/>
    <x v="931"/>
    <n v="64.7"/>
    <x v="13"/>
  </r>
  <r>
    <x v="16"/>
    <x v="932"/>
    <n v="64.7"/>
    <x v="13"/>
  </r>
  <r>
    <x v="16"/>
    <x v="933"/>
    <n v="64.7"/>
    <x v="13"/>
  </r>
  <r>
    <x v="16"/>
    <x v="934"/>
    <n v="64.7"/>
    <x v="13"/>
  </r>
  <r>
    <x v="16"/>
    <x v="935"/>
    <n v="64.7"/>
    <x v="13"/>
  </r>
  <r>
    <x v="16"/>
    <x v="936"/>
    <n v="64.7"/>
    <x v="13"/>
  </r>
  <r>
    <x v="16"/>
    <x v="937"/>
    <n v="64.7"/>
    <x v="13"/>
  </r>
  <r>
    <x v="16"/>
    <x v="938"/>
    <n v="64.7"/>
    <x v="13"/>
  </r>
  <r>
    <x v="16"/>
    <x v="939"/>
    <n v="64.7"/>
    <x v="13"/>
  </r>
  <r>
    <x v="16"/>
    <x v="940"/>
    <n v="64.7"/>
    <x v="13"/>
  </r>
  <r>
    <x v="16"/>
    <x v="941"/>
    <n v="64.7"/>
    <x v="13"/>
  </r>
  <r>
    <x v="16"/>
    <x v="942"/>
    <n v="64.599999999999994"/>
    <x v="13"/>
  </r>
  <r>
    <x v="16"/>
    <x v="943"/>
    <n v="64.599999999999994"/>
    <x v="12"/>
  </r>
  <r>
    <x v="16"/>
    <x v="944"/>
    <n v="64.599999999999994"/>
    <x v="12"/>
  </r>
  <r>
    <x v="16"/>
    <x v="945"/>
    <n v="64.5"/>
    <x v="12"/>
  </r>
  <r>
    <x v="16"/>
    <x v="946"/>
    <n v="64.5"/>
    <x v="12"/>
  </r>
  <r>
    <x v="16"/>
    <x v="947"/>
    <n v="64.5"/>
    <x v="12"/>
  </r>
  <r>
    <x v="16"/>
    <x v="948"/>
    <n v="64.599999999999994"/>
    <x v="12"/>
  </r>
  <r>
    <x v="16"/>
    <x v="949"/>
    <n v="64.599999999999994"/>
    <x v="12"/>
  </r>
  <r>
    <x v="16"/>
    <x v="950"/>
    <n v="64.5"/>
    <x v="12"/>
  </r>
  <r>
    <x v="16"/>
    <x v="951"/>
    <n v="64.5"/>
    <x v="12"/>
  </r>
  <r>
    <x v="16"/>
    <x v="952"/>
    <n v="64.5"/>
    <x v="12"/>
  </r>
  <r>
    <x v="16"/>
    <x v="953"/>
    <n v="64.5"/>
    <x v="12"/>
  </r>
  <r>
    <x v="16"/>
    <x v="954"/>
    <n v="64.5"/>
    <x v="12"/>
  </r>
  <r>
    <x v="16"/>
    <x v="955"/>
    <n v="64.5"/>
    <x v="12"/>
  </r>
  <r>
    <x v="16"/>
    <x v="956"/>
    <n v="64.5"/>
    <x v="12"/>
  </r>
  <r>
    <x v="16"/>
    <x v="957"/>
    <n v="64.5"/>
    <x v="12"/>
  </r>
  <r>
    <x v="16"/>
    <x v="958"/>
    <n v="64.5"/>
    <x v="12"/>
  </r>
  <r>
    <x v="16"/>
    <x v="959"/>
    <n v="64.5"/>
    <x v="12"/>
  </r>
  <r>
    <x v="16"/>
    <x v="960"/>
    <n v="64.5"/>
    <x v="12"/>
  </r>
  <r>
    <x v="16"/>
    <x v="961"/>
    <n v="64.5"/>
    <x v="12"/>
  </r>
  <r>
    <x v="16"/>
    <x v="962"/>
    <n v="64.5"/>
    <x v="12"/>
  </r>
  <r>
    <x v="16"/>
    <x v="963"/>
    <n v="64.599999999999994"/>
    <x v="12"/>
  </r>
  <r>
    <x v="16"/>
    <x v="964"/>
    <n v="64.5"/>
    <x v="12"/>
  </r>
  <r>
    <x v="16"/>
    <x v="965"/>
    <n v="64.5"/>
    <x v="12"/>
  </r>
  <r>
    <x v="16"/>
    <x v="966"/>
    <n v="64.599999999999994"/>
    <x v="12"/>
  </r>
  <r>
    <x v="16"/>
    <x v="967"/>
    <n v="64.599999999999994"/>
    <x v="12"/>
  </r>
  <r>
    <x v="16"/>
    <x v="968"/>
    <n v="64.599999999999994"/>
    <x v="12"/>
  </r>
  <r>
    <x v="16"/>
    <x v="969"/>
    <n v="64.599999999999994"/>
    <x v="12"/>
  </r>
  <r>
    <x v="16"/>
    <x v="970"/>
    <n v="64.599999999999994"/>
    <x v="12"/>
  </r>
  <r>
    <x v="16"/>
    <x v="971"/>
    <n v="64.599999999999994"/>
    <x v="12"/>
  </r>
  <r>
    <x v="16"/>
    <x v="972"/>
    <n v="64.599999999999994"/>
    <x v="12"/>
  </r>
  <r>
    <x v="16"/>
    <x v="973"/>
    <n v="64.599999999999994"/>
    <x v="12"/>
  </r>
  <r>
    <x v="16"/>
    <x v="974"/>
    <n v="64.599999999999994"/>
    <x v="12"/>
  </r>
  <r>
    <x v="16"/>
    <x v="975"/>
    <n v="64.599999999999994"/>
    <x v="12"/>
  </r>
  <r>
    <x v="16"/>
    <x v="976"/>
    <n v="64.5"/>
    <x v="12"/>
  </r>
  <r>
    <x v="16"/>
    <x v="977"/>
    <n v="64.5"/>
    <x v="12"/>
  </r>
  <r>
    <x v="16"/>
    <x v="978"/>
    <n v="64.599999999999994"/>
    <x v="12"/>
  </r>
  <r>
    <x v="16"/>
    <x v="979"/>
    <n v="64.5"/>
    <x v="12"/>
  </r>
  <r>
    <x v="16"/>
    <x v="980"/>
    <n v="64.5"/>
    <x v="12"/>
  </r>
  <r>
    <x v="16"/>
    <x v="981"/>
    <n v="64.5"/>
    <x v="12"/>
  </r>
  <r>
    <x v="16"/>
    <x v="982"/>
    <n v="64.599999999999994"/>
    <x v="12"/>
  </r>
  <r>
    <x v="16"/>
    <x v="983"/>
    <n v="64.5"/>
    <x v="12"/>
  </r>
  <r>
    <x v="16"/>
    <x v="984"/>
    <n v="64.5"/>
    <x v="12"/>
  </r>
  <r>
    <x v="16"/>
    <x v="985"/>
    <n v="64.5"/>
    <x v="12"/>
  </r>
  <r>
    <x v="16"/>
    <x v="986"/>
    <n v="64.599999999999994"/>
    <x v="12"/>
  </r>
  <r>
    <x v="16"/>
    <x v="987"/>
    <n v="64.599999999999994"/>
    <x v="12"/>
  </r>
  <r>
    <x v="16"/>
    <x v="988"/>
    <n v="64.599999999999994"/>
    <x v="12"/>
  </r>
  <r>
    <x v="16"/>
    <x v="989"/>
    <n v="64.599999999999994"/>
    <x v="12"/>
  </r>
  <r>
    <x v="16"/>
    <x v="990"/>
    <n v="64.599999999999994"/>
    <x v="12"/>
  </r>
  <r>
    <x v="16"/>
    <x v="991"/>
    <n v="64.599999999999994"/>
    <x v="12"/>
  </r>
  <r>
    <x v="16"/>
    <x v="992"/>
    <n v="64.5"/>
    <x v="12"/>
  </r>
  <r>
    <x v="16"/>
    <x v="993"/>
    <n v="64.5"/>
    <x v="12"/>
  </r>
  <r>
    <x v="16"/>
    <x v="994"/>
    <n v="64.5"/>
    <x v="12"/>
  </r>
  <r>
    <x v="16"/>
    <x v="995"/>
    <n v="64.599999999999994"/>
    <x v="12"/>
  </r>
  <r>
    <x v="16"/>
    <x v="996"/>
    <n v="64.5"/>
    <x v="12"/>
  </r>
  <r>
    <x v="16"/>
    <x v="997"/>
    <n v="64.599999999999994"/>
    <x v="12"/>
  </r>
  <r>
    <x v="16"/>
    <x v="998"/>
    <n v="64.599999999999994"/>
    <x v="12"/>
  </r>
  <r>
    <x v="16"/>
    <x v="999"/>
    <n v="64.599999999999994"/>
    <x v="12"/>
  </r>
  <r>
    <x v="16"/>
    <x v="1000"/>
    <n v="64.599999999999994"/>
    <x v="12"/>
  </r>
  <r>
    <x v="16"/>
    <x v="1001"/>
    <n v="64.599999999999994"/>
    <x v="12"/>
  </r>
  <r>
    <x v="16"/>
    <x v="1002"/>
    <n v="64.5"/>
    <x v="12"/>
  </r>
  <r>
    <x v="16"/>
    <x v="1003"/>
    <n v="64.5"/>
    <x v="12"/>
  </r>
  <r>
    <x v="16"/>
    <x v="1004"/>
    <n v="64.599999999999994"/>
    <x v="12"/>
  </r>
  <r>
    <x v="16"/>
    <x v="1005"/>
    <n v="64.599999999999994"/>
    <x v="12"/>
  </r>
  <r>
    <x v="16"/>
    <x v="1006"/>
    <n v="64.599999999999994"/>
    <x v="12"/>
  </r>
  <r>
    <x v="16"/>
    <x v="1007"/>
    <n v="64.599999999999994"/>
    <x v="12"/>
  </r>
  <r>
    <x v="16"/>
    <x v="1008"/>
    <n v="64.599999999999994"/>
    <x v="12"/>
  </r>
  <r>
    <x v="16"/>
    <x v="1009"/>
    <n v="64.7"/>
    <x v="12"/>
  </r>
  <r>
    <x v="16"/>
    <x v="1010"/>
    <n v="64.7"/>
    <x v="12"/>
  </r>
  <r>
    <x v="16"/>
    <x v="1011"/>
    <n v="64.7"/>
    <x v="12"/>
  </r>
  <r>
    <x v="16"/>
    <x v="1012"/>
    <n v="64.7"/>
    <x v="12"/>
  </r>
  <r>
    <x v="16"/>
    <x v="1013"/>
    <n v="64.7"/>
    <x v="12"/>
  </r>
  <r>
    <x v="16"/>
    <x v="1014"/>
    <n v="64.7"/>
    <x v="12"/>
  </r>
  <r>
    <x v="16"/>
    <x v="1015"/>
    <n v="64.7"/>
    <x v="12"/>
  </r>
  <r>
    <x v="16"/>
    <x v="1016"/>
    <n v="64.7"/>
    <x v="12"/>
  </r>
  <r>
    <x v="16"/>
    <x v="1017"/>
    <n v="64.8"/>
    <x v="12"/>
  </r>
  <r>
    <x v="16"/>
    <x v="1018"/>
    <n v="64.8"/>
    <x v="12"/>
  </r>
  <r>
    <x v="16"/>
    <x v="1019"/>
    <n v="64.8"/>
    <x v="12"/>
  </r>
  <r>
    <x v="16"/>
    <x v="1020"/>
    <n v="64.8"/>
    <x v="12"/>
  </r>
  <r>
    <x v="16"/>
    <x v="1021"/>
    <n v="64.8"/>
    <x v="12"/>
  </r>
  <r>
    <x v="16"/>
    <x v="1022"/>
    <n v="64.8"/>
    <x v="12"/>
  </r>
  <r>
    <x v="16"/>
    <x v="1023"/>
    <n v="64.8"/>
    <x v="12"/>
  </r>
  <r>
    <x v="16"/>
    <x v="1024"/>
    <n v="64.8"/>
    <x v="12"/>
  </r>
  <r>
    <x v="16"/>
    <x v="1025"/>
    <n v="64.8"/>
    <x v="12"/>
  </r>
  <r>
    <x v="16"/>
    <x v="1026"/>
    <n v="64.8"/>
    <x v="12"/>
  </r>
  <r>
    <x v="16"/>
    <x v="1027"/>
    <n v="64.8"/>
    <x v="12"/>
  </r>
  <r>
    <x v="16"/>
    <x v="1028"/>
    <n v="64.8"/>
    <x v="12"/>
  </r>
  <r>
    <x v="16"/>
    <x v="1029"/>
    <n v="64.8"/>
    <x v="12"/>
  </r>
  <r>
    <x v="16"/>
    <x v="1030"/>
    <n v="64.8"/>
    <x v="12"/>
  </r>
  <r>
    <x v="16"/>
    <x v="1031"/>
    <n v="64.8"/>
    <x v="12"/>
  </r>
  <r>
    <x v="16"/>
    <x v="1032"/>
    <n v="64.900000000000006"/>
    <x v="12"/>
  </r>
  <r>
    <x v="16"/>
    <x v="1033"/>
    <n v="64.900000000000006"/>
    <x v="12"/>
  </r>
  <r>
    <x v="16"/>
    <x v="1034"/>
    <n v="64.900000000000006"/>
    <x v="12"/>
  </r>
  <r>
    <x v="16"/>
    <x v="1035"/>
    <n v="65"/>
    <x v="12"/>
  </r>
  <r>
    <x v="16"/>
    <x v="1036"/>
    <n v="64.900000000000006"/>
    <x v="12"/>
  </r>
  <r>
    <x v="16"/>
    <x v="1037"/>
    <n v="65"/>
    <x v="12"/>
  </r>
  <r>
    <x v="16"/>
    <x v="1038"/>
    <n v="65"/>
    <x v="12"/>
  </r>
  <r>
    <x v="16"/>
    <x v="1039"/>
    <n v="65"/>
    <x v="12"/>
  </r>
  <r>
    <x v="16"/>
    <x v="1040"/>
    <n v="65"/>
    <x v="12"/>
  </r>
  <r>
    <x v="16"/>
    <x v="1041"/>
    <n v="65"/>
    <x v="12"/>
  </r>
  <r>
    <x v="16"/>
    <x v="1042"/>
    <n v="65"/>
    <x v="12"/>
  </r>
  <r>
    <x v="16"/>
    <x v="1043"/>
    <n v="65"/>
    <x v="12"/>
  </r>
  <r>
    <x v="16"/>
    <x v="1044"/>
    <n v="65"/>
    <x v="12"/>
  </r>
  <r>
    <x v="16"/>
    <x v="1045"/>
    <n v="65"/>
    <x v="12"/>
  </r>
  <r>
    <x v="16"/>
    <x v="1046"/>
    <n v="65"/>
    <x v="12"/>
  </r>
  <r>
    <x v="16"/>
    <x v="1047"/>
    <n v="65"/>
    <x v="12"/>
  </r>
  <r>
    <x v="16"/>
    <x v="1048"/>
    <n v="65"/>
    <x v="12"/>
  </r>
  <r>
    <x v="16"/>
    <x v="1049"/>
    <n v="65.099999999999994"/>
    <x v="12"/>
  </r>
  <r>
    <x v="16"/>
    <x v="1050"/>
    <n v="65.099999999999994"/>
    <x v="11"/>
  </r>
  <r>
    <x v="16"/>
    <x v="1051"/>
    <n v="65.099999999999994"/>
    <x v="12"/>
  </r>
  <r>
    <x v="16"/>
    <x v="1052"/>
    <n v="65.099999999999994"/>
    <x v="12"/>
  </r>
  <r>
    <x v="16"/>
    <x v="1053"/>
    <n v="65.099999999999994"/>
    <x v="12"/>
  </r>
  <r>
    <x v="16"/>
    <x v="1054"/>
    <n v="65.099999999999994"/>
    <x v="12"/>
  </r>
  <r>
    <x v="16"/>
    <x v="1055"/>
    <n v="65.099999999999994"/>
    <x v="11"/>
  </r>
  <r>
    <x v="16"/>
    <x v="1056"/>
    <n v="65.099999999999994"/>
    <x v="11"/>
  </r>
  <r>
    <x v="16"/>
    <x v="1057"/>
    <n v="65.099999999999994"/>
    <x v="11"/>
  </r>
  <r>
    <x v="16"/>
    <x v="1058"/>
    <n v="65.099999999999994"/>
    <x v="11"/>
  </r>
  <r>
    <x v="16"/>
    <x v="1059"/>
    <n v="65.2"/>
    <x v="11"/>
  </r>
  <r>
    <x v="16"/>
    <x v="1060"/>
    <n v="65.2"/>
    <x v="11"/>
  </r>
  <r>
    <x v="16"/>
    <x v="1061"/>
    <n v="65.2"/>
    <x v="11"/>
  </r>
  <r>
    <x v="16"/>
    <x v="1062"/>
    <n v="65.3"/>
    <x v="11"/>
  </r>
  <r>
    <x v="16"/>
    <x v="1063"/>
    <n v="65.3"/>
    <x v="11"/>
  </r>
  <r>
    <x v="16"/>
    <x v="1064"/>
    <n v="65.2"/>
    <x v="11"/>
  </r>
  <r>
    <x v="16"/>
    <x v="1065"/>
    <n v="65.2"/>
    <x v="11"/>
  </r>
  <r>
    <x v="16"/>
    <x v="1066"/>
    <n v="65.2"/>
    <x v="11"/>
  </r>
  <r>
    <x v="16"/>
    <x v="1067"/>
    <n v="65.2"/>
    <x v="11"/>
  </r>
  <r>
    <x v="16"/>
    <x v="1068"/>
    <n v="65.3"/>
    <x v="11"/>
  </r>
  <r>
    <x v="16"/>
    <x v="1069"/>
    <n v="65.3"/>
    <x v="11"/>
  </r>
  <r>
    <x v="16"/>
    <x v="1070"/>
    <n v="65.3"/>
    <x v="11"/>
  </r>
  <r>
    <x v="16"/>
    <x v="1071"/>
    <n v="65.3"/>
    <x v="11"/>
  </r>
  <r>
    <x v="16"/>
    <x v="1072"/>
    <n v="65.3"/>
    <x v="11"/>
  </r>
  <r>
    <x v="16"/>
    <x v="1073"/>
    <n v="65.3"/>
    <x v="11"/>
  </r>
  <r>
    <x v="16"/>
    <x v="1074"/>
    <n v="65.3"/>
    <x v="11"/>
  </r>
  <r>
    <x v="16"/>
    <x v="1075"/>
    <n v="65.3"/>
    <x v="11"/>
  </r>
  <r>
    <x v="16"/>
    <x v="1076"/>
    <n v="65.3"/>
    <x v="11"/>
  </r>
  <r>
    <x v="16"/>
    <x v="1077"/>
    <n v="65.3"/>
    <x v="11"/>
  </r>
  <r>
    <x v="16"/>
    <x v="1078"/>
    <n v="65.400000000000006"/>
    <x v="11"/>
  </r>
  <r>
    <x v="16"/>
    <x v="1079"/>
    <n v="65.400000000000006"/>
    <x v="11"/>
  </r>
  <r>
    <x v="16"/>
    <x v="1080"/>
    <n v="65.3"/>
    <x v="11"/>
  </r>
  <r>
    <x v="16"/>
    <x v="1081"/>
    <n v="65.400000000000006"/>
    <x v="11"/>
  </r>
  <r>
    <x v="16"/>
    <x v="1082"/>
    <n v="65.400000000000006"/>
    <x v="11"/>
  </r>
  <r>
    <x v="16"/>
    <x v="1083"/>
    <n v="65.400000000000006"/>
    <x v="11"/>
  </r>
  <r>
    <x v="16"/>
    <x v="1084"/>
    <n v="65.400000000000006"/>
    <x v="11"/>
  </r>
  <r>
    <x v="16"/>
    <x v="1085"/>
    <n v="65.400000000000006"/>
    <x v="11"/>
  </r>
  <r>
    <x v="16"/>
    <x v="1086"/>
    <n v="65.400000000000006"/>
    <x v="11"/>
  </r>
  <r>
    <x v="16"/>
    <x v="1087"/>
    <n v="65.400000000000006"/>
    <x v="11"/>
  </r>
  <r>
    <x v="16"/>
    <x v="1088"/>
    <n v="65.400000000000006"/>
    <x v="11"/>
  </r>
  <r>
    <x v="16"/>
    <x v="1089"/>
    <n v="65.400000000000006"/>
    <x v="11"/>
  </r>
  <r>
    <x v="16"/>
    <x v="1090"/>
    <n v="65.400000000000006"/>
    <x v="11"/>
  </r>
  <r>
    <x v="16"/>
    <x v="1091"/>
    <n v="65.400000000000006"/>
    <x v="11"/>
  </r>
  <r>
    <x v="16"/>
    <x v="1092"/>
    <n v="65.5"/>
    <x v="11"/>
  </r>
  <r>
    <x v="16"/>
    <x v="1093"/>
    <n v="65.5"/>
    <x v="11"/>
  </r>
  <r>
    <x v="16"/>
    <x v="1094"/>
    <n v="65.5"/>
    <x v="11"/>
  </r>
  <r>
    <x v="16"/>
    <x v="1095"/>
    <n v="65.599999999999994"/>
    <x v="11"/>
  </r>
  <r>
    <x v="16"/>
    <x v="1096"/>
    <n v="65.599999999999994"/>
    <x v="11"/>
  </r>
  <r>
    <x v="16"/>
    <x v="1097"/>
    <n v="65.599999999999994"/>
    <x v="11"/>
  </r>
  <r>
    <x v="16"/>
    <x v="1098"/>
    <n v="65.7"/>
    <x v="11"/>
  </r>
  <r>
    <x v="16"/>
    <x v="1099"/>
    <n v="65.7"/>
    <x v="11"/>
  </r>
  <r>
    <x v="16"/>
    <x v="1100"/>
    <n v="65.7"/>
    <x v="11"/>
  </r>
  <r>
    <x v="16"/>
    <x v="1101"/>
    <n v="65.8"/>
    <x v="11"/>
  </r>
  <r>
    <x v="16"/>
    <x v="1102"/>
    <n v="65.8"/>
    <x v="11"/>
  </r>
  <r>
    <x v="16"/>
    <x v="1103"/>
    <n v="65.8"/>
    <x v="11"/>
  </r>
  <r>
    <x v="16"/>
    <x v="1104"/>
    <n v="65.8"/>
    <x v="11"/>
  </r>
  <r>
    <x v="16"/>
    <x v="1105"/>
    <n v="65.8"/>
    <x v="11"/>
  </r>
  <r>
    <x v="16"/>
    <x v="1106"/>
    <n v="65.8"/>
    <x v="11"/>
  </r>
  <r>
    <x v="16"/>
    <x v="1107"/>
    <n v="65.8"/>
    <x v="11"/>
  </r>
  <r>
    <x v="16"/>
    <x v="1108"/>
    <n v="65.8"/>
    <x v="11"/>
  </r>
  <r>
    <x v="16"/>
    <x v="1109"/>
    <n v="65.900000000000006"/>
    <x v="11"/>
  </r>
  <r>
    <x v="16"/>
    <x v="1110"/>
    <n v="65.900000000000006"/>
    <x v="11"/>
  </r>
  <r>
    <x v="16"/>
    <x v="1111"/>
    <n v="65.900000000000006"/>
    <x v="11"/>
  </r>
  <r>
    <x v="16"/>
    <x v="1112"/>
    <n v="65.900000000000006"/>
    <x v="11"/>
  </r>
  <r>
    <x v="16"/>
    <x v="1113"/>
    <n v="65.900000000000006"/>
    <x v="11"/>
  </r>
  <r>
    <x v="16"/>
    <x v="1114"/>
    <n v="65.900000000000006"/>
    <x v="11"/>
  </r>
  <r>
    <x v="16"/>
    <x v="1115"/>
    <n v="65.900000000000006"/>
    <x v="11"/>
  </r>
  <r>
    <x v="16"/>
    <x v="1116"/>
    <n v="65.900000000000006"/>
    <x v="11"/>
  </r>
  <r>
    <x v="16"/>
    <x v="1117"/>
    <n v="66"/>
    <x v="11"/>
  </r>
  <r>
    <x v="16"/>
    <x v="1118"/>
    <n v="66"/>
    <x v="11"/>
  </r>
  <r>
    <x v="16"/>
    <x v="1119"/>
    <n v="66"/>
    <x v="11"/>
  </r>
  <r>
    <x v="16"/>
    <x v="1120"/>
    <n v="66"/>
    <x v="11"/>
  </r>
  <r>
    <x v="16"/>
    <x v="1121"/>
    <n v="66"/>
    <x v="11"/>
  </r>
  <r>
    <x v="16"/>
    <x v="1122"/>
    <n v="66.099999999999994"/>
    <x v="11"/>
  </r>
  <r>
    <x v="16"/>
    <x v="1123"/>
    <n v="66.099999999999994"/>
    <x v="11"/>
  </r>
  <r>
    <x v="16"/>
    <x v="1124"/>
    <n v="66.099999999999994"/>
    <x v="11"/>
  </r>
  <r>
    <x v="16"/>
    <x v="1125"/>
    <n v="66.099999999999994"/>
    <x v="11"/>
  </r>
  <r>
    <x v="16"/>
    <x v="1126"/>
    <n v="66.2"/>
    <x v="11"/>
  </r>
  <r>
    <x v="16"/>
    <x v="1127"/>
    <n v="66.099999999999994"/>
    <x v="11"/>
  </r>
  <r>
    <x v="16"/>
    <x v="1128"/>
    <n v="66.2"/>
    <x v="11"/>
  </r>
  <r>
    <x v="16"/>
    <x v="1129"/>
    <n v="66.2"/>
    <x v="11"/>
  </r>
  <r>
    <x v="16"/>
    <x v="1130"/>
    <n v="66.2"/>
    <x v="11"/>
  </r>
  <r>
    <x v="16"/>
    <x v="1131"/>
    <n v="66.2"/>
    <x v="11"/>
  </r>
  <r>
    <x v="16"/>
    <x v="1132"/>
    <n v="66.2"/>
    <x v="11"/>
  </r>
  <r>
    <x v="16"/>
    <x v="1133"/>
    <n v="66.2"/>
    <x v="11"/>
  </r>
  <r>
    <x v="16"/>
    <x v="1134"/>
    <n v="66.3"/>
    <x v="11"/>
  </r>
  <r>
    <x v="16"/>
    <x v="1135"/>
    <n v="66.2"/>
    <x v="11"/>
  </r>
  <r>
    <x v="16"/>
    <x v="1136"/>
    <n v="66.3"/>
    <x v="10"/>
  </r>
  <r>
    <x v="16"/>
    <x v="1137"/>
    <n v="66.3"/>
    <x v="10"/>
  </r>
  <r>
    <x v="16"/>
    <x v="1138"/>
    <n v="66.3"/>
    <x v="10"/>
  </r>
  <r>
    <x v="16"/>
    <x v="1139"/>
    <n v="66.400000000000006"/>
    <x v="11"/>
  </r>
  <r>
    <x v="16"/>
    <x v="1140"/>
    <n v="66.400000000000006"/>
    <x v="10"/>
  </r>
  <r>
    <x v="16"/>
    <x v="1141"/>
    <n v="66.400000000000006"/>
    <x v="10"/>
  </r>
  <r>
    <x v="16"/>
    <x v="1142"/>
    <n v="66.400000000000006"/>
    <x v="10"/>
  </r>
  <r>
    <x v="16"/>
    <x v="1143"/>
    <n v="66.400000000000006"/>
    <x v="10"/>
  </r>
  <r>
    <x v="16"/>
    <x v="1144"/>
    <n v="66.400000000000006"/>
    <x v="10"/>
  </r>
  <r>
    <x v="16"/>
    <x v="1145"/>
    <n v="66.400000000000006"/>
    <x v="10"/>
  </r>
  <r>
    <x v="16"/>
    <x v="1146"/>
    <n v="66.5"/>
    <x v="10"/>
  </r>
  <r>
    <x v="16"/>
    <x v="1147"/>
    <n v="66.5"/>
    <x v="10"/>
  </r>
  <r>
    <x v="16"/>
    <x v="1148"/>
    <n v="66.5"/>
    <x v="10"/>
  </r>
  <r>
    <x v="16"/>
    <x v="1149"/>
    <n v="66.5"/>
    <x v="10"/>
  </r>
  <r>
    <x v="16"/>
    <x v="1150"/>
    <n v="66.5"/>
    <x v="10"/>
  </r>
  <r>
    <x v="16"/>
    <x v="1151"/>
    <n v="66.5"/>
    <x v="10"/>
  </r>
  <r>
    <x v="16"/>
    <x v="1152"/>
    <n v="66.5"/>
    <x v="10"/>
  </r>
  <r>
    <x v="16"/>
    <x v="1153"/>
    <n v="66.599999999999994"/>
    <x v="10"/>
  </r>
  <r>
    <x v="16"/>
    <x v="1154"/>
    <n v="66.599999999999994"/>
    <x v="10"/>
  </r>
  <r>
    <x v="16"/>
    <x v="1155"/>
    <n v="66.599999999999994"/>
    <x v="10"/>
  </r>
  <r>
    <x v="16"/>
    <x v="1156"/>
    <n v="66.7"/>
    <x v="10"/>
  </r>
  <r>
    <x v="16"/>
    <x v="1157"/>
    <n v="66.7"/>
    <x v="10"/>
  </r>
  <r>
    <x v="16"/>
    <x v="1158"/>
    <n v="66.7"/>
    <x v="10"/>
  </r>
  <r>
    <x v="16"/>
    <x v="1159"/>
    <n v="66.7"/>
    <x v="10"/>
  </r>
  <r>
    <x v="16"/>
    <x v="1160"/>
    <n v="66.7"/>
    <x v="10"/>
  </r>
  <r>
    <x v="16"/>
    <x v="1161"/>
    <n v="66.7"/>
    <x v="10"/>
  </r>
  <r>
    <x v="16"/>
    <x v="1162"/>
    <n v="66.8"/>
    <x v="10"/>
  </r>
  <r>
    <x v="16"/>
    <x v="1163"/>
    <n v="66.8"/>
    <x v="10"/>
  </r>
  <r>
    <x v="16"/>
    <x v="1164"/>
    <n v="66.8"/>
    <x v="10"/>
  </r>
  <r>
    <x v="16"/>
    <x v="1165"/>
    <n v="66.8"/>
    <x v="10"/>
  </r>
  <r>
    <x v="16"/>
    <x v="1166"/>
    <n v="66.8"/>
    <x v="10"/>
  </r>
  <r>
    <x v="16"/>
    <x v="1167"/>
    <n v="66.8"/>
    <x v="10"/>
  </r>
  <r>
    <x v="16"/>
    <x v="1168"/>
    <n v="66.900000000000006"/>
    <x v="10"/>
  </r>
  <r>
    <x v="16"/>
    <x v="1169"/>
    <n v="66.900000000000006"/>
    <x v="10"/>
  </r>
  <r>
    <x v="16"/>
    <x v="1170"/>
    <n v="66.900000000000006"/>
    <x v="10"/>
  </r>
  <r>
    <x v="16"/>
    <x v="1171"/>
    <n v="66.900000000000006"/>
    <x v="10"/>
  </r>
  <r>
    <x v="16"/>
    <x v="1172"/>
    <n v="66.900000000000006"/>
    <x v="10"/>
  </r>
  <r>
    <x v="16"/>
    <x v="1173"/>
    <n v="66.900000000000006"/>
    <x v="10"/>
  </r>
  <r>
    <x v="16"/>
    <x v="1174"/>
    <n v="66.900000000000006"/>
    <x v="10"/>
  </r>
  <r>
    <x v="16"/>
    <x v="1175"/>
    <n v="67"/>
    <x v="10"/>
  </r>
  <r>
    <x v="16"/>
    <x v="1176"/>
    <n v="67"/>
    <x v="10"/>
  </r>
  <r>
    <x v="16"/>
    <x v="1177"/>
    <n v="67"/>
    <x v="10"/>
  </r>
  <r>
    <x v="16"/>
    <x v="1178"/>
    <n v="67"/>
    <x v="10"/>
  </r>
  <r>
    <x v="16"/>
    <x v="1179"/>
    <n v="67.099999999999994"/>
    <x v="10"/>
  </r>
  <r>
    <x v="16"/>
    <x v="1180"/>
    <n v="67.099999999999994"/>
    <x v="10"/>
  </r>
  <r>
    <x v="16"/>
    <x v="1181"/>
    <n v="67.099999999999994"/>
    <x v="10"/>
  </r>
  <r>
    <x v="16"/>
    <x v="1182"/>
    <n v="67.099999999999994"/>
    <x v="10"/>
  </r>
  <r>
    <x v="16"/>
    <x v="1183"/>
    <n v="67.099999999999994"/>
    <x v="10"/>
  </r>
  <r>
    <x v="16"/>
    <x v="1184"/>
    <n v="67.099999999999994"/>
    <x v="10"/>
  </r>
  <r>
    <x v="16"/>
    <x v="1185"/>
    <n v="67.099999999999994"/>
    <x v="10"/>
  </r>
  <r>
    <x v="16"/>
    <x v="1186"/>
    <n v="67.2"/>
    <x v="10"/>
  </r>
  <r>
    <x v="16"/>
    <x v="1187"/>
    <n v="67.2"/>
    <x v="10"/>
  </r>
  <r>
    <x v="16"/>
    <x v="1188"/>
    <n v="67.2"/>
    <x v="10"/>
  </r>
  <r>
    <x v="16"/>
    <x v="1189"/>
    <n v="67.2"/>
    <x v="10"/>
  </r>
  <r>
    <x v="16"/>
    <x v="1190"/>
    <n v="67.2"/>
    <x v="10"/>
  </r>
  <r>
    <x v="16"/>
    <x v="1191"/>
    <n v="67.3"/>
    <x v="10"/>
  </r>
  <r>
    <x v="16"/>
    <x v="1192"/>
    <n v="67.3"/>
    <x v="10"/>
  </r>
  <r>
    <x v="16"/>
    <x v="1193"/>
    <n v="67.3"/>
    <x v="10"/>
  </r>
  <r>
    <x v="16"/>
    <x v="1194"/>
    <n v="67.3"/>
    <x v="10"/>
  </r>
  <r>
    <x v="16"/>
    <x v="1195"/>
    <n v="67.3"/>
    <x v="10"/>
  </r>
  <r>
    <x v="16"/>
    <x v="1196"/>
    <n v="67.400000000000006"/>
    <x v="10"/>
  </r>
  <r>
    <x v="16"/>
    <x v="1197"/>
    <n v="67.400000000000006"/>
    <x v="10"/>
  </r>
  <r>
    <x v="16"/>
    <x v="1198"/>
    <n v="67.400000000000006"/>
    <x v="10"/>
  </r>
  <r>
    <x v="16"/>
    <x v="1199"/>
    <n v="67.400000000000006"/>
    <x v="10"/>
  </r>
  <r>
    <x v="16"/>
    <x v="1200"/>
    <n v="67.400000000000006"/>
    <x v="10"/>
  </r>
  <r>
    <x v="16"/>
    <x v="1201"/>
    <n v="67.400000000000006"/>
    <x v="10"/>
  </r>
  <r>
    <x v="16"/>
    <x v="1202"/>
    <n v="67.5"/>
    <x v="10"/>
  </r>
  <r>
    <x v="16"/>
    <x v="1203"/>
    <n v="67.5"/>
    <x v="10"/>
  </r>
  <r>
    <x v="16"/>
    <x v="1204"/>
    <n v="67.5"/>
    <x v="10"/>
  </r>
  <r>
    <x v="16"/>
    <x v="1205"/>
    <n v="67.5"/>
    <x v="10"/>
  </r>
  <r>
    <x v="16"/>
    <x v="1206"/>
    <n v="67.5"/>
    <x v="10"/>
  </r>
  <r>
    <x v="16"/>
    <x v="1207"/>
    <n v="67.599999999999994"/>
    <x v="10"/>
  </r>
  <r>
    <x v="16"/>
    <x v="1208"/>
    <n v="67.599999999999994"/>
    <x v="10"/>
  </r>
  <r>
    <x v="16"/>
    <x v="1209"/>
    <n v="67.599999999999994"/>
    <x v="10"/>
  </r>
  <r>
    <x v="16"/>
    <x v="1210"/>
    <n v="67.599999999999994"/>
    <x v="10"/>
  </r>
  <r>
    <x v="16"/>
    <x v="1211"/>
    <n v="67.7"/>
    <x v="10"/>
  </r>
  <r>
    <x v="16"/>
    <x v="1212"/>
    <n v="67.7"/>
    <x v="10"/>
  </r>
  <r>
    <x v="16"/>
    <x v="1213"/>
    <n v="67.7"/>
    <x v="10"/>
  </r>
  <r>
    <x v="16"/>
    <x v="1214"/>
    <n v="67.7"/>
    <x v="10"/>
  </r>
  <r>
    <x v="16"/>
    <x v="1215"/>
    <n v="67.7"/>
    <x v="10"/>
  </r>
  <r>
    <x v="16"/>
    <x v="1216"/>
    <n v="67.7"/>
    <x v="10"/>
  </r>
  <r>
    <x v="16"/>
    <x v="1217"/>
    <n v="67.8"/>
    <x v="10"/>
  </r>
  <r>
    <x v="16"/>
    <x v="1218"/>
    <n v="67.8"/>
    <x v="10"/>
  </r>
  <r>
    <x v="16"/>
    <x v="1219"/>
    <n v="67.8"/>
    <x v="10"/>
  </r>
  <r>
    <x v="16"/>
    <x v="1220"/>
    <n v="67.8"/>
    <x v="10"/>
  </r>
  <r>
    <x v="16"/>
    <x v="1221"/>
    <n v="67.8"/>
    <x v="10"/>
  </r>
  <r>
    <x v="16"/>
    <x v="1222"/>
    <n v="67.8"/>
    <x v="10"/>
  </r>
  <r>
    <x v="16"/>
    <x v="1223"/>
    <n v="67.8"/>
    <x v="10"/>
  </r>
  <r>
    <x v="16"/>
    <x v="1224"/>
    <n v="67.900000000000006"/>
    <x v="10"/>
  </r>
  <r>
    <x v="16"/>
    <x v="1225"/>
    <n v="67.900000000000006"/>
    <x v="10"/>
  </r>
  <r>
    <x v="16"/>
    <x v="1226"/>
    <n v="67.900000000000006"/>
    <x v="10"/>
  </r>
  <r>
    <x v="16"/>
    <x v="1227"/>
    <n v="67.900000000000006"/>
    <x v="10"/>
  </r>
  <r>
    <x v="16"/>
    <x v="1228"/>
    <n v="68"/>
    <x v="10"/>
  </r>
  <r>
    <x v="16"/>
    <x v="1229"/>
    <n v="68"/>
    <x v="10"/>
  </r>
  <r>
    <x v="16"/>
    <x v="1230"/>
    <n v="68"/>
    <x v="10"/>
  </r>
  <r>
    <x v="16"/>
    <x v="1231"/>
    <n v="68"/>
    <x v="10"/>
  </r>
  <r>
    <x v="16"/>
    <x v="1232"/>
    <n v="68"/>
    <x v="10"/>
  </r>
  <r>
    <x v="16"/>
    <x v="1233"/>
    <n v="68.099999999999994"/>
    <x v="10"/>
  </r>
  <r>
    <x v="16"/>
    <x v="1234"/>
    <n v="68.099999999999994"/>
    <x v="10"/>
  </r>
  <r>
    <x v="16"/>
    <x v="1235"/>
    <n v="68.099999999999994"/>
    <x v="10"/>
  </r>
  <r>
    <x v="16"/>
    <x v="1236"/>
    <n v="68.099999999999994"/>
    <x v="10"/>
  </r>
  <r>
    <x v="16"/>
    <x v="1237"/>
    <n v="68.099999999999994"/>
    <x v="10"/>
  </r>
  <r>
    <x v="16"/>
    <x v="1238"/>
    <n v="68.2"/>
    <x v="10"/>
  </r>
  <r>
    <x v="16"/>
    <x v="1239"/>
    <n v="68.2"/>
    <x v="10"/>
  </r>
  <r>
    <x v="16"/>
    <x v="1240"/>
    <n v="68.2"/>
    <x v="10"/>
  </r>
  <r>
    <x v="16"/>
    <x v="1241"/>
    <n v="68.2"/>
    <x v="10"/>
  </r>
  <r>
    <x v="16"/>
    <x v="1242"/>
    <n v="68.2"/>
    <x v="10"/>
  </r>
  <r>
    <x v="16"/>
    <x v="1243"/>
    <n v="68.2"/>
    <x v="10"/>
  </r>
  <r>
    <x v="16"/>
    <x v="1244"/>
    <n v="68.3"/>
    <x v="10"/>
  </r>
  <r>
    <x v="16"/>
    <x v="1245"/>
    <n v="68.3"/>
    <x v="10"/>
  </r>
  <r>
    <x v="16"/>
    <x v="1246"/>
    <n v="68.3"/>
    <x v="10"/>
  </r>
  <r>
    <x v="16"/>
    <x v="1247"/>
    <n v="68.3"/>
    <x v="10"/>
  </r>
  <r>
    <x v="16"/>
    <x v="1248"/>
    <n v="68.3"/>
    <x v="10"/>
  </r>
  <r>
    <x v="16"/>
    <x v="1249"/>
    <n v="68.400000000000006"/>
    <x v="10"/>
  </r>
  <r>
    <x v="16"/>
    <x v="1250"/>
    <n v="68.400000000000006"/>
    <x v="10"/>
  </r>
  <r>
    <x v="16"/>
    <x v="1251"/>
    <n v="68.400000000000006"/>
    <x v="10"/>
  </r>
  <r>
    <x v="16"/>
    <x v="1252"/>
    <n v="68.400000000000006"/>
    <x v="10"/>
  </r>
  <r>
    <x v="16"/>
    <x v="1253"/>
    <n v="68.400000000000006"/>
    <x v="10"/>
  </r>
  <r>
    <x v="16"/>
    <x v="1254"/>
    <n v="68.5"/>
    <x v="10"/>
  </r>
  <r>
    <x v="16"/>
    <x v="1255"/>
    <n v="68.5"/>
    <x v="10"/>
  </r>
  <r>
    <x v="16"/>
    <x v="1256"/>
    <n v="68.5"/>
    <x v="10"/>
  </r>
  <r>
    <x v="16"/>
    <x v="1257"/>
    <n v="68.5"/>
    <x v="10"/>
  </r>
  <r>
    <x v="16"/>
    <x v="1258"/>
    <n v="68.5"/>
    <x v="10"/>
  </r>
  <r>
    <x v="16"/>
    <x v="1259"/>
    <n v="68.5"/>
    <x v="10"/>
  </r>
  <r>
    <x v="16"/>
    <x v="1260"/>
    <n v="68.599999999999994"/>
    <x v="10"/>
  </r>
  <r>
    <x v="16"/>
    <x v="1261"/>
    <n v="68.599999999999994"/>
    <x v="10"/>
  </r>
  <r>
    <x v="16"/>
    <x v="1262"/>
    <n v="68.599999999999994"/>
    <x v="10"/>
  </r>
  <r>
    <x v="16"/>
    <x v="1263"/>
    <n v="68.599999999999994"/>
    <x v="9"/>
  </r>
  <r>
    <x v="16"/>
    <x v="1264"/>
    <n v="68.599999999999994"/>
    <x v="9"/>
  </r>
  <r>
    <x v="16"/>
    <x v="1265"/>
    <n v="68.7"/>
    <x v="10"/>
  </r>
  <r>
    <x v="16"/>
    <x v="1266"/>
    <n v="68.7"/>
    <x v="10"/>
  </r>
  <r>
    <x v="16"/>
    <x v="1267"/>
    <n v="68.7"/>
    <x v="10"/>
  </r>
  <r>
    <x v="16"/>
    <x v="1268"/>
    <n v="68.8"/>
    <x v="10"/>
  </r>
  <r>
    <x v="16"/>
    <x v="1269"/>
    <n v="69.099999999999994"/>
    <x v="12"/>
  </r>
  <r>
    <x v="16"/>
    <x v="1270"/>
    <n v="69.8"/>
    <x v="13"/>
  </r>
  <r>
    <x v="16"/>
    <x v="1271"/>
    <n v="69.900000000000006"/>
    <x v="14"/>
  </r>
  <r>
    <x v="16"/>
    <x v="1272"/>
    <n v="69.900000000000006"/>
    <x v="14"/>
  </r>
  <r>
    <x v="16"/>
    <x v="1273"/>
    <n v="69.900000000000006"/>
    <x v="14"/>
  </r>
  <r>
    <x v="16"/>
    <x v="1274"/>
    <n v="69.8"/>
    <x v="14"/>
  </r>
  <r>
    <x v="16"/>
    <x v="1275"/>
    <n v="69.8"/>
    <x v="13"/>
  </r>
  <r>
    <x v="16"/>
    <x v="1276"/>
    <n v="69.7"/>
    <x v="13"/>
  </r>
  <r>
    <x v="16"/>
    <x v="1277"/>
    <n v="69.7"/>
    <x v="13"/>
  </r>
  <r>
    <x v="16"/>
    <x v="1278"/>
    <n v="69.7"/>
    <x v="14"/>
  </r>
  <r>
    <x v="16"/>
    <x v="1279"/>
    <n v="70"/>
    <x v="15"/>
  </r>
  <r>
    <x v="16"/>
    <x v="1280"/>
    <n v="70.400000000000006"/>
    <x v="17"/>
  </r>
  <r>
    <x v="16"/>
    <x v="1281"/>
    <n v="70.8"/>
    <x v="18"/>
  </r>
  <r>
    <x v="16"/>
    <x v="1282"/>
    <n v="71.099999999999994"/>
    <x v="18"/>
  </r>
  <r>
    <x v="16"/>
    <x v="1283"/>
    <n v="71.3"/>
    <x v="19"/>
  </r>
  <r>
    <x v="16"/>
    <x v="1284"/>
    <n v="71.400000000000006"/>
    <x v="19"/>
  </r>
  <r>
    <x v="16"/>
    <x v="1285"/>
    <n v="71.400000000000006"/>
    <x v="19"/>
  </r>
  <r>
    <x v="16"/>
    <x v="1286"/>
    <n v="71.400000000000006"/>
    <x v="20"/>
  </r>
  <r>
    <x v="16"/>
    <x v="1287"/>
    <n v="71.400000000000006"/>
    <x v="20"/>
  </r>
  <r>
    <x v="16"/>
    <x v="1288"/>
    <n v="71.5"/>
    <x v="20"/>
  </r>
  <r>
    <x v="16"/>
    <x v="1289"/>
    <n v="71.400000000000006"/>
    <x v="20"/>
  </r>
  <r>
    <x v="16"/>
    <x v="1290"/>
    <n v="71.400000000000006"/>
    <x v="20"/>
  </r>
  <r>
    <x v="16"/>
    <x v="1291"/>
    <n v="71.400000000000006"/>
    <x v="20"/>
  </r>
  <r>
    <x v="16"/>
    <x v="1292"/>
    <n v="71.400000000000006"/>
    <x v="20"/>
  </r>
  <r>
    <x v="16"/>
    <x v="1293"/>
    <n v="71.400000000000006"/>
    <x v="20"/>
  </r>
  <r>
    <x v="16"/>
    <x v="1294"/>
    <n v="71.400000000000006"/>
    <x v="21"/>
  </r>
  <r>
    <x v="16"/>
    <x v="1295"/>
    <n v="71.400000000000006"/>
    <x v="21"/>
  </r>
  <r>
    <x v="16"/>
    <x v="1296"/>
    <n v="71.400000000000006"/>
    <x v="21"/>
  </r>
  <r>
    <x v="16"/>
    <x v="1297"/>
    <n v="71.400000000000006"/>
    <x v="21"/>
  </r>
  <r>
    <x v="16"/>
    <x v="1298"/>
    <n v="71.400000000000006"/>
    <x v="21"/>
  </r>
  <r>
    <x v="16"/>
    <x v="1299"/>
    <n v="71.400000000000006"/>
    <x v="21"/>
  </r>
  <r>
    <x v="16"/>
    <x v="1300"/>
    <n v="71.400000000000006"/>
    <x v="21"/>
  </r>
  <r>
    <x v="16"/>
    <x v="1301"/>
    <n v="71.400000000000006"/>
    <x v="21"/>
  </r>
  <r>
    <x v="16"/>
    <x v="1302"/>
    <n v="71.400000000000006"/>
    <x v="21"/>
  </r>
  <r>
    <x v="16"/>
    <x v="1303"/>
    <n v="71.400000000000006"/>
    <x v="21"/>
  </r>
  <r>
    <x v="16"/>
    <x v="1304"/>
    <n v="71.400000000000006"/>
    <x v="21"/>
  </r>
  <r>
    <x v="16"/>
    <x v="1305"/>
    <n v="71.400000000000006"/>
    <x v="21"/>
  </r>
  <r>
    <x v="16"/>
    <x v="1306"/>
    <n v="71.400000000000006"/>
    <x v="22"/>
  </r>
  <r>
    <x v="16"/>
    <x v="1307"/>
    <n v="71.400000000000006"/>
    <x v="21"/>
  </r>
  <r>
    <x v="16"/>
    <x v="1308"/>
    <n v="71.400000000000006"/>
    <x v="21"/>
  </r>
  <r>
    <x v="16"/>
    <x v="1309"/>
    <n v="71.400000000000006"/>
    <x v="21"/>
  </r>
  <r>
    <x v="16"/>
    <x v="1310"/>
    <n v="71.5"/>
    <x v="21"/>
  </r>
  <r>
    <x v="16"/>
    <x v="1311"/>
    <n v="71.5"/>
    <x v="21"/>
  </r>
  <r>
    <x v="16"/>
    <x v="1312"/>
    <n v="71.5"/>
    <x v="21"/>
  </r>
  <r>
    <x v="16"/>
    <x v="1313"/>
    <n v="71.5"/>
    <x v="21"/>
  </r>
  <r>
    <x v="16"/>
    <x v="1314"/>
    <n v="71.5"/>
    <x v="22"/>
  </r>
  <r>
    <x v="16"/>
    <x v="1315"/>
    <n v="71.5"/>
    <x v="21"/>
  </r>
  <r>
    <x v="16"/>
    <x v="1316"/>
    <n v="71.599999999999994"/>
    <x v="22"/>
  </r>
  <r>
    <x v="16"/>
    <x v="1317"/>
    <n v="71.599999999999994"/>
    <x v="22"/>
  </r>
  <r>
    <x v="16"/>
    <x v="1318"/>
    <n v="71.599999999999994"/>
    <x v="22"/>
  </r>
  <r>
    <x v="16"/>
    <x v="1319"/>
    <n v="71.599999999999994"/>
    <x v="22"/>
  </r>
  <r>
    <x v="16"/>
    <x v="1320"/>
    <n v="71.7"/>
    <x v="22"/>
  </r>
  <r>
    <x v="16"/>
    <x v="1321"/>
    <n v="71.7"/>
    <x v="22"/>
  </r>
  <r>
    <x v="16"/>
    <x v="1322"/>
    <n v="71.7"/>
    <x v="22"/>
  </r>
  <r>
    <x v="16"/>
    <x v="1323"/>
    <n v="71.7"/>
    <x v="22"/>
  </r>
  <r>
    <x v="16"/>
    <x v="1324"/>
    <n v="71.7"/>
    <x v="22"/>
  </r>
  <r>
    <x v="16"/>
    <x v="1325"/>
    <n v="71.7"/>
    <x v="22"/>
  </r>
  <r>
    <x v="16"/>
    <x v="1326"/>
    <n v="71.7"/>
    <x v="22"/>
  </r>
  <r>
    <x v="16"/>
    <x v="1327"/>
    <n v="71.7"/>
    <x v="22"/>
  </r>
  <r>
    <x v="16"/>
    <x v="1328"/>
    <n v="71.7"/>
    <x v="22"/>
  </r>
  <r>
    <x v="16"/>
    <x v="1329"/>
    <n v="71.7"/>
    <x v="22"/>
  </r>
  <r>
    <x v="16"/>
    <x v="1330"/>
    <n v="71.7"/>
    <x v="22"/>
  </r>
  <r>
    <x v="16"/>
    <x v="1331"/>
    <n v="71.7"/>
    <x v="22"/>
  </r>
  <r>
    <x v="16"/>
    <x v="1332"/>
    <n v="71.7"/>
    <x v="22"/>
  </r>
  <r>
    <x v="16"/>
    <x v="1333"/>
    <n v="71.8"/>
    <x v="22"/>
  </r>
  <r>
    <x v="16"/>
    <x v="1334"/>
    <n v="71.8"/>
    <x v="22"/>
  </r>
  <r>
    <x v="16"/>
    <x v="1335"/>
    <n v="71.8"/>
    <x v="22"/>
  </r>
  <r>
    <x v="16"/>
    <x v="1336"/>
    <n v="71.8"/>
    <x v="22"/>
  </r>
  <r>
    <x v="16"/>
    <x v="1337"/>
    <n v="71.8"/>
    <x v="22"/>
  </r>
  <r>
    <x v="16"/>
    <x v="1338"/>
    <n v="71.8"/>
    <x v="22"/>
  </r>
  <r>
    <x v="16"/>
    <x v="1339"/>
    <n v="71.8"/>
    <x v="22"/>
  </r>
  <r>
    <x v="16"/>
    <x v="1340"/>
    <n v="71.7"/>
    <x v="22"/>
  </r>
  <r>
    <x v="16"/>
    <x v="1341"/>
    <n v="71.8"/>
    <x v="22"/>
  </r>
  <r>
    <x v="16"/>
    <x v="1342"/>
    <n v="71.7"/>
    <x v="22"/>
  </r>
  <r>
    <x v="16"/>
    <x v="1343"/>
    <n v="71.7"/>
    <x v="22"/>
  </r>
  <r>
    <x v="16"/>
    <x v="1344"/>
    <n v="71.7"/>
    <x v="22"/>
  </r>
  <r>
    <x v="16"/>
    <x v="1345"/>
    <n v="71.8"/>
    <x v="22"/>
  </r>
  <r>
    <x v="16"/>
    <x v="1346"/>
    <n v="71.8"/>
    <x v="21"/>
  </r>
  <r>
    <x v="16"/>
    <x v="1347"/>
    <n v="71.7"/>
    <x v="22"/>
  </r>
  <r>
    <x v="16"/>
    <x v="1348"/>
    <n v="71.8"/>
    <x v="22"/>
  </r>
  <r>
    <x v="16"/>
    <x v="1349"/>
    <n v="71.8"/>
    <x v="22"/>
  </r>
  <r>
    <x v="16"/>
    <x v="1350"/>
    <n v="71.8"/>
    <x v="22"/>
  </r>
  <r>
    <x v="16"/>
    <x v="1351"/>
    <n v="71.8"/>
    <x v="22"/>
  </r>
  <r>
    <x v="16"/>
    <x v="1352"/>
    <n v="71.8"/>
    <x v="22"/>
  </r>
  <r>
    <x v="16"/>
    <x v="1353"/>
    <n v="71.8"/>
    <x v="22"/>
  </r>
  <r>
    <x v="16"/>
    <x v="1354"/>
    <n v="71.8"/>
    <x v="22"/>
  </r>
  <r>
    <x v="16"/>
    <x v="1355"/>
    <n v="71.8"/>
    <x v="22"/>
  </r>
  <r>
    <x v="16"/>
    <x v="1356"/>
    <n v="71.8"/>
    <x v="22"/>
  </r>
  <r>
    <x v="16"/>
    <x v="1357"/>
    <n v="71.8"/>
    <x v="22"/>
  </r>
  <r>
    <x v="16"/>
    <x v="1358"/>
    <n v="71.8"/>
    <x v="22"/>
  </r>
  <r>
    <x v="16"/>
    <x v="1359"/>
    <n v="71.8"/>
    <x v="22"/>
  </r>
  <r>
    <x v="16"/>
    <x v="1360"/>
    <n v="71.8"/>
    <x v="21"/>
  </r>
  <r>
    <x v="16"/>
    <x v="1361"/>
    <n v="71.8"/>
    <x v="22"/>
  </r>
  <r>
    <x v="16"/>
    <x v="1362"/>
    <n v="71.8"/>
    <x v="22"/>
  </r>
  <r>
    <x v="16"/>
    <x v="1363"/>
    <n v="71.8"/>
    <x v="22"/>
  </r>
  <r>
    <x v="16"/>
    <x v="1364"/>
    <n v="71.8"/>
    <x v="22"/>
  </r>
  <r>
    <x v="16"/>
    <x v="1365"/>
    <n v="71.8"/>
    <x v="22"/>
  </r>
  <r>
    <x v="16"/>
    <x v="1366"/>
    <n v="71.8"/>
    <x v="22"/>
  </r>
  <r>
    <x v="16"/>
    <x v="1367"/>
    <n v="71.8"/>
    <x v="22"/>
  </r>
  <r>
    <x v="16"/>
    <x v="1368"/>
    <n v="71.8"/>
    <x v="21"/>
  </r>
  <r>
    <x v="16"/>
    <x v="1369"/>
    <n v="71.8"/>
    <x v="22"/>
  </r>
  <r>
    <x v="16"/>
    <x v="1370"/>
    <n v="71.8"/>
    <x v="22"/>
  </r>
  <r>
    <x v="16"/>
    <x v="1371"/>
    <n v="71.8"/>
    <x v="22"/>
  </r>
  <r>
    <x v="16"/>
    <x v="1372"/>
    <n v="71.8"/>
    <x v="22"/>
  </r>
  <r>
    <x v="16"/>
    <x v="1373"/>
    <n v="71.8"/>
    <x v="22"/>
  </r>
  <r>
    <x v="16"/>
    <x v="1374"/>
    <n v="71.8"/>
    <x v="22"/>
  </r>
  <r>
    <x v="16"/>
    <x v="1375"/>
    <n v="71.8"/>
    <x v="22"/>
  </r>
  <r>
    <x v="16"/>
    <x v="1376"/>
    <n v="71.8"/>
    <x v="22"/>
  </r>
  <r>
    <x v="16"/>
    <x v="1377"/>
    <n v="71.8"/>
    <x v="22"/>
  </r>
  <r>
    <x v="16"/>
    <x v="1378"/>
    <n v="71.8"/>
    <x v="22"/>
  </r>
  <r>
    <x v="16"/>
    <x v="1379"/>
    <n v="71.8"/>
    <x v="22"/>
  </r>
  <r>
    <x v="16"/>
    <x v="1380"/>
    <n v="71.8"/>
    <x v="22"/>
  </r>
  <r>
    <x v="16"/>
    <x v="1381"/>
    <n v="71.8"/>
    <x v="22"/>
  </r>
  <r>
    <x v="16"/>
    <x v="1382"/>
    <n v="71.8"/>
    <x v="22"/>
  </r>
  <r>
    <x v="16"/>
    <x v="1383"/>
    <n v="71.8"/>
    <x v="22"/>
  </r>
  <r>
    <x v="16"/>
    <x v="1384"/>
    <n v="71.8"/>
    <x v="22"/>
  </r>
  <r>
    <x v="16"/>
    <x v="1385"/>
    <n v="71.8"/>
    <x v="22"/>
  </r>
  <r>
    <x v="16"/>
    <x v="1386"/>
    <n v="71.8"/>
    <x v="22"/>
  </r>
  <r>
    <x v="16"/>
    <x v="1387"/>
    <n v="71.8"/>
    <x v="22"/>
  </r>
  <r>
    <x v="16"/>
    <x v="1388"/>
    <n v="71.8"/>
    <x v="22"/>
  </r>
  <r>
    <x v="16"/>
    <x v="1389"/>
    <n v="71.8"/>
    <x v="22"/>
  </r>
  <r>
    <x v="16"/>
    <x v="1390"/>
    <n v="71.8"/>
    <x v="22"/>
  </r>
  <r>
    <x v="16"/>
    <x v="1391"/>
    <n v="71.7"/>
    <x v="22"/>
  </r>
  <r>
    <x v="16"/>
    <x v="1392"/>
    <n v="71.7"/>
    <x v="22"/>
  </r>
  <r>
    <x v="16"/>
    <x v="1393"/>
    <n v="71.7"/>
    <x v="22"/>
  </r>
  <r>
    <x v="16"/>
    <x v="1394"/>
    <n v="71.7"/>
    <x v="22"/>
  </r>
  <r>
    <x v="16"/>
    <x v="1395"/>
    <n v="71.7"/>
    <x v="22"/>
  </r>
  <r>
    <x v="16"/>
    <x v="1396"/>
    <n v="71.7"/>
    <x v="22"/>
  </r>
  <r>
    <x v="16"/>
    <x v="1397"/>
    <n v="71.7"/>
    <x v="22"/>
  </r>
  <r>
    <x v="16"/>
    <x v="1398"/>
    <n v="71.7"/>
    <x v="22"/>
  </r>
  <r>
    <x v="16"/>
    <x v="1399"/>
    <n v="71.7"/>
    <x v="22"/>
  </r>
  <r>
    <x v="16"/>
    <x v="1400"/>
    <n v="71.7"/>
    <x v="22"/>
  </r>
  <r>
    <x v="16"/>
    <x v="1401"/>
    <n v="71.7"/>
    <x v="22"/>
  </r>
  <r>
    <x v="16"/>
    <x v="1402"/>
    <n v="71.7"/>
    <x v="22"/>
  </r>
  <r>
    <x v="16"/>
    <x v="1403"/>
    <n v="71.7"/>
    <x v="22"/>
  </r>
  <r>
    <x v="16"/>
    <x v="1404"/>
    <n v="71.7"/>
    <x v="22"/>
  </r>
  <r>
    <x v="16"/>
    <x v="1405"/>
    <n v="71.7"/>
    <x v="22"/>
  </r>
  <r>
    <x v="16"/>
    <x v="1406"/>
    <n v="71.7"/>
    <x v="22"/>
  </r>
  <r>
    <x v="16"/>
    <x v="1407"/>
    <n v="71.7"/>
    <x v="22"/>
  </r>
  <r>
    <x v="16"/>
    <x v="1408"/>
    <n v="71.599999999999994"/>
    <x v="22"/>
  </r>
  <r>
    <x v="16"/>
    <x v="1409"/>
    <n v="71.599999999999994"/>
    <x v="22"/>
  </r>
  <r>
    <x v="16"/>
    <x v="1410"/>
    <n v="71.599999999999994"/>
    <x v="22"/>
  </r>
  <r>
    <x v="16"/>
    <x v="1411"/>
    <n v="71.599999999999994"/>
    <x v="21"/>
  </r>
  <r>
    <x v="16"/>
    <x v="1412"/>
    <n v="71.599999999999994"/>
    <x v="21"/>
  </r>
  <r>
    <x v="16"/>
    <x v="1413"/>
    <n v="71.599999999999994"/>
    <x v="21"/>
  </r>
  <r>
    <x v="16"/>
    <x v="1414"/>
    <n v="71.599999999999994"/>
    <x v="21"/>
  </r>
  <r>
    <x v="16"/>
    <x v="1415"/>
    <n v="71.5"/>
    <x v="21"/>
  </r>
  <r>
    <x v="16"/>
    <x v="1416"/>
    <n v="71.5"/>
    <x v="21"/>
  </r>
  <r>
    <x v="16"/>
    <x v="1417"/>
    <n v="71.5"/>
    <x v="21"/>
  </r>
  <r>
    <x v="16"/>
    <x v="1418"/>
    <n v="71.5"/>
    <x v="21"/>
  </r>
  <r>
    <x v="16"/>
    <x v="1419"/>
    <n v="71.5"/>
    <x v="21"/>
  </r>
  <r>
    <x v="16"/>
    <x v="1420"/>
    <n v="71.5"/>
    <x v="21"/>
  </r>
  <r>
    <x v="16"/>
    <x v="1421"/>
    <n v="71.5"/>
    <x v="21"/>
  </r>
  <r>
    <x v="16"/>
    <x v="1422"/>
    <n v="71.5"/>
    <x v="21"/>
  </r>
  <r>
    <x v="16"/>
    <x v="1423"/>
    <n v="71.5"/>
    <x v="21"/>
  </r>
  <r>
    <x v="16"/>
    <x v="1424"/>
    <n v="71.5"/>
    <x v="21"/>
  </r>
  <r>
    <x v="16"/>
    <x v="1425"/>
    <n v="71.400000000000006"/>
    <x v="21"/>
  </r>
  <r>
    <x v="16"/>
    <x v="1426"/>
    <n v="71.400000000000006"/>
    <x v="21"/>
  </r>
  <r>
    <x v="16"/>
    <x v="1427"/>
    <n v="71.400000000000006"/>
    <x v="21"/>
  </r>
  <r>
    <x v="16"/>
    <x v="1428"/>
    <n v="71.400000000000006"/>
    <x v="21"/>
  </r>
  <r>
    <x v="16"/>
    <x v="1429"/>
    <n v="71.400000000000006"/>
    <x v="21"/>
  </r>
  <r>
    <x v="16"/>
    <x v="1430"/>
    <n v="71.400000000000006"/>
    <x v="21"/>
  </r>
  <r>
    <x v="16"/>
    <x v="1431"/>
    <n v="71.400000000000006"/>
    <x v="21"/>
  </r>
  <r>
    <x v="16"/>
    <x v="1432"/>
    <n v="71.3"/>
    <x v="21"/>
  </r>
  <r>
    <x v="16"/>
    <x v="1433"/>
    <n v="71.3"/>
    <x v="21"/>
  </r>
  <r>
    <x v="16"/>
    <x v="1434"/>
    <n v="71.3"/>
    <x v="21"/>
  </r>
  <r>
    <x v="16"/>
    <x v="1435"/>
    <n v="71.3"/>
    <x v="21"/>
  </r>
  <r>
    <x v="16"/>
    <x v="1436"/>
    <n v="71.3"/>
    <x v="21"/>
  </r>
  <r>
    <x v="16"/>
    <x v="1437"/>
    <n v="71.400000000000006"/>
    <x v="21"/>
  </r>
  <r>
    <x v="16"/>
    <x v="1438"/>
    <n v="71.5"/>
    <x v="21"/>
  </r>
  <r>
    <x v="16"/>
    <x v="1439"/>
    <n v="71.5"/>
    <x v="21"/>
  </r>
  <r>
    <x v="16"/>
    <x v="0"/>
    <n v="71.5"/>
    <x v="21"/>
  </r>
  <r>
    <x v="16"/>
    <x v="1"/>
    <n v="71.5"/>
    <x v="20"/>
  </r>
  <r>
    <x v="16"/>
    <x v="2"/>
    <n v="71.400000000000006"/>
    <x v="20"/>
  </r>
  <r>
    <x v="16"/>
    <x v="3"/>
    <n v="71.400000000000006"/>
    <x v="20"/>
  </r>
  <r>
    <x v="16"/>
    <x v="4"/>
    <n v="71.400000000000006"/>
    <x v="20"/>
  </r>
  <r>
    <x v="16"/>
    <x v="5"/>
    <n v="71.3"/>
    <x v="20"/>
  </r>
  <r>
    <x v="16"/>
    <x v="6"/>
    <n v="71.2"/>
    <x v="20"/>
  </r>
  <r>
    <x v="16"/>
    <x v="7"/>
    <n v="71.2"/>
    <x v="20"/>
  </r>
  <r>
    <x v="16"/>
    <x v="8"/>
    <n v="71.2"/>
    <x v="20"/>
  </r>
  <r>
    <x v="16"/>
    <x v="9"/>
    <n v="71.3"/>
    <x v="20"/>
  </r>
  <r>
    <x v="16"/>
    <x v="10"/>
    <n v="71.3"/>
    <x v="20"/>
  </r>
  <r>
    <x v="16"/>
    <x v="11"/>
    <n v="71.400000000000006"/>
    <x v="20"/>
  </r>
  <r>
    <x v="16"/>
    <x v="12"/>
    <n v="71.400000000000006"/>
    <x v="20"/>
  </r>
  <r>
    <x v="16"/>
    <x v="13"/>
    <n v="71.400000000000006"/>
    <x v="20"/>
  </r>
  <r>
    <x v="16"/>
    <x v="14"/>
    <n v="71.400000000000006"/>
    <x v="20"/>
  </r>
  <r>
    <x v="16"/>
    <x v="15"/>
    <n v="71.2"/>
    <x v="19"/>
  </r>
  <r>
    <x v="16"/>
    <x v="16"/>
    <n v="71.2"/>
    <x v="19"/>
  </r>
  <r>
    <x v="16"/>
    <x v="17"/>
    <n v="71.099999999999994"/>
    <x v="19"/>
  </r>
  <r>
    <x v="16"/>
    <x v="18"/>
    <n v="71.099999999999994"/>
    <x v="19"/>
  </r>
  <r>
    <x v="16"/>
    <x v="19"/>
    <n v="71.2"/>
    <x v="19"/>
  </r>
  <r>
    <x v="16"/>
    <x v="20"/>
    <n v="71.3"/>
    <x v="19"/>
  </r>
  <r>
    <x v="16"/>
    <x v="21"/>
    <n v="71.3"/>
    <x v="19"/>
  </r>
  <r>
    <x v="16"/>
    <x v="22"/>
    <n v="71.400000000000006"/>
    <x v="19"/>
  </r>
  <r>
    <x v="16"/>
    <x v="23"/>
    <n v="71.3"/>
    <x v="19"/>
  </r>
  <r>
    <x v="16"/>
    <x v="24"/>
    <n v="71.2"/>
    <x v="18"/>
  </r>
  <r>
    <x v="16"/>
    <x v="25"/>
    <n v="71.099999999999994"/>
    <x v="18"/>
  </r>
  <r>
    <x v="16"/>
    <x v="26"/>
    <n v="71"/>
    <x v="18"/>
  </r>
  <r>
    <x v="16"/>
    <x v="27"/>
    <n v="71"/>
    <x v="18"/>
  </r>
  <r>
    <x v="16"/>
    <x v="28"/>
    <n v="71"/>
    <x v="18"/>
  </r>
  <r>
    <x v="16"/>
    <x v="29"/>
    <n v="71.099999999999994"/>
    <x v="18"/>
  </r>
  <r>
    <x v="16"/>
    <x v="30"/>
    <n v="71.2"/>
    <x v="18"/>
  </r>
  <r>
    <x v="16"/>
    <x v="31"/>
    <n v="71.2"/>
    <x v="18"/>
  </r>
  <r>
    <x v="16"/>
    <x v="32"/>
    <n v="71.3"/>
    <x v="18"/>
  </r>
  <r>
    <x v="16"/>
    <x v="33"/>
    <n v="71.2"/>
    <x v="17"/>
  </r>
  <r>
    <x v="16"/>
    <x v="34"/>
    <n v="71"/>
    <x v="17"/>
  </r>
  <r>
    <x v="16"/>
    <x v="35"/>
    <n v="70.8"/>
    <x v="16"/>
  </r>
  <r>
    <x v="16"/>
    <x v="36"/>
    <n v="70.7"/>
    <x v="16"/>
  </r>
  <r>
    <x v="16"/>
    <x v="37"/>
    <n v="70.8"/>
    <x v="16"/>
  </r>
  <r>
    <x v="16"/>
    <x v="38"/>
    <n v="70.8"/>
    <x v="17"/>
  </r>
  <r>
    <x v="16"/>
    <x v="39"/>
    <n v="70.900000000000006"/>
    <x v="17"/>
  </r>
  <r>
    <x v="16"/>
    <x v="40"/>
    <n v="71"/>
    <x v="17"/>
  </r>
  <r>
    <x v="16"/>
    <x v="41"/>
    <n v="71.099999999999994"/>
    <x v="17"/>
  </r>
  <r>
    <x v="16"/>
    <x v="42"/>
    <n v="71.099999999999994"/>
    <x v="17"/>
  </r>
  <r>
    <x v="16"/>
    <x v="43"/>
    <n v="71.099999999999994"/>
    <x v="16"/>
  </r>
  <r>
    <x v="16"/>
    <x v="44"/>
    <n v="70.8"/>
    <x v="16"/>
  </r>
  <r>
    <x v="16"/>
    <x v="45"/>
    <n v="70.7"/>
    <x v="15"/>
  </r>
  <r>
    <x v="16"/>
    <x v="46"/>
    <n v="70.599999999999994"/>
    <x v="15"/>
  </r>
  <r>
    <x v="16"/>
    <x v="47"/>
    <n v="70.599999999999994"/>
    <x v="15"/>
  </r>
  <r>
    <x v="16"/>
    <x v="48"/>
    <n v="70.7"/>
    <x v="15"/>
  </r>
  <r>
    <x v="16"/>
    <x v="49"/>
    <n v="70.7"/>
    <x v="15"/>
  </r>
  <r>
    <x v="16"/>
    <x v="50"/>
    <n v="70.8"/>
    <x v="15"/>
  </r>
  <r>
    <x v="16"/>
    <x v="51"/>
    <n v="70.900000000000006"/>
    <x v="15"/>
  </r>
  <r>
    <x v="16"/>
    <x v="52"/>
    <n v="70.900000000000006"/>
    <x v="15"/>
  </r>
  <r>
    <x v="16"/>
    <x v="53"/>
    <n v="70.900000000000006"/>
    <x v="15"/>
  </r>
  <r>
    <x v="16"/>
    <x v="54"/>
    <n v="70.8"/>
    <x v="14"/>
  </r>
  <r>
    <x v="16"/>
    <x v="55"/>
    <n v="70.5"/>
    <x v="14"/>
  </r>
  <r>
    <x v="16"/>
    <x v="56"/>
    <n v="70.400000000000006"/>
    <x v="14"/>
  </r>
  <r>
    <x v="16"/>
    <x v="57"/>
    <n v="70.400000000000006"/>
    <x v="14"/>
  </r>
  <r>
    <x v="16"/>
    <x v="58"/>
    <n v="70.5"/>
    <x v="14"/>
  </r>
  <r>
    <x v="16"/>
    <x v="59"/>
    <n v="70.599999999999994"/>
    <x v="14"/>
  </r>
  <r>
    <x v="16"/>
    <x v="60"/>
    <n v="70.7"/>
    <x v="14"/>
  </r>
  <r>
    <x v="16"/>
    <x v="61"/>
    <n v="70.7"/>
    <x v="14"/>
  </r>
  <r>
    <x v="16"/>
    <x v="62"/>
    <n v="70.8"/>
    <x v="14"/>
  </r>
  <r>
    <x v="16"/>
    <x v="63"/>
    <n v="70.8"/>
    <x v="14"/>
  </r>
  <r>
    <x v="16"/>
    <x v="64"/>
    <n v="70.599999999999994"/>
    <x v="14"/>
  </r>
  <r>
    <x v="16"/>
    <x v="65"/>
    <n v="70.3"/>
    <x v="13"/>
  </r>
  <r>
    <x v="16"/>
    <x v="66"/>
    <n v="70.099999999999994"/>
    <x v="13"/>
  </r>
  <r>
    <x v="16"/>
    <x v="67"/>
    <n v="70.099999999999994"/>
    <x v="13"/>
  </r>
  <r>
    <x v="16"/>
    <x v="68"/>
    <n v="70.2"/>
    <x v="13"/>
  </r>
  <r>
    <x v="16"/>
    <x v="69"/>
    <n v="70.3"/>
    <x v="13"/>
  </r>
  <r>
    <x v="16"/>
    <x v="70"/>
    <n v="70.400000000000006"/>
    <x v="13"/>
  </r>
  <r>
    <x v="16"/>
    <x v="71"/>
    <n v="70.5"/>
    <x v="14"/>
  </r>
  <r>
    <x v="16"/>
    <x v="72"/>
    <n v="70.599999999999994"/>
    <x v="14"/>
  </r>
  <r>
    <x v="16"/>
    <x v="73"/>
    <n v="70.599999999999994"/>
    <x v="14"/>
  </r>
  <r>
    <x v="16"/>
    <x v="74"/>
    <n v="70.5"/>
    <x v="14"/>
  </r>
  <r>
    <x v="16"/>
    <x v="75"/>
    <n v="70.2"/>
    <x v="13"/>
  </r>
  <r>
    <x v="16"/>
    <x v="76"/>
    <n v="69.900000000000006"/>
    <x v="13"/>
  </r>
  <r>
    <x v="16"/>
    <x v="77"/>
    <n v="69.900000000000006"/>
    <x v="13"/>
  </r>
  <r>
    <x v="16"/>
    <x v="78"/>
    <n v="69.900000000000006"/>
    <x v="13"/>
  </r>
  <r>
    <x v="16"/>
    <x v="79"/>
    <n v="70"/>
    <x v="13"/>
  </r>
  <r>
    <x v="16"/>
    <x v="80"/>
    <n v="70.099999999999994"/>
    <x v="13"/>
  </r>
  <r>
    <x v="16"/>
    <x v="81"/>
    <n v="70.2"/>
    <x v="13"/>
  </r>
  <r>
    <x v="16"/>
    <x v="82"/>
    <n v="70.3"/>
    <x v="13"/>
  </r>
  <r>
    <x v="16"/>
    <x v="83"/>
    <n v="70.400000000000006"/>
    <x v="13"/>
  </r>
  <r>
    <x v="16"/>
    <x v="84"/>
    <n v="70.3"/>
    <x v="13"/>
  </r>
  <r>
    <x v="16"/>
    <x v="85"/>
    <n v="70"/>
    <x v="13"/>
  </r>
  <r>
    <x v="16"/>
    <x v="86"/>
    <n v="69.599999999999994"/>
    <x v="13"/>
  </r>
  <r>
    <x v="16"/>
    <x v="87"/>
    <n v="69.5"/>
    <x v="13"/>
  </r>
  <r>
    <x v="16"/>
    <x v="88"/>
    <n v="69.5"/>
    <x v="13"/>
  </r>
  <r>
    <x v="16"/>
    <x v="89"/>
    <n v="69.599999999999994"/>
    <x v="13"/>
  </r>
  <r>
    <x v="16"/>
    <x v="90"/>
    <n v="69.8"/>
    <x v="13"/>
  </r>
  <r>
    <x v="16"/>
    <x v="91"/>
    <n v="69.900000000000006"/>
    <x v="13"/>
  </r>
  <r>
    <x v="16"/>
    <x v="92"/>
    <n v="70"/>
    <x v="13"/>
  </r>
  <r>
    <x v="16"/>
    <x v="93"/>
    <n v="70.099999999999994"/>
    <x v="13"/>
  </r>
  <r>
    <x v="16"/>
    <x v="94"/>
    <n v="70.099999999999994"/>
    <x v="14"/>
  </r>
  <r>
    <x v="16"/>
    <x v="95"/>
    <n v="69.8"/>
    <x v="14"/>
  </r>
  <r>
    <x v="16"/>
    <x v="96"/>
    <n v="69.5"/>
    <x v="14"/>
  </r>
  <r>
    <x v="16"/>
    <x v="97"/>
    <n v="69.3"/>
    <x v="13"/>
  </r>
  <r>
    <x v="16"/>
    <x v="98"/>
    <n v="69.3"/>
    <x v="13"/>
  </r>
  <r>
    <x v="16"/>
    <x v="99"/>
    <n v="69.400000000000006"/>
    <x v="13"/>
  </r>
  <r>
    <x v="16"/>
    <x v="100"/>
    <n v="69.5"/>
    <x v="14"/>
  </r>
  <r>
    <x v="16"/>
    <x v="101"/>
    <n v="69.599999999999994"/>
    <x v="14"/>
  </r>
  <r>
    <x v="16"/>
    <x v="102"/>
    <n v="69.8"/>
    <x v="14"/>
  </r>
  <r>
    <x v="16"/>
    <x v="103"/>
    <n v="69.8"/>
    <x v="14"/>
  </r>
  <r>
    <x v="16"/>
    <x v="104"/>
    <n v="69.900000000000006"/>
    <x v="14"/>
  </r>
  <r>
    <x v="16"/>
    <x v="105"/>
    <n v="69.8"/>
    <x v="14"/>
  </r>
  <r>
    <x v="16"/>
    <x v="106"/>
    <n v="69.599999999999994"/>
    <x v="14"/>
  </r>
  <r>
    <x v="16"/>
    <x v="107"/>
    <n v="69.2"/>
    <x v="14"/>
  </r>
  <r>
    <x v="16"/>
    <x v="108"/>
    <n v="69.099999999999994"/>
    <x v="14"/>
  </r>
  <r>
    <x v="16"/>
    <x v="109"/>
    <n v="69.2"/>
    <x v="14"/>
  </r>
  <r>
    <x v="16"/>
    <x v="110"/>
    <n v="69.2"/>
    <x v="14"/>
  </r>
  <r>
    <x v="16"/>
    <x v="111"/>
    <n v="69.400000000000006"/>
    <x v="14"/>
  </r>
  <r>
    <x v="16"/>
    <x v="112"/>
    <n v="69.5"/>
    <x v="14"/>
  </r>
  <r>
    <x v="16"/>
    <x v="113"/>
    <n v="69.5"/>
    <x v="14"/>
  </r>
  <r>
    <x v="16"/>
    <x v="114"/>
    <n v="69.599999999999994"/>
    <x v="14"/>
  </r>
  <r>
    <x v="16"/>
    <x v="115"/>
    <n v="69.7"/>
    <x v="14"/>
  </r>
  <r>
    <x v="16"/>
    <x v="116"/>
    <n v="69.8"/>
    <x v="14"/>
  </r>
  <r>
    <x v="16"/>
    <x v="117"/>
    <n v="69.8"/>
    <x v="15"/>
  </r>
  <r>
    <x v="16"/>
    <x v="118"/>
    <n v="69.5"/>
    <x v="15"/>
  </r>
  <r>
    <x v="16"/>
    <x v="119"/>
    <n v="69.2"/>
    <x v="14"/>
  </r>
  <r>
    <x v="16"/>
    <x v="120"/>
    <n v="69.099999999999994"/>
    <x v="14"/>
  </r>
  <r>
    <x v="16"/>
    <x v="121"/>
    <n v="69.099999999999994"/>
    <x v="14"/>
  </r>
  <r>
    <x v="16"/>
    <x v="122"/>
    <n v="69.099999999999994"/>
    <x v="14"/>
  </r>
  <r>
    <x v="16"/>
    <x v="123"/>
    <n v="69.2"/>
    <x v="14"/>
  </r>
  <r>
    <x v="16"/>
    <x v="124"/>
    <n v="69.400000000000006"/>
    <x v="14"/>
  </r>
  <r>
    <x v="16"/>
    <x v="125"/>
    <n v="69.400000000000006"/>
    <x v="15"/>
  </r>
  <r>
    <x v="16"/>
    <x v="126"/>
    <n v="69.5"/>
    <x v="15"/>
  </r>
  <r>
    <x v="16"/>
    <x v="127"/>
    <n v="69.599999999999994"/>
    <x v="15"/>
  </r>
  <r>
    <x v="16"/>
    <x v="128"/>
    <n v="69.7"/>
    <x v="15"/>
  </r>
  <r>
    <x v="16"/>
    <x v="129"/>
    <n v="69.599999999999994"/>
    <x v="15"/>
  </r>
  <r>
    <x v="16"/>
    <x v="130"/>
    <n v="69.3"/>
    <x v="15"/>
  </r>
  <r>
    <x v="16"/>
    <x v="131"/>
    <n v="69"/>
    <x v="14"/>
  </r>
  <r>
    <x v="16"/>
    <x v="132"/>
    <n v="68.8"/>
    <x v="14"/>
  </r>
  <r>
    <x v="16"/>
    <x v="133"/>
    <n v="68.8"/>
    <x v="14"/>
  </r>
  <r>
    <x v="16"/>
    <x v="134"/>
    <n v="68.900000000000006"/>
    <x v="14"/>
  </r>
  <r>
    <x v="16"/>
    <x v="135"/>
    <n v="69"/>
    <x v="14"/>
  </r>
  <r>
    <x v="16"/>
    <x v="136"/>
    <n v="69.099999999999994"/>
    <x v="14"/>
  </r>
  <r>
    <x v="16"/>
    <x v="137"/>
    <n v="69.2"/>
    <x v="14"/>
  </r>
  <r>
    <x v="16"/>
    <x v="138"/>
    <n v="69.3"/>
    <x v="15"/>
  </r>
  <r>
    <x v="16"/>
    <x v="139"/>
    <n v="69.3"/>
    <x v="15"/>
  </r>
  <r>
    <x v="16"/>
    <x v="140"/>
    <n v="69.400000000000006"/>
    <x v="15"/>
  </r>
  <r>
    <x v="16"/>
    <x v="141"/>
    <n v="69.5"/>
    <x v="15"/>
  </r>
  <r>
    <x v="16"/>
    <x v="142"/>
    <n v="69.599999999999994"/>
    <x v="15"/>
  </r>
  <r>
    <x v="16"/>
    <x v="143"/>
    <n v="69.400000000000006"/>
    <x v="15"/>
  </r>
  <r>
    <x v="16"/>
    <x v="144"/>
    <n v="69.099999999999994"/>
    <x v="15"/>
  </r>
  <r>
    <x v="16"/>
    <x v="145"/>
    <n v="68.599999999999994"/>
    <x v="14"/>
  </r>
  <r>
    <x v="16"/>
    <x v="146"/>
    <n v="68.5"/>
    <x v="14"/>
  </r>
  <r>
    <x v="16"/>
    <x v="147"/>
    <n v="68.5"/>
    <x v="14"/>
  </r>
  <r>
    <x v="16"/>
    <x v="148"/>
    <n v="68.7"/>
    <x v="14"/>
  </r>
  <r>
    <x v="16"/>
    <x v="149"/>
    <n v="68.8"/>
    <x v="14"/>
  </r>
  <r>
    <x v="16"/>
    <x v="150"/>
    <n v="68.900000000000006"/>
    <x v="14"/>
  </r>
  <r>
    <x v="16"/>
    <x v="151"/>
    <n v="69"/>
    <x v="14"/>
  </r>
  <r>
    <x v="16"/>
    <x v="152"/>
    <n v="69.099999999999994"/>
    <x v="15"/>
  </r>
  <r>
    <x v="16"/>
    <x v="153"/>
    <n v="69.2"/>
    <x v="15"/>
  </r>
  <r>
    <x v="16"/>
    <x v="154"/>
    <n v="69.3"/>
    <x v="15"/>
  </r>
  <r>
    <x v="16"/>
    <x v="155"/>
    <n v="69.3"/>
    <x v="15"/>
  </r>
  <r>
    <x v="16"/>
    <x v="156"/>
    <n v="69.400000000000006"/>
    <x v="15"/>
  </r>
  <r>
    <x v="16"/>
    <x v="157"/>
    <n v="69.400000000000006"/>
    <x v="15"/>
  </r>
  <r>
    <x v="16"/>
    <x v="158"/>
    <n v="69.2"/>
    <x v="15"/>
  </r>
  <r>
    <x v="16"/>
    <x v="159"/>
    <n v="68.900000000000006"/>
    <x v="14"/>
  </r>
  <r>
    <x v="16"/>
    <x v="160"/>
    <n v="68.5"/>
    <x v="14"/>
  </r>
  <r>
    <x v="16"/>
    <x v="161"/>
    <n v="68.5"/>
    <x v="14"/>
  </r>
  <r>
    <x v="16"/>
    <x v="162"/>
    <n v="68.5"/>
    <x v="14"/>
  </r>
  <r>
    <x v="16"/>
    <x v="163"/>
    <n v="68.599999999999994"/>
    <x v="14"/>
  </r>
  <r>
    <x v="16"/>
    <x v="164"/>
    <n v="68.7"/>
    <x v="14"/>
  </r>
  <r>
    <x v="16"/>
    <x v="165"/>
    <n v="68.7"/>
    <x v="14"/>
  </r>
  <r>
    <x v="16"/>
    <x v="166"/>
    <n v="68.8"/>
    <x v="14"/>
  </r>
  <r>
    <x v="16"/>
    <x v="167"/>
    <n v="68.900000000000006"/>
    <x v="14"/>
  </r>
  <r>
    <x v="16"/>
    <x v="168"/>
    <n v="69"/>
    <x v="14"/>
  </r>
  <r>
    <x v="16"/>
    <x v="169"/>
    <n v="69.099999999999994"/>
    <x v="14"/>
  </r>
  <r>
    <x v="16"/>
    <x v="170"/>
    <n v="69.099999999999994"/>
    <x v="14"/>
  </r>
  <r>
    <x v="16"/>
    <x v="171"/>
    <n v="69.2"/>
    <x v="14"/>
  </r>
  <r>
    <x v="16"/>
    <x v="172"/>
    <n v="69.2"/>
    <x v="14"/>
  </r>
  <r>
    <x v="16"/>
    <x v="173"/>
    <n v="69.099999999999994"/>
    <x v="14"/>
  </r>
  <r>
    <x v="16"/>
    <x v="174"/>
    <n v="68.8"/>
    <x v="14"/>
  </r>
  <r>
    <x v="16"/>
    <x v="175"/>
    <n v="68.5"/>
    <x v="14"/>
  </r>
  <r>
    <x v="16"/>
    <x v="176"/>
    <n v="68.3"/>
    <x v="13"/>
  </r>
  <r>
    <x v="16"/>
    <x v="177"/>
    <n v="68.2"/>
    <x v="13"/>
  </r>
  <r>
    <x v="16"/>
    <x v="178"/>
    <n v="68.2"/>
    <x v="13"/>
  </r>
  <r>
    <x v="16"/>
    <x v="179"/>
    <n v="68.3"/>
    <x v="14"/>
  </r>
  <r>
    <x v="16"/>
    <x v="180"/>
    <n v="68.5"/>
    <x v="14"/>
  </r>
  <r>
    <x v="16"/>
    <x v="181"/>
    <n v="68.599999999999994"/>
    <x v="14"/>
  </r>
  <r>
    <x v="16"/>
    <x v="182"/>
    <n v="68.7"/>
    <x v="14"/>
  </r>
  <r>
    <x v="16"/>
    <x v="183"/>
    <n v="68.7"/>
    <x v="14"/>
  </r>
  <r>
    <x v="16"/>
    <x v="184"/>
    <n v="68.900000000000006"/>
    <x v="14"/>
  </r>
  <r>
    <x v="16"/>
    <x v="185"/>
    <n v="68.900000000000006"/>
    <x v="14"/>
  </r>
  <r>
    <x v="16"/>
    <x v="186"/>
    <n v="69"/>
    <x v="14"/>
  </r>
  <r>
    <x v="16"/>
    <x v="187"/>
    <n v="69"/>
    <x v="14"/>
  </r>
  <r>
    <x v="16"/>
    <x v="188"/>
    <n v="69.099999999999994"/>
    <x v="14"/>
  </r>
  <r>
    <x v="16"/>
    <x v="189"/>
    <n v="69.099999999999994"/>
    <x v="14"/>
  </r>
  <r>
    <x v="16"/>
    <x v="190"/>
    <n v="69.2"/>
    <x v="14"/>
  </r>
  <r>
    <x v="16"/>
    <x v="191"/>
    <n v="69.2"/>
    <x v="14"/>
  </r>
  <r>
    <x v="16"/>
    <x v="192"/>
    <n v="69.2"/>
    <x v="14"/>
  </r>
  <r>
    <x v="16"/>
    <x v="193"/>
    <n v="69.2"/>
    <x v="14"/>
  </r>
  <r>
    <x v="16"/>
    <x v="194"/>
    <n v="69.3"/>
    <x v="14"/>
  </r>
  <r>
    <x v="16"/>
    <x v="195"/>
    <n v="69.3"/>
    <x v="14"/>
  </r>
  <r>
    <x v="16"/>
    <x v="196"/>
    <n v="69.3"/>
    <x v="14"/>
  </r>
  <r>
    <x v="16"/>
    <x v="197"/>
    <n v="69.3"/>
    <x v="14"/>
  </r>
  <r>
    <x v="16"/>
    <x v="198"/>
    <n v="69.3"/>
    <x v="14"/>
  </r>
  <r>
    <x v="16"/>
    <x v="199"/>
    <n v="69.3"/>
    <x v="14"/>
  </r>
  <r>
    <x v="16"/>
    <x v="200"/>
    <n v="69.3"/>
    <x v="14"/>
  </r>
  <r>
    <x v="16"/>
    <x v="201"/>
    <n v="69.3"/>
    <x v="14"/>
  </r>
  <r>
    <x v="16"/>
    <x v="202"/>
    <n v="69.400000000000006"/>
    <x v="14"/>
  </r>
  <r>
    <x v="16"/>
    <x v="203"/>
    <n v="69.400000000000006"/>
    <x v="14"/>
  </r>
  <r>
    <x v="16"/>
    <x v="204"/>
    <n v="69.400000000000006"/>
    <x v="14"/>
  </r>
  <r>
    <x v="16"/>
    <x v="205"/>
    <n v="69.400000000000006"/>
    <x v="14"/>
  </r>
  <r>
    <x v="16"/>
    <x v="206"/>
    <n v="69.400000000000006"/>
    <x v="14"/>
  </r>
  <r>
    <x v="16"/>
    <x v="207"/>
    <n v="69.400000000000006"/>
    <x v="14"/>
  </r>
  <r>
    <x v="16"/>
    <x v="208"/>
    <n v="69.400000000000006"/>
    <x v="14"/>
  </r>
  <r>
    <x v="16"/>
    <x v="209"/>
    <n v="69.400000000000006"/>
    <x v="14"/>
  </r>
  <r>
    <x v="16"/>
    <x v="210"/>
    <n v="69.400000000000006"/>
    <x v="14"/>
  </r>
  <r>
    <x v="16"/>
    <x v="211"/>
    <n v="69.400000000000006"/>
    <x v="14"/>
  </r>
  <r>
    <x v="16"/>
    <x v="212"/>
    <n v="69.400000000000006"/>
    <x v="14"/>
  </r>
  <r>
    <x v="16"/>
    <x v="213"/>
    <n v="69.400000000000006"/>
    <x v="14"/>
  </r>
  <r>
    <x v="16"/>
    <x v="214"/>
    <n v="69.400000000000006"/>
    <x v="14"/>
  </r>
  <r>
    <x v="16"/>
    <x v="215"/>
    <n v="69.400000000000006"/>
    <x v="14"/>
  </r>
  <r>
    <x v="16"/>
    <x v="216"/>
    <n v="69.400000000000006"/>
    <x v="14"/>
  </r>
  <r>
    <x v="16"/>
    <x v="217"/>
    <n v="69.400000000000006"/>
    <x v="14"/>
  </r>
  <r>
    <x v="16"/>
    <x v="218"/>
    <n v="69.400000000000006"/>
    <x v="14"/>
  </r>
  <r>
    <x v="16"/>
    <x v="219"/>
    <n v="69.5"/>
    <x v="14"/>
  </r>
  <r>
    <x v="16"/>
    <x v="220"/>
    <n v="69.400000000000006"/>
    <x v="14"/>
  </r>
  <r>
    <x v="16"/>
    <x v="221"/>
    <n v="69.400000000000006"/>
    <x v="14"/>
  </r>
  <r>
    <x v="16"/>
    <x v="222"/>
    <n v="69.400000000000006"/>
    <x v="14"/>
  </r>
  <r>
    <x v="16"/>
    <x v="223"/>
    <n v="69.400000000000006"/>
    <x v="14"/>
  </r>
  <r>
    <x v="16"/>
    <x v="224"/>
    <n v="69.400000000000006"/>
    <x v="14"/>
  </r>
  <r>
    <x v="16"/>
    <x v="225"/>
    <n v="69.400000000000006"/>
    <x v="14"/>
  </r>
  <r>
    <x v="16"/>
    <x v="226"/>
    <n v="69.400000000000006"/>
    <x v="14"/>
  </r>
  <r>
    <x v="16"/>
    <x v="227"/>
    <n v="69.400000000000006"/>
    <x v="14"/>
  </r>
  <r>
    <x v="16"/>
    <x v="228"/>
    <n v="69.5"/>
    <x v="14"/>
  </r>
  <r>
    <x v="16"/>
    <x v="229"/>
    <n v="69.400000000000006"/>
    <x v="14"/>
  </r>
  <r>
    <x v="16"/>
    <x v="230"/>
    <n v="69.400000000000006"/>
    <x v="14"/>
  </r>
  <r>
    <x v="16"/>
    <x v="231"/>
    <n v="69.400000000000006"/>
    <x v="14"/>
  </r>
  <r>
    <x v="16"/>
    <x v="232"/>
    <n v="69.400000000000006"/>
    <x v="14"/>
  </r>
  <r>
    <x v="16"/>
    <x v="233"/>
    <n v="69.400000000000006"/>
    <x v="15"/>
  </r>
  <r>
    <x v="16"/>
    <x v="234"/>
    <n v="69.400000000000006"/>
    <x v="14"/>
  </r>
  <r>
    <x v="16"/>
    <x v="235"/>
    <n v="69.400000000000006"/>
    <x v="14"/>
  </r>
  <r>
    <x v="16"/>
    <x v="236"/>
    <n v="69.400000000000006"/>
    <x v="14"/>
  </r>
  <r>
    <x v="16"/>
    <x v="237"/>
    <n v="69.400000000000006"/>
    <x v="15"/>
  </r>
  <r>
    <x v="16"/>
    <x v="238"/>
    <n v="69.400000000000006"/>
    <x v="14"/>
  </r>
  <r>
    <x v="16"/>
    <x v="239"/>
    <n v="69.400000000000006"/>
    <x v="14"/>
  </r>
  <r>
    <x v="16"/>
    <x v="240"/>
    <n v="69.400000000000006"/>
    <x v="14"/>
  </r>
  <r>
    <x v="16"/>
    <x v="241"/>
    <n v="69.400000000000006"/>
    <x v="15"/>
  </r>
  <r>
    <x v="16"/>
    <x v="242"/>
    <n v="69.400000000000006"/>
    <x v="14"/>
  </r>
  <r>
    <x v="16"/>
    <x v="243"/>
    <n v="69.400000000000006"/>
    <x v="15"/>
  </r>
  <r>
    <x v="16"/>
    <x v="244"/>
    <n v="69.400000000000006"/>
    <x v="14"/>
  </r>
  <r>
    <x v="16"/>
    <x v="245"/>
    <n v="69.400000000000006"/>
    <x v="14"/>
  </r>
  <r>
    <x v="16"/>
    <x v="246"/>
    <n v="69.400000000000006"/>
    <x v="15"/>
  </r>
  <r>
    <x v="16"/>
    <x v="247"/>
    <n v="69.400000000000006"/>
    <x v="15"/>
  </r>
  <r>
    <x v="16"/>
    <x v="248"/>
    <n v="69.400000000000006"/>
    <x v="15"/>
  </r>
  <r>
    <x v="16"/>
    <x v="249"/>
    <n v="69.400000000000006"/>
    <x v="14"/>
  </r>
  <r>
    <x v="16"/>
    <x v="250"/>
    <n v="69.400000000000006"/>
    <x v="15"/>
  </r>
  <r>
    <x v="16"/>
    <x v="251"/>
    <n v="69.400000000000006"/>
    <x v="15"/>
  </r>
  <r>
    <x v="16"/>
    <x v="252"/>
    <n v="69.400000000000006"/>
    <x v="15"/>
  </r>
  <r>
    <x v="16"/>
    <x v="253"/>
    <n v="69.400000000000006"/>
    <x v="15"/>
  </r>
  <r>
    <x v="16"/>
    <x v="254"/>
    <n v="69.400000000000006"/>
    <x v="15"/>
  </r>
  <r>
    <x v="16"/>
    <x v="255"/>
    <n v="69.400000000000006"/>
    <x v="15"/>
  </r>
  <r>
    <x v="16"/>
    <x v="256"/>
    <n v="69.400000000000006"/>
    <x v="15"/>
  </r>
  <r>
    <x v="16"/>
    <x v="257"/>
    <n v="69.400000000000006"/>
    <x v="15"/>
  </r>
  <r>
    <x v="16"/>
    <x v="258"/>
    <n v="69.400000000000006"/>
    <x v="15"/>
  </r>
  <r>
    <x v="16"/>
    <x v="259"/>
    <n v="69.400000000000006"/>
    <x v="15"/>
  </r>
  <r>
    <x v="16"/>
    <x v="260"/>
    <n v="69.400000000000006"/>
    <x v="15"/>
  </r>
  <r>
    <x v="16"/>
    <x v="261"/>
    <n v="69.400000000000006"/>
    <x v="15"/>
  </r>
  <r>
    <x v="16"/>
    <x v="262"/>
    <n v="69.400000000000006"/>
    <x v="15"/>
  </r>
  <r>
    <x v="16"/>
    <x v="263"/>
    <n v="69.400000000000006"/>
    <x v="15"/>
  </r>
  <r>
    <x v="16"/>
    <x v="264"/>
    <n v="69.400000000000006"/>
    <x v="15"/>
  </r>
  <r>
    <x v="16"/>
    <x v="265"/>
    <n v="69.400000000000006"/>
    <x v="15"/>
  </r>
  <r>
    <x v="16"/>
    <x v="266"/>
    <n v="69.400000000000006"/>
    <x v="15"/>
  </r>
  <r>
    <x v="16"/>
    <x v="267"/>
    <n v="69.400000000000006"/>
    <x v="15"/>
  </r>
  <r>
    <x v="16"/>
    <x v="268"/>
    <n v="69.400000000000006"/>
    <x v="15"/>
  </r>
  <r>
    <x v="16"/>
    <x v="269"/>
    <n v="69.400000000000006"/>
    <x v="15"/>
  </r>
  <r>
    <x v="16"/>
    <x v="270"/>
    <n v="69.400000000000006"/>
    <x v="15"/>
  </r>
  <r>
    <x v="16"/>
    <x v="271"/>
    <n v="69.400000000000006"/>
    <x v="15"/>
  </r>
  <r>
    <x v="16"/>
    <x v="272"/>
    <n v="69.3"/>
    <x v="15"/>
  </r>
  <r>
    <x v="16"/>
    <x v="273"/>
    <n v="69.3"/>
    <x v="15"/>
  </r>
  <r>
    <x v="16"/>
    <x v="274"/>
    <n v="69.3"/>
    <x v="15"/>
  </r>
  <r>
    <x v="16"/>
    <x v="275"/>
    <n v="69.3"/>
    <x v="15"/>
  </r>
  <r>
    <x v="16"/>
    <x v="276"/>
    <n v="69.3"/>
    <x v="15"/>
  </r>
  <r>
    <x v="16"/>
    <x v="277"/>
    <n v="69.3"/>
    <x v="15"/>
  </r>
  <r>
    <x v="16"/>
    <x v="278"/>
    <n v="69.3"/>
    <x v="15"/>
  </r>
  <r>
    <x v="16"/>
    <x v="279"/>
    <n v="69.3"/>
    <x v="15"/>
  </r>
  <r>
    <x v="16"/>
    <x v="280"/>
    <n v="69.3"/>
    <x v="15"/>
  </r>
  <r>
    <x v="16"/>
    <x v="281"/>
    <n v="69.3"/>
    <x v="15"/>
  </r>
  <r>
    <x v="16"/>
    <x v="282"/>
    <n v="69.3"/>
    <x v="15"/>
  </r>
  <r>
    <x v="16"/>
    <x v="283"/>
    <n v="69.3"/>
    <x v="15"/>
  </r>
  <r>
    <x v="16"/>
    <x v="284"/>
    <n v="69.2"/>
    <x v="15"/>
  </r>
  <r>
    <x v="16"/>
    <x v="285"/>
    <n v="69.2"/>
    <x v="15"/>
  </r>
  <r>
    <x v="16"/>
    <x v="286"/>
    <n v="69.2"/>
    <x v="15"/>
  </r>
  <r>
    <x v="16"/>
    <x v="287"/>
    <n v="69.2"/>
    <x v="15"/>
  </r>
  <r>
    <x v="16"/>
    <x v="288"/>
    <n v="69.2"/>
    <x v="15"/>
  </r>
  <r>
    <x v="16"/>
    <x v="289"/>
    <n v="69.2"/>
    <x v="15"/>
  </r>
  <r>
    <x v="16"/>
    <x v="290"/>
    <n v="69.2"/>
    <x v="15"/>
  </r>
  <r>
    <x v="16"/>
    <x v="291"/>
    <n v="69.2"/>
    <x v="15"/>
  </r>
  <r>
    <x v="16"/>
    <x v="292"/>
    <n v="69.2"/>
    <x v="15"/>
  </r>
  <r>
    <x v="16"/>
    <x v="293"/>
    <n v="69.2"/>
    <x v="15"/>
  </r>
  <r>
    <x v="16"/>
    <x v="294"/>
    <n v="69.2"/>
    <x v="15"/>
  </r>
  <r>
    <x v="16"/>
    <x v="295"/>
    <n v="69.099999999999994"/>
    <x v="15"/>
  </r>
  <r>
    <x v="16"/>
    <x v="296"/>
    <n v="69.099999999999994"/>
    <x v="15"/>
  </r>
  <r>
    <x v="16"/>
    <x v="297"/>
    <n v="69.099999999999994"/>
    <x v="15"/>
  </r>
  <r>
    <x v="16"/>
    <x v="298"/>
    <n v="69.099999999999994"/>
    <x v="15"/>
  </r>
  <r>
    <x v="16"/>
    <x v="299"/>
    <n v="69.099999999999994"/>
    <x v="15"/>
  </r>
  <r>
    <x v="16"/>
    <x v="300"/>
    <n v="69.099999999999994"/>
    <x v="15"/>
  </r>
  <r>
    <x v="16"/>
    <x v="301"/>
    <n v="69.099999999999994"/>
    <x v="15"/>
  </r>
  <r>
    <x v="16"/>
    <x v="302"/>
    <n v="69.099999999999994"/>
    <x v="15"/>
  </r>
  <r>
    <x v="16"/>
    <x v="303"/>
    <n v="69.099999999999994"/>
    <x v="15"/>
  </r>
  <r>
    <x v="16"/>
    <x v="304"/>
    <n v="69.099999999999994"/>
    <x v="15"/>
  </r>
  <r>
    <x v="16"/>
    <x v="305"/>
    <n v="69.099999999999994"/>
    <x v="15"/>
  </r>
  <r>
    <x v="16"/>
    <x v="306"/>
    <n v="69.099999999999994"/>
    <x v="15"/>
  </r>
  <r>
    <x v="16"/>
    <x v="307"/>
    <n v="69"/>
    <x v="15"/>
  </r>
  <r>
    <x v="16"/>
    <x v="308"/>
    <n v="69"/>
    <x v="15"/>
  </r>
  <r>
    <x v="16"/>
    <x v="309"/>
    <n v="69"/>
    <x v="14"/>
  </r>
  <r>
    <x v="16"/>
    <x v="310"/>
    <n v="69"/>
    <x v="15"/>
  </r>
  <r>
    <x v="16"/>
    <x v="311"/>
    <n v="69"/>
    <x v="15"/>
  </r>
  <r>
    <x v="16"/>
    <x v="312"/>
    <n v="69"/>
    <x v="15"/>
  </r>
  <r>
    <x v="16"/>
    <x v="313"/>
    <n v="69"/>
    <x v="15"/>
  </r>
  <r>
    <x v="16"/>
    <x v="314"/>
    <n v="69"/>
    <x v="14"/>
  </r>
  <r>
    <x v="16"/>
    <x v="315"/>
    <n v="69"/>
    <x v="14"/>
  </r>
  <r>
    <x v="16"/>
    <x v="316"/>
    <n v="69"/>
    <x v="15"/>
  </r>
  <r>
    <x v="16"/>
    <x v="317"/>
    <n v="69"/>
    <x v="14"/>
  </r>
  <r>
    <x v="16"/>
    <x v="318"/>
    <n v="69"/>
    <x v="14"/>
  </r>
  <r>
    <x v="16"/>
    <x v="319"/>
    <n v="69"/>
    <x v="14"/>
  </r>
  <r>
    <x v="16"/>
    <x v="320"/>
    <n v="69"/>
    <x v="14"/>
  </r>
  <r>
    <x v="16"/>
    <x v="321"/>
    <n v="68.900000000000006"/>
    <x v="14"/>
  </r>
  <r>
    <x v="16"/>
    <x v="322"/>
    <n v="68.900000000000006"/>
    <x v="14"/>
  </r>
  <r>
    <x v="16"/>
    <x v="323"/>
    <n v="68.900000000000006"/>
    <x v="14"/>
  </r>
  <r>
    <x v="16"/>
    <x v="324"/>
    <n v="68.900000000000006"/>
    <x v="14"/>
  </r>
  <r>
    <x v="16"/>
    <x v="325"/>
    <n v="68.900000000000006"/>
    <x v="14"/>
  </r>
  <r>
    <x v="16"/>
    <x v="326"/>
    <n v="68.900000000000006"/>
    <x v="14"/>
  </r>
  <r>
    <x v="16"/>
    <x v="327"/>
    <n v="68.900000000000006"/>
    <x v="14"/>
  </r>
  <r>
    <x v="16"/>
    <x v="328"/>
    <n v="68.900000000000006"/>
    <x v="14"/>
  </r>
  <r>
    <x v="16"/>
    <x v="329"/>
    <n v="68.900000000000006"/>
    <x v="14"/>
  </r>
  <r>
    <x v="16"/>
    <x v="330"/>
    <n v="68.900000000000006"/>
    <x v="14"/>
  </r>
  <r>
    <x v="16"/>
    <x v="331"/>
    <n v="68.900000000000006"/>
    <x v="14"/>
  </r>
  <r>
    <x v="16"/>
    <x v="332"/>
    <n v="68.900000000000006"/>
    <x v="14"/>
  </r>
  <r>
    <x v="16"/>
    <x v="333"/>
    <n v="68.900000000000006"/>
    <x v="14"/>
  </r>
  <r>
    <x v="16"/>
    <x v="334"/>
    <n v="68.900000000000006"/>
    <x v="14"/>
  </r>
  <r>
    <x v="16"/>
    <x v="335"/>
    <n v="68.8"/>
    <x v="14"/>
  </r>
  <r>
    <x v="16"/>
    <x v="336"/>
    <n v="68.8"/>
    <x v="14"/>
  </r>
  <r>
    <x v="16"/>
    <x v="337"/>
    <n v="68.8"/>
    <x v="14"/>
  </r>
  <r>
    <x v="16"/>
    <x v="338"/>
    <n v="68.8"/>
    <x v="14"/>
  </r>
  <r>
    <x v="16"/>
    <x v="339"/>
    <n v="68.8"/>
    <x v="14"/>
  </r>
  <r>
    <x v="16"/>
    <x v="340"/>
    <n v="68.8"/>
    <x v="14"/>
  </r>
  <r>
    <x v="16"/>
    <x v="341"/>
    <n v="68.8"/>
    <x v="14"/>
  </r>
  <r>
    <x v="16"/>
    <x v="342"/>
    <n v="68.8"/>
    <x v="14"/>
  </r>
  <r>
    <x v="16"/>
    <x v="343"/>
    <n v="68.7"/>
    <x v="14"/>
  </r>
  <r>
    <x v="16"/>
    <x v="344"/>
    <n v="68.7"/>
    <x v="14"/>
  </r>
  <r>
    <x v="16"/>
    <x v="345"/>
    <n v="68.7"/>
    <x v="14"/>
  </r>
  <r>
    <x v="16"/>
    <x v="346"/>
    <n v="68.7"/>
    <x v="14"/>
  </r>
  <r>
    <x v="16"/>
    <x v="347"/>
    <n v="68.7"/>
    <x v="14"/>
  </r>
  <r>
    <x v="16"/>
    <x v="348"/>
    <n v="68.7"/>
    <x v="14"/>
  </r>
  <r>
    <x v="16"/>
    <x v="349"/>
    <n v="68.7"/>
    <x v="14"/>
  </r>
  <r>
    <x v="16"/>
    <x v="350"/>
    <n v="68.7"/>
    <x v="14"/>
  </r>
  <r>
    <x v="16"/>
    <x v="351"/>
    <n v="68.7"/>
    <x v="14"/>
  </r>
  <r>
    <x v="16"/>
    <x v="352"/>
    <n v="68.599999999999994"/>
    <x v="14"/>
  </r>
  <r>
    <x v="16"/>
    <x v="353"/>
    <n v="68.7"/>
    <x v="14"/>
  </r>
  <r>
    <x v="16"/>
    <x v="354"/>
    <n v="68.7"/>
    <x v="14"/>
  </r>
  <r>
    <x v="16"/>
    <x v="355"/>
    <n v="68.599999999999994"/>
    <x v="14"/>
  </r>
  <r>
    <x v="16"/>
    <x v="356"/>
    <n v="68.599999999999994"/>
    <x v="14"/>
  </r>
  <r>
    <x v="16"/>
    <x v="357"/>
    <n v="68.599999999999994"/>
    <x v="14"/>
  </r>
  <r>
    <x v="16"/>
    <x v="358"/>
    <n v="68.599999999999994"/>
    <x v="14"/>
  </r>
  <r>
    <x v="16"/>
    <x v="359"/>
    <n v="68.5"/>
    <x v="14"/>
  </r>
  <r>
    <x v="16"/>
    <x v="360"/>
    <n v="68.599999999999994"/>
    <x v="14"/>
  </r>
  <r>
    <x v="16"/>
    <x v="361"/>
    <n v="68.599999999999994"/>
    <x v="14"/>
  </r>
  <r>
    <x v="16"/>
    <x v="362"/>
    <n v="68.599999999999994"/>
    <x v="14"/>
  </r>
  <r>
    <x v="16"/>
    <x v="363"/>
    <n v="68.5"/>
    <x v="14"/>
  </r>
  <r>
    <x v="16"/>
    <x v="364"/>
    <n v="68.5"/>
    <x v="14"/>
  </r>
  <r>
    <x v="16"/>
    <x v="365"/>
    <n v="68.5"/>
    <x v="14"/>
  </r>
  <r>
    <x v="16"/>
    <x v="366"/>
    <n v="68.5"/>
    <x v="14"/>
  </r>
  <r>
    <x v="16"/>
    <x v="367"/>
    <n v="68.5"/>
    <x v="14"/>
  </r>
  <r>
    <x v="16"/>
    <x v="368"/>
    <n v="68.5"/>
    <x v="14"/>
  </r>
  <r>
    <x v="16"/>
    <x v="369"/>
    <n v="68.5"/>
    <x v="14"/>
  </r>
  <r>
    <x v="16"/>
    <x v="370"/>
    <n v="68.5"/>
    <x v="14"/>
  </r>
  <r>
    <x v="16"/>
    <x v="371"/>
    <n v="68.5"/>
    <x v="14"/>
  </r>
  <r>
    <x v="16"/>
    <x v="372"/>
    <n v="68.5"/>
    <x v="14"/>
  </r>
  <r>
    <x v="16"/>
    <x v="373"/>
    <n v="68.5"/>
    <x v="14"/>
  </r>
  <r>
    <x v="16"/>
    <x v="374"/>
    <n v="68.5"/>
    <x v="14"/>
  </r>
  <r>
    <x v="16"/>
    <x v="375"/>
    <n v="68.5"/>
    <x v="14"/>
  </r>
  <r>
    <x v="16"/>
    <x v="376"/>
    <n v="68.400000000000006"/>
    <x v="14"/>
  </r>
  <r>
    <x v="16"/>
    <x v="377"/>
    <n v="68.400000000000006"/>
    <x v="14"/>
  </r>
  <r>
    <x v="16"/>
    <x v="378"/>
    <n v="68.400000000000006"/>
    <x v="14"/>
  </r>
  <r>
    <x v="16"/>
    <x v="379"/>
    <n v="68.400000000000006"/>
    <x v="14"/>
  </r>
  <r>
    <x v="16"/>
    <x v="380"/>
    <n v="68.400000000000006"/>
    <x v="14"/>
  </r>
  <r>
    <x v="16"/>
    <x v="381"/>
    <n v="68.400000000000006"/>
    <x v="14"/>
  </r>
  <r>
    <x v="16"/>
    <x v="382"/>
    <n v="68.400000000000006"/>
    <x v="14"/>
  </r>
  <r>
    <x v="16"/>
    <x v="383"/>
    <n v="68.400000000000006"/>
    <x v="14"/>
  </r>
  <r>
    <x v="16"/>
    <x v="384"/>
    <n v="68.400000000000006"/>
    <x v="14"/>
  </r>
  <r>
    <x v="16"/>
    <x v="385"/>
    <n v="68.400000000000006"/>
    <x v="14"/>
  </r>
  <r>
    <x v="16"/>
    <x v="386"/>
    <n v="68.3"/>
    <x v="14"/>
  </r>
  <r>
    <x v="17"/>
    <x v="387"/>
    <n v="68.3"/>
    <x v="14"/>
  </r>
  <r>
    <x v="17"/>
    <x v="388"/>
    <n v="68.3"/>
    <x v="14"/>
  </r>
  <r>
    <x v="17"/>
    <x v="389"/>
    <n v="68.3"/>
    <x v="14"/>
  </r>
  <r>
    <x v="17"/>
    <x v="390"/>
    <n v="68.3"/>
    <x v="14"/>
  </r>
  <r>
    <x v="17"/>
    <x v="391"/>
    <n v="68.3"/>
    <x v="14"/>
  </r>
  <r>
    <x v="17"/>
    <x v="392"/>
    <n v="68.3"/>
    <x v="14"/>
  </r>
  <r>
    <x v="17"/>
    <x v="393"/>
    <n v="68.2"/>
    <x v="14"/>
  </r>
  <r>
    <x v="17"/>
    <x v="394"/>
    <n v="68.2"/>
    <x v="14"/>
  </r>
  <r>
    <x v="17"/>
    <x v="395"/>
    <n v="68.2"/>
    <x v="14"/>
  </r>
  <r>
    <x v="17"/>
    <x v="396"/>
    <n v="68.2"/>
    <x v="14"/>
  </r>
  <r>
    <x v="17"/>
    <x v="397"/>
    <n v="68.2"/>
    <x v="14"/>
  </r>
  <r>
    <x v="17"/>
    <x v="398"/>
    <n v="68.2"/>
    <x v="14"/>
  </r>
  <r>
    <x v="17"/>
    <x v="399"/>
    <n v="68.2"/>
    <x v="14"/>
  </r>
  <r>
    <x v="17"/>
    <x v="400"/>
    <n v="68.2"/>
    <x v="14"/>
  </r>
  <r>
    <x v="17"/>
    <x v="401"/>
    <n v="68.2"/>
    <x v="14"/>
  </r>
  <r>
    <x v="17"/>
    <x v="402"/>
    <n v="68.2"/>
    <x v="14"/>
  </r>
  <r>
    <x v="17"/>
    <x v="403"/>
    <n v="68.099999999999994"/>
    <x v="14"/>
  </r>
  <r>
    <x v="17"/>
    <x v="404"/>
    <n v="68.099999999999994"/>
    <x v="14"/>
  </r>
  <r>
    <x v="17"/>
    <x v="405"/>
    <n v="68.099999999999994"/>
    <x v="14"/>
  </r>
  <r>
    <x v="17"/>
    <x v="406"/>
    <n v="68.099999999999994"/>
    <x v="14"/>
  </r>
  <r>
    <x v="17"/>
    <x v="407"/>
    <n v="68.099999999999994"/>
    <x v="14"/>
  </r>
  <r>
    <x v="17"/>
    <x v="408"/>
    <n v="68.099999999999994"/>
    <x v="14"/>
  </r>
  <r>
    <x v="17"/>
    <x v="409"/>
    <n v="68.099999999999994"/>
    <x v="14"/>
  </r>
  <r>
    <x v="17"/>
    <x v="410"/>
    <n v="68.099999999999994"/>
    <x v="14"/>
  </r>
  <r>
    <x v="17"/>
    <x v="411"/>
    <n v="68.099999999999994"/>
    <x v="14"/>
  </r>
  <r>
    <x v="17"/>
    <x v="412"/>
    <n v="68.099999999999994"/>
    <x v="14"/>
  </r>
  <r>
    <x v="17"/>
    <x v="413"/>
    <n v="68.099999999999994"/>
    <x v="14"/>
  </r>
  <r>
    <x v="17"/>
    <x v="414"/>
    <n v="68.099999999999994"/>
    <x v="14"/>
  </r>
  <r>
    <x v="17"/>
    <x v="415"/>
    <n v="68"/>
    <x v="14"/>
  </r>
  <r>
    <x v="17"/>
    <x v="416"/>
    <n v="68"/>
    <x v="14"/>
  </r>
  <r>
    <x v="17"/>
    <x v="417"/>
    <n v="68"/>
    <x v="14"/>
  </r>
  <r>
    <x v="17"/>
    <x v="418"/>
    <n v="68"/>
    <x v="14"/>
  </r>
  <r>
    <x v="17"/>
    <x v="419"/>
    <n v="68"/>
    <x v="14"/>
  </r>
  <r>
    <x v="17"/>
    <x v="420"/>
    <n v="68"/>
    <x v="14"/>
  </r>
  <r>
    <x v="17"/>
    <x v="421"/>
    <n v="67.900000000000006"/>
    <x v="14"/>
  </r>
  <r>
    <x v="17"/>
    <x v="422"/>
    <n v="67.900000000000006"/>
    <x v="14"/>
  </r>
  <r>
    <x v="17"/>
    <x v="423"/>
    <n v="67.900000000000006"/>
    <x v="14"/>
  </r>
  <r>
    <x v="17"/>
    <x v="424"/>
    <n v="67.900000000000006"/>
    <x v="14"/>
  </r>
  <r>
    <x v="17"/>
    <x v="425"/>
    <n v="67.900000000000006"/>
    <x v="14"/>
  </r>
  <r>
    <x v="17"/>
    <x v="426"/>
    <n v="67.8"/>
    <x v="14"/>
  </r>
  <r>
    <x v="17"/>
    <x v="427"/>
    <n v="67.8"/>
    <x v="14"/>
  </r>
  <r>
    <x v="17"/>
    <x v="428"/>
    <n v="67.8"/>
    <x v="14"/>
  </r>
  <r>
    <x v="17"/>
    <x v="429"/>
    <n v="67.8"/>
    <x v="14"/>
  </r>
  <r>
    <x v="17"/>
    <x v="430"/>
    <n v="67.8"/>
    <x v="14"/>
  </r>
  <r>
    <x v="17"/>
    <x v="431"/>
    <n v="67.8"/>
    <x v="14"/>
  </r>
  <r>
    <x v="17"/>
    <x v="432"/>
    <n v="67.8"/>
    <x v="14"/>
  </r>
  <r>
    <x v="17"/>
    <x v="433"/>
    <n v="67.8"/>
    <x v="14"/>
  </r>
  <r>
    <x v="17"/>
    <x v="434"/>
    <n v="67.8"/>
    <x v="14"/>
  </r>
  <r>
    <x v="17"/>
    <x v="435"/>
    <n v="67.7"/>
    <x v="14"/>
  </r>
  <r>
    <x v="17"/>
    <x v="436"/>
    <n v="67.7"/>
    <x v="14"/>
  </r>
  <r>
    <x v="17"/>
    <x v="437"/>
    <n v="67.7"/>
    <x v="14"/>
  </r>
  <r>
    <x v="17"/>
    <x v="438"/>
    <n v="67.8"/>
    <x v="14"/>
  </r>
  <r>
    <x v="17"/>
    <x v="439"/>
    <n v="67.7"/>
    <x v="14"/>
  </r>
  <r>
    <x v="17"/>
    <x v="440"/>
    <n v="67.7"/>
    <x v="14"/>
  </r>
  <r>
    <x v="17"/>
    <x v="441"/>
    <n v="67.7"/>
    <x v="14"/>
  </r>
  <r>
    <x v="17"/>
    <x v="442"/>
    <n v="67.7"/>
    <x v="14"/>
  </r>
  <r>
    <x v="17"/>
    <x v="443"/>
    <n v="67.7"/>
    <x v="14"/>
  </r>
  <r>
    <x v="17"/>
    <x v="444"/>
    <n v="67.7"/>
    <x v="14"/>
  </r>
  <r>
    <x v="17"/>
    <x v="445"/>
    <n v="67.599999999999994"/>
    <x v="14"/>
  </r>
  <r>
    <x v="17"/>
    <x v="446"/>
    <n v="67.599999999999994"/>
    <x v="14"/>
  </r>
  <r>
    <x v="17"/>
    <x v="447"/>
    <n v="67.599999999999994"/>
    <x v="14"/>
  </r>
  <r>
    <x v="17"/>
    <x v="448"/>
    <n v="67.599999999999994"/>
    <x v="14"/>
  </r>
  <r>
    <x v="17"/>
    <x v="449"/>
    <n v="67.599999999999994"/>
    <x v="14"/>
  </r>
  <r>
    <x v="17"/>
    <x v="450"/>
    <n v="67.599999999999994"/>
    <x v="14"/>
  </r>
  <r>
    <x v="17"/>
    <x v="451"/>
    <n v="67.599999999999994"/>
    <x v="14"/>
  </r>
  <r>
    <x v="17"/>
    <x v="452"/>
    <n v="67.599999999999994"/>
    <x v="14"/>
  </r>
  <r>
    <x v="17"/>
    <x v="453"/>
    <n v="67.599999999999994"/>
    <x v="14"/>
  </r>
  <r>
    <x v="17"/>
    <x v="454"/>
    <n v="67.5"/>
    <x v="14"/>
  </r>
  <r>
    <x v="17"/>
    <x v="455"/>
    <n v="67.599999999999994"/>
    <x v="14"/>
  </r>
  <r>
    <x v="17"/>
    <x v="456"/>
    <n v="67.599999999999994"/>
    <x v="14"/>
  </r>
  <r>
    <x v="17"/>
    <x v="457"/>
    <n v="67.599999999999994"/>
    <x v="14"/>
  </r>
  <r>
    <x v="17"/>
    <x v="458"/>
    <n v="67.5"/>
    <x v="14"/>
  </r>
  <r>
    <x v="17"/>
    <x v="459"/>
    <n v="67.5"/>
    <x v="14"/>
  </r>
  <r>
    <x v="17"/>
    <x v="460"/>
    <n v="67.5"/>
    <x v="14"/>
  </r>
  <r>
    <x v="17"/>
    <x v="461"/>
    <n v="67.5"/>
    <x v="14"/>
  </r>
  <r>
    <x v="17"/>
    <x v="462"/>
    <n v="67.5"/>
    <x v="14"/>
  </r>
  <r>
    <x v="17"/>
    <x v="463"/>
    <n v="67.5"/>
    <x v="14"/>
  </r>
  <r>
    <x v="17"/>
    <x v="464"/>
    <n v="67.400000000000006"/>
    <x v="14"/>
  </r>
  <r>
    <x v="17"/>
    <x v="465"/>
    <n v="67.5"/>
    <x v="14"/>
  </r>
  <r>
    <x v="17"/>
    <x v="466"/>
    <n v="67.5"/>
    <x v="14"/>
  </r>
  <r>
    <x v="17"/>
    <x v="467"/>
    <n v="67.400000000000006"/>
    <x v="14"/>
  </r>
  <r>
    <x v="17"/>
    <x v="468"/>
    <n v="67.400000000000006"/>
    <x v="14"/>
  </r>
  <r>
    <x v="17"/>
    <x v="469"/>
    <n v="67.400000000000006"/>
    <x v="14"/>
  </r>
  <r>
    <x v="17"/>
    <x v="470"/>
    <n v="67.400000000000006"/>
    <x v="14"/>
  </r>
  <r>
    <x v="17"/>
    <x v="471"/>
    <n v="67.400000000000006"/>
    <x v="14"/>
  </r>
  <r>
    <x v="17"/>
    <x v="472"/>
    <n v="67.400000000000006"/>
    <x v="14"/>
  </r>
  <r>
    <x v="17"/>
    <x v="473"/>
    <n v="67.400000000000006"/>
    <x v="14"/>
  </r>
  <r>
    <x v="17"/>
    <x v="474"/>
    <n v="67.3"/>
    <x v="14"/>
  </r>
  <r>
    <x v="17"/>
    <x v="475"/>
    <n v="67.3"/>
    <x v="14"/>
  </r>
  <r>
    <x v="17"/>
    <x v="476"/>
    <n v="67.3"/>
    <x v="14"/>
  </r>
  <r>
    <x v="17"/>
    <x v="477"/>
    <n v="67.3"/>
    <x v="14"/>
  </r>
  <r>
    <x v="17"/>
    <x v="478"/>
    <n v="67.3"/>
    <x v="14"/>
  </r>
  <r>
    <x v="17"/>
    <x v="479"/>
    <n v="67.3"/>
    <x v="14"/>
  </r>
  <r>
    <x v="17"/>
    <x v="480"/>
    <n v="67.2"/>
    <x v="14"/>
  </r>
  <r>
    <x v="17"/>
    <x v="481"/>
    <n v="67.2"/>
    <x v="14"/>
  </r>
  <r>
    <x v="17"/>
    <x v="482"/>
    <n v="67.2"/>
    <x v="14"/>
  </r>
  <r>
    <x v="17"/>
    <x v="483"/>
    <n v="67.2"/>
    <x v="14"/>
  </r>
  <r>
    <x v="17"/>
    <x v="484"/>
    <n v="67.2"/>
    <x v="14"/>
  </r>
  <r>
    <x v="17"/>
    <x v="485"/>
    <n v="67.2"/>
    <x v="14"/>
  </r>
  <r>
    <x v="17"/>
    <x v="486"/>
    <n v="67.3"/>
    <x v="14"/>
  </r>
  <r>
    <x v="17"/>
    <x v="487"/>
    <n v="67.2"/>
    <x v="14"/>
  </r>
  <r>
    <x v="17"/>
    <x v="488"/>
    <n v="67.2"/>
    <x v="14"/>
  </r>
  <r>
    <x v="17"/>
    <x v="489"/>
    <n v="67.2"/>
    <x v="14"/>
  </r>
  <r>
    <x v="17"/>
    <x v="490"/>
    <n v="67.099999999999994"/>
    <x v="14"/>
  </r>
  <r>
    <x v="17"/>
    <x v="491"/>
    <n v="67.099999999999994"/>
    <x v="14"/>
  </r>
  <r>
    <x v="17"/>
    <x v="492"/>
    <n v="67.099999999999994"/>
    <x v="14"/>
  </r>
  <r>
    <x v="17"/>
    <x v="493"/>
    <n v="67.099999999999994"/>
    <x v="14"/>
  </r>
  <r>
    <x v="17"/>
    <x v="494"/>
    <n v="67.099999999999994"/>
    <x v="14"/>
  </r>
  <r>
    <x v="17"/>
    <x v="495"/>
    <n v="67.099999999999994"/>
    <x v="14"/>
  </r>
  <r>
    <x v="17"/>
    <x v="496"/>
    <n v="67.099999999999994"/>
    <x v="14"/>
  </r>
  <r>
    <x v="17"/>
    <x v="497"/>
    <n v="67"/>
    <x v="14"/>
  </r>
  <r>
    <x v="17"/>
    <x v="498"/>
    <n v="67.099999999999994"/>
    <x v="14"/>
  </r>
  <r>
    <x v="17"/>
    <x v="499"/>
    <n v="67.099999999999994"/>
    <x v="14"/>
  </r>
  <r>
    <x v="17"/>
    <x v="500"/>
    <n v="67"/>
    <x v="14"/>
  </r>
  <r>
    <x v="17"/>
    <x v="501"/>
    <n v="67"/>
    <x v="14"/>
  </r>
  <r>
    <x v="17"/>
    <x v="502"/>
    <n v="67"/>
    <x v="14"/>
  </r>
  <r>
    <x v="17"/>
    <x v="503"/>
    <n v="67"/>
    <x v="14"/>
  </r>
  <r>
    <x v="17"/>
    <x v="504"/>
    <n v="67"/>
    <x v="14"/>
  </r>
  <r>
    <x v="17"/>
    <x v="505"/>
    <n v="66.900000000000006"/>
    <x v="14"/>
  </r>
  <r>
    <x v="17"/>
    <x v="506"/>
    <n v="67"/>
    <x v="14"/>
  </r>
  <r>
    <x v="17"/>
    <x v="507"/>
    <n v="66.900000000000006"/>
    <x v="14"/>
  </r>
  <r>
    <x v="17"/>
    <x v="508"/>
    <n v="66.900000000000006"/>
    <x v="14"/>
  </r>
  <r>
    <x v="17"/>
    <x v="509"/>
    <n v="66.900000000000006"/>
    <x v="14"/>
  </r>
  <r>
    <x v="17"/>
    <x v="510"/>
    <n v="66.900000000000006"/>
    <x v="14"/>
  </r>
  <r>
    <x v="17"/>
    <x v="511"/>
    <n v="66.900000000000006"/>
    <x v="14"/>
  </r>
  <r>
    <x v="17"/>
    <x v="512"/>
    <n v="66.900000000000006"/>
    <x v="14"/>
  </r>
  <r>
    <x v="17"/>
    <x v="513"/>
    <n v="66.900000000000006"/>
    <x v="14"/>
  </r>
  <r>
    <x v="17"/>
    <x v="514"/>
    <n v="66.900000000000006"/>
    <x v="14"/>
  </r>
  <r>
    <x v="17"/>
    <x v="515"/>
    <n v="66.8"/>
    <x v="14"/>
  </r>
  <r>
    <x v="17"/>
    <x v="516"/>
    <n v="66.8"/>
    <x v="14"/>
  </r>
  <r>
    <x v="17"/>
    <x v="517"/>
    <n v="66.8"/>
    <x v="14"/>
  </r>
  <r>
    <x v="17"/>
    <x v="518"/>
    <n v="66.8"/>
    <x v="14"/>
  </r>
  <r>
    <x v="17"/>
    <x v="519"/>
    <n v="66.8"/>
    <x v="14"/>
  </r>
  <r>
    <x v="17"/>
    <x v="520"/>
    <n v="66.8"/>
    <x v="14"/>
  </r>
  <r>
    <x v="17"/>
    <x v="521"/>
    <n v="66.8"/>
    <x v="14"/>
  </r>
  <r>
    <x v="17"/>
    <x v="522"/>
    <n v="66.8"/>
    <x v="14"/>
  </r>
  <r>
    <x v="17"/>
    <x v="523"/>
    <n v="66.8"/>
    <x v="14"/>
  </r>
  <r>
    <x v="17"/>
    <x v="524"/>
    <n v="66.8"/>
    <x v="14"/>
  </r>
  <r>
    <x v="17"/>
    <x v="525"/>
    <n v="66.7"/>
    <x v="14"/>
  </r>
  <r>
    <x v="17"/>
    <x v="526"/>
    <n v="66.8"/>
    <x v="14"/>
  </r>
  <r>
    <x v="17"/>
    <x v="527"/>
    <n v="66.7"/>
    <x v="14"/>
  </r>
  <r>
    <x v="17"/>
    <x v="528"/>
    <n v="66.7"/>
    <x v="14"/>
  </r>
  <r>
    <x v="17"/>
    <x v="529"/>
    <n v="66.7"/>
    <x v="14"/>
  </r>
  <r>
    <x v="17"/>
    <x v="530"/>
    <n v="66.7"/>
    <x v="14"/>
  </r>
  <r>
    <x v="17"/>
    <x v="531"/>
    <n v="66.7"/>
    <x v="14"/>
  </r>
  <r>
    <x v="17"/>
    <x v="532"/>
    <n v="66.7"/>
    <x v="14"/>
  </r>
  <r>
    <x v="17"/>
    <x v="533"/>
    <n v="66.599999999999994"/>
    <x v="14"/>
  </r>
  <r>
    <x v="17"/>
    <x v="534"/>
    <n v="66.599999999999994"/>
    <x v="14"/>
  </r>
  <r>
    <x v="17"/>
    <x v="535"/>
    <n v="66.599999999999994"/>
    <x v="14"/>
  </r>
  <r>
    <x v="17"/>
    <x v="536"/>
    <n v="66.599999999999994"/>
    <x v="14"/>
  </r>
  <r>
    <x v="17"/>
    <x v="537"/>
    <n v="66.599999999999994"/>
    <x v="14"/>
  </r>
  <r>
    <x v="17"/>
    <x v="538"/>
    <n v="66.599999999999994"/>
    <x v="14"/>
  </r>
  <r>
    <x v="17"/>
    <x v="539"/>
    <n v="66.599999999999994"/>
    <x v="14"/>
  </r>
  <r>
    <x v="17"/>
    <x v="540"/>
    <n v="66.599999999999994"/>
    <x v="14"/>
  </r>
  <r>
    <x v="17"/>
    <x v="541"/>
    <n v="66.599999999999994"/>
    <x v="14"/>
  </r>
  <r>
    <x v="17"/>
    <x v="542"/>
    <n v="66.599999999999994"/>
    <x v="14"/>
  </r>
  <r>
    <x v="17"/>
    <x v="543"/>
    <n v="66.5"/>
    <x v="14"/>
  </r>
  <r>
    <x v="17"/>
    <x v="544"/>
    <n v="66.5"/>
    <x v="14"/>
  </r>
  <r>
    <x v="17"/>
    <x v="545"/>
    <n v="66.5"/>
    <x v="14"/>
  </r>
  <r>
    <x v="17"/>
    <x v="546"/>
    <n v="66.5"/>
    <x v="14"/>
  </r>
  <r>
    <x v="17"/>
    <x v="547"/>
    <n v="66.5"/>
    <x v="14"/>
  </r>
  <r>
    <x v="17"/>
    <x v="548"/>
    <n v="66.5"/>
    <x v="14"/>
  </r>
  <r>
    <x v="17"/>
    <x v="549"/>
    <n v="66.5"/>
    <x v="14"/>
  </r>
  <r>
    <x v="17"/>
    <x v="550"/>
    <n v="66.5"/>
    <x v="14"/>
  </r>
  <r>
    <x v="17"/>
    <x v="551"/>
    <n v="66.400000000000006"/>
    <x v="14"/>
  </r>
  <r>
    <x v="17"/>
    <x v="552"/>
    <n v="66.400000000000006"/>
    <x v="14"/>
  </r>
  <r>
    <x v="17"/>
    <x v="553"/>
    <n v="66.400000000000006"/>
    <x v="14"/>
  </r>
  <r>
    <x v="17"/>
    <x v="554"/>
    <n v="66.400000000000006"/>
    <x v="14"/>
  </r>
  <r>
    <x v="17"/>
    <x v="555"/>
    <n v="66.400000000000006"/>
    <x v="14"/>
  </r>
  <r>
    <x v="17"/>
    <x v="556"/>
    <n v="66.400000000000006"/>
    <x v="14"/>
  </r>
  <r>
    <x v="17"/>
    <x v="557"/>
    <n v="66.400000000000006"/>
    <x v="14"/>
  </r>
  <r>
    <x v="17"/>
    <x v="558"/>
    <n v="66.400000000000006"/>
    <x v="14"/>
  </r>
  <r>
    <x v="17"/>
    <x v="559"/>
    <n v="66.3"/>
    <x v="14"/>
  </r>
  <r>
    <x v="17"/>
    <x v="560"/>
    <n v="66.400000000000006"/>
    <x v="14"/>
  </r>
  <r>
    <x v="17"/>
    <x v="561"/>
    <n v="66.400000000000006"/>
    <x v="14"/>
  </r>
  <r>
    <x v="17"/>
    <x v="562"/>
    <n v="66.3"/>
    <x v="14"/>
  </r>
  <r>
    <x v="17"/>
    <x v="563"/>
    <n v="66.3"/>
    <x v="14"/>
  </r>
  <r>
    <x v="17"/>
    <x v="564"/>
    <n v="66.3"/>
    <x v="14"/>
  </r>
  <r>
    <x v="17"/>
    <x v="565"/>
    <n v="66.3"/>
    <x v="14"/>
  </r>
  <r>
    <x v="17"/>
    <x v="566"/>
    <n v="66.3"/>
    <x v="14"/>
  </r>
  <r>
    <x v="17"/>
    <x v="567"/>
    <n v="66.2"/>
    <x v="14"/>
  </r>
  <r>
    <x v="17"/>
    <x v="568"/>
    <n v="66.2"/>
    <x v="14"/>
  </r>
  <r>
    <x v="17"/>
    <x v="569"/>
    <n v="66.2"/>
    <x v="14"/>
  </r>
  <r>
    <x v="17"/>
    <x v="570"/>
    <n v="66.2"/>
    <x v="14"/>
  </r>
  <r>
    <x v="17"/>
    <x v="571"/>
    <n v="66.2"/>
    <x v="14"/>
  </r>
  <r>
    <x v="17"/>
    <x v="572"/>
    <n v="66.2"/>
    <x v="14"/>
  </r>
  <r>
    <x v="17"/>
    <x v="573"/>
    <n v="66.2"/>
    <x v="14"/>
  </r>
  <r>
    <x v="17"/>
    <x v="574"/>
    <n v="66.2"/>
    <x v="14"/>
  </r>
  <r>
    <x v="17"/>
    <x v="575"/>
    <n v="66.2"/>
    <x v="14"/>
  </r>
  <r>
    <x v="17"/>
    <x v="576"/>
    <n v="66.2"/>
    <x v="14"/>
  </r>
  <r>
    <x v="17"/>
    <x v="577"/>
    <n v="66.2"/>
    <x v="14"/>
  </r>
  <r>
    <x v="17"/>
    <x v="578"/>
    <n v="66.2"/>
    <x v="14"/>
  </r>
  <r>
    <x v="17"/>
    <x v="579"/>
    <n v="66.099999999999994"/>
    <x v="14"/>
  </r>
  <r>
    <x v="17"/>
    <x v="580"/>
    <n v="66.099999999999994"/>
    <x v="14"/>
  </r>
  <r>
    <x v="17"/>
    <x v="581"/>
    <n v="66.099999999999994"/>
    <x v="14"/>
  </r>
  <r>
    <x v="17"/>
    <x v="582"/>
    <n v="66.099999999999994"/>
    <x v="14"/>
  </r>
  <r>
    <x v="17"/>
    <x v="583"/>
    <n v="66.099999999999994"/>
    <x v="14"/>
  </r>
  <r>
    <x v="17"/>
    <x v="584"/>
    <n v="66.099999999999994"/>
    <x v="14"/>
  </r>
  <r>
    <x v="17"/>
    <x v="585"/>
    <n v="66.099999999999994"/>
    <x v="14"/>
  </r>
  <r>
    <x v="17"/>
    <x v="586"/>
    <n v="66"/>
    <x v="14"/>
  </r>
  <r>
    <x v="17"/>
    <x v="587"/>
    <n v="66.099999999999994"/>
    <x v="14"/>
  </r>
  <r>
    <x v="17"/>
    <x v="588"/>
    <n v="66"/>
    <x v="14"/>
  </r>
  <r>
    <x v="17"/>
    <x v="589"/>
    <n v="66"/>
    <x v="14"/>
  </r>
  <r>
    <x v="17"/>
    <x v="590"/>
    <n v="66"/>
    <x v="14"/>
  </r>
  <r>
    <x v="17"/>
    <x v="591"/>
    <n v="66"/>
    <x v="14"/>
  </r>
  <r>
    <x v="17"/>
    <x v="592"/>
    <n v="66"/>
    <x v="14"/>
  </r>
  <r>
    <x v="17"/>
    <x v="593"/>
    <n v="66"/>
    <x v="14"/>
  </r>
  <r>
    <x v="17"/>
    <x v="594"/>
    <n v="66"/>
    <x v="14"/>
  </r>
  <r>
    <x v="17"/>
    <x v="595"/>
    <n v="66"/>
    <x v="14"/>
  </r>
  <r>
    <x v="17"/>
    <x v="596"/>
    <n v="66"/>
    <x v="14"/>
  </r>
  <r>
    <x v="17"/>
    <x v="597"/>
    <n v="66"/>
    <x v="14"/>
  </r>
  <r>
    <x v="17"/>
    <x v="598"/>
    <n v="65.900000000000006"/>
    <x v="14"/>
  </r>
  <r>
    <x v="17"/>
    <x v="599"/>
    <n v="65.900000000000006"/>
    <x v="14"/>
  </r>
  <r>
    <x v="17"/>
    <x v="600"/>
    <n v="65.900000000000006"/>
    <x v="14"/>
  </r>
  <r>
    <x v="17"/>
    <x v="601"/>
    <n v="65.900000000000006"/>
    <x v="14"/>
  </r>
  <r>
    <x v="17"/>
    <x v="602"/>
    <n v="65.900000000000006"/>
    <x v="14"/>
  </r>
  <r>
    <x v="17"/>
    <x v="603"/>
    <n v="65.900000000000006"/>
    <x v="14"/>
  </r>
  <r>
    <x v="17"/>
    <x v="604"/>
    <n v="65.900000000000006"/>
    <x v="14"/>
  </r>
  <r>
    <x v="17"/>
    <x v="605"/>
    <n v="65.8"/>
    <x v="14"/>
  </r>
  <r>
    <x v="17"/>
    <x v="606"/>
    <n v="65.8"/>
    <x v="14"/>
  </r>
  <r>
    <x v="17"/>
    <x v="607"/>
    <n v="65.900000000000006"/>
    <x v="14"/>
  </r>
  <r>
    <x v="17"/>
    <x v="608"/>
    <n v="65.8"/>
    <x v="14"/>
  </r>
  <r>
    <x v="17"/>
    <x v="609"/>
    <n v="65.8"/>
    <x v="14"/>
  </r>
  <r>
    <x v="17"/>
    <x v="610"/>
    <n v="65.8"/>
    <x v="14"/>
  </r>
  <r>
    <x v="17"/>
    <x v="611"/>
    <n v="65.8"/>
    <x v="14"/>
  </r>
  <r>
    <x v="17"/>
    <x v="612"/>
    <n v="65.8"/>
    <x v="14"/>
  </r>
  <r>
    <x v="17"/>
    <x v="613"/>
    <n v="65.8"/>
    <x v="14"/>
  </r>
  <r>
    <x v="17"/>
    <x v="614"/>
    <n v="65.8"/>
    <x v="14"/>
  </r>
  <r>
    <x v="17"/>
    <x v="615"/>
    <n v="65.8"/>
    <x v="14"/>
  </r>
  <r>
    <x v="17"/>
    <x v="616"/>
    <n v="65.8"/>
    <x v="14"/>
  </r>
  <r>
    <x v="17"/>
    <x v="617"/>
    <n v="65.7"/>
    <x v="14"/>
  </r>
  <r>
    <x v="17"/>
    <x v="618"/>
    <n v="65.7"/>
    <x v="14"/>
  </r>
  <r>
    <x v="17"/>
    <x v="619"/>
    <n v="65.7"/>
    <x v="14"/>
  </r>
  <r>
    <x v="17"/>
    <x v="620"/>
    <n v="65.7"/>
    <x v="14"/>
  </r>
  <r>
    <x v="17"/>
    <x v="621"/>
    <n v="65.7"/>
    <x v="14"/>
  </r>
  <r>
    <x v="17"/>
    <x v="622"/>
    <n v="65.7"/>
    <x v="14"/>
  </r>
  <r>
    <x v="17"/>
    <x v="623"/>
    <n v="65.7"/>
    <x v="14"/>
  </r>
  <r>
    <x v="17"/>
    <x v="624"/>
    <n v="65.7"/>
    <x v="14"/>
  </r>
  <r>
    <x v="17"/>
    <x v="625"/>
    <n v="65.7"/>
    <x v="14"/>
  </r>
  <r>
    <x v="17"/>
    <x v="626"/>
    <n v="65.7"/>
    <x v="14"/>
  </r>
  <r>
    <x v="17"/>
    <x v="627"/>
    <n v="65.7"/>
    <x v="14"/>
  </r>
  <r>
    <x v="17"/>
    <x v="628"/>
    <n v="65.7"/>
    <x v="14"/>
  </r>
  <r>
    <x v="17"/>
    <x v="629"/>
    <n v="65.599999999999994"/>
    <x v="14"/>
  </r>
  <r>
    <x v="17"/>
    <x v="630"/>
    <n v="65.599999999999994"/>
    <x v="14"/>
  </r>
  <r>
    <x v="17"/>
    <x v="631"/>
    <n v="65.599999999999994"/>
    <x v="14"/>
  </r>
  <r>
    <x v="17"/>
    <x v="632"/>
    <n v="65.599999999999994"/>
    <x v="14"/>
  </r>
  <r>
    <x v="17"/>
    <x v="633"/>
    <n v="65.599999999999994"/>
    <x v="14"/>
  </r>
  <r>
    <x v="17"/>
    <x v="634"/>
    <n v="65.599999999999994"/>
    <x v="14"/>
  </r>
  <r>
    <x v="17"/>
    <x v="635"/>
    <n v="65.599999999999994"/>
    <x v="14"/>
  </r>
  <r>
    <x v="17"/>
    <x v="636"/>
    <n v="65.5"/>
    <x v="14"/>
  </r>
  <r>
    <x v="17"/>
    <x v="637"/>
    <n v="65.599999999999994"/>
    <x v="14"/>
  </r>
  <r>
    <x v="17"/>
    <x v="638"/>
    <n v="65.5"/>
    <x v="14"/>
  </r>
  <r>
    <x v="17"/>
    <x v="639"/>
    <n v="65.5"/>
    <x v="14"/>
  </r>
  <r>
    <x v="17"/>
    <x v="640"/>
    <n v="65.5"/>
    <x v="14"/>
  </r>
  <r>
    <x v="17"/>
    <x v="641"/>
    <n v="65.5"/>
    <x v="14"/>
  </r>
  <r>
    <x v="17"/>
    <x v="642"/>
    <n v="65.5"/>
    <x v="14"/>
  </r>
  <r>
    <x v="17"/>
    <x v="643"/>
    <n v="65.400000000000006"/>
    <x v="14"/>
  </r>
  <r>
    <x v="17"/>
    <x v="644"/>
    <n v="65.5"/>
    <x v="14"/>
  </r>
  <r>
    <x v="17"/>
    <x v="645"/>
    <n v="65.5"/>
    <x v="14"/>
  </r>
  <r>
    <x v="17"/>
    <x v="646"/>
    <n v="65.400000000000006"/>
    <x v="14"/>
  </r>
  <r>
    <x v="17"/>
    <x v="647"/>
    <n v="65.400000000000006"/>
    <x v="14"/>
  </r>
  <r>
    <x v="17"/>
    <x v="648"/>
    <n v="65.400000000000006"/>
    <x v="14"/>
  </r>
  <r>
    <x v="17"/>
    <x v="649"/>
    <n v="65.400000000000006"/>
    <x v="14"/>
  </r>
  <r>
    <x v="17"/>
    <x v="650"/>
    <n v="65.400000000000006"/>
    <x v="14"/>
  </r>
  <r>
    <x v="17"/>
    <x v="651"/>
    <n v="65.400000000000006"/>
    <x v="14"/>
  </r>
  <r>
    <x v="17"/>
    <x v="652"/>
    <n v="65.400000000000006"/>
    <x v="14"/>
  </r>
  <r>
    <x v="17"/>
    <x v="653"/>
    <n v="65.400000000000006"/>
    <x v="14"/>
  </r>
  <r>
    <x v="17"/>
    <x v="654"/>
    <n v="65.400000000000006"/>
    <x v="14"/>
  </r>
  <r>
    <x v="17"/>
    <x v="655"/>
    <n v="65.400000000000006"/>
    <x v="14"/>
  </r>
  <r>
    <x v="17"/>
    <x v="656"/>
    <n v="65.3"/>
    <x v="14"/>
  </r>
  <r>
    <x v="17"/>
    <x v="657"/>
    <n v="65.400000000000006"/>
    <x v="14"/>
  </r>
  <r>
    <x v="17"/>
    <x v="658"/>
    <n v="65.400000000000006"/>
    <x v="14"/>
  </r>
  <r>
    <x v="17"/>
    <x v="659"/>
    <n v="65.3"/>
    <x v="14"/>
  </r>
  <r>
    <x v="17"/>
    <x v="660"/>
    <n v="65.3"/>
    <x v="14"/>
  </r>
  <r>
    <x v="17"/>
    <x v="661"/>
    <n v="65.3"/>
    <x v="14"/>
  </r>
  <r>
    <x v="17"/>
    <x v="662"/>
    <n v="65.3"/>
    <x v="14"/>
  </r>
  <r>
    <x v="17"/>
    <x v="663"/>
    <n v="65.3"/>
    <x v="14"/>
  </r>
  <r>
    <x v="17"/>
    <x v="664"/>
    <n v="65.3"/>
    <x v="14"/>
  </r>
  <r>
    <x v="17"/>
    <x v="665"/>
    <n v="65.3"/>
    <x v="14"/>
  </r>
  <r>
    <x v="17"/>
    <x v="666"/>
    <n v="65.3"/>
    <x v="14"/>
  </r>
  <r>
    <x v="17"/>
    <x v="667"/>
    <n v="65.3"/>
    <x v="14"/>
  </r>
  <r>
    <x v="17"/>
    <x v="668"/>
    <n v="65.2"/>
    <x v="14"/>
  </r>
  <r>
    <x v="17"/>
    <x v="669"/>
    <n v="65.2"/>
    <x v="14"/>
  </r>
  <r>
    <x v="17"/>
    <x v="670"/>
    <n v="65.2"/>
    <x v="14"/>
  </r>
  <r>
    <x v="17"/>
    <x v="671"/>
    <n v="65.2"/>
    <x v="14"/>
  </r>
  <r>
    <x v="17"/>
    <x v="672"/>
    <n v="65.2"/>
    <x v="14"/>
  </r>
  <r>
    <x v="17"/>
    <x v="673"/>
    <n v="65.2"/>
    <x v="14"/>
  </r>
  <r>
    <x v="17"/>
    <x v="674"/>
    <n v="65.2"/>
    <x v="14"/>
  </r>
  <r>
    <x v="17"/>
    <x v="675"/>
    <n v="65.2"/>
    <x v="14"/>
  </r>
  <r>
    <x v="17"/>
    <x v="676"/>
    <n v="65.099999999999994"/>
    <x v="14"/>
  </r>
  <r>
    <x v="17"/>
    <x v="677"/>
    <n v="65.099999999999994"/>
    <x v="14"/>
  </r>
  <r>
    <x v="17"/>
    <x v="678"/>
    <n v="65.099999999999994"/>
    <x v="14"/>
  </r>
  <r>
    <x v="17"/>
    <x v="679"/>
    <n v="65.099999999999994"/>
    <x v="14"/>
  </r>
  <r>
    <x v="17"/>
    <x v="680"/>
    <n v="65.099999999999994"/>
    <x v="14"/>
  </r>
  <r>
    <x v="17"/>
    <x v="681"/>
    <n v="65.099999999999994"/>
    <x v="14"/>
  </r>
  <r>
    <x v="17"/>
    <x v="682"/>
    <n v="65.099999999999994"/>
    <x v="14"/>
  </r>
  <r>
    <x v="17"/>
    <x v="683"/>
    <n v="65.099999999999994"/>
    <x v="14"/>
  </r>
  <r>
    <x v="17"/>
    <x v="684"/>
    <n v="65.099999999999994"/>
    <x v="14"/>
  </r>
  <r>
    <x v="17"/>
    <x v="685"/>
    <n v="65.099999999999994"/>
    <x v="14"/>
  </r>
  <r>
    <x v="17"/>
    <x v="686"/>
    <n v="65"/>
    <x v="14"/>
  </r>
  <r>
    <x v="17"/>
    <x v="687"/>
    <n v="65"/>
    <x v="14"/>
  </r>
  <r>
    <x v="17"/>
    <x v="688"/>
    <n v="65.099999999999994"/>
    <x v="14"/>
  </r>
  <r>
    <x v="17"/>
    <x v="689"/>
    <n v="65"/>
    <x v="14"/>
  </r>
  <r>
    <x v="17"/>
    <x v="690"/>
    <n v="65"/>
    <x v="14"/>
  </r>
  <r>
    <x v="17"/>
    <x v="691"/>
    <n v="65"/>
    <x v="14"/>
  </r>
  <r>
    <x v="17"/>
    <x v="692"/>
    <n v="65"/>
    <x v="14"/>
  </r>
  <r>
    <x v="17"/>
    <x v="693"/>
    <n v="65"/>
    <x v="14"/>
  </r>
  <r>
    <x v="17"/>
    <x v="694"/>
    <n v="65"/>
    <x v="14"/>
  </r>
  <r>
    <x v="17"/>
    <x v="695"/>
    <n v="65"/>
    <x v="14"/>
  </r>
  <r>
    <x v="17"/>
    <x v="696"/>
    <n v="65"/>
    <x v="14"/>
  </r>
  <r>
    <x v="17"/>
    <x v="697"/>
    <n v="65"/>
    <x v="14"/>
  </r>
  <r>
    <x v="17"/>
    <x v="698"/>
    <n v="64.900000000000006"/>
    <x v="14"/>
  </r>
  <r>
    <x v="17"/>
    <x v="699"/>
    <n v="64.900000000000006"/>
    <x v="14"/>
  </r>
  <r>
    <x v="17"/>
    <x v="700"/>
    <n v="64.900000000000006"/>
    <x v="14"/>
  </r>
  <r>
    <x v="17"/>
    <x v="701"/>
    <n v="64.900000000000006"/>
    <x v="14"/>
  </r>
  <r>
    <x v="17"/>
    <x v="702"/>
    <n v="64.900000000000006"/>
    <x v="14"/>
  </r>
  <r>
    <x v="17"/>
    <x v="703"/>
    <n v="64.900000000000006"/>
    <x v="14"/>
  </r>
  <r>
    <x v="17"/>
    <x v="704"/>
    <n v="64.900000000000006"/>
    <x v="14"/>
  </r>
  <r>
    <x v="17"/>
    <x v="705"/>
    <n v="64.900000000000006"/>
    <x v="14"/>
  </r>
  <r>
    <x v="17"/>
    <x v="706"/>
    <n v="64.8"/>
    <x v="14"/>
  </r>
  <r>
    <x v="17"/>
    <x v="707"/>
    <n v="64.8"/>
    <x v="14"/>
  </r>
  <r>
    <x v="17"/>
    <x v="708"/>
    <n v="64.8"/>
    <x v="14"/>
  </r>
  <r>
    <x v="17"/>
    <x v="709"/>
    <n v="64.8"/>
    <x v="14"/>
  </r>
  <r>
    <x v="17"/>
    <x v="710"/>
    <n v="64.8"/>
    <x v="14"/>
  </r>
  <r>
    <x v="17"/>
    <x v="711"/>
    <n v="64.8"/>
    <x v="14"/>
  </r>
  <r>
    <x v="17"/>
    <x v="712"/>
    <n v="64.7"/>
    <x v="14"/>
  </r>
  <r>
    <x v="17"/>
    <x v="713"/>
    <n v="64.8"/>
    <x v="14"/>
  </r>
  <r>
    <x v="17"/>
    <x v="714"/>
    <n v="64.7"/>
    <x v="14"/>
  </r>
  <r>
    <x v="17"/>
    <x v="715"/>
    <n v="64.7"/>
    <x v="14"/>
  </r>
  <r>
    <x v="17"/>
    <x v="716"/>
    <n v="64.7"/>
    <x v="14"/>
  </r>
  <r>
    <x v="17"/>
    <x v="717"/>
    <n v="64.7"/>
    <x v="14"/>
  </r>
  <r>
    <x v="17"/>
    <x v="718"/>
    <n v="64.7"/>
    <x v="14"/>
  </r>
  <r>
    <x v="17"/>
    <x v="719"/>
    <n v="64.7"/>
    <x v="14"/>
  </r>
  <r>
    <x v="17"/>
    <x v="720"/>
    <n v="64.7"/>
    <x v="14"/>
  </r>
  <r>
    <x v="17"/>
    <x v="721"/>
    <n v="64.7"/>
    <x v="14"/>
  </r>
  <r>
    <x v="17"/>
    <x v="722"/>
    <n v="64.7"/>
    <x v="14"/>
  </r>
  <r>
    <x v="17"/>
    <x v="723"/>
    <n v="64.7"/>
    <x v="14"/>
  </r>
  <r>
    <x v="17"/>
    <x v="724"/>
    <n v="64.599999999999994"/>
    <x v="14"/>
  </r>
  <r>
    <x v="17"/>
    <x v="725"/>
    <n v="64.599999999999994"/>
    <x v="14"/>
  </r>
  <r>
    <x v="17"/>
    <x v="726"/>
    <n v="64.599999999999994"/>
    <x v="14"/>
  </r>
  <r>
    <x v="17"/>
    <x v="727"/>
    <n v="64.599999999999994"/>
    <x v="14"/>
  </r>
  <r>
    <x v="17"/>
    <x v="728"/>
    <n v="64.599999999999994"/>
    <x v="14"/>
  </r>
  <r>
    <x v="17"/>
    <x v="729"/>
    <n v="64.599999999999994"/>
    <x v="14"/>
  </r>
  <r>
    <x v="17"/>
    <x v="730"/>
    <n v="64.599999999999994"/>
    <x v="14"/>
  </r>
  <r>
    <x v="17"/>
    <x v="731"/>
    <n v="64.599999999999994"/>
    <x v="14"/>
  </r>
  <r>
    <x v="17"/>
    <x v="732"/>
    <n v="64.599999999999994"/>
    <x v="14"/>
  </r>
  <r>
    <x v="17"/>
    <x v="733"/>
    <n v="64.599999999999994"/>
    <x v="14"/>
  </r>
  <r>
    <x v="17"/>
    <x v="734"/>
    <n v="64.5"/>
    <x v="14"/>
  </r>
  <r>
    <x v="17"/>
    <x v="735"/>
    <n v="64.5"/>
    <x v="14"/>
  </r>
  <r>
    <x v="17"/>
    <x v="736"/>
    <n v="64.5"/>
    <x v="14"/>
  </r>
  <r>
    <x v="17"/>
    <x v="737"/>
    <n v="64.5"/>
    <x v="14"/>
  </r>
  <r>
    <x v="17"/>
    <x v="738"/>
    <n v="64.5"/>
    <x v="14"/>
  </r>
  <r>
    <x v="17"/>
    <x v="739"/>
    <n v="64.5"/>
    <x v="14"/>
  </r>
  <r>
    <x v="17"/>
    <x v="740"/>
    <n v="64.5"/>
    <x v="14"/>
  </r>
  <r>
    <x v="17"/>
    <x v="741"/>
    <n v="64.5"/>
    <x v="14"/>
  </r>
  <r>
    <x v="17"/>
    <x v="742"/>
    <n v="64.5"/>
    <x v="14"/>
  </r>
  <r>
    <x v="17"/>
    <x v="743"/>
    <n v="64.400000000000006"/>
    <x v="14"/>
  </r>
  <r>
    <x v="17"/>
    <x v="744"/>
    <n v="64.400000000000006"/>
    <x v="14"/>
  </r>
  <r>
    <x v="17"/>
    <x v="745"/>
    <n v="64.400000000000006"/>
    <x v="14"/>
  </r>
  <r>
    <x v="17"/>
    <x v="746"/>
    <n v="64.400000000000006"/>
    <x v="14"/>
  </r>
  <r>
    <x v="17"/>
    <x v="747"/>
    <n v="64.400000000000006"/>
    <x v="14"/>
  </r>
  <r>
    <x v="17"/>
    <x v="748"/>
    <n v="64.400000000000006"/>
    <x v="14"/>
  </r>
  <r>
    <x v="17"/>
    <x v="749"/>
    <n v="64.400000000000006"/>
    <x v="14"/>
  </r>
  <r>
    <x v="17"/>
    <x v="750"/>
    <n v="64.400000000000006"/>
    <x v="14"/>
  </r>
  <r>
    <x v="17"/>
    <x v="751"/>
    <n v="64.3"/>
    <x v="14"/>
  </r>
  <r>
    <x v="17"/>
    <x v="752"/>
    <n v="64.3"/>
    <x v="14"/>
  </r>
  <r>
    <x v="17"/>
    <x v="753"/>
    <n v="64.3"/>
    <x v="14"/>
  </r>
  <r>
    <x v="17"/>
    <x v="754"/>
    <n v="64.3"/>
    <x v="14"/>
  </r>
  <r>
    <x v="17"/>
    <x v="755"/>
    <n v="64.3"/>
    <x v="14"/>
  </r>
  <r>
    <x v="17"/>
    <x v="756"/>
    <n v="64.3"/>
    <x v="14"/>
  </r>
  <r>
    <x v="17"/>
    <x v="757"/>
    <n v="64.3"/>
    <x v="14"/>
  </r>
  <r>
    <x v="17"/>
    <x v="758"/>
    <n v="64.3"/>
    <x v="14"/>
  </r>
  <r>
    <x v="17"/>
    <x v="759"/>
    <n v="64.3"/>
    <x v="14"/>
  </r>
  <r>
    <x v="17"/>
    <x v="760"/>
    <n v="64.3"/>
    <x v="14"/>
  </r>
  <r>
    <x v="17"/>
    <x v="761"/>
    <n v="64.2"/>
    <x v="14"/>
  </r>
  <r>
    <x v="17"/>
    <x v="762"/>
    <n v="64.2"/>
    <x v="14"/>
  </r>
  <r>
    <x v="17"/>
    <x v="763"/>
    <n v="64.2"/>
    <x v="14"/>
  </r>
  <r>
    <x v="17"/>
    <x v="764"/>
    <n v="64.3"/>
    <x v="14"/>
  </r>
  <r>
    <x v="17"/>
    <x v="765"/>
    <n v="64.2"/>
    <x v="14"/>
  </r>
  <r>
    <x v="17"/>
    <x v="766"/>
    <n v="64.2"/>
    <x v="14"/>
  </r>
  <r>
    <x v="17"/>
    <x v="767"/>
    <n v="64.2"/>
    <x v="14"/>
  </r>
  <r>
    <x v="17"/>
    <x v="768"/>
    <n v="64.2"/>
    <x v="14"/>
  </r>
  <r>
    <x v="17"/>
    <x v="769"/>
    <n v="64.2"/>
    <x v="14"/>
  </r>
  <r>
    <x v="17"/>
    <x v="770"/>
    <n v="64.099999999999994"/>
    <x v="14"/>
  </r>
  <r>
    <x v="17"/>
    <x v="771"/>
    <n v="64.099999999999994"/>
    <x v="14"/>
  </r>
  <r>
    <x v="17"/>
    <x v="772"/>
    <n v="64.099999999999994"/>
    <x v="14"/>
  </r>
  <r>
    <x v="17"/>
    <x v="773"/>
    <n v="64.2"/>
    <x v="14"/>
  </r>
  <r>
    <x v="17"/>
    <x v="774"/>
    <n v="64.099999999999994"/>
    <x v="14"/>
  </r>
  <r>
    <x v="17"/>
    <x v="775"/>
    <n v="64.099999999999994"/>
    <x v="14"/>
  </r>
  <r>
    <x v="17"/>
    <x v="776"/>
    <n v="64.099999999999994"/>
    <x v="14"/>
  </r>
  <r>
    <x v="17"/>
    <x v="777"/>
    <n v="64.099999999999994"/>
    <x v="14"/>
  </r>
  <r>
    <x v="17"/>
    <x v="778"/>
    <n v="64.099999999999994"/>
    <x v="14"/>
  </r>
  <r>
    <x v="17"/>
    <x v="779"/>
    <n v="64.099999999999994"/>
    <x v="14"/>
  </r>
  <r>
    <x v="17"/>
    <x v="780"/>
    <n v="64"/>
    <x v="14"/>
  </r>
  <r>
    <x v="17"/>
    <x v="781"/>
    <n v="64"/>
    <x v="14"/>
  </r>
  <r>
    <x v="17"/>
    <x v="782"/>
    <n v="64.099999999999994"/>
    <x v="14"/>
  </r>
  <r>
    <x v="17"/>
    <x v="783"/>
    <n v="64"/>
    <x v="14"/>
  </r>
  <r>
    <x v="17"/>
    <x v="784"/>
    <n v="64"/>
    <x v="14"/>
  </r>
  <r>
    <x v="17"/>
    <x v="785"/>
    <n v="64"/>
    <x v="14"/>
  </r>
  <r>
    <x v="17"/>
    <x v="786"/>
    <n v="64"/>
    <x v="14"/>
  </r>
  <r>
    <x v="17"/>
    <x v="787"/>
    <n v="64"/>
    <x v="14"/>
  </r>
  <r>
    <x v="17"/>
    <x v="788"/>
    <n v="64"/>
    <x v="14"/>
  </r>
  <r>
    <x v="17"/>
    <x v="789"/>
    <n v="64"/>
    <x v="14"/>
  </r>
  <r>
    <x v="17"/>
    <x v="790"/>
    <n v="64"/>
    <x v="14"/>
  </r>
  <r>
    <x v="17"/>
    <x v="791"/>
    <n v="63.9"/>
    <x v="14"/>
  </r>
  <r>
    <x v="17"/>
    <x v="792"/>
    <n v="64"/>
    <x v="14"/>
  </r>
  <r>
    <x v="17"/>
    <x v="793"/>
    <n v="63.9"/>
    <x v="14"/>
  </r>
  <r>
    <x v="17"/>
    <x v="794"/>
    <n v="63.9"/>
    <x v="14"/>
  </r>
  <r>
    <x v="17"/>
    <x v="795"/>
    <n v="63.9"/>
    <x v="14"/>
  </r>
  <r>
    <x v="17"/>
    <x v="796"/>
    <n v="63.9"/>
    <x v="14"/>
  </r>
  <r>
    <x v="17"/>
    <x v="797"/>
    <n v="63.9"/>
    <x v="14"/>
  </r>
  <r>
    <x v="17"/>
    <x v="798"/>
    <n v="63.9"/>
    <x v="14"/>
  </r>
  <r>
    <x v="17"/>
    <x v="799"/>
    <n v="63.9"/>
    <x v="14"/>
  </r>
  <r>
    <x v="17"/>
    <x v="800"/>
    <n v="63.9"/>
    <x v="14"/>
  </r>
  <r>
    <x v="17"/>
    <x v="801"/>
    <n v="63.9"/>
    <x v="14"/>
  </r>
  <r>
    <x v="17"/>
    <x v="802"/>
    <n v="63.9"/>
    <x v="14"/>
  </r>
  <r>
    <x v="17"/>
    <x v="803"/>
    <n v="63.9"/>
    <x v="14"/>
  </r>
  <r>
    <x v="17"/>
    <x v="804"/>
    <n v="63.9"/>
    <x v="14"/>
  </r>
  <r>
    <x v="17"/>
    <x v="805"/>
    <n v="63.8"/>
    <x v="14"/>
  </r>
  <r>
    <x v="17"/>
    <x v="806"/>
    <n v="63.8"/>
    <x v="14"/>
  </r>
  <r>
    <x v="17"/>
    <x v="807"/>
    <n v="63.8"/>
    <x v="14"/>
  </r>
  <r>
    <x v="17"/>
    <x v="808"/>
    <n v="63.8"/>
    <x v="14"/>
  </r>
  <r>
    <x v="17"/>
    <x v="809"/>
    <n v="63.8"/>
    <x v="14"/>
  </r>
  <r>
    <x v="17"/>
    <x v="810"/>
    <n v="63.8"/>
    <x v="14"/>
  </r>
  <r>
    <x v="17"/>
    <x v="811"/>
    <n v="63.8"/>
    <x v="14"/>
  </r>
  <r>
    <x v="17"/>
    <x v="812"/>
    <n v="63.7"/>
    <x v="14"/>
  </r>
  <r>
    <x v="17"/>
    <x v="813"/>
    <n v="63.8"/>
    <x v="14"/>
  </r>
  <r>
    <x v="17"/>
    <x v="814"/>
    <n v="63.7"/>
    <x v="14"/>
  </r>
  <r>
    <x v="17"/>
    <x v="815"/>
    <n v="63.7"/>
    <x v="14"/>
  </r>
  <r>
    <x v="17"/>
    <x v="816"/>
    <n v="63.7"/>
    <x v="14"/>
  </r>
  <r>
    <x v="17"/>
    <x v="817"/>
    <n v="63.7"/>
    <x v="14"/>
  </r>
  <r>
    <x v="17"/>
    <x v="818"/>
    <n v="63.7"/>
    <x v="14"/>
  </r>
  <r>
    <x v="17"/>
    <x v="819"/>
    <n v="63.7"/>
    <x v="14"/>
  </r>
  <r>
    <x v="17"/>
    <x v="820"/>
    <n v="63.6"/>
    <x v="14"/>
  </r>
  <r>
    <x v="17"/>
    <x v="821"/>
    <n v="63.6"/>
    <x v="14"/>
  </r>
  <r>
    <x v="17"/>
    <x v="822"/>
    <n v="63.6"/>
    <x v="14"/>
  </r>
  <r>
    <x v="17"/>
    <x v="823"/>
    <n v="63.6"/>
    <x v="14"/>
  </r>
  <r>
    <x v="17"/>
    <x v="824"/>
    <n v="63.6"/>
    <x v="14"/>
  </r>
  <r>
    <x v="17"/>
    <x v="825"/>
    <n v="63.6"/>
    <x v="14"/>
  </r>
  <r>
    <x v="17"/>
    <x v="826"/>
    <n v="63.6"/>
    <x v="13"/>
  </r>
  <r>
    <x v="17"/>
    <x v="827"/>
    <n v="63.5"/>
    <x v="14"/>
  </r>
  <r>
    <x v="17"/>
    <x v="828"/>
    <n v="63.5"/>
    <x v="14"/>
  </r>
  <r>
    <x v="17"/>
    <x v="829"/>
    <n v="63.6"/>
    <x v="14"/>
  </r>
  <r>
    <x v="17"/>
    <x v="830"/>
    <n v="63.6"/>
    <x v="14"/>
  </r>
  <r>
    <x v="17"/>
    <x v="831"/>
    <n v="63.5"/>
    <x v="14"/>
  </r>
  <r>
    <x v="17"/>
    <x v="832"/>
    <n v="63.5"/>
    <x v="14"/>
  </r>
  <r>
    <x v="17"/>
    <x v="833"/>
    <n v="63.5"/>
    <x v="14"/>
  </r>
  <r>
    <x v="17"/>
    <x v="834"/>
    <n v="63.5"/>
    <x v="14"/>
  </r>
  <r>
    <x v="17"/>
    <x v="835"/>
    <n v="63.5"/>
    <x v="14"/>
  </r>
  <r>
    <x v="17"/>
    <x v="836"/>
    <n v="63.5"/>
    <x v="14"/>
  </r>
  <r>
    <x v="17"/>
    <x v="837"/>
    <n v="63.5"/>
    <x v="14"/>
  </r>
  <r>
    <x v="17"/>
    <x v="838"/>
    <n v="63.5"/>
    <x v="14"/>
  </r>
  <r>
    <x v="17"/>
    <x v="839"/>
    <n v="63.4"/>
    <x v="14"/>
  </r>
  <r>
    <x v="17"/>
    <x v="840"/>
    <n v="63.4"/>
    <x v="14"/>
  </r>
  <r>
    <x v="17"/>
    <x v="841"/>
    <n v="63.4"/>
    <x v="14"/>
  </r>
  <r>
    <x v="17"/>
    <x v="842"/>
    <n v="63.4"/>
    <x v="14"/>
  </r>
  <r>
    <x v="17"/>
    <x v="843"/>
    <n v="63.4"/>
    <x v="13"/>
  </r>
  <r>
    <x v="17"/>
    <x v="844"/>
    <n v="63.4"/>
    <x v="14"/>
  </r>
  <r>
    <x v="17"/>
    <x v="845"/>
    <n v="63.4"/>
    <x v="14"/>
  </r>
  <r>
    <x v="17"/>
    <x v="846"/>
    <n v="63.4"/>
    <x v="13"/>
  </r>
  <r>
    <x v="17"/>
    <x v="847"/>
    <n v="63.3"/>
    <x v="14"/>
  </r>
  <r>
    <x v="17"/>
    <x v="848"/>
    <n v="63.3"/>
    <x v="13"/>
  </r>
  <r>
    <x v="17"/>
    <x v="849"/>
    <n v="63.3"/>
    <x v="13"/>
  </r>
  <r>
    <x v="17"/>
    <x v="850"/>
    <n v="63.3"/>
    <x v="13"/>
  </r>
  <r>
    <x v="17"/>
    <x v="851"/>
    <n v="63.3"/>
    <x v="13"/>
  </r>
  <r>
    <x v="17"/>
    <x v="852"/>
    <n v="63.3"/>
    <x v="14"/>
  </r>
  <r>
    <x v="17"/>
    <x v="853"/>
    <n v="63.3"/>
    <x v="14"/>
  </r>
  <r>
    <x v="17"/>
    <x v="854"/>
    <n v="63.3"/>
    <x v="14"/>
  </r>
  <r>
    <x v="17"/>
    <x v="855"/>
    <n v="63.3"/>
    <x v="14"/>
  </r>
  <r>
    <x v="17"/>
    <x v="856"/>
    <n v="63.3"/>
    <x v="13"/>
  </r>
  <r>
    <x v="17"/>
    <x v="857"/>
    <n v="63.3"/>
    <x v="13"/>
  </r>
  <r>
    <x v="17"/>
    <x v="858"/>
    <n v="63.3"/>
    <x v="13"/>
  </r>
  <r>
    <x v="17"/>
    <x v="859"/>
    <n v="63.3"/>
    <x v="13"/>
  </r>
  <r>
    <x v="17"/>
    <x v="860"/>
    <n v="63.2"/>
    <x v="13"/>
  </r>
  <r>
    <x v="17"/>
    <x v="861"/>
    <n v="63.2"/>
    <x v="13"/>
  </r>
  <r>
    <x v="17"/>
    <x v="862"/>
    <n v="63.2"/>
    <x v="13"/>
  </r>
  <r>
    <x v="17"/>
    <x v="863"/>
    <n v="63.2"/>
    <x v="13"/>
  </r>
  <r>
    <x v="17"/>
    <x v="864"/>
    <n v="63.2"/>
    <x v="13"/>
  </r>
  <r>
    <x v="17"/>
    <x v="865"/>
    <n v="63.2"/>
    <x v="13"/>
  </r>
  <r>
    <x v="17"/>
    <x v="866"/>
    <n v="63.2"/>
    <x v="13"/>
  </r>
  <r>
    <x v="17"/>
    <x v="867"/>
    <n v="63.2"/>
    <x v="13"/>
  </r>
  <r>
    <x v="17"/>
    <x v="868"/>
    <n v="63.2"/>
    <x v="13"/>
  </r>
  <r>
    <x v="17"/>
    <x v="869"/>
    <n v="63.2"/>
    <x v="13"/>
  </r>
  <r>
    <x v="17"/>
    <x v="870"/>
    <n v="63.1"/>
    <x v="12"/>
  </r>
  <r>
    <x v="17"/>
    <x v="871"/>
    <n v="62.8"/>
    <x v="11"/>
  </r>
  <r>
    <x v="17"/>
    <x v="872"/>
    <n v="62.7"/>
    <x v="11"/>
  </r>
  <r>
    <x v="17"/>
    <x v="873"/>
    <n v="62.8"/>
    <x v="10"/>
  </r>
  <r>
    <x v="17"/>
    <x v="874"/>
    <n v="63.2"/>
    <x v="10"/>
  </r>
  <r>
    <x v="17"/>
    <x v="875"/>
    <n v="63.7"/>
    <x v="11"/>
  </r>
  <r>
    <x v="17"/>
    <x v="876"/>
    <n v="64.599999999999994"/>
    <x v="11"/>
  </r>
  <r>
    <x v="17"/>
    <x v="877"/>
    <n v="65.5"/>
    <x v="12"/>
  </r>
  <r>
    <x v="17"/>
    <x v="878"/>
    <n v="66.400000000000006"/>
    <x v="13"/>
  </r>
  <r>
    <x v="17"/>
    <x v="879"/>
    <n v="67.3"/>
    <x v="13"/>
  </r>
  <r>
    <x v="17"/>
    <x v="880"/>
    <n v="67.900000000000006"/>
    <x v="14"/>
  </r>
  <r>
    <x v="17"/>
    <x v="881"/>
    <n v="67.8"/>
    <x v="14"/>
  </r>
  <r>
    <x v="17"/>
    <x v="882"/>
    <n v="67.400000000000006"/>
    <x v="14"/>
  </r>
  <r>
    <x v="17"/>
    <x v="883"/>
    <n v="67.099999999999994"/>
    <x v="14"/>
  </r>
  <r>
    <x v="17"/>
    <x v="884"/>
    <n v="66.7"/>
    <x v="13"/>
  </r>
  <r>
    <x v="17"/>
    <x v="885"/>
    <n v="66.400000000000006"/>
    <x v="13"/>
  </r>
  <r>
    <x v="17"/>
    <x v="886"/>
    <n v="66.099999999999994"/>
    <x v="13"/>
  </r>
  <r>
    <x v="17"/>
    <x v="887"/>
    <n v="65.8"/>
    <x v="13"/>
  </r>
  <r>
    <x v="17"/>
    <x v="888"/>
    <n v="65.5"/>
    <x v="12"/>
  </r>
  <r>
    <x v="17"/>
    <x v="889"/>
    <n v="65.3"/>
    <x v="12"/>
  </r>
  <r>
    <x v="17"/>
    <x v="890"/>
    <n v="65.099999999999994"/>
    <x v="12"/>
  </r>
  <r>
    <x v="17"/>
    <x v="891"/>
    <n v="64.900000000000006"/>
    <x v="12"/>
  </r>
  <r>
    <x v="17"/>
    <x v="892"/>
    <n v="64.8"/>
    <x v="12"/>
  </r>
  <r>
    <x v="17"/>
    <x v="893"/>
    <n v="64.7"/>
    <x v="12"/>
  </r>
  <r>
    <x v="17"/>
    <x v="894"/>
    <n v="64.599999999999994"/>
    <x v="12"/>
  </r>
  <r>
    <x v="17"/>
    <x v="895"/>
    <n v="64.5"/>
    <x v="12"/>
  </r>
  <r>
    <x v="17"/>
    <x v="896"/>
    <n v="64.400000000000006"/>
    <x v="12"/>
  </r>
  <r>
    <x v="17"/>
    <x v="897"/>
    <n v="64.3"/>
    <x v="12"/>
  </r>
  <r>
    <x v="17"/>
    <x v="898"/>
    <n v="64.3"/>
    <x v="12"/>
  </r>
  <r>
    <x v="17"/>
    <x v="899"/>
    <n v="64.2"/>
    <x v="12"/>
  </r>
  <r>
    <x v="17"/>
    <x v="900"/>
    <n v="64.099999999999994"/>
    <x v="11"/>
  </r>
  <r>
    <x v="17"/>
    <x v="901"/>
    <n v="64.099999999999994"/>
    <x v="11"/>
  </r>
  <r>
    <x v="17"/>
    <x v="902"/>
    <n v="64.099999999999994"/>
    <x v="11"/>
  </r>
  <r>
    <x v="17"/>
    <x v="903"/>
    <n v="64.099999999999994"/>
    <x v="11"/>
  </r>
  <r>
    <x v="17"/>
    <x v="904"/>
    <n v="64.099999999999994"/>
    <x v="11"/>
  </r>
  <r>
    <x v="17"/>
    <x v="905"/>
    <n v="64"/>
    <x v="11"/>
  </r>
  <r>
    <x v="17"/>
    <x v="906"/>
    <n v="64"/>
    <x v="11"/>
  </r>
  <r>
    <x v="17"/>
    <x v="907"/>
    <n v="64"/>
    <x v="11"/>
  </r>
  <r>
    <x v="17"/>
    <x v="908"/>
    <n v="64"/>
    <x v="11"/>
  </r>
  <r>
    <x v="17"/>
    <x v="909"/>
    <n v="64"/>
    <x v="11"/>
  </r>
  <r>
    <x v="17"/>
    <x v="910"/>
    <n v="64"/>
    <x v="11"/>
  </r>
  <r>
    <x v="17"/>
    <x v="911"/>
    <n v="64"/>
    <x v="11"/>
  </r>
  <r>
    <x v="17"/>
    <x v="912"/>
    <n v="64"/>
    <x v="11"/>
  </r>
  <r>
    <x v="17"/>
    <x v="913"/>
    <n v="64"/>
    <x v="11"/>
  </r>
  <r>
    <x v="17"/>
    <x v="914"/>
    <n v="64"/>
    <x v="11"/>
  </r>
  <r>
    <x v="17"/>
    <x v="915"/>
    <n v="64"/>
    <x v="11"/>
  </r>
  <r>
    <x v="17"/>
    <x v="916"/>
    <n v="63.9"/>
    <x v="11"/>
  </r>
  <r>
    <x v="17"/>
    <x v="917"/>
    <n v="63.9"/>
    <x v="11"/>
  </r>
  <r>
    <x v="17"/>
    <x v="918"/>
    <n v="63.9"/>
    <x v="11"/>
  </r>
  <r>
    <x v="17"/>
    <x v="919"/>
    <n v="63.9"/>
    <x v="11"/>
  </r>
  <r>
    <x v="17"/>
    <x v="920"/>
    <n v="63.9"/>
    <x v="11"/>
  </r>
  <r>
    <x v="17"/>
    <x v="921"/>
    <n v="63.9"/>
    <x v="11"/>
  </r>
  <r>
    <x v="17"/>
    <x v="922"/>
    <n v="63.9"/>
    <x v="11"/>
  </r>
  <r>
    <x v="17"/>
    <x v="923"/>
    <n v="63.8"/>
    <x v="11"/>
  </r>
  <r>
    <x v="17"/>
    <x v="924"/>
    <n v="63.9"/>
    <x v="11"/>
  </r>
  <r>
    <x v="17"/>
    <x v="925"/>
    <n v="63.8"/>
    <x v="11"/>
  </r>
  <r>
    <x v="17"/>
    <x v="926"/>
    <n v="63.8"/>
    <x v="11"/>
  </r>
  <r>
    <x v="17"/>
    <x v="927"/>
    <n v="63.8"/>
    <x v="11"/>
  </r>
  <r>
    <x v="17"/>
    <x v="928"/>
    <n v="63.8"/>
    <x v="11"/>
  </r>
  <r>
    <x v="17"/>
    <x v="929"/>
    <n v="63.8"/>
    <x v="11"/>
  </r>
  <r>
    <x v="17"/>
    <x v="930"/>
    <n v="63.8"/>
    <x v="11"/>
  </r>
  <r>
    <x v="17"/>
    <x v="931"/>
    <n v="63.8"/>
    <x v="11"/>
  </r>
  <r>
    <x v="17"/>
    <x v="932"/>
    <n v="63.8"/>
    <x v="11"/>
  </r>
  <r>
    <x v="17"/>
    <x v="933"/>
    <n v="63.8"/>
    <x v="11"/>
  </r>
  <r>
    <x v="17"/>
    <x v="934"/>
    <n v="63.8"/>
    <x v="11"/>
  </r>
  <r>
    <x v="17"/>
    <x v="935"/>
    <n v="63.8"/>
    <x v="11"/>
  </r>
  <r>
    <x v="17"/>
    <x v="936"/>
    <n v="63.8"/>
    <x v="11"/>
  </r>
  <r>
    <x v="17"/>
    <x v="937"/>
    <n v="63.7"/>
    <x v="11"/>
  </r>
  <r>
    <x v="17"/>
    <x v="938"/>
    <n v="63.7"/>
    <x v="11"/>
  </r>
  <r>
    <x v="17"/>
    <x v="939"/>
    <n v="63.7"/>
    <x v="11"/>
  </r>
  <r>
    <x v="17"/>
    <x v="940"/>
    <n v="63.7"/>
    <x v="11"/>
  </r>
  <r>
    <x v="17"/>
    <x v="941"/>
    <n v="63.7"/>
    <x v="11"/>
  </r>
  <r>
    <x v="17"/>
    <x v="942"/>
    <n v="63.7"/>
    <x v="11"/>
  </r>
  <r>
    <x v="17"/>
    <x v="943"/>
    <n v="63.7"/>
    <x v="11"/>
  </r>
  <r>
    <x v="17"/>
    <x v="944"/>
    <n v="63.7"/>
    <x v="11"/>
  </r>
  <r>
    <x v="17"/>
    <x v="945"/>
    <n v="63.7"/>
    <x v="11"/>
  </r>
  <r>
    <x v="17"/>
    <x v="946"/>
    <n v="63.7"/>
    <x v="11"/>
  </r>
  <r>
    <x v="17"/>
    <x v="947"/>
    <n v="63.7"/>
    <x v="11"/>
  </r>
  <r>
    <x v="17"/>
    <x v="948"/>
    <n v="63.7"/>
    <x v="11"/>
  </r>
  <r>
    <x v="17"/>
    <x v="949"/>
    <n v="63.7"/>
    <x v="11"/>
  </r>
  <r>
    <x v="17"/>
    <x v="950"/>
    <n v="63.7"/>
    <x v="11"/>
  </r>
  <r>
    <x v="17"/>
    <x v="951"/>
    <n v="63.7"/>
    <x v="11"/>
  </r>
  <r>
    <x v="17"/>
    <x v="952"/>
    <n v="63.7"/>
    <x v="11"/>
  </r>
  <r>
    <x v="17"/>
    <x v="953"/>
    <n v="63.7"/>
    <x v="11"/>
  </r>
  <r>
    <x v="17"/>
    <x v="954"/>
    <n v="63.7"/>
    <x v="11"/>
  </r>
  <r>
    <x v="17"/>
    <x v="955"/>
    <n v="63.7"/>
    <x v="11"/>
  </r>
  <r>
    <x v="17"/>
    <x v="956"/>
    <n v="63.7"/>
    <x v="11"/>
  </r>
  <r>
    <x v="17"/>
    <x v="957"/>
    <n v="63.6"/>
    <x v="11"/>
  </r>
  <r>
    <x v="17"/>
    <x v="958"/>
    <n v="63.6"/>
    <x v="11"/>
  </r>
  <r>
    <x v="17"/>
    <x v="959"/>
    <n v="63.6"/>
    <x v="11"/>
  </r>
  <r>
    <x v="17"/>
    <x v="960"/>
    <n v="63.6"/>
    <x v="11"/>
  </r>
  <r>
    <x v="17"/>
    <x v="961"/>
    <n v="63.6"/>
    <x v="11"/>
  </r>
  <r>
    <x v="17"/>
    <x v="962"/>
    <n v="63.6"/>
    <x v="11"/>
  </r>
  <r>
    <x v="17"/>
    <x v="963"/>
    <n v="63.6"/>
    <x v="11"/>
  </r>
  <r>
    <x v="17"/>
    <x v="964"/>
    <n v="63.6"/>
    <x v="11"/>
  </r>
  <r>
    <x v="17"/>
    <x v="965"/>
    <n v="63.6"/>
    <x v="11"/>
  </r>
  <r>
    <x v="17"/>
    <x v="966"/>
    <n v="63.7"/>
    <x v="11"/>
  </r>
  <r>
    <x v="17"/>
    <x v="967"/>
    <n v="63.6"/>
    <x v="11"/>
  </r>
  <r>
    <x v="17"/>
    <x v="968"/>
    <n v="63.7"/>
    <x v="11"/>
  </r>
  <r>
    <x v="17"/>
    <x v="969"/>
    <n v="63.7"/>
    <x v="11"/>
  </r>
  <r>
    <x v="17"/>
    <x v="970"/>
    <n v="63.7"/>
    <x v="11"/>
  </r>
  <r>
    <x v="17"/>
    <x v="971"/>
    <n v="63.7"/>
    <x v="11"/>
  </r>
  <r>
    <x v="17"/>
    <x v="972"/>
    <n v="63.7"/>
    <x v="11"/>
  </r>
  <r>
    <x v="17"/>
    <x v="973"/>
    <n v="63.7"/>
    <x v="11"/>
  </r>
  <r>
    <x v="17"/>
    <x v="974"/>
    <n v="63.7"/>
    <x v="11"/>
  </r>
  <r>
    <x v="17"/>
    <x v="975"/>
    <n v="63.7"/>
    <x v="11"/>
  </r>
  <r>
    <x v="17"/>
    <x v="976"/>
    <n v="63.7"/>
    <x v="11"/>
  </r>
  <r>
    <x v="17"/>
    <x v="977"/>
    <n v="63.7"/>
    <x v="11"/>
  </r>
  <r>
    <x v="17"/>
    <x v="978"/>
    <n v="63.7"/>
    <x v="11"/>
  </r>
  <r>
    <x v="17"/>
    <x v="979"/>
    <n v="63.6"/>
    <x v="11"/>
  </r>
  <r>
    <x v="17"/>
    <x v="980"/>
    <n v="63.6"/>
    <x v="11"/>
  </r>
  <r>
    <x v="17"/>
    <x v="981"/>
    <n v="63.7"/>
    <x v="11"/>
  </r>
  <r>
    <x v="17"/>
    <x v="982"/>
    <n v="63.7"/>
    <x v="11"/>
  </r>
  <r>
    <x v="17"/>
    <x v="983"/>
    <n v="63.7"/>
    <x v="11"/>
  </r>
  <r>
    <x v="17"/>
    <x v="984"/>
    <n v="63.7"/>
    <x v="11"/>
  </r>
  <r>
    <x v="17"/>
    <x v="985"/>
    <n v="63.7"/>
    <x v="11"/>
  </r>
  <r>
    <x v="17"/>
    <x v="986"/>
    <n v="63.7"/>
    <x v="11"/>
  </r>
  <r>
    <x v="17"/>
    <x v="987"/>
    <n v="63.7"/>
    <x v="11"/>
  </r>
  <r>
    <x v="17"/>
    <x v="988"/>
    <n v="63.7"/>
    <x v="11"/>
  </r>
  <r>
    <x v="17"/>
    <x v="989"/>
    <n v="63.7"/>
    <x v="11"/>
  </r>
  <r>
    <x v="17"/>
    <x v="990"/>
    <n v="63.7"/>
    <x v="11"/>
  </r>
  <r>
    <x v="17"/>
    <x v="991"/>
    <n v="63.7"/>
    <x v="11"/>
  </r>
  <r>
    <x v="17"/>
    <x v="992"/>
    <n v="63.7"/>
    <x v="11"/>
  </r>
  <r>
    <x v="17"/>
    <x v="993"/>
    <n v="63.7"/>
    <x v="11"/>
  </r>
  <r>
    <x v="17"/>
    <x v="994"/>
    <n v="63.7"/>
    <x v="11"/>
  </r>
  <r>
    <x v="17"/>
    <x v="995"/>
    <n v="63.7"/>
    <x v="11"/>
  </r>
  <r>
    <x v="17"/>
    <x v="996"/>
    <n v="63.7"/>
    <x v="11"/>
  </r>
  <r>
    <x v="17"/>
    <x v="997"/>
    <n v="63.7"/>
    <x v="11"/>
  </r>
  <r>
    <x v="17"/>
    <x v="998"/>
    <n v="63.7"/>
    <x v="11"/>
  </r>
  <r>
    <x v="17"/>
    <x v="999"/>
    <n v="63.7"/>
    <x v="11"/>
  </r>
  <r>
    <x v="17"/>
    <x v="1000"/>
    <n v="63.7"/>
    <x v="11"/>
  </r>
  <r>
    <x v="17"/>
    <x v="1001"/>
    <n v="63.7"/>
    <x v="11"/>
  </r>
  <r>
    <x v="17"/>
    <x v="1002"/>
    <n v="63.7"/>
    <x v="11"/>
  </r>
  <r>
    <x v="17"/>
    <x v="1003"/>
    <n v="63.7"/>
    <x v="11"/>
  </r>
  <r>
    <x v="17"/>
    <x v="1004"/>
    <n v="63.7"/>
    <x v="11"/>
  </r>
  <r>
    <x v="17"/>
    <x v="1005"/>
    <n v="63.7"/>
    <x v="11"/>
  </r>
  <r>
    <x v="17"/>
    <x v="1006"/>
    <n v="63.7"/>
    <x v="11"/>
  </r>
  <r>
    <x v="17"/>
    <x v="1007"/>
    <n v="63.7"/>
    <x v="11"/>
  </r>
  <r>
    <x v="17"/>
    <x v="1008"/>
    <n v="63.7"/>
    <x v="11"/>
  </r>
  <r>
    <x v="17"/>
    <x v="1009"/>
    <n v="63.7"/>
    <x v="11"/>
  </r>
  <r>
    <x v="17"/>
    <x v="1010"/>
    <n v="63.7"/>
    <x v="11"/>
  </r>
  <r>
    <x v="17"/>
    <x v="1011"/>
    <n v="63.8"/>
    <x v="11"/>
  </r>
  <r>
    <x v="17"/>
    <x v="1012"/>
    <n v="63.8"/>
    <x v="11"/>
  </r>
  <r>
    <x v="17"/>
    <x v="1013"/>
    <n v="63.7"/>
    <x v="11"/>
  </r>
  <r>
    <x v="17"/>
    <x v="1014"/>
    <n v="63.8"/>
    <x v="11"/>
  </r>
  <r>
    <x v="17"/>
    <x v="1015"/>
    <n v="63.8"/>
    <x v="11"/>
  </r>
  <r>
    <x v="17"/>
    <x v="1016"/>
    <n v="63.8"/>
    <x v="11"/>
  </r>
  <r>
    <x v="17"/>
    <x v="1017"/>
    <n v="63.8"/>
    <x v="11"/>
  </r>
  <r>
    <x v="17"/>
    <x v="1018"/>
    <n v="63.8"/>
    <x v="11"/>
  </r>
  <r>
    <x v="17"/>
    <x v="1019"/>
    <n v="63.8"/>
    <x v="11"/>
  </r>
  <r>
    <x v="17"/>
    <x v="1020"/>
    <n v="63.8"/>
    <x v="11"/>
  </r>
  <r>
    <x v="17"/>
    <x v="1021"/>
    <n v="63.8"/>
    <x v="11"/>
  </r>
  <r>
    <x v="17"/>
    <x v="1022"/>
    <n v="63.8"/>
    <x v="11"/>
  </r>
  <r>
    <x v="17"/>
    <x v="1023"/>
    <n v="63.8"/>
    <x v="11"/>
  </r>
  <r>
    <x v="17"/>
    <x v="1024"/>
    <n v="63.8"/>
    <x v="11"/>
  </r>
  <r>
    <x v="17"/>
    <x v="1025"/>
    <n v="63.8"/>
    <x v="11"/>
  </r>
  <r>
    <x v="17"/>
    <x v="1026"/>
    <n v="63.8"/>
    <x v="11"/>
  </r>
  <r>
    <x v="17"/>
    <x v="1027"/>
    <n v="63.8"/>
    <x v="11"/>
  </r>
  <r>
    <x v="17"/>
    <x v="1028"/>
    <n v="63.8"/>
    <x v="11"/>
  </r>
  <r>
    <x v="17"/>
    <x v="1029"/>
    <n v="63.9"/>
    <x v="11"/>
  </r>
  <r>
    <x v="17"/>
    <x v="1030"/>
    <n v="63.9"/>
    <x v="11"/>
  </r>
  <r>
    <x v="17"/>
    <x v="1031"/>
    <n v="63.9"/>
    <x v="11"/>
  </r>
  <r>
    <x v="17"/>
    <x v="1032"/>
    <n v="63.9"/>
    <x v="11"/>
  </r>
  <r>
    <x v="17"/>
    <x v="1033"/>
    <n v="63.9"/>
    <x v="11"/>
  </r>
  <r>
    <x v="17"/>
    <x v="1034"/>
    <n v="63.9"/>
    <x v="11"/>
  </r>
  <r>
    <x v="17"/>
    <x v="1035"/>
    <n v="63.9"/>
    <x v="11"/>
  </r>
  <r>
    <x v="17"/>
    <x v="1036"/>
    <n v="63.9"/>
    <x v="11"/>
  </r>
  <r>
    <x v="17"/>
    <x v="1037"/>
    <n v="63.9"/>
    <x v="11"/>
  </r>
  <r>
    <x v="17"/>
    <x v="1038"/>
    <n v="64"/>
    <x v="11"/>
  </r>
  <r>
    <x v="17"/>
    <x v="1039"/>
    <n v="63.9"/>
    <x v="11"/>
  </r>
  <r>
    <x v="17"/>
    <x v="1040"/>
    <n v="64"/>
    <x v="11"/>
  </r>
  <r>
    <x v="17"/>
    <x v="1041"/>
    <n v="63.9"/>
    <x v="11"/>
  </r>
  <r>
    <x v="17"/>
    <x v="1042"/>
    <n v="64"/>
    <x v="11"/>
  </r>
  <r>
    <x v="17"/>
    <x v="1043"/>
    <n v="64"/>
    <x v="11"/>
  </r>
  <r>
    <x v="17"/>
    <x v="1044"/>
    <n v="64"/>
    <x v="11"/>
  </r>
  <r>
    <x v="17"/>
    <x v="1045"/>
    <n v="64"/>
    <x v="11"/>
  </r>
  <r>
    <x v="17"/>
    <x v="1046"/>
    <n v="64"/>
    <x v="11"/>
  </r>
  <r>
    <x v="17"/>
    <x v="1047"/>
    <n v="64"/>
    <x v="11"/>
  </r>
  <r>
    <x v="17"/>
    <x v="1048"/>
    <n v="64"/>
    <x v="11"/>
  </r>
  <r>
    <x v="17"/>
    <x v="1049"/>
    <n v="64"/>
    <x v="11"/>
  </r>
  <r>
    <x v="17"/>
    <x v="1050"/>
    <n v="64.099999999999994"/>
    <x v="11"/>
  </r>
  <r>
    <x v="17"/>
    <x v="1051"/>
    <n v="64.099999999999994"/>
    <x v="11"/>
  </r>
  <r>
    <x v="17"/>
    <x v="1052"/>
    <n v="64.099999999999994"/>
    <x v="11"/>
  </r>
  <r>
    <x v="17"/>
    <x v="1053"/>
    <n v="64.099999999999994"/>
    <x v="11"/>
  </r>
  <r>
    <x v="17"/>
    <x v="1054"/>
    <n v="64.099999999999994"/>
    <x v="11"/>
  </r>
  <r>
    <x v="17"/>
    <x v="1055"/>
    <n v="64.099999999999994"/>
    <x v="11"/>
  </r>
  <r>
    <x v="17"/>
    <x v="1056"/>
    <n v="64.099999999999994"/>
    <x v="11"/>
  </r>
  <r>
    <x v="17"/>
    <x v="1057"/>
    <n v="64.099999999999994"/>
    <x v="11"/>
  </r>
  <r>
    <x v="17"/>
    <x v="1058"/>
    <n v="64.099999999999994"/>
    <x v="11"/>
  </r>
  <r>
    <x v="17"/>
    <x v="1059"/>
    <n v="64.099999999999994"/>
    <x v="11"/>
  </r>
  <r>
    <x v="17"/>
    <x v="1060"/>
    <n v="64.099999999999994"/>
    <x v="11"/>
  </r>
  <r>
    <x v="17"/>
    <x v="1061"/>
    <n v="64.099999999999994"/>
    <x v="11"/>
  </r>
  <r>
    <x v="17"/>
    <x v="1062"/>
    <n v="64.099999999999994"/>
    <x v="11"/>
  </r>
  <r>
    <x v="17"/>
    <x v="1063"/>
    <n v="64.099999999999994"/>
    <x v="11"/>
  </r>
  <r>
    <x v="17"/>
    <x v="1064"/>
    <n v="64.2"/>
    <x v="11"/>
  </r>
  <r>
    <x v="17"/>
    <x v="1065"/>
    <n v="64.2"/>
    <x v="11"/>
  </r>
  <r>
    <x v="17"/>
    <x v="1066"/>
    <n v="64.2"/>
    <x v="11"/>
  </r>
  <r>
    <x v="17"/>
    <x v="1067"/>
    <n v="64.2"/>
    <x v="11"/>
  </r>
  <r>
    <x v="17"/>
    <x v="1068"/>
    <n v="64.2"/>
    <x v="11"/>
  </r>
  <r>
    <x v="17"/>
    <x v="1069"/>
    <n v="64.2"/>
    <x v="11"/>
  </r>
  <r>
    <x v="17"/>
    <x v="1070"/>
    <n v="64.2"/>
    <x v="11"/>
  </r>
  <r>
    <x v="17"/>
    <x v="1071"/>
    <n v="64.2"/>
    <x v="11"/>
  </r>
  <r>
    <x v="17"/>
    <x v="1072"/>
    <n v="64.2"/>
    <x v="12"/>
  </r>
  <r>
    <x v="17"/>
    <x v="1073"/>
    <n v="64.2"/>
    <x v="12"/>
  </r>
  <r>
    <x v="17"/>
    <x v="1074"/>
    <n v="64.3"/>
    <x v="12"/>
  </r>
  <r>
    <x v="17"/>
    <x v="1075"/>
    <n v="64.3"/>
    <x v="12"/>
  </r>
  <r>
    <x v="17"/>
    <x v="1076"/>
    <n v="64.3"/>
    <x v="12"/>
  </r>
  <r>
    <x v="17"/>
    <x v="1077"/>
    <n v="64.3"/>
    <x v="12"/>
  </r>
  <r>
    <x v="17"/>
    <x v="1078"/>
    <n v="64.3"/>
    <x v="12"/>
  </r>
  <r>
    <x v="17"/>
    <x v="1079"/>
    <n v="64.3"/>
    <x v="12"/>
  </r>
  <r>
    <x v="17"/>
    <x v="1080"/>
    <n v="64.3"/>
    <x v="12"/>
  </r>
  <r>
    <x v="17"/>
    <x v="1081"/>
    <n v="64.3"/>
    <x v="12"/>
  </r>
  <r>
    <x v="17"/>
    <x v="1082"/>
    <n v="64.3"/>
    <x v="12"/>
  </r>
  <r>
    <x v="17"/>
    <x v="1083"/>
    <n v="64.400000000000006"/>
    <x v="12"/>
  </r>
  <r>
    <x v="17"/>
    <x v="1084"/>
    <n v="64.3"/>
    <x v="12"/>
  </r>
  <r>
    <x v="17"/>
    <x v="1085"/>
    <n v="64.400000000000006"/>
    <x v="12"/>
  </r>
  <r>
    <x v="17"/>
    <x v="1086"/>
    <n v="64.400000000000006"/>
    <x v="12"/>
  </r>
  <r>
    <x v="17"/>
    <x v="1087"/>
    <n v="64.400000000000006"/>
    <x v="12"/>
  </r>
  <r>
    <x v="17"/>
    <x v="1088"/>
    <n v="64.400000000000006"/>
    <x v="12"/>
  </r>
  <r>
    <x v="17"/>
    <x v="1089"/>
    <n v="64.400000000000006"/>
    <x v="12"/>
  </r>
  <r>
    <x v="17"/>
    <x v="1090"/>
    <n v="64.400000000000006"/>
    <x v="12"/>
  </r>
  <r>
    <x v="17"/>
    <x v="1091"/>
    <n v="64.400000000000006"/>
    <x v="12"/>
  </r>
  <r>
    <x v="17"/>
    <x v="1092"/>
    <n v="64.400000000000006"/>
    <x v="12"/>
  </r>
  <r>
    <x v="17"/>
    <x v="1093"/>
    <n v="64.400000000000006"/>
    <x v="12"/>
  </r>
  <r>
    <x v="17"/>
    <x v="1094"/>
    <n v="64.5"/>
    <x v="12"/>
  </r>
  <r>
    <x v="17"/>
    <x v="1095"/>
    <n v="64.5"/>
    <x v="12"/>
  </r>
  <r>
    <x v="17"/>
    <x v="1096"/>
    <n v="64.5"/>
    <x v="12"/>
  </r>
  <r>
    <x v="17"/>
    <x v="1097"/>
    <n v="64.5"/>
    <x v="12"/>
  </r>
  <r>
    <x v="17"/>
    <x v="1098"/>
    <n v="64.5"/>
    <x v="12"/>
  </r>
  <r>
    <x v="17"/>
    <x v="1099"/>
    <n v="64.5"/>
    <x v="12"/>
  </r>
  <r>
    <x v="17"/>
    <x v="1100"/>
    <n v="64.5"/>
    <x v="12"/>
  </r>
  <r>
    <x v="17"/>
    <x v="1101"/>
    <n v="64.5"/>
    <x v="12"/>
  </r>
  <r>
    <x v="17"/>
    <x v="1102"/>
    <n v="64.5"/>
    <x v="12"/>
  </r>
  <r>
    <x v="17"/>
    <x v="1103"/>
    <n v="64.599999999999994"/>
    <x v="12"/>
  </r>
  <r>
    <x v="17"/>
    <x v="1104"/>
    <n v="64.5"/>
    <x v="12"/>
  </r>
  <r>
    <x v="17"/>
    <x v="1105"/>
    <n v="64.599999999999994"/>
    <x v="12"/>
  </r>
  <r>
    <x v="17"/>
    <x v="1106"/>
    <n v="64.599999999999994"/>
    <x v="12"/>
  </r>
  <r>
    <x v="17"/>
    <x v="1107"/>
    <n v="64.599999999999994"/>
    <x v="12"/>
  </r>
  <r>
    <x v="17"/>
    <x v="1108"/>
    <n v="64.599999999999994"/>
    <x v="12"/>
  </r>
  <r>
    <x v="17"/>
    <x v="1109"/>
    <n v="64.599999999999994"/>
    <x v="12"/>
  </r>
  <r>
    <x v="17"/>
    <x v="1110"/>
    <n v="64.599999999999994"/>
    <x v="12"/>
  </r>
  <r>
    <x v="17"/>
    <x v="1111"/>
    <n v="64.599999999999994"/>
    <x v="12"/>
  </r>
  <r>
    <x v="17"/>
    <x v="1112"/>
    <n v="64.599999999999994"/>
    <x v="12"/>
  </r>
  <r>
    <x v="17"/>
    <x v="1113"/>
    <n v="64.599999999999994"/>
    <x v="12"/>
  </r>
  <r>
    <x v="17"/>
    <x v="1114"/>
    <n v="64.599999999999994"/>
    <x v="12"/>
  </r>
  <r>
    <x v="17"/>
    <x v="1115"/>
    <n v="64.599999999999994"/>
    <x v="12"/>
  </r>
  <r>
    <x v="17"/>
    <x v="1116"/>
    <n v="64.599999999999994"/>
    <x v="12"/>
  </r>
  <r>
    <x v="17"/>
    <x v="1117"/>
    <n v="64.599999999999994"/>
    <x v="12"/>
  </r>
  <r>
    <x v="17"/>
    <x v="1118"/>
    <n v="64.7"/>
    <x v="12"/>
  </r>
  <r>
    <x v="17"/>
    <x v="1119"/>
    <n v="64.7"/>
    <x v="12"/>
  </r>
  <r>
    <x v="17"/>
    <x v="1120"/>
    <n v="64.7"/>
    <x v="12"/>
  </r>
  <r>
    <x v="17"/>
    <x v="1121"/>
    <n v="64.7"/>
    <x v="12"/>
  </r>
  <r>
    <x v="17"/>
    <x v="1122"/>
    <n v="64.7"/>
    <x v="12"/>
  </r>
  <r>
    <x v="17"/>
    <x v="1123"/>
    <n v="64.7"/>
    <x v="12"/>
  </r>
  <r>
    <x v="17"/>
    <x v="1124"/>
    <n v="64.7"/>
    <x v="12"/>
  </r>
  <r>
    <x v="17"/>
    <x v="1125"/>
    <n v="64.8"/>
    <x v="12"/>
  </r>
  <r>
    <x v="17"/>
    <x v="1126"/>
    <n v="64.8"/>
    <x v="12"/>
  </r>
  <r>
    <x v="17"/>
    <x v="1127"/>
    <n v="64.8"/>
    <x v="12"/>
  </r>
  <r>
    <x v="17"/>
    <x v="1128"/>
    <n v="64.8"/>
    <x v="12"/>
  </r>
  <r>
    <x v="17"/>
    <x v="1129"/>
    <n v="64.900000000000006"/>
    <x v="12"/>
  </r>
  <r>
    <x v="17"/>
    <x v="1130"/>
    <n v="64.900000000000006"/>
    <x v="12"/>
  </r>
  <r>
    <x v="17"/>
    <x v="1131"/>
    <n v="64.900000000000006"/>
    <x v="12"/>
  </r>
  <r>
    <x v="17"/>
    <x v="1132"/>
    <n v="64.900000000000006"/>
    <x v="12"/>
  </r>
  <r>
    <x v="17"/>
    <x v="1133"/>
    <n v="64.900000000000006"/>
    <x v="12"/>
  </r>
  <r>
    <x v="17"/>
    <x v="1134"/>
    <n v="64.900000000000006"/>
    <x v="12"/>
  </r>
  <r>
    <x v="17"/>
    <x v="1135"/>
    <n v="65"/>
    <x v="12"/>
  </r>
  <r>
    <x v="17"/>
    <x v="1136"/>
    <n v="65"/>
    <x v="12"/>
  </r>
  <r>
    <x v="17"/>
    <x v="1137"/>
    <n v="65"/>
    <x v="12"/>
  </r>
  <r>
    <x v="17"/>
    <x v="1138"/>
    <n v="65"/>
    <x v="12"/>
  </r>
  <r>
    <x v="17"/>
    <x v="1139"/>
    <n v="65"/>
    <x v="12"/>
  </r>
  <r>
    <x v="17"/>
    <x v="1140"/>
    <n v="65"/>
    <x v="12"/>
  </r>
  <r>
    <x v="17"/>
    <x v="1141"/>
    <n v="65"/>
    <x v="12"/>
  </r>
  <r>
    <x v="17"/>
    <x v="1142"/>
    <n v="65"/>
    <x v="12"/>
  </r>
  <r>
    <x v="17"/>
    <x v="1143"/>
    <n v="65.099999999999994"/>
    <x v="12"/>
  </r>
  <r>
    <x v="17"/>
    <x v="1144"/>
    <n v="65.099999999999994"/>
    <x v="12"/>
  </r>
  <r>
    <x v="17"/>
    <x v="1145"/>
    <n v="65.099999999999994"/>
    <x v="12"/>
  </r>
  <r>
    <x v="17"/>
    <x v="1146"/>
    <n v="65.099999999999994"/>
    <x v="12"/>
  </r>
  <r>
    <x v="17"/>
    <x v="1147"/>
    <n v="65.099999999999994"/>
    <x v="12"/>
  </r>
  <r>
    <x v="17"/>
    <x v="1148"/>
    <n v="65.099999999999994"/>
    <x v="12"/>
  </r>
  <r>
    <x v="17"/>
    <x v="1149"/>
    <n v="65.099999999999994"/>
    <x v="12"/>
  </r>
  <r>
    <x v="17"/>
    <x v="1150"/>
    <n v="65.099999999999994"/>
    <x v="12"/>
  </r>
  <r>
    <x v="17"/>
    <x v="1151"/>
    <n v="65.099999999999994"/>
    <x v="12"/>
  </r>
  <r>
    <x v="17"/>
    <x v="1152"/>
    <n v="65.099999999999994"/>
    <x v="12"/>
  </r>
  <r>
    <x v="17"/>
    <x v="1153"/>
    <n v="65.099999999999994"/>
    <x v="12"/>
  </r>
  <r>
    <x v="17"/>
    <x v="1154"/>
    <n v="65.2"/>
    <x v="12"/>
  </r>
  <r>
    <x v="17"/>
    <x v="1155"/>
    <n v="65.2"/>
    <x v="12"/>
  </r>
  <r>
    <x v="17"/>
    <x v="1156"/>
    <n v="65.2"/>
    <x v="12"/>
  </r>
  <r>
    <x v="17"/>
    <x v="1157"/>
    <n v="65.3"/>
    <x v="12"/>
  </r>
  <r>
    <x v="17"/>
    <x v="1158"/>
    <n v="65.2"/>
    <x v="12"/>
  </r>
  <r>
    <x v="17"/>
    <x v="1159"/>
    <n v="65.2"/>
    <x v="12"/>
  </r>
  <r>
    <x v="17"/>
    <x v="1160"/>
    <n v="65.3"/>
    <x v="12"/>
  </r>
  <r>
    <x v="17"/>
    <x v="1161"/>
    <n v="65.3"/>
    <x v="12"/>
  </r>
  <r>
    <x v="17"/>
    <x v="1162"/>
    <n v="65.3"/>
    <x v="12"/>
  </r>
  <r>
    <x v="17"/>
    <x v="1163"/>
    <n v="65.3"/>
    <x v="12"/>
  </r>
  <r>
    <x v="17"/>
    <x v="1164"/>
    <n v="65.3"/>
    <x v="12"/>
  </r>
  <r>
    <x v="17"/>
    <x v="1165"/>
    <n v="65.3"/>
    <x v="12"/>
  </r>
  <r>
    <x v="17"/>
    <x v="1166"/>
    <n v="65.3"/>
    <x v="12"/>
  </r>
  <r>
    <x v="17"/>
    <x v="1167"/>
    <n v="65.3"/>
    <x v="12"/>
  </r>
  <r>
    <x v="17"/>
    <x v="1168"/>
    <n v="65.400000000000006"/>
    <x v="12"/>
  </r>
  <r>
    <x v="17"/>
    <x v="1169"/>
    <n v="65.400000000000006"/>
    <x v="12"/>
  </r>
  <r>
    <x v="17"/>
    <x v="1170"/>
    <n v="65.400000000000006"/>
    <x v="12"/>
  </r>
  <r>
    <x v="17"/>
    <x v="1171"/>
    <n v="65.400000000000006"/>
    <x v="12"/>
  </r>
  <r>
    <x v="17"/>
    <x v="1172"/>
    <n v="65.400000000000006"/>
    <x v="12"/>
  </r>
  <r>
    <x v="17"/>
    <x v="1173"/>
    <n v="65.400000000000006"/>
    <x v="12"/>
  </r>
  <r>
    <x v="17"/>
    <x v="1174"/>
    <n v="65.400000000000006"/>
    <x v="12"/>
  </r>
  <r>
    <x v="17"/>
    <x v="1175"/>
    <n v="65.400000000000006"/>
    <x v="12"/>
  </r>
  <r>
    <x v="17"/>
    <x v="1176"/>
    <n v="65.400000000000006"/>
    <x v="12"/>
  </r>
  <r>
    <x v="17"/>
    <x v="1177"/>
    <n v="65.400000000000006"/>
    <x v="12"/>
  </r>
  <r>
    <x v="17"/>
    <x v="1178"/>
    <n v="65.5"/>
    <x v="12"/>
  </r>
  <r>
    <x v="17"/>
    <x v="1179"/>
    <n v="65.5"/>
    <x v="12"/>
  </r>
  <r>
    <x v="17"/>
    <x v="1180"/>
    <n v="65.5"/>
    <x v="12"/>
  </r>
  <r>
    <x v="17"/>
    <x v="1181"/>
    <n v="65.5"/>
    <x v="12"/>
  </r>
  <r>
    <x v="17"/>
    <x v="1182"/>
    <n v="65.5"/>
    <x v="12"/>
  </r>
  <r>
    <x v="17"/>
    <x v="1183"/>
    <n v="65.5"/>
    <x v="12"/>
  </r>
  <r>
    <x v="17"/>
    <x v="1184"/>
    <n v="65.599999999999994"/>
    <x v="12"/>
  </r>
  <r>
    <x v="17"/>
    <x v="1185"/>
    <n v="65.599999999999994"/>
    <x v="12"/>
  </r>
  <r>
    <x v="17"/>
    <x v="1186"/>
    <n v="65.5"/>
    <x v="12"/>
  </r>
  <r>
    <x v="17"/>
    <x v="1187"/>
    <n v="65.599999999999994"/>
    <x v="12"/>
  </r>
  <r>
    <x v="17"/>
    <x v="1188"/>
    <n v="65.599999999999994"/>
    <x v="12"/>
  </r>
  <r>
    <x v="17"/>
    <x v="1189"/>
    <n v="65.599999999999994"/>
    <x v="12"/>
  </r>
  <r>
    <x v="17"/>
    <x v="1190"/>
    <n v="65.599999999999994"/>
    <x v="12"/>
  </r>
  <r>
    <x v="17"/>
    <x v="1191"/>
    <n v="65.599999999999994"/>
    <x v="12"/>
  </r>
  <r>
    <x v="17"/>
    <x v="1192"/>
    <n v="65.599999999999994"/>
    <x v="12"/>
  </r>
  <r>
    <x v="17"/>
    <x v="1193"/>
    <n v="65.7"/>
    <x v="12"/>
  </r>
  <r>
    <x v="17"/>
    <x v="1194"/>
    <n v="65.7"/>
    <x v="12"/>
  </r>
  <r>
    <x v="17"/>
    <x v="1195"/>
    <n v="65.7"/>
    <x v="12"/>
  </r>
  <r>
    <x v="17"/>
    <x v="1196"/>
    <n v="65.7"/>
    <x v="12"/>
  </r>
  <r>
    <x v="17"/>
    <x v="1197"/>
    <n v="65.7"/>
    <x v="12"/>
  </r>
  <r>
    <x v="17"/>
    <x v="1198"/>
    <n v="65.8"/>
    <x v="12"/>
  </r>
  <r>
    <x v="17"/>
    <x v="1199"/>
    <n v="65.8"/>
    <x v="12"/>
  </r>
  <r>
    <x v="17"/>
    <x v="1200"/>
    <n v="65.8"/>
    <x v="12"/>
  </r>
  <r>
    <x v="17"/>
    <x v="1201"/>
    <n v="65.8"/>
    <x v="12"/>
  </r>
  <r>
    <x v="17"/>
    <x v="1202"/>
    <n v="65.8"/>
    <x v="12"/>
  </r>
  <r>
    <x v="17"/>
    <x v="1203"/>
    <n v="65.8"/>
    <x v="12"/>
  </r>
  <r>
    <x v="17"/>
    <x v="1204"/>
    <n v="65.8"/>
    <x v="12"/>
  </r>
  <r>
    <x v="17"/>
    <x v="1205"/>
    <n v="65.900000000000006"/>
    <x v="12"/>
  </r>
  <r>
    <x v="17"/>
    <x v="1206"/>
    <n v="65.900000000000006"/>
    <x v="12"/>
  </r>
  <r>
    <x v="17"/>
    <x v="1207"/>
    <n v="65.900000000000006"/>
    <x v="12"/>
  </r>
  <r>
    <x v="17"/>
    <x v="1208"/>
    <n v="65.900000000000006"/>
    <x v="12"/>
  </r>
  <r>
    <x v="17"/>
    <x v="1209"/>
    <n v="65.900000000000006"/>
    <x v="12"/>
  </r>
  <r>
    <x v="17"/>
    <x v="1210"/>
    <n v="66"/>
    <x v="12"/>
  </r>
  <r>
    <x v="17"/>
    <x v="1211"/>
    <n v="66"/>
    <x v="12"/>
  </r>
  <r>
    <x v="17"/>
    <x v="1212"/>
    <n v="66"/>
    <x v="12"/>
  </r>
  <r>
    <x v="17"/>
    <x v="1213"/>
    <n v="66"/>
    <x v="12"/>
  </r>
  <r>
    <x v="17"/>
    <x v="1214"/>
    <n v="66"/>
    <x v="12"/>
  </r>
  <r>
    <x v="17"/>
    <x v="1215"/>
    <n v="66"/>
    <x v="12"/>
  </r>
  <r>
    <x v="17"/>
    <x v="1216"/>
    <n v="66"/>
    <x v="12"/>
  </r>
  <r>
    <x v="17"/>
    <x v="1217"/>
    <n v="66"/>
    <x v="12"/>
  </r>
  <r>
    <x v="17"/>
    <x v="1218"/>
    <n v="66.099999999999994"/>
    <x v="12"/>
  </r>
  <r>
    <x v="17"/>
    <x v="1219"/>
    <n v="66.099999999999994"/>
    <x v="12"/>
  </r>
  <r>
    <x v="17"/>
    <x v="1220"/>
    <n v="66.099999999999994"/>
    <x v="13"/>
  </r>
  <r>
    <x v="17"/>
    <x v="1221"/>
    <n v="66.2"/>
    <x v="13"/>
  </r>
  <r>
    <x v="17"/>
    <x v="1222"/>
    <n v="66.099999999999994"/>
    <x v="13"/>
  </r>
  <r>
    <x v="17"/>
    <x v="1223"/>
    <n v="66.2"/>
    <x v="13"/>
  </r>
  <r>
    <x v="17"/>
    <x v="1224"/>
    <n v="66.2"/>
    <x v="13"/>
  </r>
  <r>
    <x v="17"/>
    <x v="1225"/>
    <n v="66.2"/>
    <x v="13"/>
  </r>
  <r>
    <x v="17"/>
    <x v="1226"/>
    <n v="66.2"/>
    <x v="13"/>
  </r>
  <r>
    <x v="17"/>
    <x v="1227"/>
    <n v="66.2"/>
    <x v="13"/>
  </r>
  <r>
    <x v="17"/>
    <x v="1228"/>
    <n v="66.2"/>
    <x v="13"/>
  </r>
  <r>
    <x v="17"/>
    <x v="1229"/>
    <n v="66.2"/>
    <x v="13"/>
  </r>
  <r>
    <x v="17"/>
    <x v="1230"/>
    <n v="66.3"/>
    <x v="13"/>
  </r>
  <r>
    <x v="17"/>
    <x v="1231"/>
    <n v="66.3"/>
    <x v="13"/>
  </r>
  <r>
    <x v="17"/>
    <x v="1232"/>
    <n v="66.3"/>
    <x v="13"/>
  </r>
  <r>
    <x v="17"/>
    <x v="1233"/>
    <n v="66.3"/>
    <x v="13"/>
  </r>
  <r>
    <x v="17"/>
    <x v="1234"/>
    <n v="66.3"/>
    <x v="13"/>
  </r>
  <r>
    <x v="17"/>
    <x v="1235"/>
    <n v="66.3"/>
    <x v="13"/>
  </r>
  <r>
    <x v="17"/>
    <x v="1236"/>
    <n v="66.400000000000006"/>
    <x v="13"/>
  </r>
  <r>
    <x v="17"/>
    <x v="1237"/>
    <n v="66.400000000000006"/>
    <x v="13"/>
  </r>
  <r>
    <x v="17"/>
    <x v="1238"/>
    <n v="66.400000000000006"/>
    <x v="13"/>
  </r>
  <r>
    <x v="17"/>
    <x v="1239"/>
    <n v="66.400000000000006"/>
    <x v="13"/>
  </r>
  <r>
    <x v="17"/>
    <x v="1240"/>
    <n v="66.400000000000006"/>
    <x v="13"/>
  </r>
  <r>
    <x v="17"/>
    <x v="1241"/>
    <n v="66.400000000000006"/>
    <x v="13"/>
  </r>
  <r>
    <x v="17"/>
    <x v="1242"/>
    <n v="66.400000000000006"/>
    <x v="13"/>
  </r>
  <r>
    <x v="17"/>
    <x v="1243"/>
    <n v="66.5"/>
    <x v="13"/>
  </r>
  <r>
    <x v="17"/>
    <x v="1244"/>
    <n v="66.5"/>
    <x v="13"/>
  </r>
  <r>
    <x v="17"/>
    <x v="1245"/>
    <n v="66.5"/>
    <x v="13"/>
  </r>
  <r>
    <x v="17"/>
    <x v="1246"/>
    <n v="66.5"/>
    <x v="13"/>
  </r>
  <r>
    <x v="17"/>
    <x v="1247"/>
    <n v="66.5"/>
    <x v="13"/>
  </r>
  <r>
    <x v="17"/>
    <x v="1248"/>
    <n v="66.5"/>
    <x v="13"/>
  </r>
  <r>
    <x v="17"/>
    <x v="1249"/>
    <n v="66.5"/>
    <x v="13"/>
  </r>
  <r>
    <x v="17"/>
    <x v="1250"/>
    <n v="66.599999999999994"/>
    <x v="13"/>
  </r>
  <r>
    <x v="17"/>
    <x v="1251"/>
    <n v="66.599999999999994"/>
    <x v="13"/>
  </r>
  <r>
    <x v="17"/>
    <x v="1252"/>
    <n v="66.599999999999994"/>
    <x v="13"/>
  </r>
  <r>
    <x v="17"/>
    <x v="1253"/>
    <n v="66.599999999999994"/>
    <x v="13"/>
  </r>
  <r>
    <x v="17"/>
    <x v="1254"/>
    <n v="66.599999999999994"/>
    <x v="13"/>
  </r>
  <r>
    <x v="17"/>
    <x v="1255"/>
    <n v="66.599999999999994"/>
    <x v="13"/>
  </r>
  <r>
    <x v="17"/>
    <x v="1256"/>
    <n v="66.599999999999994"/>
    <x v="13"/>
  </r>
  <r>
    <x v="17"/>
    <x v="1257"/>
    <n v="66.7"/>
    <x v="13"/>
  </r>
  <r>
    <x v="17"/>
    <x v="1258"/>
    <n v="66.7"/>
    <x v="13"/>
  </r>
  <r>
    <x v="17"/>
    <x v="1259"/>
    <n v="66.7"/>
    <x v="13"/>
  </r>
  <r>
    <x v="17"/>
    <x v="1260"/>
    <n v="66.7"/>
    <x v="13"/>
  </r>
  <r>
    <x v="17"/>
    <x v="1261"/>
    <n v="66.7"/>
    <x v="13"/>
  </r>
  <r>
    <x v="17"/>
    <x v="1262"/>
    <n v="66.7"/>
    <x v="13"/>
  </r>
  <r>
    <x v="17"/>
    <x v="1263"/>
    <n v="66.8"/>
    <x v="13"/>
  </r>
  <r>
    <x v="17"/>
    <x v="1264"/>
    <n v="66.8"/>
    <x v="13"/>
  </r>
  <r>
    <x v="17"/>
    <x v="1265"/>
    <n v="66.8"/>
    <x v="13"/>
  </r>
  <r>
    <x v="17"/>
    <x v="1266"/>
    <n v="66.8"/>
    <x v="13"/>
  </r>
  <r>
    <x v="17"/>
    <x v="1267"/>
    <n v="66.8"/>
    <x v="13"/>
  </r>
  <r>
    <x v="17"/>
    <x v="1268"/>
    <n v="66.8"/>
    <x v="13"/>
  </r>
  <r>
    <x v="17"/>
    <x v="1269"/>
    <n v="66.900000000000006"/>
    <x v="13"/>
  </r>
  <r>
    <x v="17"/>
    <x v="1270"/>
    <n v="66.900000000000006"/>
    <x v="13"/>
  </r>
  <r>
    <x v="17"/>
    <x v="1271"/>
    <n v="66.900000000000006"/>
    <x v="13"/>
  </r>
  <r>
    <x v="17"/>
    <x v="1272"/>
    <n v="66.900000000000006"/>
    <x v="13"/>
  </r>
  <r>
    <x v="17"/>
    <x v="1273"/>
    <n v="66.900000000000006"/>
    <x v="13"/>
  </r>
  <r>
    <x v="17"/>
    <x v="1274"/>
    <n v="66.900000000000006"/>
    <x v="13"/>
  </r>
  <r>
    <x v="17"/>
    <x v="1275"/>
    <n v="66.900000000000006"/>
    <x v="13"/>
  </r>
  <r>
    <x v="17"/>
    <x v="1276"/>
    <n v="67"/>
    <x v="13"/>
  </r>
  <r>
    <x v="17"/>
    <x v="1277"/>
    <n v="67"/>
    <x v="13"/>
  </r>
  <r>
    <x v="17"/>
    <x v="1278"/>
    <n v="67"/>
    <x v="13"/>
  </r>
  <r>
    <x v="17"/>
    <x v="1279"/>
    <n v="67"/>
    <x v="13"/>
  </r>
  <r>
    <x v="17"/>
    <x v="1280"/>
    <n v="67"/>
    <x v="13"/>
  </r>
  <r>
    <x v="17"/>
    <x v="1281"/>
    <n v="67.099999999999994"/>
    <x v="13"/>
  </r>
  <r>
    <x v="17"/>
    <x v="1282"/>
    <n v="67.099999999999994"/>
    <x v="13"/>
  </r>
  <r>
    <x v="17"/>
    <x v="1283"/>
    <n v="67.099999999999994"/>
    <x v="13"/>
  </r>
  <r>
    <x v="17"/>
    <x v="1284"/>
    <n v="67.099999999999994"/>
    <x v="13"/>
  </r>
  <r>
    <x v="17"/>
    <x v="1285"/>
    <n v="67.099999999999994"/>
    <x v="13"/>
  </r>
  <r>
    <x v="17"/>
    <x v="1286"/>
    <n v="67.099999999999994"/>
    <x v="13"/>
  </r>
  <r>
    <x v="17"/>
    <x v="1287"/>
    <n v="67.2"/>
    <x v="13"/>
  </r>
  <r>
    <x v="17"/>
    <x v="1288"/>
    <n v="67.2"/>
    <x v="13"/>
  </r>
  <r>
    <x v="17"/>
    <x v="1289"/>
    <n v="67.2"/>
    <x v="13"/>
  </r>
  <r>
    <x v="17"/>
    <x v="1290"/>
    <n v="67.2"/>
    <x v="13"/>
  </r>
  <r>
    <x v="17"/>
    <x v="1291"/>
    <n v="67.2"/>
    <x v="13"/>
  </r>
  <r>
    <x v="17"/>
    <x v="1292"/>
    <n v="67.2"/>
    <x v="13"/>
  </r>
  <r>
    <x v="17"/>
    <x v="1293"/>
    <n v="67.2"/>
    <x v="13"/>
  </r>
  <r>
    <x v="17"/>
    <x v="1294"/>
    <n v="67.3"/>
    <x v="13"/>
  </r>
  <r>
    <x v="17"/>
    <x v="1295"/>
    <n v="67.3"/>
    <x v="13"/>
  </r>
  <r>
    <x v="17"/>
    <x v="1296"/>
    <n v="67.3"/>
    <x v="13"/>
  </r>
  <r>
    <x v="17"/>
    <x v="1297"/>
    <n v="67.3"/>
    <x v="13"/>
  </r>
  <r>
    <x v="17"/>
    <x v="1298"/>
    <n v="67.3"/>
    <x v="13"/>
  </r>
  <r>
    <x v="17"/>
    <x v="1299"/>
    <n v="67.400000000000006"/>
    <x v="13"/>
  </r>
  <r>
    <x v="17"/>
    <x v="1300"/>
    <n v="67.400000000000006"/>
    <x v="13"/>
  </r>
  <r>
    <x v="17"/>
    <x v="1301"/>
    <n v="67.400000000000006"/>
    <x v="13"/>
  </r>
  <r>
    <x v="17"/>
    <x v="1302"/>
    <n v="67.400000000000006"/>
    <x v="13"/>
  </r>
  <r>
    <x v="17"/>
    <x v="1303"/>
    <n v="67.400000000000006"/>
    <x v="13"/>
  </r>
  <r>
    <x v="17"/>
    <x v="1304"/>
    <n v="67.400000000000006"/>
    <x v="13"/>
  </r>
  <r>
    <x v="17"/>
    <x v="1305"/>
    <n v="67.400000000000006"/>
    <x v="13"/>
  </r>
  <r>
    <x v="17"/>
    <x v="1306"/>
    <n v="67.400000000000006"/>
    <x v="13"/>
  </r>
  <r>
    <x v="17"/>
    <x v="1307"/>
    <n v="67.5"/>
    <x v="13"/>
  </r>
  <r>
    <x v="17"/>
    <x v="1308"/>
    <n v="67.5"/>
    <x v="13"/>
  </r>
  <r>
    <x v="17"/>
    <x v="1309"/>
    <n v="67.5"/>
    <x v="13"/>
  </r>
  <r>
    <x v="17"/>
    <x v="1310"/>
    <n v="67.5"/>
    <x v="13"/>
  </r>
  <r>
    <x v="17"/>
    <x v="1311"/>
    <n v="67.5"/>
    <x v="13"/>
  </r>
  <r>
    <x v="17"/>
    <x v="1312"/>
    <n v="67.5"/>
    <x v="13"/>
  </r>
  <r>
    <x v="17"/>
    <x v="1313"/>
    <n v="67.599999999999994"/>
    <x v="13"/>
  </r>
  <r>
    <x v="17"/>
    <x v="1314"/>
    <n v="67.599999999999994"/>
    <x v="13"/>
  </r>
  <r>
    <x v="17"/>
    <x v="1315"/>
    <n v="67.599999999999994"/>
    <x v="13"/>
  </r>
  <r>
    <x v="17"/>
    <x v="1316"/>
    <n v="67.599999999999994"/>
    <x v="13"/>
  </r>
  <r>
    <x v="17"/>
    <x v="1317"/>
    <n v="67.599999999999994"/>
    <x v="13"/>
  </r>
  <r>
    <x v="17"/>
    <x v="1318"/>
    <n v="67.599999999999994"/>
    <x v="13"/>
  </r>
  <r>
    <x v="17"/>
    <x v="1319"/>
    <n v="67.7"/>
    <x v="13"/>
  </r>
  <r>
    <x v="17"/>
    <x v="1320"/>
    <n v="67.7"/>
    <x v="13"/>
  </r>
  <r>
    <x v="17"/>
    <x v="1321"/>
    <n v="67.7"/>
    <x v="13"/>
  </r>
  <r>
    <x v="17"/>
    <x v="1322"/>
    <n v="67.7"/>
    <x v="13"/>
  </r>
  <r>
    <x v="17"/>
    <x v="1323"/>
    <n v="67.7"/>
    <x v="13"/>
  </r>
  <r>
    <x v="17"/>
    <x v="1324"/>
    <n v="67.7"/>
    <x v="13"/>
  </r>
  <r>
    <x v="17"/>
    <x v="1325"/>
    <n v="67.8"/>
    <x v="13"/>
  </r>
  <r>
    <x v="17"/>
    <x v="1326"/>
    <n v="67.8"/>
    <x v="13"/>
  </r>
  <r>
    <x v="17"/>
    <x v="1327"/>
    <n v="67.8"/>
    <x v="13"/>
  </r>
  <r>
    <x v="17"/>
    <x v="1328"/>
    <n v="67.8"/>
    <x v="13"/>
  </r>
  <r>
    <x v="17"/>
    <x v="1329"/>
    <n v="67.8"/>
    <x v="13"/>
  </r>
  <r>
    <x v="17"/>
    <x v="1330"/>
    <n v="67.8"/>
    <x v="13"/>
  </r>
  <r>
    <x v="17"/>
    <x v="1331"/>
    <n v="67.8"/>
    <x v="13"/>
  </r>
  <r>
    <x v="17"/>
    <x v="1332"/>
    <n v="67.900000000000006"/>
    <x v="13"/>
  </r>
  <r>
    <x v="17"/>
    <x v="1333"/>
    <n v="67.900000000000006"/>
    <x v="13"/>
  </r>
  <r>
    <x v="17"/>
    <x v="1334"/>
    <n v="67.900000000000006"/>
    <x v="13"/>
  </r>
  <r>
    <x v="17"/>
    <x v="1335"/>
    <n v="67.900000000000006"/>
    <x v="13"/>
  </r>
  <r>
    <x v="17"/>
    <x v="1336"/>
    <n v="67.900000000000006"/>
    <x v="13"/>
  </r>
  <r>
    <x v="17"/>
    <x v="1337"/>
    <n v="67.900000000000006"/>
    <x v="13"/>
  </r>
  <r>
    <x v="17"/>
    <x v="1338"/>
    <n v="68"/>
    <x v="13"/>
  </r>
  <r>
    <x v="17"/>
    <x v="1339"/>
    <n v="68"/>
    <x v="13"/>
  </r>
  <r>
    <x v="17"/>
    <x v="1340"/>
    <n v="68"/>
    <x v="13"/>
  </r>
  <r>
    <x v="17"/>
    <x v="1341"/>
    <n v="68"/>
    <x v="13"/>
  </r>
  <r>
    <x v="17"/>
    <x v="1342"/>
    <n v="68"/>
    <x v="13"/>
  </r>
  <r>
    <x v="17"/>
    <x v="1343"/>
    <n v="68"/>
    <x v="13"/>
  </r>
  <r>
    <x v="17"/>
    <x v="1344"/>
    <n v="68"/>
    <x v="13"/>
  </r>
  <r>
    <x v="17"/>
    <x v="1345"/>
    <n v="68.099999999999994"/>
    <x v="13"/>
  </r>
  <r>
    <x v="17"/>
    <x v="1346"/>
    <n v="68.099999999999994"/>
    <x v="13"/>
  </r>
  <r>
    <x v="17"/>
    <x v="1347"/>
    <n v="68.099999999999994"/>
    <x v="13"/>
  </r>
  <r>
    <x v="17"/>
    <x v="1348"/>
    <n v="68.099999999999994"/>
    <x v="13"/>
  </r>
  <r>
    <x v="17"/>
    <x v="1349"/>
    <n v="68.099999999999994"/>
    <x v="13"/>
  </r>
  <r>
    <x v="17"/>
    <x v="1350"/>
    <n v="68.099999999999994"/>
    <x v="13"/>
  </r>
  <r>
    <x v="17"/>
    <x v="1351"/>
    <n v="68.2"/>
    <x v="13"/>
  </r>
  <r>
    <x v="17"/>
    <x v="1352"/>
    <n v="68.2"/>
    <x v="13"/>
  </r>
  <r>
    <x v="17"/>
    <x v="1353"/>
    <n v="68.2"/>
    <x v="13"/>
  </r>
  <r>
    <x v="17"/>
    <x v="1354"/>
    <n v="68.2"/>
    <x v="13"/>
  </r>
  <r>
    <x v="17"/>
    <x v="1355"/>
    <n v="68.2"/>
    <x v="13"/>
  </r>
  <r>
    <x v="17"/>
    <x v="1356"/>
    <n v="68.2"/>
    <x v="13"/>
  </r>
  <r>
    <x v="17"/>
    <x v="1357"/>
    <n v="68.2"/>
    <x v="13"/>
  </r>
  <r>
    <x v="17"/>
    <x v="1358"/>
    <n v="68.3"/>
    <x v="13"/>
  </r>
  <r>
    <x v="17"/>
    <x v="1359"/>
    <n v="68.3"/>
    <x v="13"/>
  </r>
  <r>
    <x v="17"/>
    <x v="1360"/>
    <n v="68.3"/>
    <x v="13"/>
  </r>
  <r>
    <x v="17"/>
    <x v="1361"/>
    <n v="68.3"/>
    <x v="13"/>
  </r>
  <r>
    <x v="17"/>
    <x v="1362"/>
    <n v="68.3"/>
    <x v="13"/>
  </r>
  <r>
    <x v="17"/>
    <x v="1363"/>
    <n v="68.3"/>
    <x v="13"/>
  </r>
  <r>
    <x v="17"/>
    <x v="1364"/>
    <n v="68.3"/>
    <x v="13"/>
  </r>
  <r>
    <x v="17"/>
    <x v="1365"/>
    <n v="68.3"/>
    <x v="13"/>
  </r>
  <r>
    <x v="17"/>
    <x v="1366"/>
    <n v="68.400000000000006"/>
    <x v="13"/>
  </r>
  <r>
    <x v="17"/>
    <x v="1367"/>
    <n v="68.400000000000006"/>
    <x v="13"/>
  </r>
  <r>
    <x v="17"/>
    <x v="1368"/>
    <n v="68.400000000000006"/>
    <x v="13"/>
  </r>
  <r>
    <x v="17"/>
    <x v="1369"/>
    <n v="68.400000000000006"/>
    <x v="13"/>
  </r>
  <r>
    <x v="17"/>
    <x v="1370"/>
    <n v="68.400000000000006"/>
    <x v="13"/>
  </r>
  <r>
    <x v="17"/>
    <x v="1371"/>
    <n v="68.5"/>
    <x v="13"/>
  </r>
  <r>
    <x v="17"/>
    <x v="1372"/>
    <n v="68.5"/>
    <x v="13"/>
  </r>
  <r>
    <x v="17"/>
    <x v="1373"/>
    <n v="68.5"/>
    <x v="13"/>
  </r>
  <r>
    <x v="17"/>
    <x v="1374"/>
    <n v="68.5"/>
    <x v="13"/>
  </r>
  <r>
    <x v="17"/>
    <x v="1375"/>
    <n v="68.5"/>
    <x v="13"/>
  </r>
  <r>
    <x v="17"/>
    <x v="1376"/>
    <n v="68.5"/>
    <x v="13"/>
  </r>
  <r>
    <x v="17"/>
    <x v="1377"/>
    <n v="68.5"/>
    <x v="13"/>
  </r>
  <r>
    <x v="17"/>
    <x v="1378"/>
    <n v="68.5"/>
    <x v="13"/>
  </r>
  <r>
    <x v="17"/>
    <x v="1379"/>
    <n v="68.599999999999994"/>
    <x v="13"/>
  </r>
  <r>
    <x v="17"/>
    <x v="1380"/>
    <n v="68.599999999999994"/>
    <x v="13"/>
  </r>
  <r>
    <x v="17"/>
    <x v="1381"/>
    <n v="68.599999999999994"/>
    <x v="13"/>
  </r>
  <r>
    <x v="17"/>
    <x v="1382"/>
    <n v="68.599999999999994"/>
    <x v="13"/>
  </r>
  <r>
    <x v="17"/>
    <x v="1383"/>
    <n v="68.599999999999994"/>
    <x v="13"/>
  </r>
  <r>
    <x v="17"/>
    <x v="1384"/>
    <n v="68.7"/>
    <x v="13"/>
  </r>
  <r>
    <x v="17"/>
    <x v="1385"/>
    <n v="68.7"/>
    <x v="13"/>
  </r>
  <r>
    <x v="17"/>
    <x v="1386"/>
    <n v="68.7"/>
    <x v="13"/>
  </r>
  <r>
    <x v="17"/>
    <x v="1387"/>
    <n v="68.7"/>
    <x v="13"/>
  </r>
  <r>
    <x v="17"/>
    <x v="1388"/>
    <n v="68.7"/>
    <x v="13"/>
  </r>
  <r>
    <x v="17"/>
    <x v="1389"/>
    <n v="68.7"/>
    <x v="13"/>
  </r>
  <r>
    <x v="17"/>
    <x v="1390"/>
    <n v="68.7"/>
    <x v="13"/>
  </r>
  <r>
    <x v="17"/>
    <x v="1391"/>
    <n v="68.7"/>
    <x v="13"/>
  </r>
  <r>
    <x v="17"/>
    <x v="1392"/>
    <n v="68.7"/>
    <x v="13"/>
  </r>
  <r>
    <x v="17"/>
    <x v="1393"/>
    <n v="68.8"/>
    <x v="13"/>
  </r>
  <r>
    <x v="17"/>
    <x v="1394"/>
    <n v="68.8"/>
    <x v="13"/>
  </r>
  <r>
    <x v="17"/>
    <x v="1395"/>
    <n v="68.8"/>
    <x v="13"/>
  </r>
  <r>
    <x v="17"/>
    <x v="1396"/>
    <n v="68.8"/>
    <x v="12"/>
  </r>
  <r>
    <x v="17"/>
    <x v="1397"/>
    <n v="69"/>
    <x v="14"/>
  </r>
  <r>
    <x v="17"/>
    <x v="1398"/>
    <n v="69.3"/>
    <x v="14"/>
  </r>
  <r>
    <x v="17"/>
    <x v="1399"/>
    <n v="69.400000000000006"/>
    <x v="14"/>
  </r>
  <r>
    <x v="17"/>
    <x v="1400"/>
    <n v="69.400000000000006"/>
    <x v="14"/>
  </r>
  <r>
    <x v="17"/>
    <x v="1401"/>
    <n v="69.400000000000006"/>
    <x v="14"/>
  </r>
  <r>
    <x v="17"/>
    <x v="1402"/>
    <n v="69.400000000000006"/>
    <x v="14"/>
  </r>
  <r>
    <x v="17"/>
    <x v="1403"/>
    <n v="69.3"/>
    <x v="14"/>
  </r>
  <r>
    <x v="17"/>
    <x v="1404"/>
    <n v="69.3"/>
    <x v="14"/>
  </r>
  <r>
    <x v="17"/>
    <x v="1405"/>
    <n v="69.3"/>
    <x v="14"/>
  </r>
  <r>
    <x v="17"/>
    <x v="1406"/>
    <n v="69.3"/>
    <x v="14"/>
  </r>
  <r>
    <x v="17"/>
    <x v="1407"/>
    <n v="69.400000000000006"/>
    <x v="15"/>
  </r>
  <r>
    <x v="17"/>
    <x v="1408"/>
    <n v="69.5"/>
    <x v="15"/>
  </r>
  <r>
    <x v="17"/>
    <x v="1409"/>
    <n v="69.5"/>
    <x v="15"/>
  </r>
  <r>
    <x v="17"/>
    <x v="1410"/>
    <n v="69.5"/>
    <x v="15"/>
  </r>
  <r>
    <x v="17"/>
    <x v="1411"/>
    <n v="69.5"/>
    <x v="15"/>
  </r>
  <r>
    <x v="17"/>
    <x v="1412"/>
    <n v="69.5"/>
    <x v="15"/>
  </r>
  <r>
    <x v="17"/>
    <x v="1413"/>
    <n v="69.5"/>
    <x v="15"/>
  </r>
  <r>
    <x v="17"/>
    <x v="1414"/>
    <n v="69.5"/>
    <x v="15"/>
  </r>
  <r>
    <x v="17"/>
    <x v="1415"/>
    <n v="69.5"/>
    <x v="15"/>
  </r>
  <r>
    <x v="17"/>
    <x v="1416"/>
    <n v="69.400000000000006"/>
    <x v="15"/>
  </r>
  <r>
    <x v="17"/>
    <x v="1417"/>
    <n v="69.400000000000006"/>
    <x v="15"/>
  </r>
  <r>
    <x v="17"/>
    <x v="1418"/>
    <n v="69.400000000000006"/>
    <x v="15"/>
  </r>
  <r>
    <x v="17"/>
    <x v="1419"/>
    <n v="69.400000000000006"/>
    <x v="15"/>
  </r>
  <r>
    <x v="17"/>
    <x v="1420"/>
    <n v="69.5"/>
    <x v="15"/>
  </r>
  <r>
    <x v="17"/>
    <x v="1421"/>
    <n v="69.400000000000006"/>
    <x v="15"/>
  </r>
  <r>
    <x v="17"/>
    <x v="1422"/>
    <n v="69.400000000000006"/>
    <x v="15"/>
  </r>
  <r>
    <x v="17"/>
    <x v="1423"/>
    <n v="69.400000000000006"/>
    <x v="15"/>
  </r>
  <r>
    <x v="17"/>
    <x v="1424"/>
    <n v="69.400000000000006"/>
    <x v="15"/>
  </r>
  <r>
    <x v="17"/>
    <x v="1425"/>
    <n v="69.5"/>
    <x v="15"/>
  </r>
  <r>
    <x v="17"/>
    <x v="1426"/>
    <n v="69.400000000000006"/>
    <x v="15"/>
  </r>
  <r>
    <x v="17"/>
    <x v="1427"/>
    <n v="69.5"/>
    <x v="15"/>
  </r>
  <r>
    <x v="17"/>
    <x v="1428"/>
    <n v="69.400000000000006"/>
    <x v="15"/>
  </r>
  <r>
    <x v="17"/>
    <x v="1429"/>
    <n v="69.400000000000006"/>
    <x v="15"/>
  </r>
  <r>
    <x v="17"/>
    <x v="1430"/>
    <n v="69.3"/>
    <x v="15"/>
  </r>
  <r>
    <x v="17"/>
    <x v="1431"/>
    <n v="69.3"/>
    <x v="15"/>
  </r>
  <r>
    <x v="17"/>
    <x v="1432"/>
    <n v="69.3"/>
    <x v="15"/>
  </r>
  <r>
    <x v="17"/>
    <x v="1433"/>
    <n v="69.3"/>
    <x v="15"/>
  </r>
  <r>
    <x v="17"/>
    <x v="1434"/>
    <n v="69.400000000000006"/>
    <x v="15"/>
  </r>
  <r>
    <x v="17"/>
    <x v="1435"/>
    <n v="69.400000000000006"/>
    <x v="15"/>
  </r>
  <r>
    <x v="17"/>
    <x v="1436"/>
    <n v="69.400000000000006"/>
    <x v="15"/>
  </r>
  <r>
    <x v="17"/>
    <x v="1437"/>
    <n v="69.400000000000006"/>
    <x v="15"/>
  </r>
  <r>
    <x v="17"/>
    <x v="1438"/>
    <n v="69.400000000000006"/>
    <x v="15"/>
  </r>
  <r>
    <x v="17"/>
    <x v="1439"/>
    <n v="69.400000000000006"/>
    <x v="15"/>
  </r>
  <r>
    <x v="17"/>
    <x v="0"/>
    <n v="69.3"/>
    <x v="15"/>
  </r>
  <r>
    <x v="17"/>
    <x v="1"/>
    <n v="69.2"/>
    <x v="15"/>
  </r>
  <r>
    <x v="17"/>
    <x v="2"/>
    <n v="69.2"/>
    <x v="15"/>
  </r>
  <r>
    <x v="17"/>
    <x v="3"/>
    <n v="69.2"/>
    <x v="15"/>
  </r>
  <r>
    <x v="17"/>
    <x v="4"/>
    <n v="69.2"/>
    <x v="15"/>
  </r>
  <r>
    <x v="17"/>
    <x v="5"/>
    <n v="69.2"/>
    <x v="15"/>
  </r>
  <r>
    <x v="17"/>
    <x v="6"/>
    <n v="69.3"/>
    <x v="15"/>
  </r>
  <r>
    <x v="17"/>
    <x v="7"/>
    <n v="69.3"/>
    <x v="15"/>
  </r>
  <r>
    <x v="17"/>
    <x v="8"/>
    <n v="69.400000000000006"/>
    <x v="15"/>
  </r>
  <r>
    <x v="17"/>
    <x v="9"/>
    <n v="69.400000000000006"/>
    <x v="15"/>
  </r>
  <r>
    <x v="17"/>
    <x v="10"/>
    <n v="69.400000000000006"/>
    <x v="15"/>
  </r>
  <r>
    <x v="17"/>
    <x v="11"/>
    <n v="69.400000000000006"/>
    <x v="15"/>
  </r>
  <r>
    <x v="17"/>
    <x v="12"/>
    <n v="69.400000000000006"/>
    <x v="15"/>
  </r>
  <r>
    <x v="17"/>
    <x v="13"/>
    <n v="69.3"/>
    <x v="15"/>
  </r>
  <r>
    <x v="17"/>
    <x v="14"/>
    <n v="69.2"/>
    <x v="15"/>
  </r>
  <r>
    <x v="17"/>
    <x v="15"/>
    <n v="69.099999999999994"/>
    <x v="15"/>
  </r>
  <r>
    <x v="17"/>
    <x v="16"/>
    <n v="69.099999999999994"/>
    <x v="15"/>
  </r>
  <r>
    <x v="17"/>
    <x v="17"/>
    <n v="69.2"/>
    <x v="15"/>
  </r>
  <r>
    <x v="17"/>
    <x v="18"/>
    <n v="69.2"/>
    <x v="15"/>
  </r>
  <r>
    <x v="17"/>
    <x v="19"/>
    <n v="69.3"/>
    <x v="15"/>
  </r>
  <r>
    <x v="17"/>
    <x v="20"/>
    <n v="69.3"/>
    <x v="15"/>
  </r>
  <r>
    <x v="17"/>
    <x v="21"/>
    <n v="69.3"/>
    <x v="15"/>
  </r>
  <r>
    <x v="17"/>
    <x v="22"/>
    <n v="69.400000000000006"/>
    <x v="15"/>
  </r>
  <r>
    <x v="17"/>
    <x v="23"/>
    <n v="69.400000000000006"/>
    <x v="15"/>
  </r>
  <r>
    <x v="17"/>
    <x v="24"/>
    <n v="69.400000000000006"/>
    <x v="15"/>
  </r>
  <r>
    <x v="17"/>
    <x v="25"/>
    <n v="69.400000000000006"/>
    <x v="15"/>
  </r>
  <r>
    <x v="17"/>
    <x v="26"/>
    <n v="69.400000000000006"/>
    <x v="15"/>
  </r>
  <r>
    <x v="17"/>
    <x v="27"/>
    <n v="69.2"/>
    <x v="15"/>
  </r>
  <r>
    <x v="17"/>
    <x v="28"/>
    <n v="69.099999999999994"/>
    <x v="15"/>
  </r>
  <r>
    <x v="17"/>
    <x v="29"/>
    <n v="69.099999999999994"/>
    <x v="15"/>
  </r>
  <r>
    <x v="17"/>
    <x v="30"/>
    <n v="69.099999999999994"/>
    <x v="15"/>
  </r>
  <r>
    <x v="17"/>
    <x v="31"/>
    <n v="69.099999999999994"/>
    <x v="15"/>
  </r>
  <r>
    <x v="17"/>
    <x v="32"/>
    <n v="69.2"/>
    <x v="15"/>
  </r>
  <r>
    <x v="17"/>
    <x v="33"/>
    <n v="69.2"/>
    <x v="15"/>
  </r>
  <r>
    <x v="17"/>
    <x v="34"/>
    <n v="69.2"/>
    <x v="15"/>
  </r>
  <r>
    <x v="17"/>
    <x v="35"/>
    <n v="69.3"/>
    <x v="15"/>
  </r>
  <r>
    <x v="17"/>
    <x v="36"/>
    <n v="69.3"/>
    <x v="15"/>
  </r>
  <r>
    <x v="17"/>
    <x v="37"/>
    <n v="69.3"/>
    <x v="15"/>
  </r>
  <r>
    <x v="17"/>
    <x v="38"/>
    <n v="69.400000000000006"/>
    <x v="15"/>
  </r>
  <r>
    <x v="17"/>
    <x v="39"/>
    <n v="69.400000000000006"/>
    <x v="15"/>
  </r>
  <r>
    <x v="17"/>
    <x v="40"/>
    <n v="69.400000000000006"/>
    <x v="16"/>
  </r>
  <r>
    <x v="17"/>
    <x v="41"/>
    <n v="69.2"/>
    <x v="16"/>
  </r>
  <r>
    <x v="17"/>
    <x v="42"/>
    <n v="69"/>
    <x v="16"/>
  </r>
  <r>
    <x v="17"/>
    <x v="43"/>
    <n v="68.900000000000006"/>
    <x v="16"/>
  </r>
  <r>
    <x v="17"/>
    <x v="44"/>
    <n v="68.900000000000006"/>
    <x v="16"/>
  </r>
  <r>
    <x v="17"/>
    <x v="45"/>
    <n v="69"/>
    <x v="16"/>
  </r>
  <r>
    <x v="17"/>
    <x v="46"/>
    <n v="69"/>
    <x v="16"/>
  </r>
  <r>
    <x v="17"/>
    <x v="47"/>
    <n v="69.099999999999994"/>
    <x v="16"/>
  </r>
  <r>
    <x v="17"/>
    <x v="48"/>
    <n v="69.099999999999994"/>
    <x v="16"/>
  </r>
  <r>
    <x v="17"/>
    <x v="49"/>
    <n v="69.2"/>
    <x v="16"/>
  </r>
  <r>
    <x v="17"/>
    <x v="50"/>
    <n v="69.2"/>
    <x v="16"/>
  </r>
  <r>
    <x v="17"/>
    <x v="51"/>
    <n v="69.3"/>
    <x v="16"/>
  </r>
  <r>
    <x v="17"/>
    <x v="52"/>
    <n v="69.3"/>
    <x v="16"/>
  </r>
  <r>
    <x v="17"/>
    <x v="53"/>
    <n v="69.3"/>
    <x v="16"/>
  </r>
  <r>
    <x v="17"/>
    <x v="54"/>
    <n v="69.3"/>
    <x v="16"/>
  </r>
  <r>
    <x v="17"/>
    <x v="55"/>
    <n v="69.400000000000006"/>
    <x v="16"/>
  </r>
  <r>
    <x v="17"/>
    <x v="56"/>
    <n v="69.400000000000006"/>
    <x v="16"/>
  </r>
  <r>
    <x v="17"/>
    <x v="57"/>
    <n v="69.2"/>
    <x v="16"/>
  </r>
  <r>
    <x v="17"/>
    <x v="58"/>
    <n v="69"/>
    <x v="16"/>
  </r>
  <r>
    <x v="17"/>
    <x v="59"/>
    <n v="68.900000000000006"/>
    <x v="16"/>
  </r>
  <r>
    <x v="17"/>
    <x v="60"/>
    <n v="68.8"/>
    <x v="16"/>
  </r>
  <r>
    <x v="17"/>
    <x v="61"/>
    <n v="68.8"/>
    <x v="16"/>
  </r>
  <r>
    <x v="17"/>
    <x v="62"/>
    <n v="68.900000000000006"/>
    <x v="16"/>
  </r>
  <r>
    <x v="17"/>
    <x v="63"/>
    <n v="69"/>
    <x v="16"/>
  </r>
  <r>
    <x v="17"/>
    <x v="64"/>
    <n v="69"/>
    <x v="16"/>
  </r>
  <r>
    <x v="17"/>
    <x v="65"/>
    <n v="69"/>
    <x v="16"/>
  </r>
  <r>
    <x v="17"/>
    <x v="66"/>
    <n v="69.099999999999994"/>
    <x v="16"/>
  </r>
  <r>
    <x v="17"/>
    <x v="67"/>
    <n v="69.2"/>
    <x v="16"/>
  </r>
  <r>
    <x v="17"/>
    <x v="68"/>
    <n v="69.2"/>
    <x v="16"/>
  </r>
  <r>
    <x v="17"/>
    <x v="69"/>
    <n v="69.2"/>
    <x v="16"/>
  </r>
  <r>
    <x v="17"/>
    <x v="70"/>
    <n v="69.3"/>
    <x v="16"/>
  </r>
  <r>
    <x v="17"/>
    <x v="71"/>
    <n v="69.3"/>
    <x v="16"/>
  </r>
  <r>
    <x v="17"/>
    <x v="72"/>
    <n v="69.3"/>
    <x v="16"/>
  </r>
  <r>
    <x v="17"/>
    <x v="73"/>
    <n v="69.099999999999994"/>
    <x v="16"/>
  </r>
  <r>
    <x v="17"/>
    <x v="74"/>
    <n v="68.8"/>
    <x v="16"/>
  </r>
  <r>
    <x v="17"/>
    <x v="75"/>
    <n v="68.599999999999994"/>
    <x v="15"/>
  </r>
  <r>
    <x v="17"/>
    <x v="76"/>
    <n v="68.599999999999994"/>
    <x v="15"/>
  </r>
  <r>
    <x v="17"/>
    <x v="77"/>
    <n v="68.599999999999994"/>
    <x v="15"/>
  </r>
  <r>
    <x v="17"/>
    <x v="78"/>
    <n v="68.599999999999994"/>
    <x v="15"/>
  </r>
  <r>
    <x v="17"/>
    <x v="79"/>
    <n v="68.7"/>
    <x v="15"/>
  </r>
  <r>
    <x v="17"/>
    <x v="80"/>
    <n v="68.8"/>
    <x v="15"/>
  </r>
  <r>
    <x v="17"/>
    <x v="81"/>
    <n v="68.900000000000006"/>
    <x v="15"/>
  </r>
  <r>
    <x v="17"/>
    <x v="82"/>
    <n v="68.900000000000006"/>
    <x v="15"/>
  </r>
  <r>
    <x v="17"/>
    <x v="83"/>
    <n v="69"/>
    <x v="15"/>
  </r>
  <r>
    <x v="17"/>
    <x v="84"/>
    <n v="69"/>
    <x v="15"/>
  </r>
  <r>
    <x v="17"/>
    <x v="85"/>
    <n v="69.099999999999994"/>
    <x v="16"/>
  </r>
  <r>
    <x v="17"/>
    <x v="86"/>
    <n v="69.099999999999994"/>
    <x v="16"/>
  </r>
  <r>
    <x v="17"/>
    <x v="87"/>
    <n v="69.099999999999994"/>
    <x v="16"/>
  </r>
  <r>
    <x v="17"/>
    <x v="88"/>
    <n v="69.099999999999994"/>
    <x v="16"/>
  </r>
  <r>
    <x v="17"/>
    <x v="89"/>
    <n v="69.2"/>
    <x v="16"/>
  </r>
  <r>
    <x v="17"/>
    <x v="90"/>
    <n v="69.2"/>
    <x v="16"/>
  </r>
  <r>
    <x v="17"/>
    <x v="91"/>
    <n v="69.2"/>
    <x v="15"/>
  </r>
  <r>
    <x v="17"/>
    <x v="92"/>
    <n v="69"/>
    <x v="15"/>
  </r>
  <r>
    <x v="17"/>
    <x v="93"/>
    <n v="68.7"/>
    <x v="15"/>
  </r>
  <r>
    <x v="17"/>
    <x v="94"/>
    <n v="68.5"/>
    <x v="15"/>
  </r>
  <r>
    <x v="17"/>
    <x v="95"/>
    <n v="68.5"/>
    <x v="15"/>
  </r>
  <r>
    <x v="17"/>
    <x v="96"/>
    <n v="68.599999999999994"/>
    <x v="15"/>
  </r>
  <r>
    <x v="17"/>
    <x v="97"/>
    <n v="68.599999999999994"/>
    <x v="15"/>
  </r>
  <r>
    <x v="17"/>
    <x v="98"/>
    <n v="68.7"/>
    <x v="15"/>
  </r>
  <r>
    <x v="17"/>
    <x v="99"/>
    <n v="68.7"/>
    <x v="15"/>
  </r>
  <r>
    <x v="17"/>
    <x v="100"/>
    <n v="68.8"/>
    <x v="15"/>
  </r>
  <r>
    <x v="17"/>
    <x v="101"/>
    <n v="68.8"/>
    <x v="15"/>
  </r>
  <r>
    <x v="17"/>
    <x v="102"/>
    <n v="68.900000000000006"/>
    <x v="15"/>
  </r>
  <r>
    <x v="17"/>
    <x v="103"/>
    <n v="68.900000000000006"/>
    <x v="15"/>
  </r>
  <r>
    <x v="17"/>
    <x v="104"/>
    <n v="69"/>
    <x v="15"/>
  </r>
  <r>
    <x v="17"/>
    <x v="105"/>
    <n v="69"/>
    <x v="15"/>
  </r>
  <r>
    <x v="17"/>
    <x v="106"/>
    <n v="69"/>
    <x v="15"/>
  </r>
  <r>
    <x v="17"/>
    <x v="107"/>
    <n v="69"/>
    <x v="15"/>
  </r>
  <r>
    <x v="17"/>
    <x v="108"/>
    <n v="69.099999999999994"/>
    <x v="15"/>
  </r>
  <r>
    <x v="17"/>
    <x v="109"/>
    <n v="69.099999999999994"/>
    <x v="15"/>
  </r>
  <r>
    <x v="17"/>
    <x v="110"/>
    <n v="69.099999999999994"/>
    <x v="15"/>
  </r>
  <r>
    <x v="17"/>
    <x v="111"/>
    <n v="69"/>
    <x v="14"/>
  </r>
  <r>
    <x v="17"/>
    <x v="112"/>
    <n v="68.8"/>
    <x v="14"/>
  </r>
  <r>
    <x v="17"/>
    <x v="113"/>
    <n v="68.5"/>
    <x v="14"/>
  </r>
  <r>
    <x v="17"/>
    <x v="114"/>
    <n v="68.3"/>
    <x v="13"/>
  </r>
  <r>
    <x v="17"/>
    <x v="115"/>
    <n v="68.3"/>
    <x v="13"/>
  </r>
  <r>
    <x v="17"/>
    <x v="116"/>
    <n v="68.400000000000006"/>
    <x v="14"/>
  </r>
  <r>
    <x v="17"/>
    <x v="117"/>
    <n v="68.400000000000006"/>
    <x v="14"/>
  </r>
  <r>
    <x v="17"/>
    <x v="118"/>
    <n v="68.5"/>
    <x v="14"/>
  </r>
  <r>
    <x v="17"/>
    <x v="119"/>
    <n v="68.5"/>
    <x v="14"/>
  </r>
  <r>
    <x v="17"/>
    <x v="120"/>
    <n v="68.599999999999994"/>
    <x v="14"/>
  </r>
  <r>
    <x v="17"/>
    <x v="121"/>
    <n v="68.7"/>
    <x v="14"/>
  </r>
  <r>
    <x v="17"/>
    <x v="122"/>
    <n v="68.7"/>
    <x v="14"/>
  </r>
  <r>
    <x v="17"/>
    <x v="123"/>
    <n v="68.7"/>
    <x v="14"/>
  </r>
  <r>
    <x v="17"/>
    <x v="124"/>
    <n v="68.8"/>
    <x v="14"/>
  </r>
  <r>
    <x v="17"/>
    <x v="125"/>
    <n v="68.8"/>
    <x v="14"/>
  </r>
  <r>
    <x v="17"/>
    <x v="126"/>
    <n v="68.8"/>
    <x v="14"/>
  </r>
  <r>
    <x v="17"/>
    <x v="127"/>
    <n v="68.900000000000006"/>
    <x v="14"/>
  </r>
  <r>
    <x v="17"/>
    <x v="128"/>
    <n v="68.900000000000006"/>
    <x v="14"/>
  </r>
  <r>
    <x v="17"/>
    <x v="129"/>
    <n v="68.900000000000006"/>
    <x v="14"/>
  </r>
  <r>
    <x v="17"/>
    <x v="130"/>
    <n v="68.900000000000006"/>
    <x v="14"/>
  </r>
  <r>
    <x v="17"/>
    <x v="131"/>
    <n v="68.8"/>
    <x v="14"/>
  </r>
  <r>
    <x v="17"/>
    <x v="132"/>
    <n v="68.400000000000006"/>
    <x v="13"/>
  </r>
  <r>
    <x v="17"/>
    <x v="133"/>
    <n v="68.099999999999994"/>
    <x v="13"/>
  </r>
  <r>
    <x v="17"/>
    <x v="134"/>
    <n v="68"/>
    <x v="13"/>
  </r>
  <r>
    <x v="17"/>
    <x v="135"/>
    <n v="68"/>
    <x v="13"/>
  </r>
  <r>
    <x v="17"/>
    <x v="136"/>
    <n v="68.099999999999994"/>
    <x v="13"/>
  </r>
  <r>
    <x v="17"/>
    <x v="137"/>
    <n v="68.099999999999994"/>
    <x v="13"/>
  </r>
  <r>
    <x v="17"/>
    <x v="138"/>
    <n v="68.2"/>
    <x v="13"/>
  </r>
  <r>
    <x v="17"/>
    <x v="139"/>
    <n v="68.3"/>
    <x v="13"/>
  </r>
  <r>
    <x v="17"/>
    <x v="140"/>
    <n v="68.3"/>
    <x v="13"/>
  </r>
  <r>
    <x v="17"/>
    <x v="141"/>
    <n v="68.400000000000006"/>
    <x v="13"/>
  </r>
  <r>
    <x v="17"/>
    <x v="142"/>
    <n v="68.5"/>
    <x v="13"/>
  </r>
  <r>
    <x v="17"/>
    <x v="143"/>
    <n v="68.599999999999994"/>
    <x v="13"/>
  </r>
  <r>
    <x v="17"/>
    <x v="144"/>
    <n v="68.599999999999994"/>
    <x v="13"/>
  </r>
  <r>
    <x v="17"/>
    <x v="145"/>
    <n v="68.599999999999994"/>
    <x v="13"/>
  </r>
  <r>
    <x v="17"/>
    <x v="146"/>
    <n v="68.7"/>
    <x v="13"/>
  </r>
  <r>
    <x v="17"/>
    <x v="147"/>
    <n v="68.7"/>
    <x v="13"/>
  </r>
  <r>
    <x v="17"/>
    <x v="148"/>
    <n v="68.7"/>
    <x v="13"/>
  </r>
  <r>
    <x v="17"/>
    <x v="149"/>
    <n v="68.7"/>
    <x v="13"/>
  </r>
  <r>
    <x v="17"/>
    <x v="150"/>
    <n v="68.7"/>
    <x v="13"/>
  </r>
  <r>
    <x v="17"/>
    <x v="151"/>
    <n v="68.7"/>
    <x v="13"/>
  </r>
  <r>
    <x v="17"/>
    <x v="152"/>
    <n v="68.8"/>
    <x v="13"/>
  </r>
  <r>
    <x v="17"/>
    <x v="153"/>
    <n v="68.8"/>
    <x v="13"/>
  </r>
  <r>
    <x v="17"/>
    <x v="154"/>
    <n v="68.8"/>
    <x v="13"/>
  </r>
  <r>
    <x v="17"/>
    <x v="155"/>
    <n v="68.7"/>
    <x v="13"/>
  </r>
  <r>
    <x v="17"/>
    <x v="156"/>
    <n v="68.400000000000006"/>
    <x v="13"/>
  </r>
  <r>
    <x v="17"/>
    <x v="157"/>
    <n v="68"/>
    <x v="12"/>
  </r>
  <r>
    <x v="17"/>
    <x v="158"/>
    <n v="67.8"/>
    <x v="12"/>
  </r>
  <r>
    <x v="17"/>
    <x v="159"/>
    <n v="67.8"/>
    <x v="12"/>
  </r>
  <r>
    <x v="17"/>
    <x v="160"/>
    <n v="67.8"/>
    <x v="12"/>
  </r>
  <r>
    <x v="17"/>
    <x v="161"/>
    <n v="67.900000000000006"/>
    <x v="12"/>
  </r>
  <r>
    <x v="17"/>
    <x v="162"/>
    <n v="68"/>
    <x v="12"/>
  </r>
  <r>
    <x v="17"/>
    <x v="163"/>
    <n v="68"/>
    <x v="12"/>
  </r>
  <r>
    <x v="17"/>
    <x v="164"/>
    <n v="68.099999999999994"/>
    <x v="12"/>
  </r>
  <r>
    <x v="17"/>
    <x v="165"/>
    <n v="68.2"/>
    <x v="12"/>
  </r>
  <r>
    <x v="17"/>
    <x v="166"/>
    <n v="68.2"/>
    <x v="13"/>
  </r>
  <r>
    <x v="17"/>
    <x v="167"/>
    <n v="68.3"/>
    <x v="13"/>
  </r>
  <r>
    <x v="17"/>
    <x v="168"/>
    <n v="68.3"/>
    <x v="13"/>
  </r>
  <r>
    <x v="17"/>
    <x v="169"/>
    <n v="68.400000000000006"/>
    <x v="13"/>
  </r>
  <r>
    <x v="17"/>
    <x v="170"/>
    <n v="68.400000000000006"/>
    <x v="13"/>
  </r>
  <r>
    <x v="17"/>
    <x v="171"/>
    <n v="68.400000000000006"/>
    <x v="13"/>
  </r>
  <r>
    <x v="17"/>
    <x v="172"/>
    <n v="68.5"/>
    <x v="13"/>
  </r>
  <r>
    <x v="17"/>
    <x v="173"/>
    <n v="68.5"/>
    <x v="13"/>
  </r>
  <r>
    <x v="17"/>
    <x v="174"/>
    <n v="68.5"/>
    <x v="13"/>
  </r>
  <r>
    <x v="17"/>
    <x v="175"/>
    <n v="68.5"/>
    <x v="13"/>
  </r>
  <r>
    <x v="17"/>
    <x v="176"/>
    <n v="68.5"/>
    <x v="13"/>
  </r>
  <r>
    <x v="17"/>
    <x v="177"/>
    <n v="68.5"/>
    <x v="13"/>
  </r>
  <r>
    <x v="17"/>
    <x v="178"/>
    <n v="68.5"/>
    <x v="13"/>
  </r>
  <r>
    <x v="17"/>
    <x v="179"/>
    <n v="68.599999999999994"/>
    <x v="13"/>
  </r>
  <r>
    <x v="17"/>
    <x v="180"/>
    <n v="68.5"/>
    <x v="13"/>
  </r>
  <r>
    <x v="17"/>
    <x v="181"/>
    <n v="68.599999999999994"/>
    <x v="13"/>
  </r>
  <r>
    <x v="17"/>
    <x v="182"/>
    <n v="68.599999999999994"/>
    <x v="13"/>
  </r>
  <r>
    <x v="17"/>
    <x v="183"/>
    <n v="68.599999999999994"/>
    <x v="13"/>
  </r>
  <r>
    <x v="17"/>
    <x v="184"/>
    <n v="68.599999999999994"/>
    <x v="13"/>
  </r>
  <r>
    <x v="17"/>
    <x v="185"/>
    <n v="68.599999999999994"/>
    <x v="13"/>
  </r>
  <r>
    <x v="17"/>
    <x v="186"/>
    <n v="68.599999999999994"/>
    <x v="13"/>
  </r>
  <r>
    <x v="17"/>
    <x v="187"/>
    <n v="68.7"/>
    <x v="13"/>
  </r>
  <r>
    <x v="17"/>
    <x v="188"/>
    <n v="68.7"/>
    <x v="13"/>
  </r>
  <r>
    <x v="17"/>
    <x v="189"/>
    <n v="68.7"/>
    <x v="13"/>
  </r>
  <r>
    <x v="17"/>
    <x v="190"/>
    <n v="68.7"/>
    <x v="13"/>
  </r>
  <r>
    <x v="17"/>
    <x v="191"/>
    <n v="68.7"/>
    <x v="13"/>
  </r>
  <r>
    <x v="17"/>
    <x v="192"/>
    <n v="68.7"/>
    <x v="13"/>
  </r>
  <r>
    <x v="17"/>
    <x v="193"/>
    <n v="68.7"/>
    <x v="13"/>
  </r>
  <r>
    <x v="17"/>
    <x v="194"/>
    <n v="68.7"/>
    <x v="13"/>
  </r>
  <r>
    <x v="17"/>
    <x v="195"/>
    <n v="68.7"/>
    <x v="13"/>
  </r>
  <r>
    <x v="17"/>
    <x v="196"/>
    <n v="68.7"/>
    <x v="13"/>
  </r>
  <r>
    <x v="17"/>
    <x v="197"/>
    <n v="68.7"/>
    <x v="13"/>
  </r>
  <r>
    <x v="17"/>
    <x v="198"/>
    <n v="68.7"/>
    <x v="13"/>
  </r>
  <r>
    <x v="17"/>
    <x v="199"/>
    <n v="68.7"/>
    <x v="13"/>
  </r>
  <r>
    <x v="17"/>
    <x v="200"/>
    <n v="68.7"/>
    <x v="13"/>
  </r>
  <r>
    <x v="17"/>
    <x v="201"/>
    <n v="68.7"/>
    <x v="13"/>
  </r>
  <r>
    <x v="17"/>
    <x v="202"/>
    <n v="68.7"/>
    <x v="13"/>
  </r>
  <r>
    <x v="17"/>
    <x v="203"/>
    <n v="68.7"/>
    <x v="13"/>
  </r>
  <r>
    <x v="17"/>
    <x v="204"/>
    <n v="68.7"/>
    <x v="13"/>
  </r>
  <r>
    <x v="17"/>
    <x v="205"/>
    <n v="68.7"/>
    <x v="13"/>
  </r>
  <r>
    <x v="17"/>
    <x v="206"/>
    <n v="68.7"/>
    <x v="13"/>
  </r>
  <r>
    <x v="17"/>
    <x v="207"/>
    <n v="68.7"/>
    <x v="13"/>
  </r>
  <r>
    <x v="17"/>
    <x v="208"/>
    <n v="68.7"/>
    <x v="13"/>
  </r>
  <r>
    <x v="17"/>
    <x v="209"/>
    <n v="68.7"/>
    <x v="13"/>
  </r>
  <r>
    <x v="17"/>
    <x v="210"/>
    <n v="68.7"/>
    <x v="13"/>
  </r>
  <r>
    <x v="17"/>
    <x v="211"/>
    <n v="68.7"/>
    <x v="13"/>
  </r>
  <r>
    <x v="17"/>
    <x v="212"/>
    <n v="68.7"/>
    <x v="13"/>
  </r>
  <r>
    <x v="17"/>
    <x v="213"/>
    <n v="68.7"/>
    <x v="13"/>
  </r>
  <r>
    <x v="17"/>
    <x v="214"/>
    <n v="68.7"/>
    <x v="13"/>
  </r>
  <r>
    <x v="17"/>
    <x v="215"/>
    <n v="68.7"/>
    <x v="13"/>
  </r>
  <r>
    <x v="17"/>
    <x v="216"/>
    <n v="68.7"/>
    <x v="13"/>
  </r>
  <r>
    <x v="17"/>
    <x v="217"/>
    <n v="68.7"/>
    <x v="13"/>
  </r>
  <r>
    <x v="17"/>
    <x v="218"/>
    <n v="68.7"/>
    <x v="13"/>
  </r>
  <r>
    <x v="17"/>
    <x v="219"/>
    <n v="68.7"/>
    <x v="13"/>
  </r>
  <r>
    <x v="17"/>
    <x v="220"/>
    <n v="68.7"/>
    <x v="13"/>
  </r>
  <r>
    <x v="17"/>
    <x v="221"/>
    <n v="68.7"/>
    <x v="13"/>
  </r>
  <r>
    <x v="17"/>
    <x v="222"/>
    <n v="68.7"/>
    <x v="13"/>
  </r>
  <r>
    <x v="17"/>
    <x v="223"/>
    <n v="68.7"/>
    <x v="13"/>
  </r>
  <r>
    <x v="17"/>
    <x v="224"/>
    <n v="68.7"/>
    <x v="13"/>
  </r>
  <r>
    <x v="17"/>
    <x v="225"/>
    <n v="68.599999999999994"/>
    <x v="13"/>
  </r>
  <r>
    <x v="17"/>
    <x v="226"/>
    <n v="68.599999999999994"/>
    <x v="13"/>
  </r>
  <r>
    <x v="17"/>
    <x v="227"/>
    <n v="68.599999999999994"/>
    <x v="13"/>
  </r>
  <r>
    <x v="17"/>
    <x v="228"/>
    <n v="68.599999999999994"/>
    <x v="13"/>
  </r>
  <r>
    <x v="17"/>
    <x v="229"/>
    <n v="68.599999999999994"/>
    <x v="13"/>
  </r>
  <r>
    <x v="17"/>
    <x v="230"/>
    <n v="68.599999999999994"/>
    <x v="13"/>
  </r>
  <r>
    <x v="17"/>
    <x v="231"/>
    <n v="68.599999999999994"/>
    <x v="13"/>
  </r>
  <r>
    <x v="17"/>
    <x v="232"/>
    <n v="68.599999999999994"/>
    <x v="13"/>
  </r>
  <r>
    <x v="17"/>
    <x v="233"/>
    <n v="68.599999999999994"/>
    <x v="13"/>
  </r>
  <r>
    <x v="17"/>
    <x v="234"/>
    <n v="68.599999999999994"/>
    <x v="13"/>
  </r>
  <r>
    <x v="17"/>
    <x v="235"/>
    <n v="68.599999999999994"/>
    <x v="13"/>
  </r>
  <r>
    <x v="17"/>
    <x v="236"/>
    <n v="68.599999999999994"/>
    <x v="13"/>
  </r>
  <r>
    <x v="17"/>
    <x v="237"/>
    <n v="68.599999999999994"/>
    <x v="13"/>
  </r>
  <r>
    <x v="17"/>
    <x v="238"/>
    <n v="68.599999999999994"/>
    <x v="13"/>
  </r>
  <r>
    <x v="17"/>
    <x v="239"/>
    <n v="68.599999999999994"/>
    <x v="13"/>
  </r>
  <r>
    <x v="17"/>
    <x v="240"/>
    <n v="68.599999999999994"/>
    <x v="13"/>
  </r>
  <r>
    <x v="17"/>
    <x v="241"/>
    <n v="68.599999999999994"/>
    <x v="13"/>
  </r>
  <r>
    <x v="17"/>
    <x v="242"/>
    <n v="68.599999999999994"/>
    <x v="13"/>
  </r>
  <r>
    <x v="17"/>
    <x v="243"/>
    <n v="68.599999999999994"/>
    <x v="13"/>
  </r>
  <r>
    <x v="17"/>
    <x v="244"/>
    <n v="68.599999999999994"/>
    <x v="13"/>
  </r>
  <r>
    <x v="17"/>
    <x v="245"/>
    <n v="68.599999999999994"/>
    <x v="13"/>
  </r>
  <r>
    <x v="17"/>
    <x v="246"/>
    <n v="68.599999999999994"/>
    <x v="13"/>
  </r>
  <r>
    <x v="17"/>
    <x v="247"/>
    <n v="68.599999999999994"/>
    <x v="13"/>
  </r>
  <r>
    <x v="17"/>
    <x v="248"/>
    <n v="68.599999999999994"/>
    <x v="13"/>
  </r>
  <r>
    <x v="17"/>
    <x v="249"/>
    <n v="68.599999999999994"/>
    <x v="13"/>
  </r>
  <r>
    <x v="17"/>
    <x v="250"/>
    <n v="68.599999999999994"/>
    <x v="13"/>
  </r>
  <r>
    <x v="17"/>
    <x v="251"/>
    <n v="68.599999999999994"/>
    <x v="13"/>
  </r>
  <r>
    <x v="17"/>
    <x v="252"/>
    <n v="68.599999999999994"/>
    <x v="13"/>
  </r>
  <r>
    <x v="17"/>
    <x v="253"/>
    <n v="68.599999999999994"/>
    <x v="13"/>
  </r>
  <r>
    <x v="17"/>
    <x v="254"/>
    <n v="68.599999999999994"/>
    <x v="13"/>
  </r>
  <r>
    <x v="17"/>
    <x v="255"/>
    <n v="68.599999999999994"/>
    <x v="13"/>
  </r>
  <r>
    <x v="17"/>
    <x v="256"/>
    <n v="68.599999999999994"/>
    <x v="13"/>
  </r>
  <r>
    <x v="17"/>
    <x v="257"/>
    <n v="68.599999999999994"/>
    <x v="13"/>
  </r>
  <r>
    <x v="17"/>
    <x v="258"/>
    <n v="68.5"/>
    <x v="13"/>
  </r>
  <r>
    <x v="17"/>
    <x v="259"/>
    <n v="68.5"/>
    <x v="13"/>
  </r>
  <r>
    <x v="17"/>
    <x v="260"/>
    <n v="68.5"/>
    <x v="13"/>
  </r>
  <r>
    <x v="17"/>
    <x v="261"/>
    <n v="68.5"/>
    <x v="13"/>
  </r>
  <r>
    <x v="17"/>
    <x v="262"/>
    <n v="68.5"/>
    <x v="13"/>
  </r>
  <r>
    <x v="17"/>
    <x v="263"/>
    <n v="68.5"/>
    <x v="13"/>
  </r>
  <r>
    <x v="17"/>
    <x v="264"/>
    <n v="68.5"/>
    <x v="13"/>
  </r>
  <r>
    <x v="17"/>
    <x v="265"/>
    <n v="68.5"/>
    <x v="13"/>
  </r>
  <r>
    <x v="17"/>
    <x v="266"/>
    <n v="68.5"/>
    <x v="13"/>
  </r>
  <r>
    <x v="17"/>
    <x v="267"/>
    <n v="68.5"/>
    <x v="13"/>
  </r>
  <r>
    <x v="17"/>
    <x v="268"/>
    <n v="68.5"/>
    <x v="13"/>
  </r>
  <r>
    <x v="17"/>
    <x v="269"/>
    <n v="68.5"/>
    <x v="13"/>
  </r>
  <r>
    <x v="17"/>
    <x v="270"/>
    <n v="68.5"/>
    <x v="13"/>
  </r>
  <r>
    <x v="17"/>
    <x v="271"/>
    <n v="68.5"/>
    <x v="13"/>
  </r>
  <r>
    <x v="17"/>
    <x v="272"/>
    <n v="68.400000000000006"/>
    <x v="13"/>
  </r>
  <r>
    <x v="17"/>
    <x v="273"/>
    <n v="68.400000000000006"/>
    <x v="13"/>
  </r>
  <r>
    <x v="17"/>
    <x v="274"/>
    <n v="68.400000000000006"/>
    <x v="13"/>
  </r>
  <r>
    <x v="17"/>
    <x v="275"/>
    <n v="68.400000000000006"/>
    <x v="13"/>
  </r>
  <r>
    <x v="17"/>
    <x v="276"/>
    <n v="68.400000000000006"/>
    <x v="13"/>
  </r>
  <r>
    <x v="17"/>
    <x v="277"/>
    <n v="68.400000000000006"/>
    <x v="13"/>
  </r>
  <r>
    <x v="17"/>
    <x v="278"/>
    <n v="68.400000000000006"/>
    <x v="13"/>
  </r>
  <r>
    <x v="17"/>
    <x v="279"/>
    <n v="68.400000000000006"/>
    <x v="13"/>
  </r>
  <r>
    <x v="17"/>
    <x v="280"/>
    <n v="68.400000000000006"/>
    <x v="13"/>
  </r>
  <r>
    <x v="17"/>
    <x v="281"/>
    <n v="68.400000000000006"/>
    <x v="13"/>
  </r>
  <r>
    <x v="17"/>
    <x v="282"/>
    <n v="68.400000000000006"/>
    <x v="13"/>
  </r>
  <r>
    <x v="17"/>
    <x v="283"/>
    <n v="68.3"/>
    <x v="13"/>
  </r>
  <r>
    <x v="17"/>
    <x v="284"/>
    <n v="68.400000000000006"/>
    <x v="13"/>
  </r>
  <r>
    <x v="17"/>
    <x v="285"/>
    <n v="68.400000000000006"/>
    <x v="13"/>
  </r>
  <r>
    <x v="17"/>
    <x v="286"/>
    <n v="68.400000000000006"/>
    <x v="13"/>
  </r>
  <r>
    <x v="17"/>
    <x v="287"/>
    <n v="68.3"/>
    <x v="13"/>
  </r>
  <r>
    <x v="17"/>
    <x v="288"/>
    <n v="68.3"/>
    <x v="13"/>
  </r>
  <r>
    <x v="17"/>
    <x v="289"/>
    <n v="68.3"/>
    <x v="13"/>
  </r>
  <r>
    <x v="17"/>
    <x v="290"/>
    <n v="68.3"/>
    <x v="13"/>
  </r>
  <r>
    <x v="17"/>
    <x v="291"/>
    <n v="68.3"/>
    <x v="13"/>
  </r>
  <r>
    <x v="17"/>
    <x v="292"/>
    <n v="68.3"/>
    <x v="12"/>
  </r>
  <r>
    <x v="17"/>
    <x v="293"/>
    <n v="68.2"/>
    <x v="12"/>
  </r>
  <r>
    <x v="17"/>
    <x v="294"/>
    <n v="68.2"/>
    <x v="12"/>
  </r>
  <r>
    <x v="17"/>
    <x v="295"/>
    <n v="68.2"/>
    <x v="12"/>
  </r>
  <r>
    <x v="17"/>
    <x v="296"/>
    <n v="68.3"/>
    <x v="12"/>
  </r>
  <r>
    <x v="17"/>
    <x v="297"/>
    <n v="68.2"/>
    <x v="12"/>
  </r>
  <r>
    <x v="17"/>
    <x v="298"/>
    <n v="68.2"/>
    <x v="12"/>
  </r>
  <r>
    <x v="17"/>
    <x v="299"/>
    <n v="68.2"/>
    <x v="12"/>
  </r>
  <r>
    <x v="17"/>
    <x v="300"/>
    <n v="68.2"/>
    <x v="12"/>
  </r>
  <r>
    <x v="17"/>
    <x v="301"/>
    <n v="68.2"/>
    <x v="12"/>
  </r>
  <r>
    <x v="17"/>
    <x v="302"/>
    <n v="68.2"/>
    <x v="12"/>
  </r>
  <r>
    <x v="17"/>
    <x v="303"/>
    <n v="68.2"/>
    <x v="12"/>
  </r>
  <r>
    <x v="17"/>
    <x v="304"/>
    <n v="68.2"/>
    <x v="12"/>
  </r>
  <r>
    <x v="17"/>
    <x v="305"/>
    <n v="68.2"/>
    <x v="12"/>
  </r>
  <r>
    <x v="17"/>
    <x v="306"/>
    <n v="68.2"/>
    <x v="12"/>
  </r>
  <r>
    <x v="17"/>
    <x v="307"/>
    <n v="68.099999999999994"/>
    <x v="12"/>
  </r>
  <r>
    <x v="17"/>
    <x v="308"/>
    <n v="68.2"/>
    <x v="12"/>
  </r>
  <r>
    <x v="17"/>
    <x v="309"/>
    <n v="68.099999999999994"/>
    <x v="12"/>
  </r>
  <r>
    <x v="17"/>
    <x v="310"/>
    <n v="68.099999999999994"/>
    <x v="12"/>
  </r>
  <r>
    <x v="17"/>
    <x v="311"/>
    <n v="68.099999999999994"/>
    <x v="12"/>
  </r>
  <r>
    <x v="17"/>
    <x v="312"/>
    <n v="68.099999999999994"/>
    <x v="12"/>
  </r>
  <r>
    <x v="17"/>
    <x v="313"/>
    <n v="68.099999999999994"/>
    <x v="12"/>
  </r>
  <r>
    <x v="17"/>
    <x v="314"/>
    <n v="68.099999999999994"/>
    <x v="12"/>
  </r>
  <r>
    <x v="17"/>
    <x v="315"/>
    <n v="68.099999999999994"/>
    <x v="12"/>
  </r>
  <r>
    <x v="17"/>
    <x v="316"/>
    <n v="68.099999999999994"/>
    <x v="12"/>
  </r>
  <r>
    <x v="17"/>
    <x v="317"/>
    <n v="68.099999999999994"/>
    <x v="12"/>
  </r>
  <r>
    <x v="17"/>
    <x v="318"/>
    <n v="68.099999999999994"/>
    <x v="12"/>
  </r>
  <r>
    <x v="17"/>
    <x v="319"/>
    <n v="68.099999999999994"/>
    <x v="12"/>
  </r>
  <r>
    <x v="17"/>
    <x v="320"/>
    <n v="68.099999999999994"/>
    <x v="12"/>
  </r>
  <r>
    <x v="17"/>
    <x v="321"/>
    <n v="68"/>
    <x v="12"/>
  </r>
  <r>
    <x v="17"/>
    <x v="322"/>
    <n v="68"/>
    <x v="12"/>
  </r>
  <r>
    <x v="17"/>
    <x v="323"/>
    <n v="68"/>
    <x v="12"/>
  </r>
  <r>
    <x v="17"/>
    <x v="324"/>
    <n v="68"/>
    <x v="12"/>
  </r>
  <r>
    <x v="17"/>
    <x v="325"/>
    <n v="68"/>
    <x v="12"/>
  </r>
  <r>
    <x v="17"/>
    <x v="326"/>
    <n v="68"/>
    <x v="12"/>
  </r>
  <r>
    <x v="17"/>
    <x v="327"/>
    <n v="68"/>
    <x v="12"/>
  </r>
  <r>
    <x v="17"/>
    <x v="328"/>
    <n v="68"/>
    <x v="12"/>
  </r>
  <r>
    <x v="17"/>
    <x v="329"/>
    <n v="68"/>
    <x v="12"/>
  </r>
  <r>
    <x v="17"/>
    <x v="330"/>
    <n v="68"/>
    <x v="12"/>
  </r>
  <r>
    <x v="17"/>
    <x v="331"/>
    <n v="67.900000000000006"/>
    <x v="12"/>
  </r>
  <r>
    <x v="17"/>
    <x v="332"/>
    <n v="67.900000000000006"/>
    <x v="12"/>
  </r>
  <r>
    <x v="17"/>
    <x v="333"/>
    <n v="67.900000000000006"/>
    <x v="12"/>
  </r>
  <r>
    <x v="17"/>
    <x v="334"/>
    <n v="67.900000000000006"/>
    <x v="12"/>
  </r>
  <r>
    <x v="17"/>
    <x v="335"/>
    <n v="67.900000000000006"/>
    <x v="12"/>
  </r>
  <r>
    <x v="17"/>
    <x v="336"/>
    <n v="67.900000000000006"/>
    <x v="12"/>
  </r>
  <r>
    <x v="17"/>
    <x v="337"/>
    <n v="67.900000000000006"/>
    <x v="12"/>
  </r>
  <r>
    <x v="17"/>
    <x v="338"/>
    <n v="67.900000000000006"/>
    <x v="12"/>
  </r>
  <r>
    <x v="17"/>
    <x v="339"/>
    <n v="67.8"/>
    <x v="12"/>
  </r>
  <r>
    <x v="17"/>
    <x v="340"/>
    <n v="67.8"/>
    <x v="12"/>
  </r>
  <r>
    <x v="17"/>
    <x v="341"/>
    <n v="67.8"/>
    <x v="12"/>
  </r>
  <r>
    <x v="17"/>
    <x v="342"/>
    <n v="67.8"/>
    <x v="12"/>
  </r>
  <r>
    <x v="17"/>
    <x v="343"/>
    <n v="67.8"/>
    <x v="12"/>
  </r>
  <r>
    <x v="17"/>
    <x v="344"/>
    <n v="67.8"/>
    <x v="12"/>
  </r>
  <r>
    <x v="17"/>
    <x v="345"/>
    <n v="67.8"/>
    <x v="12"/>
  </r>
  <r>
    <x v="17"/>
    <x v="346"/>
    <n v="67.8"/>
    <x v="12"/>
  </r>
  <r>
    <x v="17"/>
    <x v="347"/>
    <n v="67.8"/>
    <x v="12"/>
  </r>
  <r>
    <x v="17"/>
    <x v="348"/>
    <n v="67.7"/>
    <x v="12"/>
  </r>
  <r>
    <x v="17"/>
    <x v="349"/>
    <n v="67.7"/>
    <x v="12"/>
  </r>
  <r>
    <x v="17"/>
    <x v="350"/>
    <n v="67.7"/>
    <x v="12"/>
  </r>
  <r>
    <x v="17"/>
    <x v="351"/>
    <n v="67.7"/>
    <x v="12"/>
  </r>
  <r>
    <x v="17"/>
    <x v="352"/>
    <n v="67.7"/>
    <x v="12"/>
  </r>
  <r>
    <x v="17"/>
    <x v="353"/>
    <n v="67.7"/>
    <x v="12"/>
  </r>
  <r>
    <x v="17"/>
    <x v="354"/>
    <n v="67.7"/>
    <x v="12"/>
  </r>
  <r>
    <x v="17"/>
    <x v="355"/>
    <n v="67.7"/>
    <x v="12"/>
  </r>
  <r>
    <x v="17"/>
    <x v="356"/>
    <n v="67.7"/>
    <x v="12"/>
  </r>
  <r>
    <x v="17"/>
    <x v="357"/>
    <n v="67.7"/>
    <x v="12"/>
  </r>
  <r>
    <x v="17"/>
    <x v="358"/>
    <n v="67.7"/>
    <x v="12"/>
  </r>
  <r>
    <x v="17"/>
    <x v="359"/>
    <n v="67.599999999999994"/>
    <x v="12"/>
  </r>
  <r>
    <x v="17"/>
    <x v="360"/>
    <n v="67.599999999999994"/>
    <x v="12"/>
  </r>
  <r>
    <x v="17"/>
    <x v="361"/>
    <n v="67.599999999999994"/>
    <x v="12"/>
  </r>
  <r>
    <x v="17"/>
    <x v="362"/>
    <n v="67.599999999999994"/>
    <x v="12"/>
  </r>
  <r>
    <x v="17"/>
    <x v="363"/>
    <n v="67.599999999999994"/>
    <x v="12"/>
  </r>
  <r>
    <x v="17"/>
    <x v="364"/>
    <n v="67.5"/>
    <x v="12"/>
  </r>
  <r>
    <x v="17"/>
    <x v="365"/>
    <n v="67.5"/>
    <x v="12"/>
  </r>
  <r>
    <x v="17"/>
    <x v="366"/>
    <n v="67.5"/>
    <x v="12"/>
  </r>
  <r>
    <x v="17"/>
    <x v="367"/>
    <n v="67.5"/>
    <x v="12"/>
  </r>
  <r>
    <x v="17"/>
    <x v="368"/>
    <n v="67.5"/>
    <x v="12"/>
  </r>
  <r>
    <x v="17"/>
    <x v="369"/>
    <n v="67.5"/>
    <x v="12"/>
  </r>
  <r>
    <x v="17"/>
    <x v="370"/>
    <n v="67.5"/>
    <x v="12"/>
  </r>
  <r>
    <x v="17"/>
    <x v="371"/>
    <n v="67.5"/>
    <x v="12"/>
  </r>
  <r>
    <x v="17"/>
    <x v="372"/>
    <n v="67.5"/>
    <x v="12"/>
  </r>
  <r>
    <x v="17"/>
    <x v="373"/>
    <n v="67.5"/>
    <x v="12"/>
  </r>
  <r>
    <x v="17"/>
    <x v="374"/>
    <n v="67.5"/>
    <x v="12"/>
  </r>
  <r>
    <x v="17"/>
    <x v="375"/>
    <n v="67.5"/>
    <x v="12"/>
  </r>
  <r>
    <x v="17"/>
    <x v="376"/>
    <n v="67.5"/>
    <x v="12"/>
  </r>
  <r>
    <x v="17"/>
    <x v="377"/>
    <n v="67.5"/>
    <x v="12"/>
  </r>
  <r>
    <x v="17"/>
    <x v="378"/>
    <n v="67.5"/>
    <x v="12"/>
  </r>
  <r>
    <x v="17"/>
    <x v="379"/>
    <n v="67.5"/>
    <x v="12"/>
  </r>
  <r>
    <x v="17"/>
    <x v="380"/>
    <n v="67.400000000000006"/>
    <x v="12"/>
  </r>
  <r>
    <x v="17"/>
    <x v="381"/>
    <n v="67.400000000000006"/>
    <x v="12"/>
  </r>
  <r>
    <x v="17"/>
    <x v="382"/>
    <n v="67.400000000000006"/>
    <x v="12"/>
  </r>
  <r>
    <x v="17"/>
    <x v="383"/>
    <n v="67.400000000000006"/>
    <x v="12"/>
  </r>
  <r>
    <x v="17"/>
    <x v="384"/>
    <n v="67.400000000000006"/>
    <x v="12"/>
  </r>
  <r>
    <x v="17"/>
    <x v="385"/>
    <n v="67.400000000000006"/>
    <x v="12"/>
  </r>
  <r>
    <x v="17"/>
    <x v="386"/>
    <n v="67.400000000000006"/>
    <x v="12"/>
  </r>
  <r>
    <x v="18"/>
    <x v="387"/>
    <n v="67.3"/>
    <x v="12"/>
  </r>
  <r>
    <x v="18"/>
    <x v="388"/>
    <n v="67.400000000000006"/>
    <x v="12"/>
  </r>
  <r>
    <x v="18"/>
    <x v="389"/>
    <n v="67.3"/>
    <x v="12"/>
  </r>
  <r>
    <x v="18"/>
    <x v="390"/>
    <n v="67.3"/>
    <x v="12"/>
  </r>
  <r>
    <x v="18"/>
    <x v="391"/>
    <n v="67.3"/>
    <x v="12"/>
  </r>
  <r>
    <x v="18"/>
    <x v="392"/>
    <n v="67.3"/>
    <x v="12"/>
  </r>
  <r>
    <x v="18"/>
    <x v="393"/>
    <n v="67.3"/>
    <x v="12"/>
  </r>
  <r>
    <x v="18"/>
    <x v="394"/>
    <n v="67.3"/>
    <x v="12"/>
  </r>
  <r>
    <x v="18"/>
    <x v="395"/>
    <n v="67.3"/>
    <x v="12"/>
  </r>
  <r>
    <x v="18"/>
    <x v="396"/>
    <n v="67.2"/>
    <x v="12"/>
  </r>
  <r>
    <x v="18"/>
    <x v="397"/>
    <n v="67.2"/>
    <x v="12"/>
  </r>
  <r>
    <x v="18"/>
    <x v="398"/>
    <n v="67.2"/>
    <x v="12"/>
  </r>
  <r>
    <x v="18"/>
    <x v="399"/>
    <n v="67.2"/>
    <x v="12"/>
  </r>
  <r>
    <x v="18"/>
    <x v="400"/>
    <n v="67.2"/>
    <x v="12"/>
  </r>
  <r>
    <x v="18"/>
    <x v="401"/>
    <n v="67.2"/>
    <x v="12"/>
  </r>
  <r>
    <x v="18"/>
    <x v="402"/>
    <n v="67.2"/>
    <x v="12"/>
  </r>
  <r>
    <x v="18"/>
    <x v="403"/>
    <n v="67.2"/>
    <x v="12"/>
  </r>
  <r>
    <x v="18"/>
    <x v="404"/>
    <n v="67.2"/>
    <x v="12"/>
  </r>
  <r>
    <x v="18"/>
    <x v="405"/>
    <n v="67.099999999999994"/>
    <x v="12"/>
  </r>
  <r>
    <x v="18"/>
    <x v="406"/>
    <n v="67.099999999999994"/>
    <x v="12"/>
  </r>
  <r>
    <x v="18"/>
    <x v="407"/>
    <n v="67.2"/>
    <x v="12"/>
  </r>
  <r>
    <x v="18"/>
    <x v="408"/>
    <n v="67.099999999999994"/>
    <x v="12"/>
  </r>
  <r>
    <x v="18"/>
    <x v="409"/>
    <n v="67.099999999999994"/>
    <x v="12"/>
  </r>
  <r>
    <x v="18"/>
    <x v="410"/>
    <n v="67"/>
    <x v="12"/>
  </r>
  <r>
    <x v="18"/>
    <x v="411"/>
    <n v="67"/>
    <x v="12"/>
  </r>
  <r>
    <x v="18"/>
    <x v="412"/>
    <n v="67"/>
    <x v="12"/>
  </r>
  <r>
    <x v="18"/>
    <x v="413"/>
    <n v="67"/>
    <x v="12"/>
  </r>
  <r>
    <x v="18"/>
    <x v="414"/>
    <n v="67.099999999999994"/>
    <x v="12"/>
  </r>
  <r>
    <x v="18"/>
    <x v="415"/>
    <n v="67"/>
    <x v="12"/>
  </r>
  <r>
    <x v="18"/>
    <x v="416"/>
    <n v="67"/>
    <x v="12"/>
  </r>
  <r>
    <x v="18"/>
    <x v="417"/>
    <n v="67"/>
    <x v="12"/>
  </r>
  <r>
    <x v="18"/>
    <x v="418"/>
    <n v="67"/>
    <x v="12"/>
  </r>
  <r>
    <x v="18"/>
    <x v="419"/>
    <n v="67"/>
    <x v="12"/>
  </r>
  <r>
    <x v="18"/>
    <x v="420"/>
    <n v="67"/>
    <x v="12"/>
  </r>
  <r>
    <x v="18"/>
    <x v="421"/>
    <n v="67"/>
    <x v="12"/>
  </r>
  <r>
    <x v="18"/>
    <x v="422"/>
    <n v="67"/>
    <x v="12"/>
  </r>
  <r>
    <x v="18"/>
    <x v="423"/>
    <n v="66.900000000000006"/>
    <x v="12"/>
  </r>
  <r>
    <x v="18"/>
    <x v="424"/>
    <n v="66.900000000000006"/>
    <x v="12"/>
  </r>
  <r>
    <x v="18"/>
    <x v="425"/>
    <n v="66.900000000000006"/>
    <x v="12"/>
  </r>
  <r>
    <x v="18"/>
    <x v="426"/>
    <n v="66.900000000000006"/>
    <x v="12"/>
  </r>
  <r>
    <x v="18"/>
    <x v="427"/>
    <n v="66.900000000000006"/>
    <x v="12"/>
  </r>
  <r>
    <x v="18"/>
    <x v="428"/>
    <n v="66.900000000000006"/>
    <x v="12"/>
  </r>
  <r>
    <x v="18"/>
    <x v="429"/>
    <n v="66.900000000000006"/>
    <x v="12"/>
  </r>
  <r>
    <x v="18"/>
    <x v="430"/>
    <n v="66.900000000000006"/>
    <x v="12"/>
  </r>
  <r>
    <x v="18"/>
    <x v="431"/>
    <n v="66.900000000000006"/>
    <x v="12"/>
  </r>
  <r>
    <x v="18"/>
    <x v="432"/>
    <n v="66.900000000000006"/>
    <x v="12"/>
  </r>
  <r>
    <x v="18"/>
    <x v="433"/>
    <n v="66.8"/>
    <x v="12"/>
  </r>
  <r>
    <x v="18"/>
    <x v="434"/>
    <n v="66.8"/>
    <x v="12"/>
  </r>
  <r>
    <x v="18"/>
    <x v="435"/>
    <n v="66.8"/>
    <x v="12"/>
  </r>
  <r>
    <x v="18"/>
    <x v="436"/>
    <n v="66.8"/>
    <x v="12"/>
  </r>
  <r>
    <x v="18"/>
    <x v="437"/>
    <n v="66.8"/>
    <x v="12"/>
  </r>
  <r>
    <x v="18"/>
    <x v="438"/>
    <n v="66.8"/>
    <x v="12"/>
  </r>
  <r>
    <x v="18"/>
    <x v="439"/>
    <n v="66.8"/>
    <x v="12"/>
  </r>
  <r>
    <x v="18"/>
    <x v="440"/>
    <n v="66.8"/>
    <x v="12"/>
  </r>
  <r>
    <x v="18"/>
    <x v="441"/>
    <n v="66.8"/>
    <x v="12"/>
  </r>
  <r>
    <x v="18"/>
    <x v="442"/>
    <n v="66.8"/>
    <x v="12"/>
  </r>
  <r>
    <x v="18"/>
    <x v="443"/>
    <n v="66.8"/>
    <x v="12"/>
  </r>
  <r>
    <x v="18"/>
    <x v="444"/>
    <n v="66.7"/>
    <x v="12"/>
  </r>
  <r>
    <x v="18"/>
    <x v="445"/>
    <n v="66.8"/>
    <x v="12"/>
  </r>
  <r>
    <x v="18"/>
    <x v="446"/>
    <n v="66.7"/>
    <x v="12"/>
  </r>
  <r>
    <x v="18"/>
    <x v="447"/>
    <n v="66.7"/>
    <x v="12"/>
  </r>
  <r>
    <x v="18"/>
    <x v="448"/>
    <n v="66.7"/>
    <x v="12"/>
  </r>
  <r>
    <x v="18"/>
    <x v="449"/>
    <n v="66.7"/>
    <x v="12"/>
  </r>
  <r>
    <x v="18"/>
    <x v="450"/>
    <n v="66.599999999999994"/>
    <x v="12"/>
  </r>
  <r>
    <x v="18"/>
    <x v="451"/>
    <n v="66.599999999999994"/>
    <x v="12"/>
  </r>
  <r>
    <x v="18"/>
    <x v="452"/>
    <n v="66.599999999999994"/>
    <x v="12"/>
  </r>
  <r>
    <x v="18"/>
    <x v="453"/>
    <n v="66.599999999999994"/>
    <x v="12"/>
  </r>
  <r>
    <x v="18"/>
    <x v="454"/>
    <n v="66.599999999999994"/>
    <x v="12"/>
  </r>
  <r>
    <x v="18"/>
    <x v="455"/>
    <n v="66.599999999999994"/>
    <x v="12"/>
  </r>
  <r>
    <x v="18"/>
    <x v="456"/>
    <n v="66.599999999999994"/>
    <x v="12"/>
  </r>
  <r>
    <x v="18"/>
    <x v="457"/>
    <n v="66.5"/>
    <x v="12"/>
  </r>
  <r>
    <x v="18"/>
    <x v="458"/>
    <n v="66.5"/>
    <x v="12"/>
  </r>
  <r>
    <x v="18"/>
    <x v="459"/>
    <n v="66.5"/>
    <x v="12"/>
  </r>
  <r>
    <x v="18"/>
    <x v="460"/>
    <n v="66.5"/>
    <x v="12"/>
  </r>
  <r>
    <x v="18"/>
    <x v="461"/>
    <n v="66.5"/>
    <x v="12"/>
  </r>
  <r>
    <x v="18"/>
    <x v="462"/>
    <n v="66.5"/>
    <x v="12"/>
  </r>
  <r>
    <x v="18"/>
    <x v="463"/>
    <n v="66.5"/>
    <x v="12"/>
  </r>
  <r>
    <x v="18"/>
    <x v="464"/>
    <n v="66.5"/>
    <x v="12"/>
  </r>
  <r>
    <x v="18"/>
    <x v="465"/>
    <n v="66.5"/>
    <x v="12"/>
  </r>
  <r>
    <x v="18"/>
    <x v="466"/>
    <n v="66.5"/>
    <x v="12"/>
  </r>
  <r>
    <x v="18"/>
    <x v="467"/>
    <n v="66.400000000000006"/>
    <x v="12"/>
  </r>
  <r>
    <x v="18"/>
    <x v="468"/>
    <n v="66.400000000000006"/>
    <x v="12"/>
  </r>
  <r>
    <x v="18"/>
    <x v="469"/>
    <n v="66.400000000000006"/>
    <x v="12"/>
  </r>
  <r>
    <x v="18"/>
    <x v="470"/>
    <n v="66.400000000000006"/>
    <x v="12"/>
  </r>
  <r>
    <x v="18"/>
    <x v="471"/>
    <n v="66.400000000000006"/>
    <x v="12"/>
  </r>
  <r>
    <x v="18"/>
    <x v="472"/>
    <n v="66.400000000000006"/>
    <x v="12"/>
  </r>
  <r>
    <x v="18"/>
    <x v="473"/>
    <n v="66.400000000000006"/>
    <x v="12"/>
  </r>
  <r>
    <x v="18"/>
    <x v="474"/>
    <n v="66.3"/>
    <x v="12"/>
  </r>
  <r>
    <x v="18"/>
    <x v="475"/>
    <n v="66.3"/>
    <x v="12"/>
  </r>
  <r>
    <x v="18"/>
    <x v="476"/>
    <n v="66.3"/>
    <x v="12"/>
  </r>
  <r>
    <x v="18"/>
    <x v="477"/>
    <n v="66.3"/>
    <x v="12"/>
  </r>
  <r>
    <x v="18"/>
    <x v="478"/>
    <n v="66.3"/>
    <x v="12"/>
  </r>
  <r>
    <x v="18"/>
    <x v="479"/>
    <n v="66.3"/>
    <x v="12"/>
  </r>
  <r>
    <x v="18"/>
    <x v="480"/>
    <n v="66.3"/>
    <x v="12"/>
  </r>
  <r>
    <x v="18"/>
    <x v="481"/>
    <n v="66.3"/>
    <x v="12"/>
  </r>
  <r>
    <x v="18"/>
    <x v="482"/>
    <n v="66.2"/>
    <x v="12"/>
  </r>
  <r>
    <x v="18"/>
    <x v="483"/>
    <n v="66.2"/>
    <x v="12"/>
  </r>
  <r>
    <x v="18"/>
    <x v="484"/>
    <n v="66.2"/>
    <x v="12"/>
  </r>
  <r>
    <x v="18"/>
    <x v="485"/>
    <n v="66.2"/>
    <x v="12"/>
  </r>
  <r>
    <x v="18"/>
    <x v="486"/>
    <n v="66.2"/>
    <x v="12"/>
  </r>
  <r>
    <x v="18"/>
    <x v="487"/>
    <n v="66.2"/>
    <x v="12"/>
  </r>
  <r>
    <x v="18"/>
    <x v="488"/>
    <n v="66.2"/>
    <x v="12"/>
  </r>
  <r>
    <x v="18"/>
    <x v="489"/>
    <n v="66.2"/>
    <x v="12"/>
  </r>
  <r>
    <x v="18"/>
    <x v="490"/>
    <n v="66.2"/>
    <x v="12"/>
  </r>
  <r>
    <x v="18"/>
    <x v="491"/>
    <n v="66.2"/>
    <x v="12"/>
  </r>
  <r>
    <x v="18"/>
    <x v="492"/>
    <n v="66.2"/>
    <x v="12"/>
  </r>
  <r>
    <x v="18"/>
    <x v="493"/>
    <n v="66.2"/>
    <x v="12"/>
  </r>
  <r>
    <x v="18"/>
    <x v="494"/>
    <n v="66.099999999999994"/>
    <x v="12"/>
  </r>
  <r>
    <x v="18"/>
    <x v="495"/>
    <n v="66.099999999999994"/>
    <x v="12"/>
  </r>
  <r>
    <x v="18"/>
    <x v="496"/>
    <n v="66.099999999999994"/>
    <x v="12"/>
  </r>
  <r>
    <x v="18"/>
    <x v="497"/>
    <n v="66.099999999999994"/>
    <x v="12"/>
  </r>
  <r>
    <x v="18"/>
    <x v="498"/>
    <n v="66.099999999999994"/>
    <x v="12"/>
  </r>
  <r>
    <x v="18"/>
    <x v="499"/>
    <n v="66"/>
    <x v="12"/>
  </r>
  <r>
    <x v="18"/>
    <x v="500"/>
    <n v="66"/>
    <x v="12"/>
  </r>
  <r>
    <x v="18"/>
    <x v="501"/>
    <n v="66"/>
    <x v="12"/>
  </r>
  <r>
    <x v="18"/>
    <x v="502"/>
    <n v="66"/>
    <x v="12"/>
  </r>
  <r>
    <x v="18"/>
    <x v="503"/>
    <n v="66"/>
    <x v="12"/>
  </r>
  <r>
    <x v="18"/>
    <x v="504"/>
    <n v="66"/>
    <x v="12"/>
  </r>
  <r>
    <x v="18"/>
    <x v="505"/>
    <n v="66"/>
    <x v="12"/>
  </r>
  <r>
    <x v="18"/>
    <x v="506"/>
    <n v="66"/>
    <x v="12"/>
  </r>
  <r>
    <x v="18"/>
    <x v="507"/>
    <n v="66"/>
    <x v="12"/>
  </r>
  <r>
    <x v="18"/>
    <x v="508"/>
    <n v="66"/>
    <x v="12"/>
  </r>
  <r>
    <x v="18"/>
    <x v="509"/>
    <n v="66"/>
    <x v="12"/>
  </r>
  <r>
    <x v="18"/>
    <x v="510"/>
    <n v="65.900000000000006"/>
    <x v="12"/>
  </r>
  <r>
    <x v="18"/>
    <x v="511"/>
    <n v="65.900000000000006"/>
    <x v="12"/>
  </r>
  <r>
    <x v="18"/>
    <x v="512"/>
    <n v="65.900000000000006"/>
    <x v="12"/>
  </r>
  <r>
    <x v="18"/>
    <x v="513"/>
    <n v="65.900000000000006"/>
    <x v="12"/>
  </r>
  <r>
    <x v="18"/>
    <x v="514"/>
    <n v="65.900000000000006"/>
    <x v="12"/>
  </r>
  <r>
    <x v="18"/>
    <x v="515"/>
    <n v="65.8"/>
    <x v="12"/>
  </r>
  <r>
    <x v="18"/>
    <x v="516"/>
    <n v="65.8"/>
    <x v="12"/>
  </r>
  <r>
    <x v="18"/>
    <x v="517"/>
    <n v="65.8"/>
    <x v="12"/>
  </r>
  <r>
    <x v="18"/>
    <x v="518"/>
    <n v="65.8"/>
    <x v="12"/>
  </r>
  <r>
    <x v="18"/>
    <x v="519"/>
    <n v="65.8"/>
    <x v="12"/>
  </r>
  <r>
    <x v="18"/>
    <x v="520"/>
    <n v="65.8"/>
    <x v="12"/>
  </r>
  <r>
    <x v="18"/>
    <x v="521"/>
    <n v="65.8"/>
    <x v="12"/>
  </r>
  <r>
    <x v="18"/>
    <x v="522"/>
    <n v="65.8"/>
    <x v="12"/>
  </r>
  <r>
    <x v="18"/>
    <x v="523"/>
    <n v="65.8"/>
    <x v="12"/>
  </r>
  <r>
    <x v="18"/>
    <x v="524"/>
    <n v="65.8"/>
    <x v="12"/>
  </r>
  <r>
    <x v="18"/>
    <x v="525"/>
    <n v="65.8"/>
    <x v="12"/>
  </r>
  <r>
    <x v="18"/>
    <x v="526"/>
    <n v="65.7"/>
    <x v="12"/>
  </r>
  <r>
    <x v="18"/>
    <x v="527"/>
    <n v="65.7"/>
    <x v="12"/>
  </r>
  <r>
    <x v="18"/>
    <x v="528"/>
    <n v="65.7"/>
    <x v="12"/>
  </r>
  <r>
    <x v="18"/>
    <x v="529"/>
    <n v="65.7"/>
    <x v="12"/>
  </r>
  <r>
    <x v="18"/>
    <x v="530"/>
    <n v="65.7"/>
    <x v="12"/>
  </r>
  <r>
    <x v="18"/>
    <x v="531"/>
    <n v="65.7"/>
    <x v="12"/>
  </r>
  <r>
    <x v="18"/>
    <x v="532"/>
    <n v="65.7"/>
    <x v="12"/>
  </r>
  <r>
    <x v="18"/>
    <x v="533"/>
    <n v="65.599999999999994"/>
    <x v="12"/>
  </r>
  <r>
    <x v="18"/>
    <x v="534"/>
    <n v="65.599999999999994"/>
    <x v="12"/>
  </r>
  <r>
    <x v="18"/>
    <x v="535"/>
    <n v="65.599999999999994"/>
    <x v="12"/>
  </r>
  <r>
    <x v="18"/>
    <x v="536"/>
    <n v="65.599999999999994"/>
    <x v="12"/>
  </r>
  <r>
    <x v="18"/>
    <x v="537"/>
    <n v="65.599999999999994"/>
    <x v="12"/>
  </r>
  <r>
    <x v="18"/>
    <x v="538"/>
    <n v="65.599999999999994"/>
    <x v="12"/>
  </r>
  <r>
    <x v="18"/>
    <x v="539"/>
    <n v="65.599999999999994"/>
    <x v="12"/>
  </r>
  <r>
    <x v="18"/>
    <x v="540"/>
    <n v="65.599999999999994"/>
    <x v="12"/>
  </r>
  <r>
    <x v="18"/>
    <x v="541"/>
    <n v="65.599999999999994"/>
    <x v="12"/>
  </r>
  <r>
    <x v="18"/>
    <x v="542"/>
    <n v="65.599999999999994"/>
    <x v="12"/>
  </r>
  <r>
    <x v="18"/>
    <x v="543"/>
    <n v="65.5"/>
    <x v="12"/>
  </r>
  <r>
    <x v="18"/>
    <x v="544"/>
    <n v="65.5"/>
    <x v="12"/>
  </r>
  <r>
    <x v="18"/>
    <x v="545"/>
    <n v="65.5"/>
    <x v="12"/>
  </r>
  <r>
    <x v="18"/>
    <x v="546"/>
    <n v="65.5"/>
    <x v="12"/>
  </r>
  <r>
    <x v="18"/>
    <x v="547"/>
    <n v="65.5"/>
    <x v="12"/>
  </r>
  <r>
    <x v="18"/>
    <x v="548"/>
    <n v="65.5"/>
    <x v="12"/>
  </r>
  <r>
    <x v="18"/>
    <x v="549"/>
    <n v="65.5"/>
    <x v="12"/>
  </r>
  <r>
    <x v="18"/>
    <x v="550"/>
    <n v="65.5"/>
    <x v="12"/>
  </r>
  <r>
    <x v="18"/>
    <x v="551"/>
    <n v="65.5"/>
    <x v="12"/>
  </r>
  <r>
    <x v="18"/>
    <x v="552"/>
    <n v="65.400000000000006"/>
    <x v="12"/>
  </r>
  <r>
    <x v="18"/>
    <x v="553"/>
    <n v="65.400000000000006"/>
    <x v="12"/>
  </r>
  <r>
    <x v="18"/>
    <x v="554"/>
    <n v="65.400000000000006"/>
    <x v="12"/>
  </r>
  <r>
    <x v="18"/>
    <x v="555"/>
    <n v="65.400000000000006"/>
    <x v="12"/>
  </r>
  <r>
    <x v="18"/>
    <x v="556"/>
    <n v="65.400000000000006"/>
    <x v="12"/>
  </r>
  <r>
    <x v="18"/>
    <x v="557"/>
    <n v="65.400000000000006"/>
    <x v="12"/>
  </r>
  <r>
    <x v="18"/>
    <x v="558"/>
    <n v="65.400000000000006"/>
    <x v="12"/>
  </r>
  <r>
    <x v="18"/>
    <x v="559"/>
    <n v="65.400000000000006"/>
    <x v="12"/>
  </r>
  <r>
    <x v="18"/>
    <x v="560"/>
    <n v="65.400000000000006"/>
    <x v="12"/>
  </r>
  <r>
    <x v="18"/>
    <x v="561"/>
    <n v="65.3"/>
    <x v="12"/>
  </r>
  <r>
    <x v="18"/>
    <x v="562"/>
    <n v="65.3"/>
    <x v="12"/>
  </r>
  <r>
    <x v="18"/>
    <x v="563"/>
    <n v="65.3"/>
    <x v="12"/>
  </r>
  <r>
    <x v="18"/>
    <x v="564"/>
    <n v="65.3"/>
    <x v="12"/>
  </r>
  <r>
    <x v="18"/>
    <x v="565"/>
    <n v="65.3"/>
    <x v="12"/>
  </r>
  <r>
    <x v="18"/>
    <x v="566"/>
    <n v="65.3"/>
    <x v="12"/>
  </r>
  <r>
    <x v="18"/>
    <x v="567"/>
    <n v="65.3"/>
    <x v="12"/>
  </r>
  <r>
    <x v="18"/>
    <x v="568"/>
    <n v="65.3"/>
    <x v="12"/>
  </r>
  <r>
    <x v="18"/>
    <x v="569"/>
    <n v="65.3"/>
    <x v="12"/>
  </r>
  <r>
    <x v="18"/>
    <x v="570"/>
    <n v="65.3"/>
    <x v="12"/>
  </r>
  <r>
    <x v="18"/>
    <x v="571"/>
    <n v="65.3"/>
    <x v="12"/>
  </r>
  <r>
    <x v="18"/>
    <x v="572"/>
    <n v="65.3"/>
    <x v="12"/>
  </r>
  <r>
    <x v="18"/>
    <x v="573"/>
    <n v="65.3"/>
    <x v="12"/>
  </r>
  <r>
    <x v="18"/>
    <x v="574"/>
    <n v="65.3"/>
    <x v="12"/>
  </r>
  <r>
    <x v="18"/>
    <x v="575"/>
    <n v="65.2"/>
    <x v="12"/>
  </r>
  <r>
    <x v="18"/>
    <x v="576"/>
    <n v="65.3"/>
    <x v="12"/>
  </r>
  <r>
    <x v="18"/>
    <x v="577"/>
    <n v="65.2"/>
    <x v="12"/>
  </r>
  <r>
    <x v="18"/>
    <x v="578"/>
    <n v="65.2"/>
    <x v="12"/>
  </r>
  <r>
    <x v="18"/>
    <x v="579"/>
    <n v="65.2"/>
    <x v="12"/>
  </r>
  <r>
    <x v="18"/>
    <x v="580"/>
    <n v="65.2"/>
    <x v="12"/>
  </r>
  <r>
    <x v="18"/>
    <x v="581"/>
    <n v="65.2"/>
    <x v="12"/>
  </r>
  <r>
    <x v="18"/>
    <x v="582"/>
    <n v="65.099999999999994"/>
    <x v="12"/>
  </r>
  <r>
    <x v="18"/>
    <x v="583"/>
    <n v="65.099999999999994"/>
    <x v="12"/>
  </r>
  <r>
    <x v="18"/>
    <x v="584"/>
    <n v="65.099999999999994"/>
    <x v="12"/>
  </r>
  <r>
    <x v="18"/>
    <x v="585"/>
    <n v="65.099999999999994"/>
    <x v="12"/>
  </r>
  <r>
    <x v="18"/>
    <x v="586"/>
    <n v="65.099999999999994"/>
    <x v="12"/>
  </r>
  <r>
    <x v="18"/>
    <x v="587"/>
    <n v="65.099999999999994"/>
    <x v="12"/>
  </r>
  <r>
    <x v="18"/>
    <x v="588"/>
    <n v="65.099999999999994"/>
    <x v="12"/>
  </r>
  <r>
    <x v="18"/>
    <x v="589"/>
    <n v="65.099999999999994"/>
    <x v="12"/>
  </r>
  <r>
    <x v="18"/>
    <x v="590"/>
    <n v="65.099999999999994"/>
    <x v="12"/>
  </r>
  <r>
    <x v="18"/>
    <x v="591"/>
    <n v="65.099999999999994"/>
    <x v="12"/>
  </r>
  <r>
    <x v="18"/>
    <x v="592"/>
    <n v="65.099999999999994"/>
    <x v="12"/>
  </r>
  <r>
    <x v="18"/>
    <x v="593"/>
    <n v="65.099999999999994"/>
    <x v="12"/>
  </r>
  <r>
    <x v="18"/>
    <x v="594"/>
    <n v="65.099999999999994"/>
    <x v="12"/>
  </r>
  <r>
    <x v="18"/>
    <x v="595"/>
    <n v="65.099999999999994"/>
    <x v="12"/>
  </r>
  <r>
    <x v="18"/>
    <x v="596"/>
    <n v="65.099999999999994"/>
    <x v="12"/>
  </r>
  <r>
    <x v="18"/>
    <x v="597"/>
    <n v="65.099999999999994"/>
    <x v="12"/>
  </r>
  <r>
    <x v="18"/>
    <x v="598"/>
    <n v="65.099999999999994"/>
    <x v="12"/>
  </r>
  <r>
    <x v="18"/>
    <x v="599"/>
    <n v="65.099999999999994"/>
    <x v="12"/>
  </r>
  <r>
    <x v="18"/>
    <x v="600"/>
    <n v="65"/>
    <x v="12"/>
  </r>
  <r>
    <x v="18"/>
    <x v="601"/>
    <n v="65"/>
    <x v="12"/>
  </r>
  <r>
    <x v="18"/>
    <x v="602"/>
    <n v="65"/>
    <x v="12"/>
  </r>
  <r>
    <x v="18"/>
    <x v="603"/>
    <n v="65"/>
    <x v="12"/>
  </r>
  <r>
    <x v="18"/>
    <x v="604"/>
    <n v="65"/>
    <x v="12"/>
  </r>
  <r>
    <x v="18"/>
    <x v="605"/>
    <n v="64.900000000000006"/>
    <x v="12"/>
  </r>
  <r>
    <x v="18"/>
    <x v="606"/>
    <n v="64.900000000000006"/>
    <x v="12"/>
  </r>
  <r>
    <x v="18"/>
    <x v="607"/>
    <n v="64.900000000000006"/>
    <x v="12"/>
  </r>
  <r>
    <x v="18"/>
    <x v="608"/>
    <n v="64.900000000000006"/>
    <x v="12"/>
  </r>
  <r>
    <x v="18"/>
    <x v="609"/>
    <n v="64.900000000000006"/>
    <x v="12"/>
  </r>
  <r>
    <x v="18"/>
    <x v="610"/>
    <n v="64.900000000000006"/>
    <x v="12"/>
  </r>
  <r>
    <x v="18"/>
    <x v="611"/>
    <n v="64.900000000000006"/>
    <x v="12"/>
  </r>
  <r>
    <x v="18"/>
    <x v="612"/>
    <n v="64.900000000000006"/>
    <x v="12"/>
  </r>
  <r>
    <x v="18"/>
    <x v="613"/>
    <n v="64.900000000000006"/>
    <x v="12"/>
  </r>
  <r>
    <x v="18"/>
    <x v="614"/>
    <n v="64.900000000000006"/>
    <x v="12"/>
  </r>
  <r>
    <x v="18"/>
    <x v="615"/>
    <n v="64.8"/>
    <x v="12"/>
  </r>
  <r>
    <x v="18"/>
    <x v="616"/>
    <n v="64.8"/>
    <x v="12"/>
  </r>
  <r>
    <x v="18"/>
    <x v="617"/>
    <n v="64.8"/>
    <x v="12"/>
  </r>
  <r>
    <x v="18"/>
    <x v="618"/>
    <n v="64.8"/>
    <x v="12"/>
  </r>
  <r>
    <x v="18"/>
    <x v="619"/>
    <n v="64.8"/>
    <x v="12"/>
  </r>
  <r>
    <x v="18"/>
    <x v="620"/>
    <n v="64.8"/>
    <x v="12"/>
  </r>
  <r>
    <x v="18"/>
    <x v="621"/>
    <n v="64.8"/>
    <x v="12"/>
  </r>
  <r>
    <x v="18"/>
    <x v="622"/>
    <n v="64.7"/>
    <x v="12"/>
  </r>
  <r>
    <x v="18"/>
    <x v="623"/>
    <n v="64.7"/>
    <x v="12"/>
  </r>
  <r>
    <x v="18"/>
    <x v="624"/>
    <n v="64.7"/>
    <x v="12"/>
  </r>
  <r>
    <x v="18"/>
    <x v="625"/>
    <n v="64.7"/>
    <x v="12"/>
  </r>
  <r>
    <x v="18"/>
    <x v="626"/>
    <n v="64.7"/>
    <x v="12"/>
  </r>
  <r>
    <x v="18"/>
    <x v="627"/>
    <n v="64.7"/>
    <x v="12"/>
  </r>
  <r>
    <x v="18"/>
    <x v="628"/>
    <n v="64.7"/>
    <x v="12"/>
  </r>
  <r>
    <x v="18"/>
    <x v="629"/>
    <n v="64.7"/>
    <x v="12"/>
  </r>
  <r>
    <x v="18"/>
    <x v="630"/>
    <n v="64.7"/>
    <x v="12"/>
  </r>
  <r>
    <x v="18"/>
    <x v="631"/>
    <n v="64.7"/>
    <x v="12"/>
  </r>
  <r>
    <x v="18"/>
    <x v="632"/>
    <n v="64.7"/>
    <x v="12"/>
  </r>
  <r>
    <x v="18"/>
    <x v="633"/>
    <n v="64.7"/>
    <x v="12"/>
  </r>
  <r>
    <x v="18"/>
    <x v="634"/>
    <n v="64.599999999999994"/>
    <x v="12"/>
  </r>
  <r>
    <x v="18"/>
    <x v="635"/>
    <n v="64.599999999999994"/>
    <x v="12"/>
  </r>
  <r>
    <x v="18"/>
    <x v="636"/>
    <n v="64.599999999999994"/>
    <x v="12"/>
  </r>
  <r>
    <x v="18"/>
    <x v="637"/>
    <n v="64.599999999999994"/>
    <x v="12"/>
  </r>
  <r>
    <x v="18"/>
    <x v="638"/>
    <n v="64.599999999999994"/>
    <x v="12"/>
  </r>
  <r>
    <x v="18"/>
    <x v="639"/>
    <n v="64.599999999999994"/>
    <x v="12"/>
  </r>
  <r>
    <x v="18"/>
    <x v="640"/>
    <n v="64.5"/>
    <x v="12"/>
  </r>
  <r>
    <x v="18"/>
    <x v="641"/>
    <n v="64.5"/>
    <x v="12"/>
  </r>
  <r>
    <x v="18"/>
    <x v="642"/>
    <n v="64.5"/>
    <x v="12"/>
  </r>
  <r>
    <x v="18"/>
    <x v="643"/>
    <n v="64.5"/>
    <x v="12"/>
  </r>
  <r>
    <x v="18"/>
    <x v="644"/>
    <n v="64.5"/>
    <x v="12"/>
  </r>
  <r>
    <x v="18"/>
    <x v="645"/>
    <n v="64.5"/>
    <x v="12"/>
  </r>
  <r>
    <x v="18"/>
    <x v="646"/>
    <n v="64.5"/>
    <x v="12"/>
  </r>
  <r>
    <x v="18"/>
    <x v="647"/>
    <n v="64.5"/>
    <x v="12"/>
  </r>
  <r>
    <x v="18"/>
    <x v="648"/>
    <n v="64.5"/>
    <x v="12"/>
  </r>
  <r>
    <x v="18"/>
    <x v="649"/>
    <n v="64.5"/>
    <x v="12"/>
  </r>
  <r>
    <x v="18"/>
    <x v="650"/>
    <n v="64.5"/>
    <x v="12"/>
  </r>
  <r>
    <x v="18"/>
    <x v="651"/>
    <n v="64.5"/>
    <x v="12"/>
  </r>
  <r>
    <x v="18"/>
    <x v="652"/>
    <n v="64.5"/>
    <x v="12"/>
  </r>
  <r>
    <x v="18"/>
    <x v="653"/>
    <n v="64.400000000000006"/>
    <x v="12"/>
  </r>
  <r>
    <x v="18"/>
    <x v="654"/>
    <n v="64.400000000000006"/>
    <x v="12"/>
  </r>
  <r>
    <x v="18"/>
    <x v="655"/>
    <n v="64.400000000000006"/>
    <x v="12"/>
  </r>
  <r>
    <x v="18"/>
    <x v="656"/>
    <n v="64.400000000000006"/>
    <x v="12"/>
  </r>
  <r>
    <x v="18"/>
    <x v="657"/>
    <n v="64.400000000000006"/>
    <x v="12"/>
  </r>
  <r>
    <x v="18"/>
    <x v="658"/>
    <n v="64.400000000000006"/>
    <x v="12"/>
  </r>
  <r>
    <x v="18"/>
    <x v="659"/>
    <n v="64.400000000000006"/>
    <x v="12"/>
  </r>
  <r>
    <x v="18"/>
    <x v="660"/>
    <n v="64.400000000000006"/>
    <x v="12"/>
  </r>
  <r>
    <x v="18"/>
    <x v="661"/>
    <n v="64.3"/>
    <x v="12"/>
  </r>
  <r>
    <x v="18"/>
    <x v="662"/>
    <n v="64.3"/>
    <x v="12"/>
  </r>
  <r>
    <x v="18"/>
    <x v="663"/>
    <n v="64.3"/>
    <x v="12"/>
  </r>
  <r>
    <x v="18"/>
    <x v="664"/>
    <n v="64.3"/>
    <x v="12"/>
  </r>
  <r>
    <x v="18"/>
    <x v="665"/>
    <n v="64.3"/>
    <x v="12"/>
  </r>
  <r>
    <x v="18"/>
    <x v="666"/>
    <n v="64.3"/>
    <x v="12"/>
  </r>
  <r>
    <x v="18"/>
    <x v="667"/>
    <n v="64.3"/>
    <x v="12"/>
  </r>
  <r>
    <x v="18"/>
    <x v="668"/>
    <n v="64.3"/>
    <x v="12"/>
  </r>
  <r>
    <x v="18"/>
    <x v="669"/>
    <n v="64.2"/>
    <x v="12"/>
  </r>
  <r>
    <x v="18"/>
    <x v="670"/>
    <n v="64.2"/>
    <x v="12"/>
  </r>
  <r>
    <x v="18"/>
    <x v="671"/>
    <n v="64.2"/>
    <x v="12"/>
  </r>
  <r>
    <x v="18"/>
    <x v="672"/>
    <n v="64.2"/>
    <x v="12"/>
  </r>
  <r>
    <x v="18"/>
    <x v="673"/>
    <n v="64.2"/>
    <x v="12"/>
  </r>
  <r>
    <x v="18"/>
    <x v="674"/>
    <n v="64.2"/>
    <x v="12"/>
  </r>
  <r>
    <x v="18"/>
    <x v="675"/>
    <n v="64.2"/>
    <x v="12"/>
  </r>
  <r>
    <x v="18"/>
    <x v="676"/>
    <n v="64.2"/>
    <x v="12"/>
  </r>
  <r>
    <x v="18"/>
    <x v="677"/>
    <n v="64.099999999999994"/>
    <x v="12"/>
  </r>
  <r>
    <x v="18"/>
    <x v="678"/>
    <n v="64.099999999999994"/>
    <x v="12"/>
  </r>
  <r>
    <x v="18"/>
    <x v="679"/>
    <n v="64.099999999999994"/>
    <x v="12"/>
  </r>
  <r>
    <x v="18"/>
    <x v="680"/>
    <n v="64.099999999999994"/>
    <x v="12"/>
  </r>
  <r>
    <x v="18"/>
    <x v="681"/>
    <n v="64.099999999999994"/>
    <x v="12"/>
  </r>
  <r>
    <x v="18"/>
    <x v="682"/>
    <n v="64.099999999999994"/>
    <x v="12"/>
  </r>
  <r>
    <x v="18"/>
    <x v="683"/>
    <n v="64"/>
    <x v="12"/>
  </r>
  <r>
    <x v="18"/>
    <x v="684"/>
    <n v="64"/>
    <x v="12"/>
  </r>
  <r>
    <x v="18"/>
    <x v="685"/>
    <n v="64"/>
    <x v="12"/>
  </r>
  <r>
    <x v="18"/>
    <x v="686"/>
    <n v="64"/>
    <x v="12"/>
  </r>
  <r>
    <x v="18"/>
    <x v="687"/>
    <n v="64"/>
    <x v="12"/>
  </r>
  <r>
    <x v="18"/>
    <x v="688"/>
    <n v="64"/>
    <x v="12"/>
  </r>
  <r>
    <x v="18"/>
    <x v="689"/>
    <n v="64"/>
    <x v="12"/>
  </r>
  <r>
    <x v="18"/>
    <x v="690"/>
    <n v="64"/>
    <x v="12"/>
  </r>
  <r>
    <x v="18"/>
    <x v="691"/>
    <n v="64"/>
    <x v="12"/>
  </r>
  <r>
    <x v="18"/>
    <x v="692"/>
    <n v="64"/>
    <x v="12"/>
  </r>
  <r>
    <x v="18"/>
    <x v="693"/>
    <n v="64"/>
    <x v="12"/>
  </r>
  <r>
    <x v="18"/>
    <x v="694"/>
    <n v="63.9"/>
    <x v="12"/>
  </r>
  <r>
    <x v="18"/>
    <x v="695"/>
    <n v="64"/>
    <x v="12"/>
  </r>
  <r>
    <x v="18"/>
    <x v="696"/>
    <n v="63.9"/>
    <x v="12"/>
  </r>
  <r>
    <x v="18"/>
    <x v="697"/>
    <n v="63.9"/>
    <x v="12"/>
  </r>
  <r>
    <x v="18"/>
    <x v="698"/>
    <n v="63.9"/>
    <x v="12"/>
  </r>
  <r>
    <x v="18"/>
    <x v="699"/>
    <n v="64"/>
    <x v="12"/>
  </r>
  <r>
    <x v="18"/>
    <x v="700"/>
    <n v="63.9"/>
    <x v="12"/>
  </r>
  <r>
    <x v="18"/>
    <x v="701"/>
    <n v="63.9"/>
    <x v="12"/>
  </r>
  <r>
    <x v="18"/>
    <x v="702"/>
    <n v="63.9"/>
    <x v="12"/>
  </r>
  <r>
    <x v="18"/>
    <x v="703"/>
    <n v="63.9"/>
    <x v="12"/>
  </r>
  <r>
    <x v="18"/>
    <x v="704"/>
    <n v="63.9"/>
    <x v="12"/>
  </r>
  <r>
    <x v="18"/>
    <x v="705"/>
    <n v="63.9"/>
    <x v="12"/>
  </r>
  <r>
    <x v="18"/>
    <x v="706"/>
    <n v="63.9"/>
    <x v="12"/>
  </r>
  <r>
    <x v="18"/>
    <x v="707"/>
    <n v="63.8"/>
    <x v="12"/>
  </r>
  <r>
    <x v="18"/>
    <x v="708"/>
    <n v="63.8"/>
    <x v="12"/>
  </r>
  <r>
    <x v="18"/>
    <x v="709"/>
    <n v="63.8"/>
    <x v="12"/>
  </r>
  <r>
    <x v="18"/>
    <x v="710"/>
    <n v="63.8"/>
    <x v="12"/>
  </r>
  <r>
    <x v="18"/>
    <x v="711"/>
    <n v="63.8"/>
    <x v="12"/>
  </r>
  <r>
    <x v="18"/>
    <x v="712"/>
    <n v="63.8"/>
    <x v="12"/>
  </r>
  <r>
    <x v="18"/>
    <x v="713"/>
    <n v="63.8"/>
    <x v="12"/>
  </r>
  <r>
    <x v="18"/>
    <x v="714"/>
    <n v="63.8"/>
    <x v="12"/>
  </r>
  <r>
    <x v="18"/>
    <x v="715"/>
    <n v="63.8"/>
    <x v="12"/>
  </r>
  <r>
    <x v="18"/>
    <x v="716"/>
    <n v="63.8"/>
    <x v="12"/>
  </r>
  <r>
    <x v="18"/>
    <x v="717"/>
    <n v="63.7"/>
    <x v="12"/>
  </r>
  <r>
    <x v="18"/>
    <x v="718"/>
    <n v="63.7"/>
    <x v="12"/>
  </r>
  <r>
    <x v="18"/>
    <x v="719"/>
    <n v="63.7"/>
    <x v="12"/>
  </r>
  <r>
    <x v="18"/>
    <x v="720"/>
    <n v="63.7"/>
    <x v="12"/>
  </r>
  <r>
    <x v="18"/>
    <x v="721"/>
    <n v="63.7"/>
    <x v="12"/>
  </r>
  <r>
    <x v="18"/>
    <x v="722"/>
    <n v="63.7"/>
    <x v="12"/>
  </r>
  <r>
    <x v="18"/>
    <x v="723"/>
    <n v="63.6"/>
    <x v="12"/>
  </r>
  <r>
    <x v="18"/>
    <x v="724"/>
    <n v="63.6"/>
    <x v="12"/>
  </r>
  <r>
    <x v="18"/>
    <x v="725"/>
    <n v="63.6"/>
    <x v="12"/>
  </r>
  <r>
    <x v="18"/>
    <x v="726"/>
    <n v="63.6"/>
    <x v="12"/>
  </r>
  <r>
    <x v="18"/>
    <x v="727"/>
    <n v="63.6"/>
    <x v="12"/>
  </r>
  <r>
    <x v="18"/>
    <x v="728"/>
    <n v="63.6"/>
    <x v="12"/>
  </r>
  <r>
    <x v="18"/>
    <x v="729"/>
    <n v="63.6"/>
    <x v="12"/>
  </r>
  <r>
    <x v="18"/>
    <x v="730"/>
    <n v="63.6"/>
    <x v="12"/>
  </r>
  <r>
    <x v="18"/>
    <x v="731"/>
    <n v="63.6"/>
    <x v="12"/>
  </r>
  <r>
    <x v="18"/>
    <x v="732"/>
    <n v="63.6"/>
    <x v="12"/>
  </r>
  <r>
    <x v="18"/>
    <x v="733"/>
    <n v="63.6"/>
    <x v="12"/>
  </r>
  <r>
    <x v="18"/>
    <x v="734"/>
    <n v="63.6"/>
    <x v="12"/>
  </r>
  <r>
    <x v="18"/>
    <x v="735"/>
    <n v="63.5"/>
    <x v="12"/>
  </r>
  <r>
    <x v="18"/>
    <x v="736"/>
    <n v="63.5"/>
    <x v="12"/>
  </r>
  <r>
    <x v="18"/>
    <x v="737"/>
    <n v="63.5"/>
    <x v="12"/>
  </r>
  <r>
    <x v="18"/>
    <x v="738"/>
    <n v="63.5"/>
    <x v="12"/>
  </r>
  <r>
    <x v="18"/>
    <x v="739"/>
    <n v="63.5"/>
    <x v="12"/>
  </r>
  <r>
    <x v="18"/>
    <x v="740"/>
    <n v="63.5"/>
    <x v="12"/>
  </r>
  <r>
    <x v="18"/>
    <x v="741"/>
    <n v="63.5"/>
    <x v="12"/>
  </r>
  <r>
    <x v="18"/>
    <x v="742"/>
    <n v="63.4"/>
    <x v="12"/>
  </r>
  <r>
    <x v="18"/>
    <x v="743"/>
    <n v="63.4"/>
    <x v="12"/>
  </r>
  <r>
    <x v="18"/>
    <x v="744"/>
    <n v="63.4"/>
    <x v="12"/>
  </r>
  <r>
    <x v="18"/>
    <x v="745"/>
    <n v="63.5"/>
    <x v="12"/>
  </r>
  <r>
    <x v="18"/>
    <x v="746"/>
    <n v="63.4"/>
    <x v="12"/>
  </r>
  <r>
    <x v="18"/>
    <x v="747"/>
    <n v="63.4"/>
    <x v="12"/>
  </r>
  <r>
    <x v="18"/>
    <x v="748"/>
    <n v="63.4"/>
    <x v="12"/>
  </r>
  <r>
    <x v="18"/>
    <x v="749"/>
    <n v="63.4"/>
    <x v="12"/>
  </r>
  <r>
    <x v="18"/>
    <x v="750"/>
    <n v="63.4"/>
    <x v="12"/>
  </r>
  <r>
    <x v="18"/>
    <x v="751"/>
    <n v="63.4"/>
    <x v="12"/>
  </r>
  <r>
    <x v="18"/>
    <x v="752"/>
    <n v="63.3"/>
    <x v="12"/>
  </r>
  <r>
    <x v="18"/>
    <x v="753"/>
    <n v="63.3"/>
    <x v="12"/>
  </r>
  <r>
    <x v="18"/>
    <x v="754"/>
    <n v="63.4"/>
    <x v="12"/>
  </r>
  <r>
    <x v="18"/>
    <x v="755"/>
    <n v="63.3"/>
    <x v="12"/>
  </r>
  <r>
    <x v="18"/>
    <x v="756"/>
    <n v="63.3"/>
    <x v="12"/>
  </r>
  <r>
    <x v="18"/>
    <x v="757"/>
    <n v="63.3"/>
    <x v="12"/>
  </r>
  <r>
    <x v="18"/>
    <x v="758"/>
    <n v="63.3"/>
    <x v="12"/>
  </r>
  <r>
    <x v="18"/>
    <x v="759"/>
    <n v="63.3"/>
    <x v="12"/>
  </r>
  <r>
    <x v="18"/>
    <x v="760"/>
    <n v="63.3"/>
    <x v="12"/>
  </r>
  <r>
    <x v="18"/>
    <x v="761"/>
    <n v="63.3"/>
    <x v="12"/>
  </r>
  <r>
    <x v="18"/>
    <x v="762"/>
    <n v="63.4"/>
    <x v="12"/>
  </r>
  <r>
    <x v="18"/>
    <x v="763"/>
    <n v="63.3"/>
    <x v="12"/>
  </r>
  <r>
    <x v="18"/>
    <x v="764"/>
    <n v="63.4"/>
    <x v="12"/>
  </r>
  <r>
    <x v="18"/>
    <x v="765"/>
    <n v="63.3"/>
    <x v="12"/>
  </r>
  <r>
    <x v="18"/>
    <x v="766"/>
    <n v="63.3"/>
    <x v="12"/>
  </r>
  <r>
    <x v="18"/>
    <x v="767"/>
    <n v="63.3"/>
    <x v="12"/>
  </r>
  <r>
    <x v="18"/>
    <x v="768"/>
    <n v="63.3"/>
    <x v="12"/>
  </r>
  <r>
    <x v="18"/>
    <x v="769"/>
    <n v="63.2"/>
    <x v="12"/>
  </r>
  <r>
    <x v="18"/>
    <x v="770"/>
    <n v="63.3"/>
    <x v="12"/>
  </r>
  <r>
    <x v="18"/>
    <x v="771"/>
    <n v="63.2"/>
    <x v="12"/>
  </r>
  <r>
    <x v="18"/>
    <x v="772"/>
    <n v="63.2"/>
    <x v="12"/>
  </r>
  <r>
    <x v="18"/>
    <x v="773"/>
    <n v="63.2"/>
    <x v="12"/>
  </r>
  <r>
    <x v="18"/>
    <x v="774"/>
    <n v="63.2"/>
    <x v="12"/>
  </r>
  <r>
    <x v="18"/>
    <x v="775"/>
    <n v="63.1"/>
    <x v="12"/>
  </r>
  <r>
    <x v="18"/>
    <x v="776"/>
    <n v="63.2"/>
    <x v="12"/>
  </r>
  <r>
    <x v="18"/>
    <x v="777"/>
    <n v="63.2"/>
    <x v="12"/>
  </r>
  <r>
    <x v="18"/>
    <x v="778"/>
    <n v="63.1"/>
    <x v="12"/>
  </r>
  <r>
    <x v="18"/>
    <x v="779"/>
    <n v="63.1"/>
    <x v="12"/>
  </r>
  <r>
    <x v="18"/>
    <x v="780"/>
    <n v="63.1"/>
    <x v="12"/>
  </r>
  <r>
    <x v="18"/>
    <x v="781"/>
    <n v="63.1"/>
    <x v="12"/>
  </r>
  <r>
    <x v="18"/>
    <x v="782"/>
    <n v="63.1"/>
    <x v="12"/>
  </r>
  <r>
    <x v="18"/>
    <x v="783"/>
    <n v="63.1"/>
    <x v="12"/>
  </r>
  <r>
    <x v="18"/>
    <x v="784"/>
    <n v="62.8"/>
    <x v="10"/>
  </r>
  <r>
    <x v="18"/>
    <x v="785"/>
    <n v="62.7"/>
    <x v="8"/>
  </r>
  <r>
    <x v="18"/>
    <x v="786"/>
    <n v="62.5"/>
    <x v="7"/>
  </r>
  <r>
    <x v="18"/>
    <x v="787"/>
    <n v="62.7"/>
    <x v="6"/>
  </r>
  <r>
    <x v="18"/>
    <x v="788"/>
    <n v="63.1"/>
    <x v="6"/>
  </r>
  <r>
    <x v="18"/>
    <x v="789"/>
    <n v="63.8"/>
    <x v="7"/>
  </r>
  <r>
    <x v="18"/>
    <x v="790"/>
    <n v="64.599999999999994"/>
    <x v="7"/>
  </r>
  <r>
    <x v="18"/>
    <x v="791"/>
    <n v="65.599999999999994"/>
    <x v="8"/>
  </r>
  <r>
    <x v="18"/>
    <x v="792"/>
    <n v="66.599999999999994"/>
    <x v="9"/>
  </r>
  <r>
    <x v="18"/>
    <x v="793"/>
    <n v="67.3"/>
    <x v="10"/>
  </r>
  <r>
    <x v="18"/>
    <x v="794"/>
    <n v="67.8"/>
    <x v="10"/>
  </r>
  <r>
    <x v="18"/>
    <x v="795"/>
    <n v="67.8"/>
    <x v="10"/>
  </r>
  <r>
    <x v="18"/>
    <x v="796"/>
    <n v="67.400000000000006"/>
    <x v="10"/>
  </r>
  <r>
    <x v="18"/>
    <x v="797"/>
    <n v="67.099999999999994"/>
    <x v="10"/>
  </r>
  <r>
    <x v="18"/>
    <x v="798"/>
    <n v="66.7"/>
    <x v="9"/>
  </r>
  <r>
    <x v="18"/>
    <x v="799"/>
    <n v="66.3"/>
    <x v="9"/>
  </r>
  <r>
    <x v="18"/>
    <x v="800"/>
    <n v="66"/>
    <x v="9"/>
  </r>
  <r>
    <x v="18"/>
    <x v="801"/>
    <n v="65.7"/>
    <x v="9"/>
  </r>
  <r>
    <x v="18"/>
    <x v="802"/>
    <n v="65.400000000000006"/>
    <x v="9"/>
  </r>
  <r>
    <x v="18"/>
    <x v="803"/>
    <n v="65.3"/>
    <x v="8"/>
  </r>
  <r>
    <x v="18"/>
    <x v="804"/>
    <n v="65.099999999999994"/>
    <x v="8"/>
  </r>
  <r>
    <x v="18"/>
    <x v="805"/>
    <n v="64.900000000000006"/>
    <x v="8"/>
  </r>
  <r>
    <x v="18"/>
    <x v="806"/>
    <n v="64.8"/>
    <x v="8"/>
  </r>
  <r>
    <x v="18"/>
    <x v="807"/>
    <n v="64.7"/>
    <x v="8"/>
  </r>
  <r>
    <x v="18"/>
    <x v="808"/>
    <n v="64.5"/>
    <x v="8"/>
  </r>
  <r>
    <x v="18"/>
    <x v="809"/>
    <n v="64.400000000000006"/>
    <x v="8"/>
  </r>
  <r>
    <x v="18"/>
    <x v="810"/>
    <n v="64.3"/>
    <x v="8"/>
  </r>
  <r>
    <x v="18"/>
    <x v="811"/>
    <n v="64.2"/>
    <x v="8"/>
  </r>
  <r>
    <x v="18"/>
    <x v="812"/>
    <n v="64.2"/>
    <x v="8"/>
  </r>
  <r>
    <x v="18"/>
    <x v="813"/>
    <n v="64.099999999999994"/>
    <x v="8"/>
  </r>
  <r>
    <x v="18"/>
    <x v="814"/>
    <n v="64.099999999999994"/>
    <x v="8"/>
  </r>
  <r>
    <x v="18"/>
    <x v="815"/>
    <n v="64.099999999999994"/>
    <x v="8"/>
  </r>
  <r>
    <x v="18"/>
    <x v="816"/>
    <n v="64.099999999999994"/>
    <x v="8"/>
  </r>
  <r>
    <x v="18"/>
    <x v="817"/>
    <n v="64"/>
    <x v="8"/>
  </r>
  <r>
    <x v="18"/>
    <x v="818"/>
    <n v="64"/>
    <x v="8"/>
  </r>
  <r>
    <x v="18"/>
    <x v="819"/>
    <n v="64"/>
    <x v="8"/>
  </r>
  <r>
    <x v="18"/>
    <x v="820"/>
    <n v="64"/>
    <x v="8"/>
  </r>
  <r>
    <x v="18"/>
    <x v="821"/>
    <n v="64"/>
    <x v="8"/>
  </r>
  <r>
    <x v="18"/>
    <x v="822"/>
    <n v="64"/>
    <x v="8"/>
  </r>
  <r>
    <x v="18"/>
    <x v="823"/>
    <n v="64"/>
    <x v="8"/>
  </r>
  <r>
    <x v="18"/>
    <x v="824"/>
    <n v="64"/>
    <x v="8"/>
  </r>
  <r>
    <x v="18"/>
    <x v="825"/>
    <n v="63.9"/>
    <x v="8"/>
  </r>
  <r>
    <x v="18"/>
    <x v="826"/>
    <n v="64"/>
    <x v="8"/>
  </r>
  <r>
    <x v="18"/>
    <x v="827"/>
    <n v="63.9"/>
    <x v="8"/>
  </r>
  <r>
    <x v="18"/>
    <x v="828"/>
    <n v="63.9"/>
    <x v="8"/>
  </r>
  <r>
    <x v="18"/>
    <x v="829"/>
    <n v="63.9"/>
    <x v="8"/>
  </r>
  <r>
    <x v="18"/>
    <x v="830"/>
    <n v="63.9"/>
    <x v="8"/>
  </r>
  <r>
    <x v="18"/>
    <x v="831"/>
    <n v="63.9"/>
    <x v="8"/>
  </r>
  <r>
    <x v="18"/>
    <x v="832"/>
    <n v="63.9"/>
    <x v="8"/>
  </r>
  <r>
    <x v="18"/>
    <x v="833"/>
    <n v="63.9"/>
    <x v="8"/>
  </r>
  <r>
    <x v="18"/>
    <x v="834"/>
    <n v="63.8"/>
    <x v="8"/>
  </r>
  <r>
    <x v="18"/>
    <x v="835"/>
    <n v="63.8"/>
    <x v="8"/>
  </r>
  <r>
    <x v="18"/>
    <x v="836"/>
    <n v="63.8"/>
    <x v="8"/>
  </r>
  <r>
    <x v="18"/>
    <x v="837"/>
    <n v="63.8"/>
    <x v="8"/>
  </r>
  <r>
    <x v="18"/>
    <x v="838"/>
    <n v="63.8"/>
    <x v="8"/>
  </r>
  <r>
    <x v="18"/>
    <x v="839"/>
    <n v="63.8"/>
    <x v="8"/>
  </r>
  <r>
    <x v="18"/>
    <x v="840"/>
    <n v="63.7"/>
    <x v="8"/>
  </r>
  <r>
    <x v="18"/>
    <x v="841"/>
    <n v="63.7"/>
    <x v="8"/>
  </r>
  <r>
    <x v="18"/>
    <x v="842"/>
    <n v="63.7"/>
    <x v="8"/>
  </r>
  <r>
    <x v="18"/>
    <x v="843"/>
    <n v="63.7"/>
    <x v="8"/>
  </r>
  <r>
    <x v="18"/>
    <x v="844"/>
    <n v="63.7"/>
    <x v="8"/>
  </r>
  <r>
    <x v="18"/>
    <x v="845"/>
    <n v="63.7"/>
    <x v="8"/>
  </r>
  <r>
    <x v="18"/>
    <x v="846"/>
    <n v="63.7"/>
    <x v="8"/>
  </r>
  <r>
    <x v="18"/>
    <x v="847"/>
    <n v="63.7"/>
    <x v="9"/>
  </r>
  <r>
    <x v="18"/>
    <x v="848"/>
    <n v="63.7"/>
    <x v="9"/>
  </r>
  <r>
    <x v="18"/>
    <x v="849"/>
    <n v="63.6"/>
    <x v="9"/>
  </r>
  <r>
    <x v="18"/>
    <x v="850"/>
    <n v="63.6"/>
    <x v="9"/>
  </r>
  <r>
    <x v="18"/>
    <x v="851"/>
    <n v="63.6"/>
    <x v="9"/>
  </r>
  <r>
    <x v="18"/>
    <x v="852"/>
    <n v="63.6"/>
    <x v="9"/>
  </r>
  <r>
    <x v="18"/>
    <x v="853"/>
    <n v="63.6"/>
    <x v="9"/>
  </r>
  <r>
    <x v="18"/>
    <x v="854"/>
    <n v="63.6"/>
    <x v="9"/>
  </r>
  <r>
    <x v="18"/>
    <x v="855"/>
    <n v="63.5"/>
    <x v="9"/>
  </r>
  <r>
    <x v="18"/>
    <x v="856"/>
    <n v="63.5"/>
    <x v="9"/>
  </r>
  <r>
    <x v="18"/>
    <x v="857"/>
    <n v="63.5"/>
    <x v="9"/>
  </r>
  <r>
    <x v="18"/>
    <x v="858"/>
    <n v="63.5"/>
    <x v="9"/>
  </r>
  <r>
    <x v="18"/>
    <x v="859"/>
    <n v="63.5"/>
    <x v="9"/>
  </r>
  <r>
    <x v="18"/>
    <x v="860"/>
    <n v="63.5"/>
    <x v="9"/>
  </r>
  <r>
    <x v="18"/>
    <x v="861"/>
    <n v="63.5"/>
    <x v="9"/>
  </r>
  <r>
    <x v="18"/>
    <x v="862"/>
    <n v="63.5"/>
    <x v="9"/>
  </r>
  <r>
    <x v="18"/>
    <x v="863"/>
    <n v="63.5"/>
    <x v="9"/>
  </r>
  <r>
    <x v="18"/>
    <x v="864"/>
    <n v="63.5"/>
    <x v="9"/>
  </r>
  <r>
    <x v="18"/>
    <x v="865"/>
    <n v="63.5"/>
    <x v="9"/>
  </r>
  <r>
    <x v="18"/>
    <x v="866"/>
    <n v="63.5"/>
    <x v="9"/>
  </r>
  <r>
    <x v="18"/>
    <x v="867"/>
    <n v="63.4"/>
    <x v="9"/>
  </r>
  <r>
    <x v="18"/>
    <x v="868"/>
    <n v="63.4"/>
    <x v="9"/>
  </r>
  <r>
    <x v="18"/>
    <x v="869"/>
    <n v="63.4"/>
    <x v="9"/>
  </r>
  <r>
    <x v="18"/>
    <x v="870"/>
    <n v="63.4"/>
    <x v="9"/>
  </r>
  <r>
    <x v="18"/>
    <x v="871"/>
    <n v="63.4"/>
    <x v="9"/>
  </r>
  <r>
    <x v="18"/>
    <x v="872"/>
    <n v="63.3"/>
    <x v="9"/>
  </r>
  <r>
    <x v="18"/>
    <x v="873"/>
    <n v="63.3"/>
    <x v="9"/>
  </r>
  <r>
    <x v="18"/>
    <x v="874"/>
    <n v="63.3"/>
    <x v="9"/>
  </r>
  <r>
    <x v="18"/>
    <x v="875"/>
    <n v="63.3"/>
    <x v="9"/>
  </r>
  <r>
    <x v="18"/>
    <x v="876"/>
    <n v="63.3"/>
    <x v="9"/>
  </r>
  <r>
    <x v="18"/>
    <x v="877"/>
    <n v="63.3"/>
    <x v="9"/>
  </r>
  <r>
    <x v="18"/>
    <x v="878"/>
    <n v="63.3"/>
    <x v="9"/>
  </r>
  <r>
    <x v="18"/>
    <x v="879"/>
    <n v="63.3"/>
    <x v="9"/>
  </r>
  <r>
    <x v="18"/>
    <x v="880"/>
    <n v="63.3"/>
    <x v="9"/>
  </r>
  <r>
    <x v="18"/>
    <x v="881"/>
    <n v="63.3"/>
    <x v="9"/>
  </r>
  <r>
    <x v="18"/>
    <x v="882"/>
    <n v="63.2"/>
    <x v="9"/>
  </r>
  <r>
    <x v="18"/>
    <x v="883"/>
    <n v="63.2"/>
    <x v="9"/>
  </r>
  <r>
    <x v="18"/>
    <x v="884"/>
    <n v="63.2"/>
    <x v="9"/>
  </r>
  <r>
    <x v="18"/>
    <x v="885"/>
    <n v="63.2"/>
    <x v="9"/>
  </r>
  <r>
    <x v="18"/>
    <x v="886"/>
    <n v="63.2"/>
    <x v="9"/>
  </r>
  <r>
    <x v="18"/>
    <x v="887"/>
    <n v="63.2"/>
    <x v="9"/>
  </r>
  <r>
    <x v="18"/>
    <x v="888"/>
    <n v="63.2"/>
    <x v="9"/>
  </r>
  <r>
    <x v="18"/>
    <x v="889"/>
    <n v="63.2"/>
    <x v="9"/>
  </r>
  <r>
    <x v="18"/>
    <x v="890"/>
    <n v="63.1"/>
    <x v="9"/>
  </r>
  <r>
    <x v="18"/>
    <x v="891"/>
    <n v="63.1"/>
    <x v="9"/>
  </r>
  <r>
    <x v="18"/>
    <x v="892"/>
    <n v="63.1"/>
    <x v="9"/>
  </r>
  <r>
    <x v="18"/>
    <x v="893"/>
    <n v="63.1"/>
    <x v="9"/>
  </r>
  <r>
    <x v="18"/>
    <x v="894"/>
    <n v="62.9"/>
    <x v="5"/>
  </r>
  <r>
    <x v="18"/>
    <x v="895"/>
    <n v="62.8"/>
    <x v="4"/>
  </r>
  <r>
    <x v="18"/>
    <x v="896"/>
    <n v="63"/>
    <x v="2"/>
  </r>
  <r>
    <x v="18"/>
    <x v="897"/>
    <n v="63.5"/>
    <x v="0"/>
  </r>
  <r>
    <x v="18"/>
    <x v="898"/>
    <n v="64.2"/>
    <x v="0"/>
  </r>
  <r>
    <x v="18"/>
    <x v="899"/>
    <n v="64.900000000000006"/>
    <x v="0"/>
  </r>
  <r>
    <x v="18"/>
    <x v="900"/>
    <n v="65.8"/>
    <x v="2"/>
  </r>
  <r>
    <x v="18"/>
    <x v="901"/>
    <n v="66.8"/>
    <x v="3"/>
  </r>
  <r>
    <x v="18"/>
    <x v="902"/>
    <n v="67.7"/>
    <x v="4"/>
  </r>
  <r>
    <x v="18"/>
    <x v="903"/>
    <n v="68.2"/>
    <x v="4"/>
  </r>
  <r>
    <x v="18"/>
    <x v="904"/>
    <n v="68.099999999999994"/>
    <x v="4"/>
  </r>
  <r>
    <x v="18"/>
    <x v="905"/>
    <n v="67.8"/>
    <x v="4"/>
  </r>
  <r>
    <x v="18"/>
    <x v="906"/>
    <n v="67.400000000000006"/>
    <x v="4"/>
  </r>
  <r>
    <x v="18"/>
    <x v="907"/>
    <n v="67"/>
    <x v="4"/>
  </r>
  <r>
    <x v="18"/>
    <x v="908"/>
    <n v="66.599999999999994"/>
    <x v="3"/>
  </r>
  <r>
    <x v="18"/>
    <x v="909"/>
    <n v="66.3"/>
    <x v="3"/>
  </r>
  <r>
    <x v="18"/>
    <x v="910"/>
    <n v="66"/>
    <x v="3"/>
  </r>
  <r>
    <x v="18"/>
    <x v="911"/>
    <n v="65.7"/>
    <x v="3"/>
  </r>
  <r>
    <x v="18"/>
    <x v="912"/>
    <n v="65.5"/>
    <x v="2"/>
  </r>
  <r>
    <x v="18"/>
    <x v="913"/>
    <n v="65.3"/>
    <x v="2"/>
  </r>
  <r>
    <x v="18"/>
    <x v="914"/>
    <n v="65.099999999999994"/>
    <x v="2"/>
  </r>
  <r>
    <x v="18"/>
    <x v="915"/>
    <n v="65"/>
    <x v="3"/>
  </r>
  <r>
    <x v="18"/>
    <x v="916"/>
    <n v="64.8"/>
    <x v="2"/>
  </r>
  <r>
    <x v="18"/>
    <x v="917"/>
    <n v="64.7"/>
    <x v="3"/>
  </r>
  <r>
    <x v="18"/>
    <x v="918"/>
    <n v="64.7"/>
    <x v="3"/>
  </r>
  <r>
    <x v="18"/>
    <x v="919"/>
    <n v="64.599999999999994"/>
    <x v="3"/>
  </r>
  <r>
    <x v="18"/>
    <x v="920"/>
    <n v="64.5"/>
    <x v="3"/>
  </r>
  <r>
    <x v="18"/>
    <x v="921"/>
    <n v="64.400000000000006"/>
    <x v="3"/>
  </r>
  <r>
    <x v="18"/>
    <x v="922"/>
    <n v="64.400000000000006"/>
    <x v="3"/>
  </r>
  <r>
    <x v="18"/>
    <x v="923"/>
    <n v="64.2"/>
    <x v="3"/>
  </r>
  <r>
    <x v="18"/>
    <x v="924"/>
    <n v="64.2"/>
    <x v="2"/>
  </r>
  <r>
    <x v="18"/>
    <x v="925"/>
    <n v="64.2"/>
    <x v="3"/>
  </r>
  <r>
    <x v="18"/>
    <x v="926"/>
    <n v="64.099999999999994"/>
    <x v="3"/>
  </r>
  <r>
    <x v="18"/>
    <x v="927"/>
    <n v="64.099999999999994"/>
    <x v="3"/>
  </r>
  <r>
    <x v="18"/>
    <x v="928"/>
    <n v="64.099999999999994"/>
    <x v="3"/>
  </r>
  <r>
    <x v="18"/>
    <x v="929"/>
    <n v="64"/>
    <x v="3"/>
  </r>
  <r>
    <x v="18"/>
    <x v="930"/>
    <n v="64"/>
    <x v="3"/>
  </r>
  <r>
    <x v="18"/>
    <x v="931"/>
    <n v="64"/>
    <x v="3"/>
  </r>
  <r>
    <x v="18"/>
    <x v="932"/>
    <n v="64"/>
    <x v="3"/>
  </r>
  <r>
    <x v="18"/>
    <x v="933"/>
    <n v="64"/>
    <x v="3"/>
  </r>
  <r>
    <x v="18"/>
    <x v="934"/>
    <n v="64"/>
    <x v="3"/>
  </r>
  <r>
    <x v="18"/>
    <x v="935"/>
    <n v="63.9"/>
    <x v="3"/>
  </r>
  <r>
    <x v="18"/>
    <x v="936"/>
    <n v="63.9"/>
    <x v="3"/>
  </r>
  <r>
    <x v="18"/>
    <x v="937"/>
    <n v="63.9"/>
    <x v="3"/>
  </r>
  <r>
    <x v="18"/>
    <x v="938"/>
    <n v="63.9"/>
    <x v="3"/>
  </r>
  <r>
    <x v="18"/>
    <x v="939"/>
    <n v="63.9"/>
    <x v="3"/>
  </r>
  <r>
    <x v="18"/>
    <x v="940"/>
    <n v="63.9"/>
    <x v="3"/>
  </r>
  <r>
    <x v="18"/>
    <x v="941"/>
    <n v="63.9"/>
    <x v="3"/>
  </r>
  <r>
    <x v="18"/>
    <x v="942"/>
    <n v="63.9"/>
    <x v="3"/>
  </r>
  <r>
    <x v="18"/>
    <x v="943"/>
    <n v="63.8"/>
    <x v="3"/>
  </r>
  <r>
    <x v="18"/>
    <x v="944"/>
    <n v="63.8"/>
    <x v="3"/>
  </r>
  <r>
    <x v="18"/>
    <x v="945"/>
    <n v="63.8"/>
    <x v="3"/>
  </r>
  <r>
    <x v="18"/>
    <x v="946"/>
    <n v="63.8"/>
    <x v="3"/>
  </r>
  <r>
    <x v="18"/>
    <x v="947"/>
    <n v="63.8"/>
    <x v="3"/>
  </r>
  <r>
    <x v="18"/>
    <x v="948"/>
    <n v="63.8"/>
    <x v="3"/>
  </r>
  <r>
    <x v="18"/>
    <x v="949"/>
    <n v="63.8"/>
    <x v="3"/>
  </r>
  <r>
    <x v="18"/>
    <x v="950"/>
    <n v="63.8"/>
    <x v="4"/>
  </r>
  <r>
    <x v="18"/>
    <x v="951"/>
    <n v="63.8"/>
    <x v="4"/>
  </r>
  <r>
    <x v="18"/>
    <x v="952"/>
    <n v="63.8"/>
    <x v="4"/>
  </r>
  <r>
    <x v="18"/>
    <x v="953"/>
    <n v="63.8"/>
    <x v="4"/>
  </r>
  <r>
    <x v="18"/>
    <x v="954"/>
    <n v="63.8"/>
    <x v="4"/>
  </r>
  <r>
    <x v="18"/>
    <x v="955"/>
    <n v="63.8"/>
    <x v="4"/>
  </r>
  <r>
    <x v="18"/>
    <x v="956"/>
    <n v="63.8"/>
    <x v="4"/>
  </r>
  <r>
    <x v="18"/>
    <x v="957"/>
    <n v="63.8"/>
    <x v="4"/>
  </r>
  <r>
    <x v="18"/>
    <x v="958"/>
    <n v="63.8"/>
    <x v="4"/>
  </r>
  <r>
    <x v="18"/>
    <x v="959"/>
    <n v="63.8"/>
    <x v="4"/>
  </r>
  <r>
    <x v="18"/>
    <x v="960"/>
    <n v="63.8"/>
    <x v="4"/>
  </r>
  <r>
    <x v="18"/>
    <x v="961"/>
    <n v="63.8"/>
    <x v="4"/>
  </r>
  <r>
    <x v="18"/>
    <x v="962"/>
    <n v="63.8"/>
    <x v="4"/>
  </r>
  <r>
    <x v="18"/>
    <x v="963"/>
    <n v="63.8"/>
    <x v="4"/>
  </r>
  <r>
    <x v="18"/>
    <x v="964"/>
    <n v="63.7"/>
    <x v="4"/>
  </r>
  <r>
    <x v="18"/>
    <x v="965"/>
    <n v="63.7"/>
    <x v="4"/>
  </r>
  <r>
    <x v="18"/>
    <x v="966"/>
    <n v="63.7"/>
    <x v="4"/>
  </r>
  <r>
    <x v="18"/>
    <x v="967"/>
    <n v="63.7"/>
    <x v="4"/>
  </r>
  <r>
    <x v="18"/>
    <x v="968"/>
    <n v="63.7"/>
    <x v="4"/>
  </r>
  <r>
    <x v="18"/>
    <x v="969"/>
    <n v="63.7"/>
    <x v="4"/>
  </r>
  <r>
    <x v="18"/>
    <x v="970"/>
    <n v="63.7"/>
    <x v="4"/>
  </r>
  <r>
    <x v="18"/>
    <x v="971"/>
    <n v="63.7"/>
    <x v="4"/>
  </r>
  <r>
    <x v="18"/>
    <x v="972"/>
    <n v="63.7"/>
    <x v="4"/>
  </r>
  <r>
    <x v="18"/>
    <x v="973"/>
    <n v="63.7"/>
    <x v="5"/>
  </r>
  <r>
    <x v="18"/>
    <x v="974"/>
    <n v="63.7"/>
    <x v="5"/>
  </r>
  <r>
    <x v="18"/>
    <x v="975"/>
    <n v="63.7"/>
    <x v="5"/>
  </r>
  <r>
    <x v="18"/>
    <x v="976"/>
    <n v="63.7"/>
    <x v="5"/>
  </r>
  <r>
    <x v="18"/>
    <x v="977"/>
    <n v="63.7"/>
    <x v="5"/>
  </r>
  <r>
    <x v="18"/>
    <x v="978"/>
    <n v="63.6"/>
    <x v="5"/>
  </r>
  <r>
    <x v="18"/>
    <x v="979"/>
    <n v="63.6"/>
    <x v="5"/>
  </r>
  <r>
    <x v="18"/>
    <x v="980"/>
    <n v="63.7"/>
    <x v="5"/>
  </r>
  <r>
    <x v="18"/>
    <x v="981"/>
    <n v="63.6"/>
    <x v="5"/>
  </r>
  <r>
    <x v="18"/>
    <x v="982"/>
    <n v="63.7"/>
    <x v="5"/>
  </r>
  <r>
    <x v="18"/>
    <x v="983"/>
    <n v="63.7"/>
    <x v="5"/>
  </r>
  <r>
    <x v="18"/>
    <x v="984"/>
    <n v="63.6"/>
    <x v="5"/>
  </r>
  <r>
    <x v="18"/>
    <x v="985"/>
    <n v="63.7"/>
    <x v="5"/>
  </r>
  <r>
    <x v="18"/>
    <x v="986"/>
    <n v="63.7"/>
    <x v="5"/>
  </r>
  <r>
    <x v="18"/>
    <x v="987"/>
    <n v="63.7"/>
    <x v="5"/>
  </r>
  <r>
    <x v="18"/>
    <x v="988"/>
    <n v="63.6"/>
    <x v="5"/>
  </r>
  <r>
    <x v="18"/>
    <x v="989"/>
    <n v="63.6"/>
    <x v="5"/>
  </r>
  <r>
    <x v="18"/>
    <x v="990"/>
    <n v="63.6"/>
    <x v="5"/>
  </r>
  <r>
    <x v="18"/>
    <x v="991"/>
    <n v="63.6"/>
    <x v="5"/>
  </r>
  <r>
    <x v="18"/>
    <x v="992"/>
    <n v="63.6"/>
    <x v="5"/>
  </r>
  <r>
    <x v="18"/>
    <x v="993"/>
    <n v="63.6"/>
    <x v="5"/>
  </r>
  <r>
    <x v="18"/>
    <x v="994"/>
    <n v="63.6"/>
    <x v="5"/>
  </r>
  <r>
    <x v="18"/>
    <x v="995"/>
    <n v="63.6"/>
    <x v="5"/>
  </r>
  <r>
    <x v="18"/>
    <x v="996"/>
    <n v="63.6"/>
    <x v="5"/>
  </r>
  <r>
    <x v="18"/>
    <x v="997"/>
    <n v="63.6"/>
    <x v="5"/>
  </r>
  <r>
    <x v="18"/>
    <x v="998"/>
    <n v="63.6"/>
    <x v="5"/>
  </r>
  <r>
    <x v="18"/>
    <x v="999"/>
    <n v="63.6"/>
    <x v="5"/>
  </r>
  <r>
    <x v="18"/>
    <x v="1000"/>
    <n v="63.6"/>
    <x v="5"/>
  </r>
  <r>
    <x v="18"/>
    <x v="1001"/>
    <n v="63.6"/>
    <x v="6"/>
  </r>
  <r>
    <x v="18"/>
    <x v="1002"/>
    <n v="63.6"/>
    <x v="6"/>
  </r>
  <r>
    <x v="18"/>
    <x v="1003"/>
    <n v="63.6"/>
    <x v="6"/>
  </r>
  <r>
    <x v="18"/>
    <x v="1004"/>
    <n v="63.6"/>
    <x v="6"/>
  </r>
  <r>
    <x v="18"/>
    <x v="1005"/>
    <n v="63.6"/>
    <x v="6"/>
  </r>
  <r>
    <x v="18"/>
    <x v="1006"/>
    <n v="63.6"/>
    <x v="6"/>
  </r>
  <r>
    <x v="18"/>
    <x v="1007"/>
    <n v="63.6"/>
    <x v="6"/>
  </r>
  <r>
    <x v="18"/>
    <x v="1008"/>
    <n v="63.6"/>
    <x v="6"/>
  </r>
  <r>
    <x v="18"/>
    <x v="1009"/>
    <n v="63.6"/>
    <x v="6"/>
  </r>
  <r>
    <x v="18"/>
    <x v="1010"/>
    <n v="63.6"/>
    <x v="6"/>
  </r>
  <r>
    <x v="18"/>
    <x v="1011"/>
    <n v="63.6"/>
    <x v="6"/>
  </r>
  <r>
    <x v="18"/>
    <x v="1012"/>
    <n v="63.6"/>
    <x v="6"/>
  </r>
  <r>
    <x v="18"/>
    <x v="1013"/>
    <n v="63.6"/>
    <x v="6"/>
  </r>
  <r>
    <x v="18"/>
    <x v="1014"/>
    <n v="63.6"/>
    <x v="6"/>
  </r>
  <r>
    <x v="18"/>
    <x v="1015"/>
    <n v="63.6"/>
    <x v="6"/>
  </r>
  <r>
    <x v="18"/>
    <x v="1016"/>
    <n v="63.6"/>
    <x v="6"/>
  </r>
  <r>
    <x v="18"/>
    <x v="1017"/>
    <n v="63.6"/>
    <x v="6"/>
  </r>
  <r>
    <x v="18"/>
    <x v="1018"/>
    <n v="63.6"/>
    <x v="6"/>
  </r>
  <r>
    <x v="18"/>
    <x v="1019"/>
    <n v="63.6"/>
    <x v="6"/>
  </r>
  <r>
    <x v="18"/>
    <x v="1020"/>
    <n v="63.6"/>
    <x v="6"/>
  </r>
  <r>
    <x v="18"/>
    <x v="1021"/>
    <n v="63.6"/>
    <x v="6"/>
  </r>
  <r>
    <x v="18"/>
    <x v="1022"/>
    <n v="63.6"/>
    <x v="6"/>
  </r>
  <r>
    <x v="18"/>
    <x v="1023"/>
    <n v="63.6"/>
    <x v="6"/>
  </r>
  <r>
    <x v="18"/>
    <x v="1024"/>
    <n v="63.6"/>
    <x v="6"/>
  </r>
  <r>
    <x v="18"/>
    <x v="1025"/>
    <n v="63.6"/>
    <x v="6"/>
  </r>
  <r>
    <x v="18"/>
    <x v="1026"/>
    <n v="63.6"/>
    <x v="6"/>
  </r>
  <r>
    <x v="18"/>
    <x v="1027"/>
    <n v="63.6"/>
    <x v="6"/>
  </r>
  <r>
    <x v="18"/>
    <x v="1028"/>
    <n v="63.6"/>
    <x v="6"/>
  </r>
  <r>
    <x v="18"/>
    <x v="1029"/>
    <n v="63.6"/>
    <x v="6"/>
  </r>
  <r>
    <x v="18"/>
    <x v="1030"/>
    <n v="63.6"/>
    <x v="6"/>
  </r>
  <r>
    <x v="18"/>
    <x v="1031"/>
    <n v="63.6"/>
    <x v="6"/>
  </r>
  <r>
    <x v="18"/>
    <x v="1032"/>
    <n v="63.6"/>
    <x v="6"/>
  </r>
  <r>
    <x v="18"/>
    <x v="1033"/>
    <n v="63.6"/>
    <x v="6"/>
  </r>
  <r>
    <x v="18"/>
    <x v="1034"/>
    <n v="63.6"/>
    <x v="6"/>
  </r>
  <r>
    <x v="18"/>
    <x v="1035"/>
    <n v="63.6"/>
    <x v="6"/>
  </r>
  <r>
    <x v="18"/>
    <x v="1036"/>
    <n v="63.6"/>
    <x v="6"/>
  </r>
  <r>
    <x v="18"/>
    <x v="1037"/>
    <n v="63.7"/>
    <x v="6"/>
  </r>
  <r>
    <x v="18"/>
    <x v="1038"/>
    <n v="63.6"/>
    <x v="6"/>
  </r>
  <r>
    <x v="18"/>
    <x v="1039"/>
    <n v="63.7"/>
    <x v="6"/>
  </r>
  <r>
    <x v="18"/>
    <x v="1040"/>
    <n v="63.7"/>
    <x v="6"/>
  </r>
  <r>
    <x v="18"/>
    <x v="1041"/>
    <n v="63.7"/>
    <x v="6"/>
  </r>
  <r>
    <x v="18"/>
    <x v="1042"/>
    <n v="63.7"/>
    <x v="6"/>
  </r>
  <r>
    <x v="18"/>
    <x v="1043"/>
    <n v="63.7"/>
    <x v="6"/>
  </r>
  <r>
    <x v="18"/>
    <x v="1044"/>
    <n v="63.7"/>
    <x v="6"/>
  </r>
  <r>
    <x v="18"/>
    <x v="1045"/>
    <n v="63.7"/>
    <x v="7"/>
  </r>
  <r>
    <x v="18"/>
    <x v="1046"/>
    <n v="63.7"/>
    <x v="6"/>
  </r>
  <r>
    <x v="18"/>
    <x v="1047"/>
    <n v="63.7"/>
    <x v="7"/>
  </r>
  <r>
    <x v="18"/>
    <x v="1048"/>
    <n v="63.7"/>
    <x v="7"/>
  </r>
  <r>
    <x v="18"/>
    <x v="1049"/>
    <n v="63.8"/>
    <x v="7"/>
  </r>
  <r>
    <x v="18"/>
    <x v="1050"/>
    <n v="63.8"/>
    <x v="7"/>
  </r>
  <r>
    <x v="18"/>
    <x v="1051"/>
    <n v="63.7"/>
    <x v="7"/>
  </r>
  <r>
    <x v="18"/>
    <x v="1052"/>
    <n v="63.7"/>
    <x v="7"/>
  </r>
  <r>
    <x v="18"/>
    <x v="1053"/>
    <n v="63.7"/>
    <x v="7"/>
  </r>
  <r>
    <x v="18"/>
    <x v="1054"/>
    <n v="63.8"/>
    <x v="7"/>
  </r>
  <r>
    <x v="18"/>
    <x v="1055"/>
    <n v="63.8"/>
    <x v="7"/>
  </r>
  <r>
    <x v="18"/>
    <x v="1056"/>
    <n v="63.7"/>
    <x v="7"/>
  </r>
  <r>
    <x v="18"/>
    <x v="1057"/>
    <n v="63.7"/>
    <x v="7"/>
  </r>
  <r>
    <x v="18"/>
    <x v="1058"/>
    <n v="63.7"/>
    <x v="7"/>
  </r>
  <r>
    <x v="18"/>
    <x v="1059"/>
    <n v="63.8"/>
    <x v="7"/>
  </r>
  <r>
    <x v="18"/>
    <x v="1060"/>
    <n v="63.8"/>
    <x v="7"/>
  </r>
  <r>
    <x v="18"/>
    <x v="1061"/>
    <n v="63.8"/>
    <x v="7"/>
  </r>
  <r>
    <x v="18"/>
    <x v="1062"/>
    <n v="63.8"/>
    <x v="7"/>
  </r>
  <r>
    <x v="18"/>
    <x v="1063"/>
    <n v="63.8"/>
    <x v="7"/>
  </r>
  <r>
    <x v="18"/>
    <x v="1064"/>
    <n v="63.8"/>
    <x v="7"/>
  </r>
  <r>
    <x v="18"/>
    <x v="1065"/>
    <n v="63.8"/>
    <x v="7"/>
  </r>
  <r>
    <x v="18"/>
    <x v="1066"/>
    <n v="63.8"/>
    <x v="7"/>
  </r>
  <r>
    <x v="18"/>
    <x v="1067"/>
    <n v="63.8"/>
    <x v="7"/>
  </r>
  <r>
    <x v="18"/>
    <x v="1068"/>
    <n v="63.8"/>
    <x v="7"/>
  </r>
  <r>
    <x v="18"/>
    <x v="1069"/>
    <n v="63.9"/>
    <x v="7"/>
  </r>
  <r>
    <x v="18"/>
    <x v="1070"/>
    <n v="63.9"/>
    <x v="7"/>
  </r>
  <r>
    <x v="18"/>
    <x v="1071"/>
    <n v="63.9"/>
    <x v="7"/>
  </r>
  <r>
    <x v="18"/>
    <x v="1072"/>
    <n v="63.9"/>
    <x v="7"/>
  </r>
  <r>
    <x v="18"/>
    <x v="1073"/>
    <n v="63.9"/>
    <x v="7"/>
  </r>
  <r>
    <x v="18"/>
    <x v="1074"/>
    <n v="63.9"/>
    <x v="7"/>
  </r>
  <r>
    <x v="18"/>
    <x v="1075"/>
    <n v="63.9"/>
    <x v="7"/>
  </r>
  <r>
    <x v="18"/>
    <x v="1076"/>
    <n v="63.9"/>
    <x v="7"/>
  </r>
  <r>
    <x v="18"/>
    <x v="1077"/>
    <n v="63.9"/>
    <x v="7"/>
  </r>
  <r>
    <x v="18"/>
    <x v="1078"/>
    <n v="63.9"/>
    <x v="7"/>
  </r>
  <r>
    <x v="18"/>
    <x v="1079"/>
    <n v="63.9"/>
    <x v="7"/>
  </r>
  <r>
    <x v="18"/>
    <x v="1080"/>
    <n v="63.9"/>
    <x v="7"/>
  </r>
  <r>
    <x v="18"/>
    <x v="1081"/>
    <n v="63.9"/>
    <x v="7"/>
  </r>
  <r>
    <x v="18"/>
    <x v="1082"/>
    <n v="63.9"/>
    <x v="7"/>
  </r>
  <r>
    <x v="18"/>
    <x v="1083"/>
    <n v="63.9"/>
    <x v="7"/>
  </r>
  <r>
    <x v="18"/>
    <x v="1084"/>
    <n v="63.9"/>
    <x v="7"/>
  </r>
  <r>
    <x v="18"/>
    <x v="1085"/>
    <n v="63.9"/>
    <x v="7"/>
  </r>
  <r>
    <x v="18"/>
    <x v="1086"/>
    <n v="64"/>
    <x v="7"/>
  </r>
  <r>
    <x v="18"/>
    <x v="1087"/>
    <n v="64"/>
    <x v="7"/>
  </r>
  <r>
    <x v="18"/>
    <x v="1088"/>
    <n v="64"/>
    <x v="7"/>
  </r>
  <r>
    <x v="18"/>
    <x v="1089"/>
    <n v="64"/>
    <x v="7"/>
  </r>
  <r>
    <x v="18"/>
    <x v="1090"/>
    <n v="64"/>
    <x v="7"/>
  </r>
  <r>
    <x v="18"/>
    <x v="1091"/>
    <n v="64"/>
    <x v="7"/>
  </r>
  <r>
    <x v="18"/>
    <x v="1092"/>
    <n v="64.099999999999994"/>
    <x v="7"/>
  </r>
  <r>
    <x v="18"/>
    <x v="1093"/>
    <n v="64.099999999999994"/>
    <x v="7"/>
  </r>
  <r>
    <x v="18"/>
    <x v="1094"/>
    <n v="64.099999999999994"/>
    <x v="7"/>
  </r>
  <r>
    <x v="18"/>
    <x v="1095"/>
    <n v="64.099999999999994"/>
    <x v="7"/>
  </r>
  <r>
    <x v="18"/>
    <x v="1096"/>
    <n v="64.099999999999994"/>
    <x v="7"/>
  </r>
  <r>
    <x v="18"/>
    <x v="1097"/>
    <n v="64.099999999999994"/>
    <x v="7"/>
  </r>
  <r>
    <x v="18"/>
    <x v="1098"/>
    <n v="64.099999999999994"/>
    <x v="7"/>
  </r>
  <r>
    <x v="18"/>
    <x v="1099"/>
    <n v="64.099999999999994"/>
    <x v="7"/>
  </r>
  <r>
    <x v="18"/>
    <x v="1100"/>
    <n v="64.099999999999994"/>
    <x v="7"/>
  </r>
  <r>
    <x v="18"/>
    <x v="1101"/>
    <n v="64.099999999999994"/>
    <x v="7"/>
  </r>
  <r>
    <x v="18"/>
    <x v="1102"/>
    <n v="64.099999999999994"/>
    <x v="7"/>
  </r>
  <r>
    <x v="18"/>
    <x v="1103"/>
    <n v="64.099999999999994"/>
    <x v="7"/>
  </r>
  <r>
    <x v="18"/>
    <x v="1104"/>
    <n v="64.099999999999994"/>
    <x v="7"/>
  </r>
  <r>
    <x v="18"/>
    <x v="1105"/>
    <n v="64.099999999999994"/>
    <x v="7"/>
  </r>
  <r>
    <x v="18"/>
    <x v="1106"/>
    <n v="64.099999999999994"/>
    <x v="7"/>
  </r>
  <r>
    <x v="18"/>
    <x v="1107"/>
    <n v="64.099999999999994"/>
    <x v="7"/>
  </r>
  <r>
    <x v="18"/>
    <x v="1108"/>
    <n v="64.099999999999994"/>
    <x v="7"/>
  </r>
  <r>
    <x v="18"/>
    <x v="1109"/>
    <n v="64.2"/>
    <x v="7"/>
  </r>
  <r>
    <x v="18"/>
    <x v="1110"/>
    <n v="64.2"/>
    <x v="7"/>
  </r>
  <r>
    <x v="18"/>
    <x v="1111"/>
    <n v="64.2"/>
    <x v="7"/>
  </r>
  <r>
    <x v="18"/>
    <x v="1112"/>
    <n v="64.2"/>
    <x v="7"/>
  </r>
  <r>
    <x v="18"/>
    <x v="1113"/>
    <n v="64.2"/>
    <x v="7"/>
  </r>
  <r>
    <x v="18"/>
    <x v="1114"/>
    <n v="64.3"/>
    <x v="7"/>
  </r>
  <r>
    <x v="18"/>
    <x v="1115"/>
    <n v="64.3"/>
    <x v="7"/>
  </r>
  <r>
    <x v="18"/>
    <x v="1116"/>
    <n v="64.3"/>
    <x v="7"/>
  </r>
  <r>
    <x v="18"/>
    <x v="1117"/>
    <n v="64.3"/>
    <x v="7"/>
  </r>
  <r>
    <x v="18"/>
    <x v="1118"/>
    <n v="64.3"/>
    <x v="7"/>
  </r>
  <r>
    <x v="18"/>
    <x v="1119"/>
    <n v="64.3"/>
    <x v="7"/>
  </r>
  <r>
    <x v="18"/>
    <x v="1120"/>
    <n v="64.3"/>
    <x v="8"/>
  </r>
  <r>
    <x v="18"/>
    <x v="1121"/>
    <n v="64.3"/>
    <x v="8"/>
  </r>
  <r>
    <x v="18"/>
    <x v="1122"/>
    <n v="64.400000000000006"/>
    <x v="8"/>
  </r>
  <r>
    <x v="18"/>
    <x v="1123"/>
    <n v="64.400000000000006"/>
    <x v="8"/>
  </r>
  <r>
    <x v="18"/>
    <x v="1124"/>
    <n v="64.400000000000006"/>
    <x v="8"/>
  </r>
  <r>
    <x v="18"/>
    <x v="1125"/>
    <n v="64.400000000000006"/>
    <x v="8"/>
  </r>
  <r>
    <x v="18"/>
    <x v="1126"/>
    <n v="64.400000000000006"/>
    <x v="8"/>
  </r>
  <r>
    <x v="18"/>
    <x v="1127"/>
    <n v="64.400000000000006"/>
    <x v="8"/>
  </r>
  <r>
    <x v="18"/>
    <x v="1128"/>
    <n v="64.400000000000006"/>
    <x v="8"/>
  </r>
  <r>
    <x v="18"/>
    <x v="1129"/>
    <n v="64.400000000000006"/>
    <x v="8"/>
  </r>
  <r>
    <x v="18"/>
    <x v="1130"/>
    <n v="64.400000000000006"/>
    <x v="8"/>
  </r>
  <r>
    <x v="18"/>
    <x v="1131"/>
    <n v="64.400000000000006"/>
    <x v="8"/>
  </r>
  <r>
    <x v="18"/>
    <x v="1132"/>
    <n v="64.5"/>
    <x v="8"/>
  </r>
  <r>
    <x v="18"/>
    <x v="1133"/>
    <n v="64.5"/>
    <x v="8"/>
  </r>
  <r>
    <x v="18"/>
    <x v="1134"/>
    <n v="64.5"/>
    <x v="8"/>
  </r>
  <r>
    <x v="18"/>
    <x v="1135"/>
    <n v="64.5"/>
    <x v="8"/>
  </r>
  <r>
    <x v="18"/>
    <x v="1136"/>
    <n v="64.5"/>
    <x v="8"/>
  </r>
  <r>
    <x v="18"/>
    <x v="1137"/>
    <n v="64.5"/>
    <x v="8"/>
  </r>
  <r>
    <x v="18"/>
    <x v="1138"/>
    <n v="64.5"/>
    <x v="8"/>
  </r>
  <r>
    <x v="18"/>
    <x v="1139"/>
    <n v="64.5"/>
    <x v="8"/>
  </r>
  <r>
    <x v="18"/>
    <x v="1140"/>
    <n v="64.599999999999994"/>
    <x v="8"/>
  </r>
  <r>
    <x v="18"/>
    <x v="1141"/>
    <n v="64.5"/>
    <x v="8"/>
  </r>
  <r>
    <x v="18"/>
    <x v="1142"/>
    <n v="64.599999999999994"/>
    <x v="8"/>
  </r>
  <r>
    <x v="18"/>
    <x v="1143"/>
    <n v="64.599999999999994"/>
    <x v="8"/>
  </r>
  <r>
    <x v="18"/>
    <x v="1144"/>
    <n v="64.599999999999994"/>
    <x v="8"/>
  </r>
  <r>
    <x v="18"/>
    <x v="1145"/>
    <n v="64.599999999999994"/>
    <x v="8"/>
  </r>
  <r>
    <x v="18"/>
    <x v="1146"/>
    <n v="64.599999999999994"/>
    <x v="8"/>
  </r>
  <r>
    <x v="18"/>
    <x v="1147"/>
    <n v="64.599999999999994"/>
    <x v="8"/>
  </r>
  <r>
    <x v="18"/>
    <x v="1148"/>
    <n v="64.599999999999994"/>
    <x v="8"/>
  </r>
  <r>
    <x v="18"/>
    <x v="1149"/>
    <n v="64.599999999999994"/>
    <x v="8"/>
  </r>
  <r>
    <x v="18"/>
    <x v="1150"/>
    <n v="64.599999999999994"/>
    <x v="8"/>
  </r>
  <r>
    <x v="18"/>
    <x v="1151"/>
    <n v="64.7"/>
    <x v="8"/>
  </r>
  <r>
    <x v="18"/>
    <x v="1152"/>
    <n v="64.7"/>
    <x v="8"/>
  </r>
  <r>
    <x v="18"/>
    <x v="1153"/>
    <n v="64.7"/>
    <x v="8"/>
  </r>
  <r>
    <x v="18"/>
    <x v="1154"/>
    <n v="64.7"/>
    <x v="8"/>
  </r>
  <r>
    <x v="18"/>
    <x v="1155"/>
    <n v="64.7"/>
    <x v="8"/>
  </r>
  <r>
    <x v="18"/>
    <x v="1156"/>
    <n v="64.7"/>
    <x v="8"/>
  </r>
  <r>
    <x v="18"/>
    <x v="1157"/>
    <n v="64.7"/>
    <x v="8"/>
  </r>
  <r>
    <x v="18"/>
    <x v="1158"/>
    <n v="64.7"/>
    <x v="8"/>
  </r>
  <r>
    <x v="18"/>
    <x v="1159"/>
    <n v="64.7"/>
    <x v="8"/>
  </r>
  <r>
    <x v="18"/>
    <x v="1160"/>
    <n v="64.7"/>
    <x v="8"/>
  </r>
  <r>
    <x v="18"/>
    <x v="1161"/>
    <n v="64.7"/>
    <x v="8"/>
  </r>
  <r>
    <x v="18"/>
    <x v="1162"/>
    <n v="64.8"/>
    <x v="8"/>
  </r>
  <r>
    <x v="18"/>
    <x v="1163"/>
    <n v="64.8"/>
    <x v="8"/>
  </r>
  <r>
    <x v="18"/>
    <x v="1164"/>
    <n v="64.8"/>
    <x v="8"/>
  </r>
  <r>
    <x v="18"/>
    <x v="1165"/>
    <n v="64.8"/>
    <x v="8"/>
  </r>
  <r>
    <x v="18"/>
    <x v="1166"/>
    <n v="64.8"/>
    <x v="8"/>
  </r>
  <r>
    <x v="18"/>
    <x v="1167"/>
    <n v="64.8"/>
    <x v="8"/>
  </r>
  <r>
    <x v="18"/>
    <x v="1168"/>
    <n v="64.8"/>
    <x v="8"/>
  </r>
  <r>
    <x v="18"/>
    <x v="1169"/>
    <n v="64.8"/>
    <x v="8"/>
  </r>
  <r>
    <x v="18"/>
    <x v="1170"/>
    <n v="64.8"/>
    <x v="8"/>
  </r>
  <r>
    <x v="18"/>
    <x v="1171"/>
    <n v="64.8"/>
    <x v="8"/>
  </r>
  <r>
    <x v="18"/>
    <x v="1172"/>
    <n v="64.900000000000006"/>
    <x v="8"/>
  </r>
  <r>
    <x v="18"/>
    <x v="1173"/>
    <n v="64.900000000000006"/>
    <x v="8"/>
  </r>
  <r>
    <x v="18"/>
    <x v="1174"/>
    <n v="64.900000000000006"/>
    <x v="8"/>
  </r>
  <r>
    <x v="18"/>
    <x v="1175"/>
    <n v="64.900000000000006"/>
    <x v="8"/>
  </r>
  <r>
    <x v="18"/>
    <x v="1176"/>
    <n v="64.900000000000006"/>
    <x v="8"/>
  </r>
  <r>
    <x v="18"/>
    <x v="1177"/>
    <n v="64.900000000000006"/>
    <x v="8"/>
  </r>
  <r>
    <x v="18"/>
    <x v="1178"/>
    <n v="64.900000000000006"/>
    <x v="8"/>
  </r>
  <r>
    <x v="18"/>
    <x v="1179"/>
    <n v="64.900000000000006"/>
    <x v="8"/>
  </r>
  <r>
    <x v="18"/>
    <x v="1180"/>
    <n v="64.900000000000006"/>
    <x v="8"/>
  </r>
  <r>
    <x v="18"/>
    <x v="1181"/>
    <n v="64.900000000000006"/>
    <x v="8"/>
  </r>
  <r>
    <x v="18"/>
    <x v="1182"/>
    <n v="65"/>
    <x v="8"/>
  </r>
  <r>
    <x v="18"/>
    <x v="1183"/>
    <n v="65"/>
    <x v="8"/>
  </r>
  <r>
    <x v="18"/>
    <x v="1184"/>
    <n v="65"/>
    <x v="8"/>
  </r>
  <r>
    <x v="18"/>
    <x v="1185"/>
    <n v="65"/>
    <x v="8"/>
  </r>
  <r>
    <x v="18"/>
    <x v="1186"/>
    <n v="65"/>
    <x v="8"/>
  </r>
  <r>
    <x v="18"/>
    <x v="1187"/>
    <n v="65"/>
    <x v="8"/>
  </r>
  <r>
    <x v="18"/>
    <x v="1188"/>
    <n v="65"/>
    <x v="8"/>
  </r>
  <r>
    <x v="18"/>
    <x v="1189"/>
    <n v="65.099999999999994"/>
    <x v="8"/>
  </r>
  <r>
    <x v="18"/>
    <x v="1190"/>
    <n v="65.099999999999994"/>
    <x v="8"/>
  </r>
  <r>
    <x v="18"/>
    <x v="1191"/>
    <n v="65.099999999999994"/>
    <x v="8"/>
  </r>
  <r>
    <x v="18"/>
    <x v="1192"/>
    <n v="65.099999999999994"/>
    <x v="8"/>
  </r>
  <r>
    <x v="18"/>
    <x v="1193"/>
    <n v="65.099999999999994"/>
    <x v="8"/>
  </r>
  <r>
    <x v="18"/>
    <x v="1194"/>
    <n v="65.099999999999994"/>
    <x v="8"/>
  </r>
  <r>
    <x v="18"/>
    <x v="1195"/>
    <n v="65.099999999999994"/>
    <x v="8"/>
  </r>
  <r>
    <x v="18"/>
    <x v="1196"/>
    <n v="65.099999999999994"/>
    <x v="8"/>
  </r>
  <r>
    <x v="18"/>
    <x v="1197"/>
    <n v="65.099999999999994"/>
    <x v="8"/>
  </r>
  <r>
    <x v="18"/>
    <x v="1198"/>
    <n v="65.099999999999994"/>
    <x v="8"/>
  </r>
  <r>
    <x v="18"/>
    <x v="1199"/>
    <n v="65.099999999999994"/>
    <x v="8"/>
  </r>
  <r>
    <x v="18"/>
    <x v="1200"/>
    <n v="65.099999999999994"/>
    <x v="8"/>
  </r>
  <r>
    <x v="18"/>
    <x v="1201"/>
    <n v="65.2"/>
    <x v="8"/>
  </r>
  <r>
    <x v="18"/>
    <x v="1202"/>
    <n v="65.099999999999994"/>
    <x v="8"/>
  </r>
  <r>
    <x v="18"/>
    <x v="1203"/>
    <n v="65.2"/>
    <x v="8"/>
  </r>
  <r>
    <x v="18"/>
    <x v="1204"/>
    <n v="65.2"/>
    <x v="8"/>
  </r>
  <r>
    <x v="18"/>
    <x v="1205"/>
    <n v="65.2"/>
    <x v="8"/>
  </r>
  <r>
    <x v="18"/>
    <x v="1206"/>
    <n v="65.2"/>
    <x v="8"/>
  </r>
  <r>
    <x v="18"/>
    <x v="1207"/>
    <n v="65.2"/>
    <x v="8"/>
  </r>
  <r>
    <x v="18"/>
    <x v="1208"/>
    <n v="65.2"/>
    <x v="8"/>
  </r>
  <r>
    <x v="18"/>
    <x v="1209"/>
    <n v="65.2"/>
    <x v="8"/>
  </r>
  <r>
    <x v="18"/>
    <x v="1210"/>
    <n v="65.3"/>
    <x v="8"/>
  </r>
  <r>
    <x v="18"/>
    <x v="1211"/>
    <n v="65.2"/>
    <x v="8"/>
  </r>
  <r>
    <x v="18"/>
    <x v="1212"/>
    <n v="65.3"/>
    <x v="8"/>
  </r>
  <r>
    <x v="18"/>
    <x v="1213"/>
    <n v="65.3"/>
    <x v="8"/>
  </r>
  <r>
    <x v="18"/>
    <x v="1214"/>
    <n v="65.3"/>
    <x v="8"/>
  </r>
  <r>
    <x v="18"/>
    <x v="1215"/>
    <n v="65.3"/>
    <x v="8"/>
  </r>
  <r>
    <x v="18"/>
    <x v="1216"/>
    <n v="65.3"/>
    <x v="8"/>
  </r>
  <r>
    <x v="18"/>
    <x v="1217"/>
    <n v="65.3"/>
    <x v="8"/>
  </r>
  <r>
    <x v="18"/>
    <x v="1218"/>
    <n v="65.3"/>
    <x v="8"/>
  </r>
  <r>
    <x v="18"/>
    <x v="1219"/>
    <n v="65.3"/>
    <x v="8"/>
  </r>
  <r>
    <x v="18"/>
    <x v="1220"/>
    <n v="65.3"/>
    <x v="8"/>
  </r>
  <r>
    <x v="18"/>
    <x v="1221"/>
    <n v="65.3"/>
    <x v="8"/>
  </r>
  <r>
    <x v="18"/>
    <x v="1222"/>
    <n v="65.400000000000006"/>
    <x v="8"/>
  </r>
  <r>
    <x v="18"/>
    <x v="1223"/>
    <n v="65.400000000000006"/>
    <x v="8"/>
  </r>
  <r>
    <x v="18"/>
    <x v="1224"/>
    <n v="65.400000000000006"/>
    <x v="8"/>
  </r>
  <r>
    <x v="18"/>
    <x v="1225"/>
    <n v="65.400000000000006"/>
    <x v="8"/>
  </r>
  <r>
    <x v="18"/>
    <x v="1226"/>
    <n v="65.400000000000006"/>
    <x v="8"/>
  </r>
  <r>
    <x v="18"/>
    <x v="1227"/>
    <n v="65.400000000000006"/>
    <x v="8"/>
  </r>
  <r>
    <x v="18"/>
    <x v="1228"/>
    <n v="65.400000000000006"/>
    <x v="8"/>
  </r>
  <r>
    <x v="18"/>
    <x v="1229"/>
    <n v="65.400000000000006"/>
    <x v="8"/>
  </r>
  <r>
    <x v="18"/>
    <x v="1230"/>
    <n v="65.400000000000006"/>
    <x v="8"/>
  </r>
  <r>
    <x v="18"/>
    <x v="1231"/>
    <n v="65.400000000000006"/>
    <x v="8"/>
  </r>
  <r>
    <x v="18"/>
    <x v="1232"/>
    <n v="65.5"/>
    <x v="8"/>
  </r>
  <r>
    <x v="18"/>
    <x v="1233"/>
    <n v="65.5"/>
    <x v="8"/>
  </r>
  <r>
    <x v="18"/>
    <x v="1234"/>
    <n v="65.5"/>
    <x v="8"/>
  </r>
  <r>
    <x v="18"/>
    <x v="1235"/>
    <n v="65.5"/>
    <x v="8"/>
  </r>
  <r>
    <x v="18"/>
    <x v="1236"/>
    <n v="65.5"/>
    <x v="8"/>
  </r>
  <r>
    <x v="18"/>
    <x v="1237"/>
    <n v="65.5"/>
    <x v="8"/>
  </r>
  <r>
    <x v="18"/>
    <x v="1238"/>
    <n v="65.5"/>
    <x v="8"/>
  </r>
  <r>
    <x v="18"/>
    <x v="1239"/>
    <n v="65.5"/>
    <x v="8"/>
  </r>
  <r>
    <x v="18"/>
    <x v="1240"/>
    <n v="65.5"/>
    <x v="8"/>
  </r>
  <r>
    <x v="18"/>
    <x v="1241"/>
    <n v="65.5"/>
    <x v="8"/>
  </r>
  <r>
    <x v="18"/>
    <x v="1242"/>
    <n v="65.599999999999994"/>
    <x v="8"/>
  </r>
  <r>
    <x v="18"/>
    <x v="1243"/>
    <n v="65.599999999999994"/>
    <x v="8"/>
  </r>
  <r>
    <x v="18"/>
    <x v="1244"/>
    <n v="65.599999999999994"/>
    <x v="8"/>
  </r>
  <r>
    <x v="18"/>
    <x v="1245"/>
    <n v="65.599999999999994"/>
    <x v="8"/>
  </r>
  <r>
    <x v="18"/>
    <x v="1246"/>
    <n v="65.599999999999994"/>
    <x v="8"/>
  </r>
  <r>
    <x v="18"/>
    <x v="1247"/>
    <n v="65.599999999999994"/>
    <x v="8"/>
  </r>
  <r>
    <x v="18"/>
    <x v="1248"/>
    <n v="65.599999999999994"/>
    <x v="8"/>
  </r>
  <r>
    <x v="18"/>
    <x v="1249"/>
    <n v="65.599999999999994"/>
    <x v="8"/>
  </r>
  <r>
    <x v="18"/>
    <x v="1250"/>
    <n v="65.599999999999994"/>
    <x v="8"/>
  </r>
  <r>
    <x v="18"/>
    <x v="1251"/>
    <n v="65.599999999999994"/>
    <x v="8"/>
  </r>
  <r>
    <x v="18"/>
    <x v="1252"/>
    <n v="65.599999999999994"/>
    <x v="8"/>
  </r>
  <r>
    <x v="18"/>
    <x v="1253"/>
    <n v="65.599999999999994"/>
    <x v="8"/>
  </r>
  <r>
    <x v="18"/>
    <x v="1254"/>
    <n v="65.599999999999994"/>
    <x v="8"/>
  </r>
  <r>
    <x v="18"/>
    <x v="1255"/>
    <n v="65.7"/>
    <x v="8"/>
  </r>
  <r>
    <x v="18"/>
    <x v="1256"/>
    <n v="65.7"/>
    <x v="8"/>
  </r>
  <r>
    <x v="18"/>
    <x v="1257"/>
    <n v="65.7"/>
    <x v="8"/>
  </r>
  <r>
    <x v="18"/>
    <x v="1258"/>
    <n v="65.7"/>
    <x v="8"/>
  </r>
  <r>
    <x v="18"/>
    <x v="1259"/>
    <n v="65.7"/>
    <x v="8"/>
  </r>
  <r>
    <x v="18"/>
    <x v="1260"/>
    <n v="65.7"/>
    <x v="8"/>
  </r>
  <r>
    <x v="18"/>
    <x v="1261"/>
    <n v="65.7"/>
    <x v="8"/>
  </r>
  <r>
    <x v="18"/>
    <x v="1262"/>
    <n v="65.7"/>
    <x v="8"/>
  </r>
  <r>
    <x v="18"/>
    <x v="1263"/>
    <n v="65.8"/>
    <x v="8"/>
  </r>
  <r>
    <x v="18"/>
    <x v="1264"/>
    <n v="65.8"/>
    <x v="8"/>
  </r>
  <r>
    <x v="18"/>
    <x v="1265"/>
    <n v="65.8"/>
    <x v="8"/>
  </r>
  <r>
    <x v="18"/>
    <x v="1266"/>
    <n v="65.8"/>
    <x v="8"/>
  </r>
  <r>
    <x v="18"/>
    <x v="1267"/>
    <n v="65.8"/>
    <x v="8"/>
  </r>
  <r>
    <x v="18"/>
    <x v="1268"/>
    <n v="65.8"/>
    <x v="8"/>
  </r>
  <r>
    <x v="18"/>
    <x v="1269"/>
    <n v="65.8"/>
    <x v="8"/>
  </r>
  <r>
    <x v="18"/>
    <x v="1270"/>
    <n v="65.8"/>
    <x v="8"/>
  </r>
  <r>
    <x v="18"/>
    <x v="1271"/>
    <n v="65.8"/>
    <x v="8"/>
  </r>
  <r>
    <x v="18"/>
    <x v="1272"/>
    <n v="65.8"/>
    <x v="8"/>
  </r>
  <r>
    <x v="18"/>
    <x v="1273"/>
    <n v="65.8"/>
    <x v="8"/>
  </r>
  <r>
    <x v="18"/>
    <x v="1274"/>
    <n v="65.900000000000006"/>
    <x v="8"/>
  </r>
  <r>
    <x v="18"/>
    <x v="1275"/>
    <n v="65.900000000000006"/>
    <x v="8"/>
  </r>
  <r>
    <x v="18"/>
    <x v="1276"/>
    <n v="65.900000000000006"/>
    <x v="8"/>
  </r>
  <r>
    <x v="18"/>
    <x v="1277"/>
    <n v="65.900000000000006"/>
    <x v="8"/>
  </r>
  <r>
    <x v="18"/>
    <x v="1278"/>
    <n v="65.900000000000006"/>
    <x v="8"/>
  </r>
  <r>
    <x v="18"/>
    <x v="1279"/>
    <n v="65.900000000000006"/>
    <x v="8"/>
  </r>
  <r>
    <x v="18"/>
    <x v="1280"/>
    <n v="65.900000000000006"/>
    <x v="8"/>
  </r>
  <r>
    <x v="18"/>
    <x v="1281"/>
    <n v="65.900000000000006"/>
    <x v="8"/>
  </r>
  <r>
    <x v="18"/>
    <x v="1282"/>
    <n v="65.900000000000006"/>
    <x v="8"/>
  </r>
  <r>
    <x v="18"/>
    <x v="1283"/>
    <n v="66"/>
    <x v="9"/>
  </r>
  <r>
    <x v="18"/>
    <x v="1284"/>
    <n v="66"/>
    <x v="9"/>
  </r>
  <r>
    <x v="18"/>
    <x v="1285"/>
    <n v="66"/>
    <x v="9"/>
  </r>
  <r>
    <x v="18"/>
    <x v="1286"/>
    <n v="66"/>
    <x v="9"/>
  </r>
  <r>
    <x v="18"/>
    <x v="1287"/>
    <n v="66"/>
    <x v="9"/>
  </r>
  <r>
    <x v="18"/>
    <x v="1288"/>
    <n v="66"/>
    <x v="9"/>
  </r>
  <r>
    <x v="18"/>
    <x v="1289"/>
    <n v="66"/>
    <x v="9"/>
  </r>
  <r>
    <x v="18"/>
    <x v="1290"/>
    <n v="66"/>
    <x v="9"/>
  </r>
  <r>
    <x v="18"/>
    <x v="1291"/>
    <n v="66"/>
    <x v="9"/>
  </r>
  <r>
    <x v="18"/>
    <x v="1292"/>
    <n v="66"/>
    <x v="9"/>
  </r>
  <r>
    <x v="18"/>
    <x v="1293"/>
    <n v="66"/>
    <x v="9"/>
  </r>
  <r>
    <x v="18"/>
    <x v="1294"/>
    <n v="66.099999999999994"/>
    <x v="9"/>
  </r>
  <r>
    <x v="18"/>
    <x v="1295"/>
    <n v="66.099999999999994"/>
    <x v="9"/>
  </r>
  <r>
    <x v="18"/>
    <x v="1296"/>
    <n v="66.099999999999994"/>
    <x v="9"/>
  </r>
  <r>
    <x v="18"/>
    <x v="1297"/>
    <n v="66.099999999999994"/>
    <x v="9"/>
  </r>
  <r>
    <x v="18"/>
    <x v="1298"/>
    <n v="66.099999999999994"/>
    <x v="9"/>
  </r>
  <r>
    <x v="18"/>
    <x v="1299"/>
    <n v="66.099999999999994"/>
    <x v="9"/>
  </r>
  <r>
    <x v="18"/>
    <x v="1300"/>
    <n v="66.099999999999994"/>
    <x v="9"/>
  </r>
  <r>
    <x v="18"/>
    <x v="1301"/>
    <n v="66.099999999999994"/>
    <x v="9"/>
  </r>
  <r>
    <x v="18"/>
    <x v="1302"/>
    <n v="66.099999999999994"/>
    <x v="9"/>
  </r>
  <r>
    <x v="18"/>
    <x v="1303"/>
    <n v="66.099999999999994"/>
    <x v="9"/>
  </r>
  <r>
    <x v="18"/>
    <x v="1304"/>
    <n v="66.099999999999994"/>
    <x v="9"/>
  </r>
  <r>
    <x v="18"/>
    <x v="1305"/>
    <n v="66.2"/>
    <x v="9"/>
  </r>
  <r>
    <x v="18"/>
    <x v="1306"/>
    <n v="66.2"/>
    <x v="9"/>
  </r>
  <r>
    <x v="18"/>
    <x v="1307"/>
    <n v="66.2"/>
    <x v="9"/>
  </r>
  <r>
    <x v="18"/>
    <x v="1308"/>
    <n v="66.2"/>
    <x v="9"/>
  </r>
  <r>
    <x v="18"/>
    <x v="1309"/>
    <n v="66.2"/>
    <x v="9"/>
  </r>
  <r>
    <x v="18"/>
    <x v="1310"/>
    <n v="66.2"/>
    <x v="9"/>
  </r>
  <r>
    <x v="18"/>
    <x v="1311"/>
    <n v="66.2"/>
    <x v="9"/>
  </r>
  <r>
    <x v="18"/>
    <x v="1312"/>
    <n v="66.2"/>
    <x v="9"/>
  </r>
  <r>
    <x v="18"/>
    <x v="1313"/>
    <n v="66.2"/>
    <x v="9"/>
  </r>
  <r>
    <x v="18"/>
    <x v="1314"/>
    <n v="66.3"/>
    <x v="9"/>
  </r>
  <r>
    <x v="18"/>
    <x v="1315"/>
    <n v="66.2"/>
    <x v="9"/>
  </r>
  <r>
    <x v="18"/>
    <x v="1316"/>
    <n v="66.3"/>
    <x v="9"/>
  </r>
  <r>
    <x v="18"/>
    <x v="1317"/>
    <n v="66.3"/>
    <x v="9"/>
  </r>
  <r>
    <x v="18"/>
    <x v="1318"/>
    <n v="66.3"/>
    <x v="9"/>
  </r>
  <r>
    <x v="18"/>
    <x v="1319"/>
    <n v="66.3"/>
    <x v="9"/>
  </r>
  <r>
    <x v="18"/>
    <x v="1320"/>
    <n v="66.3"/>
    <x v="9"/>
  </r>
  <r>
    <x v="18"/>
    <x v="1321"/>
    <n v="66.3"/>
    <x v="9"/>
  </r>
  <r>
    <x v="18"/>
    <x v="1322"/>
    <n v="66.3"/>
    <x v="9"/>
  </r>
  <r>
    <x v="18"/>
    <x v="1323"/>
    <n v="66.3"/>
    <x v="9"/>
  </r>
  <r>
    <x v="18"/>
    <x v="1324"/>
    <n v="66.3"/>
    <x v="9"/>
  </r>
  <r>
    <x v="18"/>
    <x v="1325"/>
    <n v="66.3"/>
    <x v="9"/>
  </r>
  <r>
    <x v="18"/>
    <x v="1326"/>
    <n v="66.3"/>
    <x v="9"/>
  </r>
  <r>
    <x v="18"/>
    <x v="1327"/>
    <n v="66.400000000000006"/>
    <x v="9"/>
  </r>
  <r>
    <x v="18"/>
    <x v="1328"/>
    <n v="66.400000000000006"/>
    <x v="9"/>
  </r>
  <r>
    <x v="18"/>
    <x v="1329"/>
    <n v="66.400000000000006"/>
    <x v="9"/>
  </r>
  <r>
    <x v="18"/>
    <x v="1330"/>
    <n v="66.400000000000006"/>
    <x v="9"/>
  </r>
  <r>
    <x v="18"/>
    <x v="1331"/>
    <n v="66.400000000000006"/>
    <x v="9"/>
  </r>
  <r>
    <x v="18"/>
    <x v="1332"/>
    <n v="66.400000000000006"/>
    <x v="9"/>
  </r>
  <r>
    <x v="18"/>
    <x v="1333"/>
    <n v="66.400000000000006"/>
    <x v="9"/>
  </r>
  <r>
    <x v="18"/>
    <x v="1334"/>
    <n v="66.400000000000006"/>
    <x v="9"/>
  </r>
  <r>
    <x v="18"/>
    <x v="1335"/>
    <n v="66.400000000000006"/>
    <x v="9"/>
  </r>
  <r>
    <x v="18"/>
    <x v="1336"/>
    <n v="66.400000000000006"/>
    <x v="9"/>
  </r>
  <r>
    <x v="18"/>
    <x v="1337"/>
    <n v="66.5"/>
    <x v="9"/>
  </r>
  <r>
    <x v="18"/>
    <x v="1338"/>
    <n v="66.5"/>
    <x v="9"/>
  </r>
  <r>
    <x v="18"/>
    <x v="1339"/>
    <n v="66.5"/>
    <x v="9"/>
  </r>
  <r>
    <x v="18"/>
    <x v="1340"/>
    <n v="66.5"/>
    <x v="9"/>
  </r>
  <r>
    <x v="18"/>
    <x v="1341"/>
    <n v="66.5"/>
    <x v="9"/>
  </r>
  <r>
    <x v="18"/>
    <x v="1342"/>
    <n v="66.5"/>
    <x v="9"/>
  </r>
  <r>
    <x v="18"/>
    <x v="1343"/>
    <n v="66.5"/>
    <x v="8"/>
  </r>
  <r>
    <x v="18"/>
    <x v="1344"/>
    <n v="66.5"/>
    <x v="9"/>
  </r>
  <r>
    <x v="18"/>
    <x v="1345"/>
    <n v="66.5"/>
    <x v="8"/>
  </r>
  <r>
    <x v="18"/>
    <x v="1346"/>
    <n v="66.5"/>
    <x v="9"/>
  </r>
  <r>
    <x v="18"/>
    <x v="1347"/>
    <n v="66.5"/>
    <x v="8"/>
  </r>
  <r>
    <x v="18"/>
    <x v="1348"/>
    <n v="66.5"/>
    <x v="8"/>
  </r>
  <r>
    <x v="18"/>
    <x v="1349"/>
    <n v="66.5"/>
    <x v="8"/>
  </r>
  <r>
    <x v="18"/>
    <x v="1350"/>
    <n v="66.5"/>
    <x v="8"/>
  </r>
  <r>
    <x v="18"/>
    <x v="1351"/>
    <n v="66.599999999999994"/>
    <x v="8"/>
  </r>
  <r>
    <x v="18"/>
    <x v="1352"/>
    <n v="66.599999999999994"/>
    <x v="8"/>
  </r>
  <r>
    <x v="18"/>
    <x v="1353"/>
    <n v="66.599999999999994"/>
    <x v="8"/>
  </r>
  <r>
    <x v="18"/>
    <x v="1354"/>
    <n v="66.599999999999994"/>
    <x v="8"/>
  </r>
  <r>
    <x v="18"/>
    <x v="1355"/>
    <n v="66.599999999999994"/>
    <x v="8"/>
  </r>
  <r>
    <x v="18"/>
    <x v="1356"/>
    <n v="66.599999999999994"/>
    <x v="8"/>
  </r>
  <r>
    <x v="18"/>
    <x v="1357"/>
    <n v="66.599999999999994"/>
    <x v="8"/>
  </r>
  <r>
    <x v="18"/>
    <x v="1358"/>
    <n v="66.599999999999994"/>
    <x v="8"/>
  </r>
  <r>
    <x v="18"/>
    <x v="1359"/>
    <n v="66.599999999999994"/>
    <x v="8"/>
  </r>
  <r>
    <x v="18"/>
    <x v="1360"/>
    <n v="66.7"/>
    <x v="8"/>
  </r>
  <r>
    <x v="18"/>
    <x v="1361"/>
    <n v="66.7"/>
    <x v="8"/>
  </r>
  <r>
    <x v="18"/>
    <x v="1362"/>
    <n v="66.7"/>
    <x v="8"/>
  </r>
  <r>
    <x v="18"/>
    <x v="1363"/>
    <n v="66.7"/>
    <x v="8"/>
  </r>
  <r>
    <x v="18"/>
    <x v="1364"/>
    <n v="66.7"/>
    <x v="8"/>
  </r>
  <r>
    <x v="18"/>
    <x v="1365"/>
    <n v="66.7"/>
    <x v="8"/>
  </r>
  <r>
    <x v="18"/>
    <x v="1366"/>
    <n v="66.7"/>
    <x v="8"/>
  </r>
  <r>
    <x v="18"/>
    <x v="1367"/>
    <n v="66.7"/>
    <x v="8"/>
  </r>
  <r>
    <x v="18"/>
    <x v="1368"/>
    <n v="66.7"/>
    <x v="8"/>
  </r>
  <r>
    <x v="18"/>
    <x v="1369"/>
    <n v="66.7"/>
    <x v="8"/>
  </r>
  <r>
    <x v="18"/>
    <x v="1370"/>
    <n v="66.7"/>
    <x v="8"/>
  </r>
  <r>
    <x v="18"/>
    <x v="1371"/>
    <n v="66.7"/>
    <x v="8"/>
  </r>
  <r>
    <x v="18"/>
    <x v="1372"/>
    <n v="66.7"/>
    <x v="8"/>
  </r>
  <r>
    <x v="18"/>
    <x v="1373"/>
    <n v="66.7"/>
    <x v="8"/>
  </r>
  <r>
    <x v="18"/>
    <x v="1374"/>
    <n v="66.7"/>
    <x v="8"/>
  </r>
  <r>
    <x v="18"/>
    <x v="1375"/>
    <n v="66.7"/>
    <x v="8"/>
  </r>
  <r>
    <x v="18"/>
    <x v="1376"/>
    <n v="66.8"/>
    <x v="8"/>
  </r>
  <r>
    <x v="18"/>
    <x v="1377"/>
    <n v="66.8"/>
    <x v="8"/>
  </r>
  <r>
    <x v="18"/>
    <x v="1378"/>
    <n v="66.8"/>
    <x v="8"/>
  </r>
  <r>
    <x v="18"/>
    <x v="1379"/>
    <n v="66.8"/>
    <x v="8"/>
  </r>
  <r>
    <x v="18"/>
    <x v="1380"/>
    <n v="66.8"/>
    <x v="8"/>
  </r>
  <r>
    <x v="18"/>
    <x v="1381"/>
    <n v="66.8"/>
    <x v="8"/>
  </r>
  <r>
    <x v="18"/>
    <x v="1382"/>
    <n v="66.8"/>
    <x v="8"/>
  </r>
  <r>
    <x v="18"/>
    <x v="1383"/>
    <n v="66.8"/>
    <x v="8"/>
  </r>
  <r>
    <x v="18"/>
    <x v="1384"/>
    <n v="66.8"/>
    <x v="8"/>
  </r>
  <r>
    <x v="18"/>
    <x v="1385"/>
    <n v="66.8"/>
    <x v="8"/>
  </r>
  <r>
    <x v="18"/>
    <x v="1386"/>
    <n v="66.8"/>
    <x v="8"/>
  </r>
  <r>
    <x v="18"/>
    <x v="1387"/>
    <n v="66.900000000000006"/>
    <x v="8"/>
  </r>
  <r>
    <x v="18"/>
    <x v="1388"/>
    <n v="66.900000000000006"/>
    <x v="8"/>
  </r>
  <r>
    <x v="18"/>
    <x v="1389"/>
    <n v="66.900000000000006"/>
    <x v="8"/>
  </r>
  <r>
    <x v="18"/>
    <x v="1390"/>
    <n v="66.900000000000006"/>
    <x v="8"/>
  </r>
  <r>
    <x v="18"/>
    <x v="1391"/>
    <n v="66.900000000000006"/>
    <x v="8"/>
  </r>
  <r>
    <x v="18"/>
    <x v="1392"/>
    <n v="66.900000000000006"/>
    <x v="8"/>
  </r>
  <r>
    <x v="18"/>
    <x v="1393"/>
    <n v="66.900000000000006"/>
    <x v="8"/>
  </r>
  <r>
    <x v="18"/>
    <x v="1394"/>
    <n v="66.900000000000006"/>
    <x v="8"/>
  </r>
  <r>
    <x v="18"/>
    <x v="1395"/>
    <n v="66.900000000000006"/>
    <x v="8"/>
  </r>
  <r>
    <x v="18"/>
    <x v="1396"/>
    <n v="66.900000000000006"/>
    <x v="8"/>
  </r>
  <r>
    <x v="18"/>
    <x v="1397"/>
    <n v="66.900000000000006"/>
    <x v="8"/>
  </r>
  <r>
    <x v="18"/>
    <x v="1398"/>
    <n v="66.900000000000006"/>
    <x v="8"/>
  </r>
  <r>
    <x v="18"/>
    <x v="1399"/>
    <n v="66.900000000000006"/>
    <x v="8"/>
  </r>
  <r>
    <x v="18"/>
    <x v="1400"/>
    <n v="66.900000000000006"/>
    <x v="8"/>
  </r>
  <r>
    <x v="18"/>
    <x v="1401"/>
    <n v="66.900000000000006"/>
    <x v="8"/>
  </r>
  <r>
    <x v="18"/>
    <x v="1402"/>
    <n v="66.900000000000006"/>
    <x v="8"/>
  </r>
  <r>
    <x v="18"/>
    <x v="1403"/>
    <n v="66.900000000000006"/>
    <x v="8"/>
  </r>
  <r>
    <x v="18"/>
    <x v="1404"/>
    <n v="67"/>
    <x v="8"/>
  </r>
  <r>
    <x v="18"/>
    <x v="1405"/>
    <n v="66.900000000000006"/>
    <x v="8"/>
  </r>
  <r>
    <x v="18"/>
    <x v="1406"/>
    <n v="67"/>
    <x v="8"/>
  </r>
  <r>
    <x v="18"/>
    <x v="1407"/>
    <n v="67"/>
    <x v="8"/>
  </r>
  <r>
    <x v="18"/>
    <x v="1408"/>
    <n v="67"/>
    <x v="8"/>
  </r>
  <r>
    <x v="18"/>
    <x v="1409"/>
    <n v="67"/>
    <x v="8"/>
  </r>
  <r>
    <x v="18"/>
    <x v="1410"/>
    <n v="67"/>
    <x v="8"/>
  </r>
  <r>
    <x v="18"/>
    <x v="1411"/>
    <n v="67"/>
    <x v="8"/>
  </r>
  <r>
    <x v="18"/>
    <x v="1412"/>
    <n v="67"/>
    <x v="8"/>
  </r>
  <r>
    <x v="18"/>
    <x v="1413"/>
    <n v="67"/>
    <x v="8"/>
  </r>
  <r>
    <x v="18"/>
    <x v="1414"/>
    <n v="67"/>
    <x v="8"/>
  </r>
  <r>
    <x v="18"/>
    <x v="1415"/>
    <n v="67"/>
    <x v="8"/>
  </r>
  <r>
    <x v="18"/>
    <x v="1416"/>
    <n v="67.099999999999994"/>
    <x v="8"/>
  </r>
  <r>
    <x v="18"/>
    <x v="1417"/>
    <n v="67.099999999999994"/>
    <x v="8"/>
  </r>
  <r>
    <x v="18"/>
    <x v="1418"/>
    <n v="67.099999999999994"/>
    <x v="8"/>
  </r>
  <r>
    <x v="18"/>
    <x v="1419"/>
    <n v="67.099999999999994"/>
    <x v="8"/>
  </r>
  <r>
    <x v="18"/>
    <x v="1420"/>
    <n v="67.099999999999994"/>
    <x v="8"/>
  </r>
  <r>
    <x v="18"/>
    <x v="1421"/>
    <n v="67.099999999999994"/>
    <x v="8"/>
  </r>
  <r>
    <x v="18"/>
    <x v="1422"/>
    <n v="67.099999999999994"/>
    <x v="8"/>
  </r>
  <r>
    <x v="18"/>
    <x v="1423"/>
    <n v="67.099999999999994"/>
    <x v="8"/>
  </r>
  <r>
    <x v="18"/>
    <x v="1424"/>
    <n v="67.099999999999994"/>
    <x v="8"/>
  </r>
  <r>
    <x v="18"/>
    <x v="1425"/>
    <n v="67.099999999999994"/>
    <x v="8"/>
  </r>
  <r>
    <x v="18"/>
    <x v="1426"/>
    <n v="67.099999999999994"/>
    <x v="8"/>
  </r>
  <r>
    <x v="18"/>
    <x v="1427"/>
    <n v="67.099999999999994"/>
    <x v="8"/>
  </r>
  <r>
    <x v="18"/>
    <x v="1428"/>
    <n v="67.099999999999994"/>
    <x v="8"/>
  </r>
  <r>
    <x v="18"/>
    <x v="1429"/>
    <n v="67.099999999999994"/>
    <x v="8"/>
  </r>
  <r>
    <x v="18"/>
    <x v="1430"/>
    <n v="67.099999999999994"/>
    <x v="8"/>
  </r>
  <r>
    <x v="18"/>
    <x v="1431"/>
    <n v="67.099999999999994"/>
    <x v="8"/>
  </r>
  <r>
    <x v="18"/>
    <x v="1432"/>
    <n v="67.099999999999994"/>
    <x v="8"/>
  </r>
  <r>
    <x v="18"/>
    <x v="1433"/>
    <n v="67.099999999999994"/>
    <x v="8"/>
  </r>
  <r>
    <x v="18"/>
    <x v="1434"/>
    <n v="67.099999999999994"/>
    <x v="8"/>
  </r>
  <r>
    <x v="18"/>
    <x v="1435"/>
    <n v="67.099999999999994"/>
    <x v="8"/>
  </r>
  <r>
    <x v="18"/>
    <x v="1436"/>
    <n v="67.099999999999994"/>
    <x v="8"/>
  </r>
  <r>
    <x v="18"/>
    <x v="1437"/>
    <n v="67.2"/>
    <x v="8"/>
  </r>
  <r>
    <x v="18"/>
    <x v="1438"/>
    <n v="67.2"/>
    <x v="8"/>
  </r>
  <r>
    <x v="18"/>
    <x v="1439"/>
    <n v="67.2"/>
    <x v="8"/>
  </r>
  <r>
    <x v="18"/>
    <x v="0"/>
    <n v="67.2"/>
    <x v="8"/>
  </r>
  <r>
    <x v="18"/>
    <x v="1"/>
    <n v="67.2"/>
    <x v="8"/>
  </r>
  <r>
    <x v="18"/>
    <x v="2"/>
    <n v="67.2"/>
    <x v="8"/>
  </r>
  <r>
    <x v="18"/>
    <x v="3"/>
    <n v="67.2"/>
    <x v="8"/>
  </r>
  <r>
    <x v="18"/>
    <x v="4"/>
    <n v="67.2"/>
    <x v="8"/>
  </r>
  <r>
    <x v="18"/>
    <x v="5"/>
    <n v="67.2"/>
    <x v="8"/>
  </r>
  <r>
    <x v="18"/>
    <x v="6"/>
    <n v="67.2"/>
    <x v="8"/>
  </r>
  <r>
    <x v="18"/>
    <x v="7"/>
    <n v="67.2"/>
    <x v="8"/>
  </r>
  <r>
    <x v="18"/>
    <x v="8"/>
    <n v="67.2"/>
    <x v="8"/>
  </r>
  <r>
    <x v="18"/>
    <x v="9"/>
    <n v="67.2"/>
    <x v="8"/>
  </r>
  <r>
    <x v="18"/>
    <x v="10"/>
    <n v="67.2"/>
    <x v="8"/>
  </r>
  <r>
    <x v="18"/>
    <x v="11"/>
    <n v="67.2"/>
    <x v="8"/>
  </r>
  <r>
    <x v="18"/>
    <x v="12"/>
    <n v="67.2"/>
    <x v="8"/>
  </r>
  <r>
    <x v="18"/>
    <x v="13"/>
    <n v="67.2"/>
    <x v="8"/>
  </r>
  <r>
    <x v="18"/>
    <x v="14"/>
    <n v="67.2"/>
    <x v="8"/>
  </r>
  <r>
    <x v="18"/>
    <x v="15"/>
    <n v="67.2"/>
    <x v="8"/>
  </r>
  <r>
    <x v="18"/>
    <x v="16"/>
    <n v="67.2"/>
    <x v="8"/>
  </r>
  <r>
    <x v="18"/>
    <x v="17"/>
    <n v="67.2"/>
    <x v="8"/>
  </r>
  <r>
    <x v="18"/>
    <x v="18"/>
    <n v="67.2"/>
    <x v="7"/>
  </r>
  <r>
    <x v="18"/>
    <x v="19"/>
    <n v="67.2"/>
    <x v="7"/>
  </r>
  <r>
    <x v="18"/>
    <x v="20"/>
    <n v="67.2"/>
    <x v="7"/>
  </r>
  <r>
    <x v="18"/>
    <x v="21"/>
    <n v="67.3"/>
    <x v="8"/>
  </r>
  <r>
    <x v="18"/>
    <x v="22"/>
    <n v="67.3"/>
    <x v="7"/>
  </r>
  <r>
    <x v="18"/>
    <x v="23"/>
    <n v="67.3"/>
    <x v="7"/>
  </r>
  <r>
    <x v="18"/>
    <x v="24"/>
    <n v="67.3"/>
    <x v="7"/>
  </r>
  <r>
    <x v="18"/>
    <x v="25"/>
    <n v="67.3"/>
    <x v="7"/>
  </r>
  <r>
    <x v="18"/>
    <x v="26"/>
    <n v="67.3"/>
    <x v="7"/>
  </r>
  <r>
    <x v="18"/>
    <x v="27"/>
    <n v="67.3"/>
    <x v="7"/>
  </r>
  <r>
    <x v="18"/>
    <x v="28"/>
    <n v="67.3"/>
    <x v="7"/>
  </r>
  <r>
    <x v="18"/>
    <x v="29"/>
    <n v="67.3"/>
    <x v="7"/>
  </r>
  <r>
    <x v="18"/>
    <x v="30"/>
    <n v="67.3"/>
    <x v="7"/>
  </r>
  <r>
    <x v="18"/>
    <x v="31"/>
    <n v="67.3"/>
    <x v="7"/>
  </r>
  <r>
    <x v="18"/>
    <x v="32"/>
    <n v="67.3"/>
    <x v="7"/>
  </r>
  <r>
    <x v="18"/>
    <x v="33"/>
    <n v="67.3"/>
    <x v="7"/>
  </r>
  <r>
    <x v="18"/>
    <x v="34"/>
    <n v="67.3"/>
    <x v="7"/>
  </r>
  <r>
    <x v="18"/>
    <x v="35"/>
    <n v="67.3"/>
    <x v="7"/>
  </r>
  <r>
    <x v="18"/>
    <x v="36"/>
    <n v="67.3"/>
    <x v="7"/>
  </r>
  <r>
    <x v="18"/>
    <x v="37"/>
    <n v="67.3"/>
    <x v="7"/>
  </r>
  <r>
    <x v="18"/>
    <x v="38"/>
    <n v="67.3"/>
    <x v="7"/>
  </r>
  <r>
    <x v="18"/>
    <x v="39"/>
    <n v="67.3"/>
    <x v="7"/>
  </r>
  <r>
    <x v="18"/>
    <x v="40"/>
    <n v="67.3"/>
    <x v="7"/>
  </r>
  <r>
    <x v="18"/>
    <x v="41"/>
    <n v="67.3"/>
    <x v="7"/>
  </r>
  <r>
    <x v="18"/>
    <x v="42"/>
    <n v="67.3"/>
    <x v="7"/>
  </r>
  <r>
    <x v="18"/>
    <x v="43"/>
    <n v="67.3"/>
    <x v="7"/>
  </r>
  <r>
    <x v="18"/>
    <x v="44"/>
    <n v="67.3"/>
    <x v="7"/>
  </r>
  <r>
    <x v="18"/>
    <x v="45"/>
    <n v="67.3"/>
    <x v="7"/>
  </r>
  <r>
    <x v="18"/>
    <x v="46"/>
    <n v="67.3"/>
    <x v="7"/>
  </r>
  <r>
    <x v="18"/>
    <x v="47"/>
    <n v="67.3"/>
    <x v="7"/>
  </r>
  <r>
    <x v="18"/>
    <x v="48"/>
    <n v="67.3"/>
    <x v="7"/>
  </r>
  <r>
    <x v="18"/>
    <x v="49"/>
    <n v="67.3"/>
    <x v="7"/>
  </r>
  <r>
    <x v="18"/>
    <x v="50"/>
    <n v="67.3"/>
    <x v="7"/>
  </r>
  <r>
    <x v="18"/>
    <x v="51"/>
    <n v="67.400000000000006"/>
    <x v="7"/>
  </r>
  <r>
    <x v="18"/>
    <x v="52"/>
    <n v="67.3"/>
    <x v="7"/>
  </r>
  <r>
    <x v="18"/>
    <x v="53"/>
    <n v="67.400000000000006"/>
    <x v="7"/>
  </r>
  <r>
    <x v="18"/>
    <x v="54"/>
    <n v="67.3"/>
    <x v="7"/>
  </r>
  <r>
    <x v="18"/>
    <x v="55"/>
    <n v="67.400000000000006"/>
    <x v="7"/>
  </r>
  <r>
    <x v="18"/>
    <x v="56"/>
    <n v="67.400000000000006"/>
    <x v="7"/>
  </r>
  <r>
    <x v="18"/>
    <x v="57"/>
    <n v="67.400000000000006"/>
    <x v="7"/>
  </r>
  <r>
    <x v="18"/>
    <x v="58"/>
    <n v="67.400000000000006"/>
    <x v="7"/>
  </r>
  <r>
    <x v="18"/>
    <x v="59"/>
    <n v="67.400000000000006"/>
    <x v="7"/>
  </r>
  <r>
    <x v="18"/>
    <x v="60"/>
    <n v="67.400000000000006"/>
    <x v="7"/>
  </r>
  <r>
    <x v="18"/>
    <x v="61"/>
    <n v="67.400000000000006"/>
    <x v="7"/>
  </r>
  <r>
    <x v="18"/>
    <x v="62"/>
    <n v="67.400000000000006"/>
    <x v="7"/>
  </r>
  <r>
    <x v="18"/>
    <x v="63"/>
    <n v="67.400000000000006"/>
    <x v="7"/>
  </r>
  <r>
    <x v="18"/>
    <x v="64"/>
    <n v="67.400000000000006"/>
    <x v="7"/>
  </r>
  <r>
    <x v="18"/>
    <x v="65"/>
    <n v="67.400000000000006"/>
    <x v="7"/>
  </r>
  <r>
    <x v="18"/>
    <x v="66"/>
    <n v="67.400000000000006"/>
    <x v="7"/>
  </r>
  <r>
    <x v="18"/>
    <x v="67"/>
    <n v="67.400000000000006"/>
    <x v="7"/>
  </r>
  <r>
    <x v="18"/>
    <x v="68"/>
    <n v="67.400000000000006"/>
    <x v="7"/>
  </r>
  <r>
    <x v="18"/>
    <x v="69"/>
    <n v="67.400000000000006"/>
    <x v="7"/>
  </r>
  <r>
    <x v="18"/>
    <x v="70"/>
    <n v="67.400000000000006"/>
    <x v="7"/>
  </r>
  <r>
    <x v="18"/>
    <x v="71"/>
    <n v="67.400000000000006"/>
    <x v="7"/>
  </r>
  <r>
    <x v="18"/>
    <x v="72"/>
    <n v="67.400000000000006"/>
    <x v="7"/>
  </r>
  <r>
    <x v="18"/>
    <x v="73"/>
    <n v="67.400000000000006"/>
    <x v="7"/>
  </r>
  <r>
    <x v="18"/>
    <x v="74"/>
    <n v="67.400000000000006"/>
    <x v="7"/>
  </r>
  <r>
    <x v="18"/>
    <x v="75"/>
    <n v="67.400000000000006"/>
    <x v="7"/>
  </r>
  <r>
    <x v="18"/>
    <x v="76"/>
    <n v="67.400000000000006"/>
    <x v="7"/>
  </r>
  <r>
    <x v="18"/>
    <x v="77"/>
    <n v="67.400000000000006"/>
    <x v="7"/>
  </r>
  <r>
    <x v="18"/>
    <x v="78"/>
    <n v="67.400000000000006"/>
    <x v="7"/>
  </r>
  <r>
    <x v="18"/>
    <x v="79"/>
    <n v="67.400000000000006"/>
    <x v="7"/>
  </r>
  <r>
    <x v="18"/>
    <x v="80"/>
    <n v="67.400000000000006"/>
    <x v="7"/>
  </r>
  <r>
    <x v="18"/>
    <x v="81"/>
    <n v="67.5"/>
    <x v="7"/>
  </r>
  <r>
    <x v="18"/>
    <x v="82"/>
    <n v="67.5"/>
    <x v="7"/>
  </r>
  <r>
    <x v="18"/>
    <x v="83"/>
    <n v="67.400000000000006"/>
    <x v="7"/>
  </r>
  <r>
    <x v="18"/>
    <x v="84"/>
    <n v="67.400000000000006"/>
    <x v="7"/>
  </r>
  <r>
    <x v="18"/>
    <x v="85"/>
    <n v="67.400000000000006"/>
    <x v="7"/>
  </r>
  <r>
    <x v="18"/>
    <x v="86"/>
    <n v="67.400000000000006"/>
    <x v="7"/>
  </r>
  <r>
    <x v="18"/>
    <x v="87"/>
    <n v="67.400000000000006"/>
    <x v="7"/>
  </r>
  <r>
    <x v="18"/>
    <x v="88"/>
    <n v="67.5"/>
    <x v="7"/>
  </r>
  <r>
    <x v="18"/>
    <x v="89"/>
    <n v="67.400000000000006"/>
    <x v="7"/>
  </r>
  <r>
    <x v="18"/>
    <x v="90"/>
    <n v="67.400000000000006"/>
    <x v="7"/>
  </r>
  <r>
    <x v="18"/>
    <x v="91"/>
    <n v="67.400000000000006"/>
    <x v="7"/>
  </r>
  <r>
    <x v="18"/>
    <x v="92"/>
    <n v="67.400000000000006"/>
    <x v="7"/>
  </r>
  <r>
    <x v="18"/>
    <x v="93"/>
    <n v="67.400000000000006"/>
    <x v="7"/>
  </r>
  <r>
    <x v="18"/>
    <x v="94"/>
    <n v="67.400000000000006"/>
    <x v="7"/>
  </r>
  <r>
    <x v="18"/>
    <x v="95"/>
    <n v="67.400000000000006"/>
    <x v="7"/>
  </r>
  <r>
    <x v="18"/>
    <x v="96"/>
    <n v="67.400000000000006"/>
    <x v="7"/>
  </r>
  <r>
    <x v="18"/>
    <x v="97"/>
    <n v="67.400000000000006"/>
    <x v="7"/>
  </r>
  <r>
    <x v="18"/>
    <x v="98"/>
    <n v="67.400000000000006"/>
    <x v="7"/>
  </r>
  <r>
    <x v="18"/>
    <x v="99"/>
    <n v="67.400000000000006"/>
    <x v="7"/>
  </r>
  <r>
    <x v="18"/>
    <x v="100"/>
    <n v="67.400000000000006"/>
    <x v="7"/>
  </r>
  <r>
    <x v="18"/>
    <x v="101"/>
    <n v="67.400000000000006"/>
    <x v="7"/>
  </r>
  <r>
    <x v="18"/>
    <x v="102"/>
    <n v="67.400000000000006"/>
    <x v="7"/>
  </r>
  <r>
    <x v="18"/>
    <x v="103"/>
    <n v="67.400000000000006"/>
    <x v="7"/>
  </r>
  <r>
    <x v="18"/>
    <x v="104"/>
    <n v="67.400000000000006"/>
    <x v="7"/>
  </r>
  <r>
    <x v="18"/>
    <x v="105"/>
    <n v="67.400000000000006"/>
    <x v="7"/>
  </r>
  <r>
    <x v="18"/>
    <x v="106"/>
    <n v="67.400000000000006"/>
    <x v="7"/>
  </r>
  <r>
    <x v="18"/>
    <x v="107"/>
    <n v="67.400000000000006"/>
    <x v="7"/>
  </r>
  <r>
    <x v="18"/>
    <x v="108"/>
    <n v="67.400000000000006"/>
    <x v="7"/>
  </r>
  <r>
    <x v="18"/>
    <x v="109"/>
    <n v="67.400000000000006"/>
    <x v="7"/>
  </r>
  <r>
    <x v="18"/>
    <x v="110"/>
    <n v="67.400000000000006"/>
    <x v="7"/>
  </r>
  <r>
    <x v="18"/>
    <x v="111"/>
    <n v="67.400000000000006"/>
    <x v="7"/>
  </r>
  <r>
    <x v="18"/>
    <x v="112"/>
    <n v="67.400000000000006"/>
    <x v="7"/>
  </r>
  <r>
    <x v="18"/>
    <x v="113"/>
    <n v="67.400000000000006"/>
    <x v="7"/>
  </r>
  <r>
    <x v="18"/>
    <x v="114"/>
    <n v="67.400000000000006"/>
    <x v="7"/>
  </r>
  <r>
    <x v="18"/>
    <x v="115"/>
    <n v="67.400000000000006"/>
    <x v="7"/>
  </r>
  <r>
    <x v="18"/>
    <x v="116"/>
    <n v="67.400000000000006"/>
    <x v="7"/>
  </r>
  <r>
    <x v="18"/>
    <x v="117"/>
    <n v="67.400000000000006"/>
    <x v="7"/>
  </r>
  <r>
    <x v="18"/>
    <x v="118"/>
    <n v="67.400000000000006"/>
    <x v="7"/>
  </r>
  <r>
    <x v="18"/>
    <x v="119"/>
    <n v="67.400000000000006"/>
    <x v="7"/>
  </r>
  <r>
    <x v="18"/>
    <x v="120"/>
    <n v="67.400000000000006"/>
    <x v="7"/>
  </r>
  <r>
    <x v="18"/>
    <x v="121"/>
    <n v="67.5"/>
    <x v="7"/>
  </r>
  <r>
    <x v="18"/>
    <x v="122"/>
    <n v="67.400000000000006"/>
    <x v="7"/>
  </r>
  <r>
    <x v="18"/>
    <x v="123"/>
    <n v="67.400000000000006"/>
    <x v="7"/>
  </r>
  <r>
    <x v="18"/>
    <x v="124"/>
    <n v="67.400000000000006"/>
    <x v="7"/>
  </r>
  <r>
    <x v="18"/>
    <x v="125"/>
    <n v="67.400000000000006"/>
    <x v="7"/>
  </r>
  <r>
    <x v="18"/>
    <x v="126"/>
    <n v="67.400000000000006"/>
    <x v="7"/>
  </r>
  <r>
    <x v="18"/>
    <x v="127"/>
    <n v="67.400000000000006"/>
    <x v="7"/>
  </r>
  <r>
    <x v="18"/>
    <x v="128"/>
    <n v="67.400000000000006"/>
    <x v="7"/>
  </r>
  <r>
    <x v="18"/>
    <x v="129"/>
    <n v="67.400000000000006"/>
    <x v="7"/>
  </r>
  <r>
    <x v="18"/>
    <x v="130"/>
    <n v="67.400000000000006"/>
    <x v="7"/>
  </r>
  <r>
    <x v="18"/>
    <x v="131"/>
    <n v="67.400000000000006"/>
    <x v="7"/>
  </r>
  <r>
    <x v="18"/>
    <x v="132"/>
    <n v="67.400000000000006"/>
    <x v="7"/>
  </r>
  <r>
    <x v="18"/>
    <x v="133"/>
    <n v="67.400000000000006"/>
    <x v="7"/>
  </r>
  <r>
    <x v="18"/>
    <x v="134"/>
    <n v="67.400000000000006"/>
    <x v="7"/>
  </r>
  <r>
    <x v="18"/>
    <x v="135"/>
    <n v="67.400000000000006"/>
    <x v="7"/>
  </r>
  <r>
    <x v="18"/>
    <x v="136"/>
    <n v="67.400000000000006"/>
    <x v="7"/>
  </r>
  <r>
    <x v="18"/>
    <x v="137"/>
    <n v="67.400000000000006"/>
    <x v="7"/>
  </r>
  <r>
    <x v="18"/>
    <x v="138"/>
    <n v="67.400000000000006"/>
    <x v="7"/>
  </r>
  <r>
    <x v="18"/>
    <x v="139"/>
    <n v="67.400000000000006"/>
    <x v="7"/>
  </r>
  <r>
    <x v="18"/>
    <x v="140"/>
    <n v="67.400000000000006"/>
    <x v="7"/>
  </r>
  <r>
    <x v="18"/>
    <x v="141"/>
    <n v="67.400000000000006"/>
    <x v="7"/>
  </r>
  <r>
    <x v="18"/>
    <x v="142"/>
    <n v="67.400000000000006"/>
    <x v="7"/>
  </r>
  <r>
    <x v="18"/>
    <x v="143"/>
    <n v="67.400000000000006"/>
    <x v="7"/>
  </r>
  <r>
    <x v="18"/>
    <x v="144"/>
    <n v="67.400000000000006"/>
    <x v="7"/>
  </r>
  <r>
    <x v="18"/>
    <x v="145"/>
    <n v="67.400000000000006"/>
    <x v="7"/>
  </r>
  <r>
    <x v="18"/>
    <x v="146"/>
    <n v="67.400000000000006"/>
    <x v="7"/>
  </r>
  <r>
    <x v="18"/>
    <x v="147"/>
    <n v="67.400000000000006"/>
    <x v="7"/>
  </r>
  <r>
    <x v="18"/>
    <x v="148"/>
    <n v="67.400000000000006"/>
    <x v="7"/>
  </r>
  <r>
    <x v="18"/>
    <x v="149"/>
    <n v="67.400000000000006"/>
    <x v="7"/>
  </r>
  <r>
    <x v="18"/>
    <x v="150"/>
    <n v="67.400000000000006"/>
    <x v="7"/>
  </r>
  <r>
    <x v="18"/>
    <x v="151"/>
    <n v="67.400000000000006"/>
    <x v="7"/>
  </r>
  <r>
    <x v="18"/>
    <x v="152"/>
    <n v="67.400000000000006"/>
    <x v="7"/>
  </r>
  <r>
    <x v="18"/>
    <x v="153"/>
    <n v="67.400000000000006"/>
    <x v="7"/>
  </r>
  <r>
    <x v="18"/>
    <x v="154"/>
    <n v="67.400000000000006"/>
    <x v="7"/>
  </r>
  <r>
    <x v="18"/>
    <x v="155"/>
    <n v="67.400000000000006"/>
    <x v="7"/>
  </r>
  <r>
    <x v="18"/>
    <x v="156"/>
    <n v="67.3"/>
    <x v="7"/>
  </r>
  <r>
    <x v="18"/>
    <x v="157"/>
    <n v="67.3"/>
    <x v="7"/>
  </r>
  <r>
    <x v="18"/>
    <x v="158"/>
    <n v="67.3"/>
    <x v="7"/>
  </r>
  <r>
    <x v="18"/>
    <x v="159"/>
    <n v="67.3"/>
    <x v="7"/>
  </r>
  <r>
    <x v="18"/>
    <x v="160"/>
    <n v="67.3"/>
    <x v="7"/>
  </r>
  <r>
    <x v="18"/>
    <x v="161"/>
    <n v="67.3"/>
    <x v="7"/>
  </r>
  <r>
    <x v="18"/>
    <x v="162"/>
    <n v="67.3"/>
    <x v="7"/>
  </r>
  <r>
    <x v="18"/>
    <x v="163"/>
    <n v="67.3"/>
    <x v="7"/>
  </r>
  <r>
    <x v="18"/>
    <x v="164"/>
    <n v="67.3"/>
    <x v="7"/>
  </r>
  <r>
    <x v="18"/>
    <x v="165"/>
    <n v="67.3"/>
    <x v="7"/>
  </r>
  <r>
    <x v="18"/>
    <x v="166"/>
    <n v="67.3"/>
    <x v="8"/>
  </r>
  <r>
    <x v="18"/>
    <x v="167"/>
    <n v="67.3"/>
    <x v="8"/>
  </r>
  <r>
    <x v="18"/>
    <x v="168"/>
    <n v="67.3"/>
    <x v="8"/>
  </r>
  <r>
    <x v="18"/>
    <x v="169"/>
    <n v="67.3"/>
    <x v="7"/>
  </r>
  <r>
    <x v="18"/>
    <x v="170"/>
    <n v="67.3"/>
    <x v="7"/>
  </r>
  <r>
    <x v="18"/>
    <x v="171"/>
    <n v="67.3"/>
    <x v="8"/>
  </r>
  <r>
    <x v="18"/>
    <x v="172"/>
    <n v="67.3"/>
    <x v="8"/>
  </r>
  <r>
    <x v="18"/>
    <x v="173"/>
    <n v="67.3"/>
    <x v="7"/>
  </r>
  <r>
    <x v="18"/>
    <x v="174"/>
    <n v="67.3"/>
    <x v="8"/>
  </r>
  <r>
    <x v="18"/>
    <x v="175"/>
    <n v="67.3"/>
    <x v="8"/>
  </r>
  <r>
    <x v="18"/>
    <x v="176"/>
    <n v="67.3"/>
    <x v="8"/>
  </r>
  <r>
    <x v="18"/>
    <x v="177"/>
    <n v="67.3"/>
    <x v="8"/>
  </r>
  <r>
    <x v="18"/>
    <x v="178"/>
    <n v="67.3"/>
    <x v="8"/>
  </r>
  <r>
    <x v="18"/>
    <x v="179"/>
    <n v="67.3"/>
    <x v="8"/>
  </r>
  <r>
    <x v="18"/>
    <x v="180"/>
    <n v="67.3"/>
    <x v="8"/>
  </r>
  <r>
    <x v="18"/>
    <x v="181"/>
    <n v="67.3"/>
    <x v="8"/>
  </r>
  <r>
    <x v="18"/>
    <x v="182"/>
    <n v="67.2"/>
    <x v="8"/>
  </r>
  <r>
    <x v="18"/>
    <x v="183"/>
    <n v="67.2"/>
    <x v="8"/>
  </r>
  <r>
    <x v="18"/>
    <x v="184"/>
    <n v="67.2"/>
    <x v="8"/>
  </r>
  <r>
    <x v="18"/>
    <x v="185"/>
    <n v="67.2"/>
    <x v="8"/>
  </r>
  <r>
    <x v="18"/>
    <x v="186"/>
    <n v="67.2"/>
    <x v="8"/>
  </r>
  <r>
    <x v="18"/>
    <x v="187"/>
    <n v="67.2"/>
    <x v="8"/>
  </r>
  <r>
    <x v="18"/>
    <x v="188"/>
    <n v="67.2"/>
    <x v="8"/>
  </r>
  <r>
    <x v="18"/>
    <x v="189"/>
    <n v="67.2"/>
    <x v="8"/>
  </r>
  <r>
    <x v="18"/>
    <x v="190"/>
    <n v="67.2"/>
    <x v="8"/>
  </r>
  <r>
    <x v="18"/>
    <x v="191"/>
    <n v="67.2"/>
    <x v="8"/>
  </r>
  <r>
    <x v="18"/>
    <x v="192"/>
    <n v="67.2"/>
    <x v="8"/>
  </r>
  <r>
    <x v="18"/>
    <x v="193"/>
    <n v="67.2"/>
    <x v="8"/>
  </r>
  <r>
    <x v="18"/>
    <x v="194"/>
    <n v="67.2"/>
    <x v="8"/>
  </r>
  <r>
    <x v="18"/>
    <x v="195"/>
    <n v="67.2"/>
    <x v="8"/>
  </r>
  <r>
    <x v="18"/>
    <x v="196"/>
    <n v="67.2"/>
    <x v="8"/>
  </r>
  <r>
    <x v="18"/>
    <x v="197"/>
    <n v="67.2"/>
    <x v="8"/>
  </r>
  <r>
    <x v="18"/>
    <x v="198"/>
    <n v="67.099999999999994"/>
    <x v="8"/>
  </r>
  <r>
    <x v="18"/>
    <x v="199"/>
    <n v="67.099999999999994"/>
    <x v="8"/>
  </r>
  <r>
    <x v="18"/>
    <x v="200"/>
    <n v="67.099999999999994"/>
    <x v="8"/>
  </r>
  <r>
    <x v="18"/>
    <x v="201"/>
    <n v="67.099999999999994"/>
    <x v="8"/>
  </r>
  <r>
    <x v="18"/>
    <x v="202"/>
    <n v="67.099999999999994"/>
    <x v="8"/>
  </r>
  <r>
    <x v="18"/>
    <x v="203"/>
    <n v="67.099999999999994"/>
    <x v="8"/>
  </r>
  <r>
    <x v="18"/>
    <x v="204"/>
    <n v="67.099999999999994"/>
    <x v="8"/>
  </r>
  <r>
    <x v="18"/>
    <x v="205"/>
    <n v="67.099999999999994"/>
    <x v="8"/>
  </r>
  <r>
    <x v="18"/>
    <x v="206"/>
    <n v="67.099999999999994"/>
    <x v="8"/>
  </r>
  <r>
    <x v="18"/>
    <x v="207"/>
    <n v="67.099999999999994"/>
    <x v="8"/>
  </r>
  <r>
    <x v="18"/>
    <x v="208"/>
    <n v="67.099999999999994"/>
    <x v="8"/>
  </r>
  <r>
    <x v="18"/>
    <x v="209"/>
    <n v="67.099999999999994"/>
    <x v="8"/>
  </r>
  <r>
    <x v="18"/>
    <x v="210"/>
    <n v="67.099999999999994"/>
    <x v="8"/>
  </r>
  <r>
    <x v="18"/>
    <x v="211"/>
    <n v="67.099999999999994"/>
    <x v="8"/>
  </r>
  <r>
    <x v="18"/>
    <x v="212"/>
    <n v="67"/>
    <x v="8"/>
  </r>
  <r>
    <x v="18"/>
    <x v="213"/>
    <n v="67"/>
    <x v="8"/>
  </r>
  <r>
    <x v="18"/>
    <x v="214"/>
    <n v="67"/>
    <x v="8"/>
  </r>
  <r>
    <x v="18"/>
    <x v="215"/>
    <n v="67"/>
    <x v="8"/>
  </r>
  <r>
    <x v="18"/>
    <x v="216"/>
    <n v="67"/>
    <x v="8"/>
  </r>
  <r>
    <x v="18"/>
    <x v="217"/>
    <n v="67"/>
    <x v="8"/>
  </r>
  <r>
    <x v="18"/>
    <x v="218"/>
    <n v="67"/>
    <x v="8"/>
  </r>
  <r>
    <x v="18"/>
    <x v="219"/>
    <n v="66.900000000000006"/>
    <x v="8"/>
  </r>
  <r>
    <x v="18"/>
    <x v="220"/>
    <n v="67"/>
    <x v="8"/>
  </r>
  <r>
    <x v="18"/>
    <x v="221"/>
    <n v="66.900000000000006"/>
    <x v="8"/>
  </r>
  <r>
    <x v="18"/>
    <x v="222"/>
    <n v="66.900000000000006"/>
    <x v="8"/>
  </r>
  <r>
    <x v="18"/>
    <x v="223"/>
    <n v="66.900000000000006"/>
    <x v="8"/>
  </r>
  <r>
    <x v="18"/>
    <x v="224"/>
    <n v="66.900000000000006"/>
    <x v="8"/>
  </r>
  <r>
    <x v="18"/>
    <x v="225"/>
    <n v="66.900000000000006"/>
    <x v="8"/>
  </r>
  <r>
    <x v="18"/>
    <x v="226"/>
    <n v="66.900000000000006"/>
    <x v="8"/>
  </r>
  <r>
    <x v="18"/>
    <x v="227"/>
    <n v="66.900000000000006"/>
    <x v="8"/>
  </r>
  <r>
    <x v="18"/>
    <x v="228"/>
    <n v="66.900000000000006"/>
    <x v="8"/>
  </r>
  <r>
    <x v="18"/>
    <x v="229"/>
    <n v="66.8"/>
    <x v="8"/>
  </r>
  <r>
    <x v="18"/>
    <x v="230"/>
    <n v="66.900000000000006"/>
    <x v="8"/>
  </r>
  <r>
    <x v="18"/>
    <x v="231"/>
    <n v="66.8"/>
    <x v="8"/>
  </r>
  <r>
    <x v="18"/>
    <x v="232"/>
    <n v="66.8"/>
    <x v="8"/>
  </r>
  <r>
    <x v="18"/>
    <x v="233"/>
    <n v="66.8"/>
    <x v="8"/>
  </r>
  <r>
    <x v="18"/>
    <x v="234"/>
    <n v="66.8"/>
    <x v="8"/>
  </r>
  <r>
    <x v="18"/>
    <x v="235"/>
    <n v="66.8"/>
    <x v="8"/>
  </r>
  <r>
    <x v="18"/>
    <x v="236"/>
    <n v="66.7"/>
    <x v="8"/>
  </r>
  <r>
    <x v="18"/>
    <x v="237"/>
    <n v="66.8"/>
    <x v="8"/>
  </r>
  <r>
    <x v="18"/>
    <x v="238"/>
    <n v="66.8"/>
    <x v="8"/>
  </r>
  <r>
    <x v="18"/>
    <x v="239"/>
    <n v="66.8"/>
    <x v="8"/>
  </r>
  <r>
    <x v="18"/>
    <x v="240"/>
    <n v="66.7"/>
    <x v="8"/>
  </r>
  <r>
    <x v="18"/>
    <x v="241"/>
    <n v="66.7"/>
    <x v="8"/>
  </r>
  <r>
    <x v="18"/>
    <x v="242"/>
    <n v="66.7"/>
    <x v="8"/>
  </r>
  <r>
    <x v="18"/>
    <x v="243"/>
    <n v="66.7"/>
    <x v="8"/>
  </r>
  <r>
    <x v="18"/>
    <x v="244"/>
    <n v="66.7"/>
    <x v="8"/>
  </r>
  <r>
    <x v="18"/>
    <x v="245"/>
    <n v="66.7"/>
    <x v="8"/>
  </r>
  <r>
    <x v="18"/>
    <x v="246"/>
    <n v="66.7"/>
    <x v="8"/>
  </r>
  <r>
    <x v="18"/>
    <x v="247"/>
    <n v="66.7"/>
    <x v="8"/>
  </r>
  <r>
    <x v="18"/>
    <x v="248"/>
    <n v="66.7"/>
    <x v="8"/>
  </r>
  <r>
    <x v="18"/>
    <x v="249"/>
    <n v="66.7"/>
    <x v="8"/>
  </r>
  <r>
    <x v="18"/>
    <x v="250"/>
    <n v="66.599999999999994"/>
    <x v="8"/>
  </r>
  <r>
    <x v="18"/>
    <x v="251"/>
    <n v="66.599999999999994"/>
    <x v="8"/>
  </r>
  <r>
    <x v="18"/>
    <x v="252"/>
    <n v="66.599999999999994"/>
    <x v="8"/>
  </r>
  <r>
    <x v="18"/>
    <x v="253"/>
    <n v="66.599999999999994"/>
    <x v="8"/>
  </r>
  <r>
    <x v="18"/>
    <x v="254"/>
    <n v="66.599999999999994"/>
    <x v="8"/>
  </r>
  <r>
    <x v="18"/>
    <x v="255"/>
    <n v="66.599999999999994"/>
    <x v="8"/>
  </r>
  <r>
    <x v="18"/>
    <x v="256"/>
    <n v="66.599999999999994"/>
    <x v="8"/>
  </r>
  <r>
    <x v="18"/>
    <x v="257"/>
    <n v="66.599999999999994"/>
    <x v="8"/>
  </r>
  <r>
    <x v="18"/>
    <x v="258"/>
    <n v="66.5"/>
    <x v="8"/>
  </r>
  <r>
    <x v="18"/>
    <x v="259"/>
    <n v="66.599999999999994"/>
    <x v="8"/>
  </r>
  <r>
    <x v="18"/>
    <x v="260"/>
    <n v="66.5"/>
    <x v="8"/>
  </r>
  <r>
    <x v="18"/>
    <x v="261"/>
    <n v="66.5"/>
    <x v="8"/>
  </r>
  <r>
    <x v="18"/>
    <x v="262"/>
    <n v="66.5"/>
    <x v="8"/>
  </r>
  <r>
    <x v="18"/>
    <x v="263"/>
    <n v="66.5"/>
    <x v="8"/>
  </r>
  <r>
    <x v="18"/>
    <x v="264"/>
    <n v="66.5"/>
    <x v="8"/>
  </r>
  <r>
    <x v="18"/>
    <x v="265"/>
    <n v="66.5"/>
    <x v="8"/>
  </r>
  <r>
    <x v="18"/>
    <x v="266"/>
    <n v="66.5"/>
    <x v="8"/>
  </r>
  <r>
    <x v="18"/>
    <x v="267"/>
    <n v="66.5"/>
    <x v="8"/>
  </r>
  <r>
    <x v="18"/>
    <x v="268"/>
    <n v="66.5"/>
    <x v="8"/>
  </r>
  <r>
    <x v="18"/>
    <x v="269"/>
    <n v="66.5"/>
    <x v="8"/>
  </r>
  <r>
    <x v="18"/>
    <x v="270"/>
    <n v="66.5"/>
    <x v="8"/>
  </r>
  <r>
    <x v="18"/>
    <x v="271"/>
    <n v="66.5"/>
    <x v="8"/>
  </r>
  <r>
    <x v="18"/>
    <x v="272"/>
    <n v="66.400000000000006"/>
    <x v="8"/>
  </r>
  <r>
    <x v="18"/>
    <x v="273"/>
    <n v="66.400000000000006"/>
    <x v="8"/>
  </r>
  <r>
    <x v="18"/>
    <x v="274"/>
    <n v="66.400000000000006"/>
    <x v="8"/>
  </r>
  <r>
    <x v="18"/>
    <x v="275"/>
    <n v="66.400000000000006"/>
    <x v="8"/>
  </r>
  <r>
    <x v="18"/>
    <x v="276"/>
    <n v="66.400000000000006"/>
    <x v="8"/>
  </r>
  <r>
    <x v="18"/>
    <x v="277"/>
    <n v="66.400000000000006"/>
    <x v="8"/>
  </r>
  <r>
    <x v="18"/>
    <x v="278"/>
    <n v="66.400000000000006"/>
    <x v="8"/>
  </r>
  <r>
    <x v="18"/>
    <x v="279"/>
    <n v="66.400000000000006"/>
    <x v="8"/>
  </r>
  <r>
    <x v="18"/>
    <x v="280"/>
    <n v="66.400000000000006"/>
    <x v="8"/>
  </r>
  <r>
    <x v="18"/>
    <x v="281"/>
    <n v="66.400000000000006"/>
    <x v="8"/>
  </r>
  <r>
    <x v="18"/>
    <x v="282"/>
    <n v="66.3"/>
    <x v="8"/>
  </r>
  <r>
    <x v="18"/>
    <x v="283"/>
    <n v="66.3"/>
    <x v="8"/>
  </r>
  <r>
    <x v="18"/>
    <x v="284"/>
    <n v="66.3"/>
    <x v="8"/>
  </r>
  <r>
    <x v="18"/>
    <x v="285"/>
    <n v="66.3"/>
    <x v="8"/>
  </r>
  <r>
    <x v="18"/>
    <x v="286"/>
    <n v="66.3"/>
    <x v="8"/>
  </r>
  <r>
    <x v="18"/>
    <x v="287"/>
    <n v="66.3"/>
    <x v="8"/>
  </r>
  <r>
    <x v="18"/>
    <x v="288"/>
    <n v="66.3"/>
    <x v="8"/>
  </r>
  <r>
    <x v="18"/>
    <x v="289"/>
    <n v="66.3"/>
    <x v="8"/>
  </r>
  <r>
    <x v="18"/>
    <x v="290"/>
    <n v="66.3"/>
    <x v="8"/>
  </r>
  <r>
    <x v="18"/>
    <x v="291"/>
    <n v="66.3"/>
    <x v="8"/>
  </r>
  <r>
    <x v="18"/>
    <x v="292"/>
    <n v="66.2"/>
    <x v="8"/>
  </r>
  <r>
    <x v="18"/>
    <x v="293"/>
    <n v="66.2"/>
    <x v="8"/>
  </r>
  <r>
    <x v="18"/>
    <x v="294"/>
    <n v="66.2"/>
    <x v="8"/>
  </r>
  <r>
    <x v="18"/>
    <x v="295"/>
    <n v="66.2"/>
    <x v="8"/>
  </r>
  <r>
    <x v="18"/>
    <x v="296"/>
    <n v="66.2"/>
    <x v="8"/>
  </r>
  <r>
    <x v="18"/>
    <x v="297"/>
    <n v="66.2"/>
    <x v="8"/>
  </r>
  <r>
    <x v="18"/>
    <x v="298"/>
    <n v="66.2"/>
    <x v="8"/>
  </r>
  <r>
    <x v="18"/>
    <x v="299"/>
    <n v="66.2"/>
    <x v="8"/>
  </r>
  <r>
    <x v="18"/>
    <x v="300"/>
    <n v="66.2"/>
    <x v="8"/>
  </r>
  <r>
    <x v="18"/>
    <x v="301"/>
    <n v="66.2"/>
    <x v="8"/>
  </r>
  <r>
    <x v="18"/>
    <x v="302"/>
    <n v="66.2"/>
    <x v="8"/>
  </r>
  <r>
    <x v="18"/>
    <x v="303"/>
    <n v="66.2"/>
    <x v="8"/>
  </r>
  <r>
    <x v="18"/>
    <x v="304"/>
    <n v="66.099999999999994"/>
    <x v="8"/>
  </r>
  <r>
    <x v="18"/>
    <x v="305"/>
    <n v="66.099999999999994"/>
    <x v="8"/>
  </r>
  <r>
    <x v="18"/>
    <x v="306"/>
    <n v="66.099999999999994"/>
    <x v="8"/>
  </r>
  <r>
    <x v="18"/>
    <x v="307"/>
    <n v="66.099999999999994"/>
    <x v="8"/>
  </r>
  <r>
    <x v="18"/>
    <x v="308"/>
    <n v="66.099999999999994"/>
    <x v="8"/>
  </r>
  <r>
    <x v="18"/>
    <x v="309"/>
    <n v="66.099999999999994"/>
    <x v="9"/>
  </r>
  <r>
    <x v="18"/>
    <x v="310"/>
    <n v="66.099999999999994"/>
    <x v="9"/>
  </r>
  <r>
    <x v="18"/>
    <x v="311"/>
    <n v="66.099999999999994"/>
    <x v="9"/>
  </r>
  <r>
    <x v="18"/>
    <x v="312"/>
    <n v="66"/>
    <x v="9"/>
  </r>
  <r>
    <x v="18"/>
    <x v="313"/>
    <n v="66"/>
    <x v="9"/>
  </r>
  <r>
    <x v="18"/>
    <x v="314"/>
    <n v="66.099999999999994"/>
    <x v="9"/>
  </r>
  <r>
    <x v="18"/>
    <x v="315"/>
    <n v="66"/>
    <x v="9"/>
  </r>
  <r>
    <x v="18"/>
    <x v="316"/>
    <n v="66"/>
    <x v="9"/>
  </r>
  <r>
    <x v="18"/>
    <x v="317"/>
    <n v="66"/>
    <x v="9"/>
  </r>
  <r>
    <x v="18"/>
    <x v="318"/>
    <n v="66"/>
    <x v="9"/>
  </r>
  <r>
    <x v="18"/>
    <x v="319"/>
    <n v="66"/>
    <x v="9"/>
  </r>
  <r>
    <x v="18"/>
    <x v="320"/>
    <n v="66"/>
    <x v="9"/>
  </r>
  <r>
    <x v="18"/>
    <x v="321"/>
    <n v="66"/>
    <x v="9"/>
  </r>
  <r>
    <x v="18"/>
    <x v="322"/>
    <n v="65.900000000000006"/>
    <x v="9"/>
  </r>
  <r>
    <x v="18"/>
    <x v="323"/>
    <n v="65.900000000000006"/>
    <x v="9"/>
  </r>
  <r>
    <x v="18"/>
    <x v="324"/>
    <n v="65.900000000000006"/>
    <x v="9"/>
  </r>
  <r>
    <x v="18"/>
    <x v="325"/>
    <n v="65.900000000000006"/>
    <x v="9"/>
  </r>
  <r>
    <x v="18"/>
    <x v="326"/>
    <n v="65.900000000000006"/>
    <x v="9"/>
  </r>
  <r>
    <x v="18"/>
    <x v="327"/>
    <n v="65.8"/>
    <x v="9"/>
  </r>
  <r>
    <x v="18"/>
    <x v="328"/>
    <n v="65.8"/>
    <x v="9"/>
  </r>
  <r>
    <x v="18"/>
    <x v="329"/>
    <n v="65.8"/>
    <x v="9"/>
  </r>
  <r>
    <x v="18"/>
    <x v="330"/>
    <n v="65.8"/>
    <x v="9"/>
  </r>
  <r>
    <x v="18"/>
    <x v="331"/>
    <n v="65.8"/>
    <x v="9"/>
  </r>
  <r>
    <x v="18"/>
    <x v="332"/>
    <n v="65.8"/>
    <x v="9"/>
  </r>
  <r>
    <x v="18"/>
    <x v="333"/>
    <n v="65.8"/>
    <x v="9"/>
  </r>
  <r>
    <x v="18"/>
    <x v="334"/>
    <n v="65.8"/>
    <x v="9"/>
  </r>
  <r>
    <x v="18"/>
    <x v="335"/>
    <n v="65.7"/>
    <x v="9"/>
  </r>
  <r>
    <x v="18"/>
    <x v="336"/>
    <n v="65.7"/>
    <x v="9"/>
  </r>
  <r>
    <x v="18"/>
    <x v="337"/>
    <n v="65.7"/>
    <x v="9"/>
  </r>
  <r>
    <x v="18"/>
    <x v="338"/>
    <n v="65.7"/>
    <x v="9"/>
  </r>
  <r>
    <x v="18"/>
    <x v="339"/>
    <n v="65.7"/>
    <x v="9"/>
  </r>
  <r>
    <x v="18"/>
    <x v="340"/>
    <n v="65.599999999999994"/>
    <x v="9"/>
  </r>
  <r>
    <x v="18"/>
    <x v="341"/>
    <n v="65.599999999999994"/>
    <x v="9"/>
  </r>
  <r>
    <x v="18"/>
    <x v="342"/>
    <n v="65.599999999999994"/>
    <x v="9"/>
  </r>
  <r>
    <x v="18"/>
    <x v="343"/>
    <n v="65.599999999999994"/>
    <x v="9"/>
  </r>
  <r>
    <x v="18"/>
    <x v="344"/>
    <n v="65.599999999999994"/>
    <x v="9"/>
  </r>
  <r>
    <x v="18"/>
    <x v="345"/>
    <n v="65.599999999999994"/>
    <x v="9"/>
  </r>
  <r>
    <x v="18"/>
    <x v="346"/>
    <n v="65.599999999999994"/>
    <x v="9"/>
  </r>
  <r>
    <x v="18"/>
    <x v="347"/>
    <n v="65.599999999999994"/>
    <x v="9"/>
  </r>
  <r>
    <x v="18"/>
    <x v="348"/>
    <n v="65.5"/>
    <x v="9"/>
  </r>
  <r>
    <x v="18"/>
    <x v="349"/>
    <n v="65.599999999999994"/>
    <x v="9"/>
  </r>
  <r>
    <x v="18"/>
    <x v="350"/>
    <n v="65.599999999999994"/>
    <x v="9"/>
  </r>
  <r>
    <x v="18"/>
    <x v="351"/>
    <n v="65.5"/>
    <x v="9"/>
  </r>
  <r>
    <x v="18"/>
    <x v="352"/>
    <n v="65.5"/>
    <x v="9"/>
  </r>
  <r>
    <x v="18"/>
    <x v="353"/>
    <n v="65.5"/>
    <x v="9"/>
  </r>
  <r>
    <x v="18"/>
    <x v="354"/>
    <n v="65.5"/>
    <x v="9"/>
  </r>
  <r>
    <x v="18"/>
    <x v="355"/>
    <n v="65.5"/>
    <x v="9"/>
  </r>
  <r>
    <x v="18"/>
    <x v="356"/>
    <n v="65.5"/>
    <x v="9"/>
  </r>
  <r>
    <x v="18"/>
    <x v="357"/>
    <n v="65.5"/>
    <x v="9"/>
  </r>
  <r>
    <x v="18"/>
    <x v="358"/>
    <n v="65.5"/>
    <x v="9"/>
  </r>
  <r>
    <x v="18"/>
    <x v="359"/>
    <n v="65.5"/>
    <x v="9"/>
  </r>
  <r>
    <x v="18"/>
    <x v="360"/>
    <n v="65.5"/>
    <x v="9"/>
  </r>
  <r>
    <x v="18"/>
    <x v="361"/>
    <n v="65.400000000000006"/>
    <x v="9"/>
  </r>
  <r>
    <x v="18"/>
    <x v="362"/>
    <n v="65.400000000000006"/>
    <x v="9"/>
  </r>
  <r>
    <x v="18"/>
    <x v="363"/>
    <n v="65.400000000000006"/>
    <x v="9"/>
  </r>
  <r>
    <x v="18"/>
    <x v="364"/>
    <n v="65.400000000000006"/>
    <x v="9"/>
  </r>
  <r>
    <x v="18"/>
    <x v="365"/>
    <n v="65.400000000000006"/>
    <x v="9"/>
  </r>
  <r>
    <x v="18"/>
    <x v="366"/>
    <n v="65.400000000000006"/>
    <x v="9"/>
  </r>
  <r>
    <x v="18"/>
    <x v="367"/>
    <n v="65.400000000000006"/>
    <x v="9"/>
  </r>
  <r>
    <x v="18"/>
    <x v="368"/>
    <n v="65.3"/>
    <x v="9"/>
  </r>
  <r>
    <x v="18"/>
    <x v="369"/>
    <n v="65.3"/>
    <x v="9"/>
  </r>
  <r>
    <x v="18"/>
    <x v="370"/>
    <n v="65.3"/>
    <x v="9"/>
  </r>
  <r>
    <x v="18"/>
    <x v="371"/>
    <n v="65.3"/>
    <x v="9"/>
  </r>
  <r>
    <x v="18"/>
    <x v="372"/>
    <n v="65.3"/>
    <x v="9"/>
  </r>
  <r>
    <x v="18"/>
    <x v="373"/>
    <n v="65.3"/>
    <x v="9"/>
  </r>
  <r>
    <x v="18"/>
    <x v="374"/>
    <n v="65.3"/>
    <x v="9"/>
  </r>
  <r>
    <x v="18"/>
    <x v="375"/>
    <n v="65.3"/>
    <x v="9"/>
  </r>
  <r>
    <x v="18"/>
    <x v="376"/>
    <n v="65.3"/>
    <x v="9"/>
  </r>
  <r>
    <x v="18"/>
    <x v="377"/>
    <n v="65.3"/>
    <x v="9"/>
  </r>
  <r>
    <x v="18"/>
    <x v="378"/>
    <n v="65.3"/>
    <x v="9"/>
  </r>
  <r>
    <x v="18"/>
    <x v="379"/>
    <n v="65.3"/>
    <x v="9"/>
  </r>
  <r>
    <x v="18"/>
    <x v="380"/>
    <n v="65.2"/>
    <x v="9"/>
  </r>
  <r>
    <x v="18"/>
    <x v="381"/>
    <n v="65.2"/>
    <x v="9"/>
  </r>
  <r>
    <x v="18"/>
    <x v="382"/>
    <n v="65.2"/>
    <x v="9"/>
  </r>
  <r>
    <x v="18"/>
    <x v="383"/>
    <n v="65.2"/>
    <x v="9"/>
  </r>
  <r>
    <x v="18"/>
    <x v="384"/>
    <n v="65.2"/>
    <x v="9"/>
  </r>
  <r>
    <x v="18"/>
    <x v="385"/>
    <n v="65.099999999999994"/>
    <x v="9"/>
  </r>
  <r>
    <x v="18"/>
    <x v="386"/>
    <n v="65.2"/>
    <x v="9"/>
  </r>
  <r>
    <x v="19"/>
    <x v="387"/>
    <n v="65.099999999999994"/>
    <x v="9"/>
  </r>
  <r>
    <x v="19"/>
    <x v="388"/>
    <n v="65.099999999999994"/>
    <x v="9"/>
  </r>
  <r>
    <x v="19"/>
    <x v="389"/>
    <n v="65.099999999999994"/>
    <x v="9"/>
  </r>
  <r>
    <x v="19"/>
    <x v="390"/>
    <n v="65.099999999999994"/>
    <x v="9"/>
  </r>
  <r>
    <x v="19"/>
    <x v="391"/>
    <n v="65.099999999999994"/>
    <x v="9"/>
  </r>
  <r>
    <x v="19"/>
    <x v="392"/>
    <n v="65.099999999999994"/>
    <x v="9"/>
  </r>
  <r>
    <x v="19"/>
    <x v="393"/>
    <n v="65.099999999999994"/>
    <x v="9"/>
  </r>
  <r>
    <x v="19"/>
    <x v="394"/>
    <n v="65.099999999999994"/>
    <x v="9"/>
  </r>
  <r>
    <x v="19"/>
    <x v="395"/>
    <n v="65"/>
    <x v="9"/>
  </r>
  <r>
    <x v="19"/>
    <x v="396"/>
    <n v="65.099999999999994"/>
    <x v="9"/>
  </r>
  <r>
    <x v="19"/>
    <x v="397"/>
    <n v="65"/>
    <x v="9"/>
  </r>
  <r>
    <x v="19"/>
    <x v="398"/>
    <n v="65"/>
    <x v="9"/>
  </r>
  <r>
    <x v="19"/>
    <x v="399"/>
    <n v="65"/>
    <x v="9"/>
  </r>
  <r>
    <x v="19"/>
    <x v="400"/>
    <n v="65"/>
    <x v="9"/>
  </r>
  <r>
    <x v="19"/>
    <x v="401"/>
    <n v="64.900000000000006"/>
    <x v="9"/>
  </r>
  <r>
    <x v="19"/>
    <x v="402"/>
    <n v="65"/>
    <x v="9"/>
  </r>
  <r>
    <x v="19"/>
    <x v="403"/>
    <n v="64.900000000000006"/>
    <x v="9"/>
  </r>
  <r>
    <x v="19"/>
    <x v="404"/>
    <n v="64.900000000000006"/>
    <x v="9"/>
  </r>
  <r>
    <x v="19"/>
    <x v="405"/>
    <n v="64.900000000000006"/>
    <x v="9"/>
  </r>
  <r>
    <x v="19"/>
    <x v="406"/>
    <n v="64.900000000000006"/>
    <x v="9"/>
  </r>
  <r>
    <x v="19"/>
    <x v="407"/>
    <n v="64.900000000000006"/>
    <x v="9"/>
  </r>
  <r>
    <x v="19"/>
    <x v="408"/>
    <n v="64.900000000000006"/>
    <x v="9"/>
  </r>
  <r>
    <x v="19"/>
    <x v="409"/>
    <n v="64.900000000000006"/>
    <x v="9"/>
  </r>
  <r>
    <x v="19"/>
    <x v="410"/>
    <n v="64.8"/>
    <x v="9"/>
  </r>
  <r>
    <x v="19"/>
    <x v="411"/>
    <n v="64.8"/>
    <x v="9"/>
  </r>
  <r>
    <x v="19"/>
    <x v="412"/>
    <n v="64.8"/>
    <x v="9"/>
  </r>
  <r>
    <x v="19"/>
    <x v="413"/>
    <n v="64.8"/>
    <x v="9"/>
  </r>
  <r>
    <x v="19"/>
    <x v="414"/>
    <n v="64.8"/>
    <x v="9"/>
  </r>
  <r>
    <x v="19"/>
    <x v="415"/>
    <n v="64.7"/>
    <x v="9"/>
  </r>
  <r>
    <x v="19"/>
    <x v="416"/>
    <n v="64.7"/>
    <x v="9"/>
  </r>
  <r>
    <x v="19"/>
    <x v="417"/>
    <n v="64.7"/>
    <x v="9"/>
  </r>
  <r>
    <x v="19"/>
    <x v="418"/>
    <n v="64.7"/>
    <x v="9"/>
  </r>
  <r>
    <x v="19"/>
    <x v="419"/>
    <n v="64.7"/>
    <x v="9"/>
  </r>
  <r>
    <x v="19"/>
    <x v="420"/>
    <n v="64.7"/>
    <x v="9"/>
  </r>
  <r>
    <x v="19"/>
    <x v="421"/>
    <n v="64.7"/>
    <x v="9"/>
  </r>
  <r>
    <x v="19"/>
    <x v="422"/>
    <n v="64.599999999999994"/>
    <x v="9"/>
  </r>
  <r>
    <x v="19"/>
    <x v="423"/>
    <n v="64.7"/>
    <x v="9"/>
  </r>
  <r>
    <x v="19"/>
    <x v="424"/>
    <n v="64.7"/>
    <x v="9"/>
  </r>
  <r>
    <x v="19"/>
    <x v="425"/>
    <n v="64.7"/>
    <x v="9"/>
  </r>
  <r>
    <x v="19"/>
    <x v="426"/>
    <n v="64.599999999999994"/>
    <x v="9"/>
  </r>
  <r>
    <x v="19"/>
    <x v="427"/>
    <n v="64.7"/>
    <x v="9"/>
  </r>
  <r>
    <x v="19"/>
    <x v="428"/>
    <n v="64.599999999999994"/>
    <x v="9"/>
  </r>
  <r>
    <x v="19"/>
    <x v="429"/>
    <n v="64.599999999999994"/>
    <x v="9"/>
  </r>
  <r>
    <x v="19"/>
    <x v="430"/>
    <n v="64.599999999999994"/>
    <x v="9"/>
  </r>
  <r>
    <x v="19"/>
    <x v="431"/>
    <n v="64.599999999999994"/>
    <x v="9"/>
  </r>
  <r>
    <x v="19"/>
    <x v="432"/>
    <n v="64.599999999999994"/>
    <x v="10"/>
  </r>
  <r>
    <x v="19"/>
    <x v="433"/>
    <n v="64.599999999999994"/>
    <x v="10"/>
  </r>
  <r>
    <x v="19"/>
    <x v="434"/>
    <n v="64.599999999999994"/>
    <x v="10"/>
  </r>
  <r>
    <x v="19"/>
    <x v="435"/>
    <n v="64.5"/>
    <x v="10"/>
  </r>
  <r>
    <x v="19"/>
    <x v="436"/>
    <n v="64.5"/>
    <x v="9"/>
  </r>
  <r>
    <x v="19"/>
    <x v="437"/>
    <n v="64.5"/>
    <x v="10"/>
  </r>
  <r>
    <x v="19"/>
    <x v="438"/>
    <n v="64.5"/>
    <x v="9"/>
  </r>
  <r>
    <x v="19"/>
    <x v="439"/>
    <n v="64.5"/>
    <x v="9"/>
  </r>
  <r>
    <x v="19"/>
    <x v="440"/>
    <n v="64.5"/>
    <x v="10"/>
  </r>
  <r>
    <x v="19"/>
    <x v="441"/>
    <n v="64.400000000000006"/>
    <x v="10"/>
  </r>
  <r>
    <x v="19"/>
    <x v="442"/>
    <n v="64.400000000000006"/>
    <x v="10"/>
  </r>
  <r>
    <x v="19"/>
    <x v="443"/>
    <n v="64.400000000000006"/>
    <x v="10"/>
  </r>
  <r>
    <x v="19"/>
    <x v="444"/>
    <n v="64.400000000000006"/>
    <x v="10"/>
  </r>
  <r>
    <x v="19"/>
    <x v="445"/>
    <n v="64.400000000000006"/>
    <x v="10"/>
  </r>
  <r>
    <x v="19"/>
    <x v="446"/>
    <n v="64.400000000000006"/>
    <x v="10"/>
  </r>
  <r>
    <x v="19"/>
    <x v="447"/>
    <n v="64.400000000000006"/>
    <x v="10"/>
  </r>
  <r>
    <x v="19"/>
    <x v="448"/>
    <n v="64.400000000000006"/>
    <x v="10"/>
  </r>
  <r>
    <x v="19"/>
    <x v="449"/>
    <n v="64.400000000000006"/>
    <x v="10"/>
  </r>
  <r>
    <x v="19"/>
    <x v="450"/>
    <n v="64.400000000000006"/>
    <x v="10"/>
  </r>
  <r>
    <x v="19"/>
    <x v="451"/>
    <n v="64.400000000000006"/>
    <x v="10"/>
  </r>
  <r>
    <x v="19"/>
    <x v="452"/>
    <n v="64.3"/>
    <x v="10"/>
  </r>
  <r>
    <x v="19"/>
    <x v="453"/>
    <n v="64.3"/>
    <x v="10"/>
  </r>
  <r>
    <x v="19"/>
    <x v="454"/>
    <n v="64.3"/>
    <x v="10"/>
  </r>
  <r>
    <x v="19"/>
    <x v="455"/>
    <n v="64.3"/>
    <x v="10"/>
  </r>
  <r>
    <x v="19"/>
    <x v="456"/>
    <n v="64.3"/>
    <x v="10"/>
  </r>
  <r>
    <x v="19"/>
    <x v="457"/>
    <n v="64.3"/>
    <x v="10"/>
  </r>
  <r>
    <x v="19"/>
    <x v="458"/>
    <n v="64.3"/>
    <x v="10"/>
  </r>
  <r>
    <x v="19"/>
    <x v="459"/>
    <n v="64.3"/>
    <x v="10"/>
  </r>
  <r>
    <x v="19"/>
    <x v="460"/>
    <n v="64.3"/>
    <x v="10"/>
  </r>
  <r>
    <x v="19"/>
    <x v="461"/>
    <n v="64.2"/>
    <x v="10"/>
  </r>
  <r>
    <x v="19"/>
    <x v="462"/>
    <n v="64.2"/>
    <x v="10"/>
  </r>
  <r>
    <x v="19"/>
    <x v="463"/>
    <n v="64.2"/>
    <x v="10"/>
  </r>
  <r>
    <x v="19"/>
    <x v="464"/>
    <n v="64.2"/>
    <x v="10"/>
  </r>
  <r>
    <x v="19"/>
    <x v="465"/>
    <n v="64.2"/>
    <x v="10"/>
  </r>
  <r>
    <x v="19"/>
    <x v="466"/>
    <n v="64.2"/>
    <x v="10"/>
  </r>
  <r>
    <x v="19"/>
    <x v="467"/>
    <n v="64.099999999999994"/>
    <x v="10"/>
  </r>
  <r>
    <x v="19"/>
    <x v="468"/>
    <n v="64.2"/>
    <x v="10"/>
  </r>
  <r>
    <x v="19"/>
    <x v="469"/>
    <n v="64.099999999999994"/>
    <x v="10"/>
  </r>
  <r>
    <x v="19"/>
    <x v="470"/>
    <n v="64.099999999999994"/>
    <x v="10"/>
  </r>
  <r>
    <x v="19"/>
    <x v="471"/>
    <n v="64.099999999999994"/>
    <x v="10"/>
  </r>
  <r>
    <x v="19"/>
    <x v="472"/>
    <n v="64.099999999999994"/>
    <x v="10"/>
  </r>
  <r>
    <x v="19"/>
    <x v="473"/>
    <n v="64.099999999999994"/>
    <x v="10"/>
  </r>
  <r>
    <x v="19"/>
    <x v="474"/>
    <n v="64.099999999999994"/>
    <x v="10"/>
  </r>
  <r>
    <x v="19"/>
    <x v="475"/>
    <n v="64.099999999999994"/>
    <x v="10"/>
  </r>
  <r>
    <x v="19"/>
    <x v="476"/>
    <n v="64"/>
    <x v="10"/>
  </r>
  <r>
    <x v="19"/>
    <x v="477"/>
    <n v="64"/>
    <x v="10"/>
  </r>
  <r>
    <x v="19"/>
    <x v="478"/>
    <n v="64"/>
    <x v="10"/>
  </r>
  <r>
    <x v="19"/>
    <x v="479"/>
    <n v="64"/>
    <x v="10"/>
  </r>
  <r>
    <x v="19"/>
    <x v="480"/>
    <n v="64"/>
    <x v="10"/>
  </r>
  <r>
    <x v="19"/>
    <x v="481"/>
    <n v="64"/>
    <x v="10"/>
  </r>
  <r>
    <x v="19"/>
    <x v="482"/>
    <n v="64"/>
    <x v="10"/>
  </r>
  <r>
    <x v="19"/>
    <x v="483"/>
    <n v="64"/>
    <x v="10"/>
  </r>
  <r>
    <x v="19"/>
    <x v="484"/>
    <n v="63.9"/>
    <x v="10"/>
  </r>
  <r>
    <x v="19"/>
    <x v="485"/>
    <n v="64"/>
    <x v="10"/>
  </r>
  <r>
    <x v="19"/>
    <x v="486"/>
    <n v="63.9"/>
    <x v="10"/>
  </r>
  <r>
    <x v="19"/>
    <x v="487"/>
    <n v="63.9"/>
    <x v="10"/>
  </r>
  <r>
    <x v="19"/>
    <x v="488"/>
    <n v="63.9"/>
    <x v="10"/>
  </r>
  <r>
    <x v="19"/>
    <x v="489"/>
    <n v="63.9"/>
    <x v="10"/>
  </r>
  <r>
    <x v="19"/>
    <x v="490"/>
    <n v="63.9"/>
    <x v="10"/>
  </r>
  <r>
    <x v="19"/>
    <x v="491"/>
    <n v="63.9"/>
    <x v="10"/>
  </r>
  <r>
    <x v="19"/>
    <x v="492"/>
    <n v="63.9"/>
    <x v="10"/>
  </r>
  <r>
    <x v="19"/>
    <x v="493"/>
    <n v="63.9"/>
    <x v="10"/>
  </r>
  <r>
    <x v="19"/>
    <x v="494"/>
    <n v="63.8"/>
    <x v="10"/>
  </r>
  <r>
    <x v="19"/>
    <x v="495"/>
    <n v="63.8"/>
    <x v="10"/>
  </r>
  <r>
    <x v="19"/>
    <x v="496"/>
    <n v="63.8"/>
    <x v="10"/>
  </r>
  <r>
    <x v="19"/>
    <x v="497"/>
    <n v="63.8"/>
    <x v="10"/>
  </r>
  <r>
    <x v="19"/>
    <x v="498"/>
    <n v="63.8"/>
    <x v="10"/>
  </r>
  <r>
    <x v="19"/>
    <x v="499"/>
    <n v="63.8"/>
    <x v="10"/>
  </r>
  <r>
    <x v="19"/>
    <x v="500"/>
    <n v="63.7"/>
    <x v="10"/>
  </r>
  <r>
    <x v="19"/>
    <x v="501"/>
    <n v="63.8"/>
    <x v="10"/>
  </r>
  <r>
    <x v="19"/>
    <x v="502"/>
    <n v="63.8"/>
    <x v="10"/>
  </r>
  <r>
    <x v="19"/>
    <x v="503"/>
    <n v="63.8"/>
    <x v="10"/>
  </r>
  <r>
    <x v="19"/>
    <x v="504"/>
    <n v="63.7"/>
    <x v="10"/>
  </r>
  <r>
    <x v="19"/>
    <x v="505"/>
    <n v="63.7"/>
    <x v="10"/>
  </r>
  <r>
    <x v="19"/>
    <x v="506"/>
    <n v="63.7"/>
    <x v="10"/>
  </r>
  <r>
    <x v="19"/>
    <x v="507"/>
    <n v="63.7"/>
    <x v="10"/>
  </r>
  <r>
    <x v="19"/>
    <x v="508"/>
    <n v="63.7"/>
    <x v="10"/>
  </r>
  <r>
    <x v="19"/>
    <x v="509"/>
    <n v="63.6"/>
    <x v="10"/>
  </r>
  <r>
    <x v="19"/>
    <x v="510"/>
    <n v="63.6"/>
    <x v="10"/>
  </r>
  <r>
    <x v="19"/>
    <x v="511"/>
    <n v="63.6"/>
    <x v="10"/>
  </r>
  <r>
    <x v="19"/>
    <x v="512"/>
    <n v="63.6"/>
    <x v="10"/>
  </r>
  <r>
    <x v="19"/>
    <x v="513"/>
    <n v="63.6"/>
    <x v="10"/>
  </r>
  <r>
    <x v="19"/>
    <x v="514"/>
    <n v="63.6"/>
    <x v="10"/>
  </r>
  <r>
    <x v="19"/>
    <x v="515"/>
    <n v="63.6"/>
    <x v="10"/>
  </r>
  <r>
    <x v="19"/>
    <x v="516"/>
    <n v="63.6"/>
    <x v="10"/>
  </r>
  <r>
    <x v="19"/>
    <x v="517"/>
    <n v="63.6"/>
    <x v="10"/>
  </r>
  <r>
    <x v="19"/>
    <x v="518"/>
    <n v="63.6"/>
    <x v="10"/>
  </r>
  <r>
    <x v="19"/>
    <x v="519"/>
    <n v="63.6"/>
    <x v="10"/>
  </r>
  <r>
    <x v="19"/>
    <x v="520"/>
    <n v="63.5"/>
    <x v="10"/>
  </r>
  <r>
    <x v="19"/>
    <x v="521"/>
    <n v="63.5"/>
    <x v="10"/>
  </r>
  <r>
    <x v="19"/>
    <x v="522"/>
    <n v="63.5"/>
    <x v="10"/>
  </r>
  <r>
    <x v="19"/>
    <x v="523"/>
    <n v="63.5"/>
    <x v="10"/>
  </r>
  <r>
    <x v="19"/>
    <x v="524"/>
    <n v="63.5"/>
    <x v="10"/>
  </r>
  <r>
    <x v="19"/>
    <x v="525"/>
    <n v="63.5"/>
    <x v="10"/>
  </r>
  <r>
    <x v="19"/>
    <x v="526"/>
    <n v="63.5"/>
    <x v="10"/>
  </r>
  <r>
    <x v="19"/>
    <x v="527"/>
    <n v="63.5"/>
    <x v="10"/>
  </r>
  <r>
    <x v="19"/>
    <x v="528"/>
    <n v="63.5"/>
    <x v="10"/>
  </r>
  <r>
    <x v="19"/>
    <x v="529"/>
    <n v="63.4"/>
    <x v="10"/>
  </r>
  <r>
    <x v="19"/>
    <x v="530"/>
    <n v="63.4"/>
    <x v="10"/>
  </r>
  <r>
    <x v="19"/>
    <x v="531"/>
    <n v="63.4"/>
    <x v="10"/>
  </r>
  <r>
    <x v="19"/>
    <x v="532"/>
    <n v="63.4"/>
    <x v="10"/>
  </r>
  <r>
    <x v="19"/>
    <x v="533"/>
    <n v="63.4"/>
    <x v="10"/>
  </r>
  <r>
    <x v="19"/>
    <x v="534"/>
    <n v="63.4"/>
    <x v="10"/>
  </r>
  <r>
    <x v="19"/>
    <x v="535"/>
    <n v="63.3"/>
    <x v="10"/>
  </r>
  <r>
    <x v="19"/>
    <x v="536"/>
    <n v="63.3"/>
    <x v="10"/>
  </r>
  <r>
    <x v="19"/>
    <x v="537"/>
    <n v="63.3"/>
    <x v="10"/>
  </r>
  <r>
    <x v="19"/>
    <x v="538"/>
    <n v="63.3"/>
    <x v="10"/>
  </r>
  <r>
    <x v="19"/>
    <x v="539"/>
    <n v="63.3"/>
    <x v="10"/>
  </r>
  <r>
    <x v="19"/>
    <x v="540"/>
    <n v="63.3"/>
    <x v="10"/>
  </r>
  <r>
    <x v="19"/>
    <x v="541"/>
    <n v="63.3"/>
    <x v="10"/>
  </r>
  <r>
    <x v="19"/>
    <x v="542"/>
    <n v="63.3"/>
    <x v="10"/>
  </r>
  <r>
    <x v="19"/>
    <x v="543"/>
    <n v="63.3"/>
    <x v="10"/>
  </r>
  <r>
    <x v="19"/>
    <x v="544"/>
    <n v="63.3"/>
    <x v="10"/>
  </r>
  <r>
    <x v="19"/>
    <x v="545"/>
    <n v="63.3"/>
    <x v="10"/>
  </r>
  <r>
    <x v="19"/>
    <x v="546"/>
    <n v="63.2"/>
    <x v="10"/>
  </r>
  <r>
    <x v="19"/>
    <x v="547"/>
    <n v="63.2"/>
    <x v="10"/>
  </r>
  <r>
    <x v="19"/>
    <x v="548"/>
    <n v="63.2"/>
    <x v="10"/>
  </r>
  <r>
    <x v="19"/>
    <x v="549"/>
    <n v="63.2"/>
    <x v="10"/>
  </r>
  <r>
    <x v="19"/>
    <x v="550"/>
    <n v="63.2"/>
    <x v="10"/>
  </r>
  <r>
    <x v="19"/>
    <x v="551"/>
    <n v="63.2"/>
    <x v="10"/>
  </r>
  <r>
    <x v="19"/>
    <x v="552"/>
    <n v="63.2"/>
    <x v="10"/>
  </r>
  <r>
    <x v="19"/>
    <x v="553"/>
    <n v="63.2"/>
    <x v="10"/>
  </r>
  <r>
    <x v="19"/>
    <x v="554"/>
    <n v="63.1"/>
    <x v="10"/>
  </r>
  <r>
    <x v="19"/>
    <x v="555"/>
    <n v="63.1"/>
    <x v="10"/>
  </r>
  <r>
    <x v="19"/>
    <x v="556"/>
    <n v="63.1"/>
    <x v="10"/>
  </r>
  <r>
    <x v="19"/>
    <x v="557"/>
    <n v="63.1"/>
    <x v="10"/>
  </r>
  <r>
    <x v="19"/>
    <x v="558"/>
    <n v="63.1"/>
    <x v="10"/>
  </r>
  <r>
    <x v="19"/>
    <x v="559"/>
    <n v="63.1"/>
    <x v="10"/>
  </r>
  <r>
    <x v="19"/>
    <x v="560"/>
    <n v="63.1"/>
    <x v="10"/>
  </r>
  <r>
    <x v="19"/>
    <x v="561"/>
    <n v="63.1"/>
    <x v="10"/>
  </r>
  <r>
    <x v="19"/>
    <x v="562"/>
    <n v="63"/>
    <x v="10"/>
  </r>
  <r>
    <x v="19"/>
    <x v="563"/>
    <n v="63"/>
    <x v="10"/>
  </r>
  <r>
    <x v="19"/>
    <x v="564"/>
    <n v="63"/>
    <x v="10"/>
  </r>
  <r>
    <x v="19"/>
    <x v="565"/>
    <n v="63"/>
    <x v="10"/>
  </r>
  <r>
    <x v="19"/>
    <x v="566"/>
    <n v="63"/>
    <x v="10"/>
  </r>
  <r>
    <x v="19"/>
    <x v="567"/>
    <n v="63"/>
    <x v="11"/>
  </r>
  <r>
    <x v="19"/>
    <x v="568"/>
    <n v="63"/>
    <x v="11"/>
  </r>
  <r>
    <x v="19"/>
    <x v="569"/>
    <n v="63"/>
    <x v="11"/>
  </r>
  <r>
    <x v="19"/>
    <x v="570"/>
    <n v="63"/>
    <x v="11"/>
  </r>
  <r>
    <x v="19"/>
    <x v="571"/>
    <n v="62.9"/>
    <x v="11"/>
  </r>
  <r>
    <x v="19"/>
    <x v="572"/>
    <n v="62.9"/>
    <x v="11"/>
  </r>
  <r>
    <x v="19"/>
    <x v="573"/>
    <n v="62.9"/>
    <x v="11"/>
  </r>
  <r>
    <x v="19"/>
    <x v="574"/>
    <n v="62.9"/>
    <x v="11"/>
  </r>
  <r>
    <x v="19"/>
    <x v="575"/>
    <n v="62.9"/>
    <x v="11"/>
  </r>
  <r>
    <x v="19"/>
    <x v="576"/>
    <n v="62.9"/>
    <x v="11"/>
  </r>
  <r>
    <x v="19"/>
    <x v="577"/>
    <n v="62.9"/>
    <x v="11"/>
  </r>
  <r>
    <x v="19"/>
    <x v="578"/>
    <n v="62.8"/>
    <x v="11"/>
  </r>
  <r>
    <x v="19"/>
    <x v="579"/>
    <n v="62.8"/>
    <x v="11"/>
  </r>
  <r>
    <x v="19"/>
    <x v="580"/>
    <n v="62.8"/>
    <x v="11"/>
  </r>
  <r>
    <x v="19"/>
    <x v="581"/>
    <n v="62.8"/>
    <x v="11"/>
  </r>
  <r>
    <x v="19"/>
    <x v="582"/>
    <n v="62.8"/>
    <x v="11"/>
  </r>
  <r>
    <x v="19"/>
    <x v="583"/>
    <n v="62.8"/>
    <x v="11"/>
  </r>
  <r>
    <x v="19"/>
    <x v="584"/>
    <n v="62.8"/>
    <x v="11"/>
  </r>
  <r>
    <x v="19"/>
    <x v="585"/>
    <n v="62.8"/>
    <x v="11"/>
  </r>
  <r>
    <x v="19"/>
    <x v="586"/>
    <n v="62.8"/>
    <x v="11"/>
  </r>
  <r>
    <x v="19"/>
    <x v="587"/>
    <n v="62.8"/>
    <x v="11"/>
  </r>
  <r>
    <x v="19"/>
    <x v="588"/>
    <n v="62.8"/>
    <x v="11"/>
  </r>
  <r>
    <x v="19"/>
    <x v="589"/>
    <n v="62.7"/>
    <x v="11"/>
  </r>
  <r>
    <x v="19"/>
    <x v="590"/>
    <n v="62.7"/>
    <x v="11"/>
  </r>
  <r>
    <x v="19"/>
    <x v="591"/>
    <n v="62.7"/>
    <x v="11"/>
  </r>
  <r>
    <x v="19"/>
    <x v="592"/>
    <n v="62.7"/>
    <x v="11"/>
  </r>
  <r>
    <x v="19"/>
    <x v="593"/>
    <n v="62.7"/>
    <x v="11"/>
  </r>
  <r>
    <x v="19"/>
    <x v="594"/>
    <n v="62.7"/>
    <x v="11"/>
  </r>
  <r>
    <x v="19"/>
    <x v="595"/>
    <n v="62.7"/>
    <x v="11"/>
  </r>
  <r>
    <x v="19"/>
    <x v="596"/>
    <n v="62.6"/>
    <x v="11"/>
  </r>
  <r>
    <x v="19"/>
    <x v="597"/>
    <n v="62.6"/>
    <x v="11"/>
  </r>
  <r>
    <x v="19"/>
    <x v="598"/>
    <n v="62.6"/>
    <x v="11"/>
  </r>
  <r>
    <x v="19"/>
    <x v="599"/>
    <n v="62.6"/>
    <x v="11"/>
  </r>
  <r>
    <x v="19"/>
    <x v="600"/>
    <n v="62.6"/>
    <x v="11"/>
  </r>
  <r>
    <x v="19"/>
    <x v="601"/>
    <n v="62.6"/>
    <x v="11"/>
  </r>
  <r>
    <x v="19"/>
    <x v="602"/>
    <n v="62.6"/>
    <x v="11"/>
  </r>
  <r>
    <x v="19"/>
    <x v="603"/>
    <n v="62.6"/>
    <x v="11"/>
  </r>
  <r>
    <x v="19"/>
    <x v="604"/>
    <n v="62.6"/>
    <x v="11"/>
  </r>
  <r>
    <x v="19"/>
    <x v="605"/>
    <n v="62.6"/>
    <x v="11"/>
  </r>
  <r>
    <x v="19"/>
    <x v="606"/>
    <n v="62.6"/>
    <x v="11"/>
  </r>
  <r>
    <x v="19"/>
    <x v="607"/>
    <n v="62.5"/>
    <x v="11"/>
  </r>
  <r>
    <x v="19"/>
    <x v="608"/>
    <n v="62.5"/>
    <x v="11"/>
  </r>
  <r>
    <x v="19"/>
    <x v="609"/>
    <n v="62.5"/>
    <x v="11"/>
  </r>
  <r>
    <x v="19"/>
    <x v="610"/>
    <n v="62.5"/>
    <x v="11"/>
  </r>
  <r>
    <x v="19"/>
    <x v="611"/>
    <n v="62.5"/>
    <x v="11"/>
  </r>
  <r>
    <x v="19"/>
    <x v="612"/>
    <n v="62.4"/>
    <x v="11"/>
  </r>
  <r>
    <x v="19"/>
    <x v="613"/>
    <n v="62.5"/>
    <x v="11"/>
  </r>
  <r>
    <x v="19"/>
    <x v="614"/>
    <n v="62.4"/>
    <x v="11"/>
  </r>
  <r>
    <x v="19"/>
    <x v="615"/>
    <n v="62.4"/>
    <x v="11"/>
  </r>
  <r>
    <x v="19"/>
    <x v="616"/>
    <n v="62.4"/>
    <x v="11"/>
  </r>
  <r>
    <x v="19"/>
    <x v="617"/>
    <n v="62.4"/>
    <x v="11"/>
  </r>
  <r>
    <x v="19"/>
    <x v="618"/>
    <n v="62.4"/>
    <x v="11"/>
  </r>
  <r>
    <x v="19"/>
    <x v="619"/>
    <n v="62.4"/>
    <x v="11"/>
  </r>
  <r>
    <x v="19"/>
    <x v="620"/>
    <n v="62.4"/>
    <x v="11"/>
  </r>
  <r>
    <x v="19"/>
    <x v="621"/>
    <n v="62.4"/>
    <x v="11"/>
  </r>
  <r>
    <x v="19"/>
    <x v="622"/>
    <n v="62.4"/>
    <x v="11"/>
  </r>
  <r>
    <x v="19"/>
    <x v="623"/>
    <n v="62.4"/>
    <x v="11"/>
  </r>
  <r>
    <x v="19"/>
    <x v="624"/>
    <n v="62.3"/>
    <x v="11"/>
  </r>
  <r>
    <x v="19"/>
    <x v="625"/>
    <n v="62.3"/>
    <x v="11"/>
  </r>
  <r>
    <x v="19"/>
    <x v="626"/>
    <n v="62.3"/>
    <x v="11"/>
  </r>
  <r>
    <x v="19"/>
    <x v="627"/>
    <n v="62.3"/>
    <x v="11"/>
  </r>
  <r>
    <x v="19"/>
    <x v="628"/>
    <n v="62.3"/>
    <x v="11"/>
  </r>
  <r>
    <x v="19"/>
    <x v="629"/>
    <n v="62.3"/>
    <x v="11"/>
  </r>
  <r>
    <x v="19"/>
    <x v="630"/>
    <n v="62.3"/>
    <x v="11"/>
  </r>
  <r>
    <x v="19"/>
    <x v="631"/>
    <n v="62.3"/>
    <x v="11"/>
  </r>
  <r>
    <x v="19"/>
    <x v="632"/>
    <n v="62.2"/>
    <x v="11"/>
  </r>
  <r>
    <x v="19"/>
    <x v="633"/>
    <n v="62.2"/>
    <x v="11"/>
  </r>
  <r>
    <x v="19"/>
    <x v="634"/>
    <n v="62.2"/>
    <x v="11"/>
  </r>
  <r>
    <x v="19"/>
    <x v="635"/>
    <n v="62.2"/>
    <x v="11"/>
  </r>
  <r>
    <x v="19"/>
    <x v="636"/>
    <n v="62.2"/>
    <x v="11"/>
  </r>
  <r>
    <x v="19"/>
    <x v="637"/>
    <n v="62.2"/>
    <x v="11"/>
  </r>
  <r>
    <x v="19"/>
    <x v="638"/>
    <n v="62.2"/>
    <x v="11"/>
  </r>
  <r>
    <x v="19"/>
    <x v="639"/>
    <n v="62.1"/>
    <x v="11"/>
  </r>
  <r>
    <x v="19"/>
    <x v="640"/>
    <n v="62.1"/>
    <x v="11"/>
  </r>
  <r>
    <x v="19"/>
    <x v="641"/>
    <n v="62.1"/>
    <x v="11"/>
  </r>
  <r>
    <x v="19"/>
    <x v="642"/>
    <n v="62.1"/>
    <x v="11"/>
  </r>
  <r>
    <x v="19"/>
    <x v="643"/>
    <n v="62.1"/>
    <x v="11"/>
  </r>
  <r>
    <x v="19"/>
    <x v="644"/>
    <n v="62.1"/>
    <x v="11"/>
  </r>
  <r>
    <x v="19"/>
    <x v="645"/>
    <n v="62"/>
    <x v="11"/>
  </r>
  <r>
    <x v="19"/>
    <x v="646"/>
    <n v="62.1"/>
    <x v="11"/>
  </r>
  <r>
    <x v="19"/>
    <x v="647"/>
    <n v="62.1"/>
    <x v="11"/>
  </r>
  <r>
    <x v="19"/>
    <x v="648"/>
    <n v="62"/>
    <x v="11"/>
  </r>
  <r>
    <x v="19"/>
    <x v="649"/>
    <n v="62"/>
    <x v="11"/>
  </r>
  <r>
    <x v="19"/>
    <x v="650"/>
    <n v="62"/>
    <x v="11"/>
  </r>
  <r>
    <x v="19"/>
    <x v="651"/>
    <n v="62"/>
    <x v="11"/>
  </r>
  <r>
    <x v="19"/>
    <x v="652"/>
    <n v="62"/>
    <x v="11"/>
  </r>
  <r>
    <x v="19"/>
    <x v="653"/>
    <n v="62"/>
    <x v="11"/>
  </r>
  <r>
    <x v="19"/>
    <x v="654"/>
    <n v="62"/>
    <x v="11"/>
  </r>
  <r>
    <x v="19"/>
    <x v="655"/>
    <n v="62"/>
    <x v="11"/>
  </r>
  <r>
    <x v="19"/>
    <x v="656"/>
    <n v="62"/>
    <x v="11"/>
  </r>
  <r>
    <x v="19"/>
    <x v="657"/>
    <n v="61.9"/>
    <x v="11"/>
  </r>
  <r>
    <x v="19"/>
    <x v="658"/>
    <n v="61.9"/>
    <x v="11"/>
  </r>
  <r>
    <x v="19"/>
    <x v="659"/>
    <n v="61.9"/>
    <x v="11"/>
  </r>
  <r>
    <x v="19"/>
    <x v="660"/>
    <n v="61.9"/>
    <x v="11"/>
  </r>
  <r>
    <x v="19"/>
    <x v="661"/>
    <n v="61.9"/>
    <x v="11"/>
  </r>
  <r>
    <x v="19"/>
    <x v="662"/>
    <n v="61.9"/>
    <x v="11"/>
  </r>
  <r>
    <x v="19"/>
    <x v="663"/>
    <n v="61.9"/>
    <x v="11"/>
  </r>
  <r>
    <x v="19"/>
    <x v="664"/>
    <n v="61.9"/>
    <x v="11"/>
  </r>
  <r>
    <x v="19"/>
    <x v="665"/>
    <n v="61.5"/>
    <x v="12"/>
  </r>
  <r>
    <x v="19"/>
    <x v="666"/>
    <n v="61.3"/>
    <x v="13"/>
  </r>
  <r>
    <x v="19"/>
    <x v="667"/>
    <n v="61.2"/>
    <x v="13"/>
  </r>
  <r>
    <x v="19"/>
    <x v="668"/>
    <n v="61.2"/>
    <x v="14"/>
  </r>
  <r>
    <x v="19"/>
    <x v="669"/>
    <n v="61.4"/>
    <x v="15"/>
  </r>
  <r>
    <x v="19"/>
    <x v="670"/>
    <n v="61.9"/>
    <x v="16"/>
  </r>
  <r>
    <x v="19"/>
    <x v="671"/>
    <n v="62.5"/>
    <x v="17"/>
  </r>
  <r>
    <x v="19"/>
    <x v="672"/>
    <n v="63.3"/>
    <x v="17"/>
  </r>
  <r>
    <x v="19"/>
    <x v="673"/>
    <n v="64"/>
    <x v="18"/>
  </r>
  <r>
    <x v="19"/>
    <x v="674"/>
    <n v="64.7"/>
    <x v="19"/>
  </r>
  <r>
    <x v="19"/>
    <x v="675"/>
    <n v="65.2"/>
    <x v="19"/>
  </r>
  <r>
    <x v="19"/>
    <x v="676"/>
    <n v="65.599999999999994"/>
    <x v="20"/>
  </r>
  <r>
    <x v="19"/>
    <x v="677"/>
    <n v="65.8"/>
    <x v="20"/>
  </r>
  <r>
    <x v="19"/>
    <x v="678"/>
    <n v="65.8"/>
    <x v="20"/>
  </r>
  <r>
    <x v="19"/>
    <x v="679"/>
    <n v="65.7"/>
    <x v="20"/>
  </r>
  <r>
    <x v="19"/>
    <x v="680"/>
    <n v="65.7"/>
    <x v="20"/>
  </r>
  <r>
    <x v="19"/>
    <x v="681"/>
    <n v="65.599999999999994"/>
    <x v="20"/>
  </r>
  <r>
    <x v="19"/>
    <x v="682"/>
    <n v="65.5"/>
    <x v="20"/>
  </r>
  <r>
    <x v="19"/>
    <x v="683"/>
    <n v="65.400000000000006"/>
    <x v="20"/>
  </r>
  <r>
    <x v="19"/>
    <x v="684"/>
    <n v="65.3"/>
    <x v="20"/>
  </r>
  <r>
    <x v="19"/>
    <x v="685"/>
    <n v="65.3"/>
    <x v="20"/>
  </r>
  <r>
    <x v="19"/>
    <x v="686"/>
    <n v="65.2"/>
    <x v="20"/>
  </r>
  <r>
    <x v="19"/>
    <x v="687"/>
    <n v="65.2"/>
    <x v="20"/>
  </r>
  <r>
    <x v="19"/>
    <x v="688"/>
    <n v="65.2"/>
    <x v="20"/>
  </r>
  <r>
    <x v="19"/>
    <x v="689"/>
    <n v="65.099999999999994"/>
    <x v="20"/>
  </r>
  <r>
    <x v="19"/>
    <x v="690"/>
    <n v="65.099999999999994"/>
    <x v="20"/>
  </r>
  <r>
    <x v="19"/>
    <x v="691"/>
    <n v="65.099999999999994"/>
    <x v="20"/>
  </r>
  <r>
    <x v="19"/>
    <x v="692"/>
    <n v="65.099999999999994"/>
    <x v="21"/>
  </r>
  <r>
    <x v="19"/>
    <x v="693"/>
    <n v="65.099999999999994"/>
    <x v="20"/>
  </r>
  <r>
    <x v="19"/>
    <x v="694"/>
    <n v="65.099999999999994"/>
    <x v="20"/>
  </r>
  <r>
    <x v="19"/>
    <x v="695"/>
    <n v="65.099999999999994"/>
    <x v="20"/>
  </r>
  <r>
    <x v="19"/>
    <x v="696"/>
    <n v="65.099999999999994"/>
    <x v="20"/>
  </r>
  <r>
    <x v="19"/>
    <x v="697"/>
    <n v="65.099999999999994"/>
    <x v="21"/>
  </r>
  <r>
    <x v="19"/>
    <x v="698"/>
    <n v="65.2"/>
    <x v="21"/>
  </r>
  <r>
    <x v="19"/>
    <x v="699"/>
    <n v="65.2"/>
    <x v="21"/>
  </r>
  <r>
    <x v="19"/>
    <x v="700"/>
    <n v="65.3"/>
    <x v="20"/>
  </r>
  <r>
    <x v="19"/>
    <x v="701"/>
    <n v="65.3"/>
    <x v="21"/>
  </r>
  <r>
    <x v="19"/>
    <x v="702"/>
    <n v="65.3"/>
    <x v="21"/>
  </r>
  <r>
    <x v="19"/>
    <x v="703"/>
    <n v="65.400000000000006"/>
    <x v="20"/>
  </r>
  <r>
    <x v="19"/>
    <x v="704"/>
    <n v="65.400000000000006"/>
    <x v="20"/>
  </r>
  <r>
    <x v="19"/>
    <x v="705"/>
    <n v="65.5"/>
    <x v="21"/>
  </r>
  <r>
    <x v="19"/>
    <x v="706"/>
    <n v="65.5"/>
    <x v="21"/>
  </r>
  <r>
    <x v="19"/>
    <x v="707"/>
    <n v="65.5"/>
    <x v="21"/>
  </r>
  <r>
    <x v="19"/>
    <x v="708"/>
    <n v="65.5"/>
    <x v="21"/>
  </r>
  <r>
    <x v="19"/>
    <x v="709"/>
    <n v="65.5"/>
    <x v="21"/>
  </r>
  <r>
    <x v="19"/>
    <x v="710"/>
    <n v="65.5"/>
    <x v="21"/>
  </r>
  <r>
    <x v="19"/>
    <x v="711"/>
    <n v="65.5"/>
    <x v="21"/>
  </r>
  <r>
    <x v="19"/>
    <x v="712"/>
    <n v="65.5"/>
    <x v="21"/>
  </r>
  <r>
    <x v="19"/>
    <x v="713"/>
    <n v="65.599999999999994"/>
    <x v="20"/>
  </r>
  <r>
    <x v="19"/>
    <x v="714"/>
    <n v="65.7"/>
    <x v="20"/>
  </r>
  <r>
    <x v="19"/>
    <x v="715"/>
    <n v="65.8"/>
    <x v="20"/>
  </r>
  <r>
    <x v="19"/>
    <x v="716"/>
    <n v="65.8"/>
    <x v="20"/>
  </r>
  <r>
    <x v="19"/>
    <x v="717"/>
    <n v="65.900000000000006"/>
    <x v="20"/>
  </r>
  <r>
    <x v="19"/>
    <x v="718"/>
    <n v="66"/>
    <x v="21"/>
  </r>
  <r>
    <x v="19"/>
    <x v="719"/>
    <n v="66"/>
    <x v="21"/>
  </r>
  <r>
    <x v="19"/>
    <x v="720"/>
    <n v="66"/>
    <x v="21"/>
  </r>
  <r>
    <x v="19"/>
    <x v="721"/>
    <n v="66"/>
    <x v="21"/>
  </r>
  <r>
    <x v="19"/>
    <x v="722"/>
    <n v="66.099999999999994"/>
    <x v="21"/>
  </r>
  <r>
    <x v="19"/>
    <x v="723"/>
    <n v="66.099999999999994"/>
    <x v="21"/>
  </r>
  <r>
    <x v="19"/>
    <x v="724"/>
    <n v="66.099999999999994"/>
    <x v="21"/>
  </r>
  <r>
    <x v="19"/>
    <x v="725"/>
    <n v="66.099999999999994"/>
    <x v="20"/>
  </r>
  <r>
    <x v="19"/>
    <x v="726"/>
    <n v="66"/>
    <x v="20"/>
  </r>
  <r>
    <x v="19"/>
    <x v="727"/>
    <n v="66"/>
    <x v="20"/>
  </r>
  <r>
    <x v="19"/>
    <x v="728"/>
    <n v="66"/>
    <x v="20"/>
  </r>
  <r>
    <x v="19"/>
    <x v="729"/>
    <n v="66"/>
    <x v="20"/>
  </r>
  <r>
    <x v="19"/>
    <x v="730"/>
    <n v="66"/>
    <x v="20"/>
  </r>
  <r>
    <x v="19"/>
    <x v="731"/>
    <n v="66"/>
    <x v="20"/>
  </r>
  <r>
    <x v="19"/>
    <x v="732"/>
    <n v="66"/>
    <x v="20"/>
  </r>
  <r>
    <x v="19"/>
    <x v="733"/>
    <n v="66"/>
    <x v="20"/>
  </r>
  <r>
    <x v="19"/>
    <x v="734"/>
    <n v="66"/>
    <x v="20"/>
  </r>
  <r>
    <x v="19"/>
    <x v="735"/>
    <n v="66"/>
    <x v="20"/>
  </r>
  <r>
    <x v="19"/>
    <x v="736"/>
    <n v="66"/>
    <x v="20"/>
  </r>
  <r>
    <x v="19"/>
    <x v="737"/>
    <n v="65.900000000000006"/>
    <x v="20"/>
  </r>
  <r>
    <x v="19"/>
    <x v="738"/>
    <n v="66"/>
    <x v="21"/>
  </r>
  <r>
    <x v="19"/>
    <x v="739"/>
    <n v="66"/>
    <x v="21"/>
  </r>
  <r>
    <x v="19"/>
    <x v="740"/>
    <n v="66"/>
    <x v="21"/>
  </r>
  <r>
    <x v="19"/>
    <x v="741"/>
    <n v="66"/>
    <x v="21"/>
  </r>
  <r>
    <x v="19"/>
    <x v="742"/>
    <n v="66"/>
    <x v="21"/>
  </r>
  <r>
    <x v="19"/>
    <x v="743"/>
    <n v="66"/>
    <x v="21"/>
  </r>
  <r>
    <x v="19"/>
    <x v="744"/>
    <n v="66"/>
    <x v="21"/>
  </r>
  <r>
    <x v="19"/>
    <x v="745"/>
    <n v="66"/>
    <x v="21"/>
  </r>
  <r>
    <x v="19"/>
    <x v="746"/>
    <n v="66"/>
    <x v="21"/>
  </r>
  <r>
    <x v="19"/>
    <x v="747"/>
    <n v="66.099999999999994"/>
    <x v="21"/>
  </r>
  <r>
    <x v="19"/>
    <x v="748"/>
    <n v="66.099999999999994"/>
    <x v="21"/>
  </r>
  <r>
    <x v="19"/>
    <x v="749"/>
    <n v="66.099999999999994"/>
    <x v="21"/>
  </r>
  <r>
    <x v="19"/>
    <x v="750"/>
    <n v="66.099999999999994"/>
    <x v="21"/>
  </r>
  <r>
    <x v="19"/>
    <x v="751"/>
    <n v="66.099999999999994"/>
    <x v="21"/>
  </r>
  <r>
    <x v="19"/>
    <x v="752"/>
    <n v="66.099999999999994"/>
    <x v="21"/>
  </r>
  <r>
    <x v="19"/>
    <x v="753"/>
    <n v="66.2"/>
    <x v="21"/>
  </r>
  <r>
    <x v="19"/>
    <x v="754"/>
    <n v="66.099999999999994"/>
    <x v="21"/>
  </r>
  <r>
    <x v="19"/>
    <x v="755"/>
    <n v="66.2"/>
    <x v="21"/>
  </r>
  <r>
    <x v="19"/>
    <x v="756"/>
    <n v="66.2"/>
    <x v="21"/>
  </r>
  <r>
    <x v="19"/>
    <x v="757"/>
    <n v="66.3"/>
    <x v="21"/>
  </r>
  <r>
    <x v="19"/>
    <x v="758"/>
    <n v="66.3"/>
    <x v="21"/>
  </r>
  <r>
    <x v="19"/>
    <x v="759"/>
    <n v="66.400000000000006"/>
    <x v="21"/>
  </r>
  <r>
    <x v="19"/>
    <x v="760"/>
    <n v="66.400000000000006"/>
    <x v="21"/>
  </r>
  <r>
    <x v="19"/>
    <x v="761"/>
    <n v="66.400000000000006"/>
    <x v="21"/>
  </r>
  <r>
    <x v="19"/>
    <x v="762"/>
    <n v="66.400000000000006"/>
    <x v="21"/>
  </r>
  <r>
    <x v="19"/>
    <x v="763"/>
    <n v="66.400000000000006"/>
    <x v="21"/>
  </r>
  <r>
    <x v="19"/>
    <x v="764"/>
    <n v="66.400000000000006"/>
    <x v="21"/>
  </r>
  <r>
    <x v="19"/>
    <x v="765"/>
    <n v="66.400000000000006"/>
    <x v="21"/>
  </r>
  <r>
    <x v="19"/>
    <x v="766"/>
    <n v="66.400000000000006"/>
    <x v="21"/>
  </r>
  <r>
    <x v="19"/>
    <x v="767"/>
    <n v="66.400000000000006"/>
    <x v="21"/>
  </r>
  <r>
    <x v="19"/>
    <x v="768"/>
    <n v="66.400000000000006"/>
    <x v="21"/>
  </r>
  <r>
    <x v="19"/>
    <x v="769"/>
    <n v="66.5"/>
    <x v="21"/>
  </r>
  <r>
    <x v="19"/>
    <x v="770"/>
    <n v="66.5"/>
    <x v="21"/>
  </r>
  <r>
    <x v="19"/>
    <x v="771"/>
    <n v="66.599999999999994"/>
    <x v="21"/>
  </r>
  <r>
    <x v="19"/>
    <x v="772"/>
    <n v="66.599999999999994"/>
    <x v="21"/>
  </r>
  <r>
    <x v="19"/>
    <x v="773"/>
    <n v="66.599999999999994"/>
    <x v="21"/>
  </r>
  <r>
    <x v="19"/>
    <x v="774"/>
    <n v="66.599999999999994"/>
    <x v="21"/>
  </r>
  <r>
    <x v="19"/>
    <x v="775"/>
    <n v="66.599999999999994"/>
    <x v="21"/>
  </r>
  <r>
    <x v="19"/>
    <x v="776"/>
    <n v="66.599999999999994"/>
    <x v="21"/>
  </r>
  <r>
    <x v="19"/>
    <x v="777"/>
    <n v="66.599999999999994"/>
    <x v="21"/>
  </r>
  <r>
    <x v="19"/>
    <x v="778"/>
    <n v="66.599999999999994"/>
    <x v="21"/>
  </r>
  <r>
    <x v="19"/>
    <x v="779"/>
    <n v="66.599999999999994"/>
    <x v="21"/>
  </r>
  <r>
    <x v="19"/>
    <x v="780"/>
    <n v="66.7"/>
    <x v="21"/>
  </r>
  <r>
    <x v="19"/>
    <x v="781"/>
    <n v="66.7"/>
    <x v="21"/>
  </r>
  <r>
    <x v="19"/>
    <x v="782"/>
    <n v="66.7"/>
    <x v="21"/>
  </r>
  <r>
    <x v="19"/>
    <x v="783"/>
    <n v="66.8"/>
    <x v="21"/>
  </r>
  <r>
    <x v="19"/>
    <x v="784"/>
    <n v="66.8"/>
    <x v="21"/>
  </r>
  <r>
    <x v="19"/>
    <x v="785"/>
    <n v="66.8"/>
    <x v="21"/>
  </r>
  <r>
    <x v="19"/>
    <x v="786"/>
    <n v="66.8"/>
    <x v="21"/>
  </r>
  <r>
    <x v="19"/>
    <x v="787"/>
    <n v="66.8"/>
    <x v="21"/>
  </r>
  <r>
    <x v="19"/>
    <x v="788"/>
    <n v="66.7"/>
    <x v="21"/>
  </r>
  <r>
    <x v="19"/>
    <x v="789"/>
    <n v="66.7"/>
    <x v="21"/>
  </r>
  <r>
    <x v="19"/>
    <x v="790"/>
    <n v="66.7"/>
    <x v="21"/>
  </r>
  <r>
    <x v="19"/>
    <x v="791"/>
    <n v="66.599999999999994"/>
    <x v="21"/>
  </r>
  <r>
    <x v="19"/>
    <x v="792"/>
    <n v="66.599999999999994"/>
    <x v="21"/>
  </r>
  <r>
    <x v="19"/>
    <x v="793"/>
    <n v="66.7"/>
    <x v="21"/>
  </r>
  <r>
    <x v="19"/>
    <x v="794"/>
    <n v="66.599999999999994"/>
    <x v="21"/>
  </r>
  <r>
    <x v="19"/>
    <x v="795"/>
    <n v="66.7"/>
    <x v="21"/>
  </r>
  <r>
    <x v="19"/>
    <x v="796"/>
    <n v="66.7"/>
    <x v="21"/>
  </r>
  <r>
    <x v="19"/>
    <x v="797"/>
    <n v="66.7"/>
    <x v="21"/>
  </r>
  <r>
    <x v="19"/>
    <x v="798"/>
    <n v="66.7"/>
    <x v="21"/>
  </r>
  <r>
    <x v="19"/>
    <x v="799"/>
    <n v="66.7"/>
    <x v="21"/>
  </r>
  <r>
    <x v="19"/>
    <x v="800"/>
    <n v="66.7"/>
    <x v="21"/>
  </r>
  <r>
    <x v="19"/>
    <x v="801"/>
    <n v="66.599999999999994"/>
    <x v="21"/>
  </r>
  <r>
    <x v="19"/>
    <x v="802"/>
    <n v="66.599999999999994"/>
    <x v="21"/>
  </r>
  <r>
    <x v="19"/>
    <x v="803"/>
    <n v="66.5"/>
    <x v="21"/>
  </r>
  <r>
    <x v="19"/>
    <x v="804"/>
    <n v="66.5"/>
    <x v="21"/>
  </r>
  <r>
    <x v="19"/>
    <x v="805"/>
    <n v="66.5"/>
    <x v="21"/>
  </r>
  <r>
    <x v="19"/>
    <x v="806"/>
    <n v="66.5"/>
    <x v="21"/>
  </r>
  <r>
    <x v="19"/>
    <x v="807"/>
    <n v="66.5"/>
    <x v="21"/>
  </r>
  <r>
    <x v="19"/>
    <x v="808"/>
    <n v="66.5"/>
    <x v="21"/>
  </r>
  <r>
    <x v="19"/>
    <x v="809"/>
    <n v="66.400000000000006"/>
    <x v="21"/>
  </r>
  <r>
    <x v="19"/>
    <x v="810"/>
    <n v="66.400000000000006"/>
    <x v="21"/>
  </r>
  <r>
    <x v="19"/>
    <x v="811"/>
    <n v="66.400000000000006"/>
    <x v="21"/>
  </r>
  <r>
    <x v="19"/>
    <x v="812"/>
    <n v="66.400000000000006"/>
    <x v="21"/>
  </r>
  <r>
    <x v="19"/>
    <x v="813"/>
    <n v="66.400000000000006"/>
    <x v="21"/>
  </r>
  <r>
    <x v="19"/>
    <x v="814"/>
    <n v="66.400000000000006"/>
    <x v="21"/>
  </r>
  <r>
    <x v="19"/>
    <x v="815"/>
    <n v="66.400000000000006"/>
    <x v="21"/>
  </r>
  <r>
    <x v="19"/>
    <x v="816"/>
    <n v="66.400000000000006"/>
    <x v="21"/>
  </r>
  <r>
    <x v="19"/>
    <x v="817"/>
    <n v="66.5"/>
    <x v="21"/>
  </r>
  <r>
    <x v="19"/>
    <x v="818"/>
    <n v="66.5"/>
    <x v="21"/>
  </r>
  <r>
    <x v="19"/>
    <x v="819"/>
    <n v="66.5"/>
    <x v="21"/>
  </r>
  <r>
    <x v="19"/>
    <x v="820"/>
    <n v="66.5"/>
    <x v="21"/>
  </r>
  <r>
    <x v="19"/>
    <x v="821"/>
    <n v="66.400000000000006"/>
    <x v="21"/>
  </r>
  <r>
    <x v="19"/>
    <x v="822"/>
    <n v="66.400000000000006"/>
    <x v="21"/>
  </r>
  <r>
    <x v="19"/>
    <x v="823"/>
    <n v="66.400000000000006"/>
    <x v="21"/>
  </r>
  <r>
    <x v="19"/>
    <x v="824"/>
    <n v="66.3"/>
    <x v="21"/>
  </r>
  <r>
    <x v="19"/>
    <x v="825"/>
    <n v="66.3"/>
    <x v="21"/>
  </r>
  <r>
    <x v="19"/>
    <x v="826"/>
    <n v="66.3"/>
    <x v="21"/>
  </r>
  <r>
    <x v="19"/>
    <x v="827"/>
    <n v="66.3"/>
    <x v="21"/>
  </r>
  <r>
    <x v="19"/>
    <x v="828"/>
    <n v="66.3"/>
    <x v="21"/>
  </r>
  <r>
    <x v="19"/>
    <x v="829"/>
    <n v="66.3"/>
    <x v="21"/>
  </r>
  <r>
    <x v="19"/>
    <x v="830"/>
    <n v="66.3"/>
    <x v="21"/>
  </r>
  <r>
    <x v="19"/>
    <x v="831"/>
    <n v="66.400000000000006"/>
    <x v="21"/>
  </r>
  <r>
    <x v="19"/>
    <x v="832"/>
    <n v="66.400000000000006"/>
    <x v="21"/>
  </r>
  <r>
    <x v="19"/>
    <x v="833"/>
    <n v="66.3"/>
    <x v="21"/>
  </r>
  <r>
    <x v="19"/>
    <x v="834"/>
    <n v="66.3"/>
    <x v="21"/>
  </r>
  <r>
    <x v="19"/>
    <x v="835"/>
    <n v="66.3"/>
    <x v="21"/>
  </r>
  <r>
    <x v="19"/>
    <x v="836"/>
    <n v="66.2"/>
    <x v="21"/>
  </r>
  <r>
    <x v="19"/>
    <x v="837"/>
    <n v="66.2"/>
    <x v="21"/>
  </r>
  <r>
    <x v="19"/>
    <x v="838"/>
    <n v="66.2"/>
    <x v="21"/>
  </r>
  <r>
    <x v="19"/>
    <x v="839"/>
    <n v="66.2"/>
    <x v="21"/>
  </r>
  <r>
    <x v="19"/>
    <x v="840"/>
    <n v="66.2"/>
    <x v="21"/>
  </r>
  <r>
    <x v="19"/>
    <x v="841"/>
    <n v="66.2"/>
    <x v="21"/>
  </r>
  <r>
    <x v="19"/>
    <x v="842"/>
    <n v="66.3"/>
    <x v="21"/>
  </r>
  <r>
    <x v="19"/>
    <x v="843"/>
    <n v="66.3"/>
    <x v="21"/>
  </r>
  <r>
    <x v="19"/>
    <x v="844"/>
    <n v="66.3"/>
    <x v="21"/>
  </r>
  <r>
    <x v="19"/>
    <x v="845"/>
    <n v="66.3"/>
    <x v="21"/>
  </r>
  <r>
    <x v="19"/>
    <x v="846"/>
    <n v="66.3"/>
    <x v="21"/>
  </r>
  <r>
    <x v="19"/>
    <x v="847"/>
    <n v="66.3"/>
    <x v="21"/>
  </r>
  <r>
    <x v="19"/>
    <x v="848"/>
    <n v="66.3"/>
    <x v="21"/>
  </r>
  <r>
    <x v="19"/>
    <x v="849"/>
    <n v="66.3"/>
    <x v="21"/>
  </r>
  <r>
    <x v="19"/>
    <x v="850"/>
    <n v="66.3"/>
    <x v="21"/>
  </r>
  <r>
    <x v="19"/>
    <x v="851"/>
    <n v="66.3"/>
    <x v="21"/>
  </r>
  <r>
    <x v="19"/>
    <x v="852"/>
    <n v="66.3"/>
    <x v="21"/>
  </r>
  <r>
    <x v="19"/>
    <x v="853"/>
    <n v="66.3"/>
    <x v="21"/>
  </r>
  <r>
    <x v="19"/>
    <x v="854"/>
    <n v="66.3"/>
    <x v="21"/>
  </r>
  <r>
    <x v="19"/>
    <x v="855"/>
    <n v="66.400000000000006"/>
    <x v="21"/>
  </r>
  <r>
    <x v="19"/>
    <x v="856"/>
    <n v="66.400000000000006"/>
    <x v="21"/>
  </r>
  <r>
    <x v="19"/>
    <x v="857"/>
    <n v="66.400000000000006"/>
    <x v="21"/>
  </r>
  <r>
    <x v="19"/>
    <x v="858"/>
    <n v="66.5"/>
    <x v="21"/>
  </r>
  <r>
    <x v="19"/>
    <x v="859"/>
    <n v="66.5"/>
    <x v="21"/>
  </r>
  <r>
    <x v="19"/>
    <x v="860"/>
    <n v="66.5"/>
    <x v="21"/>
  </r>
  <r>
    <x v="19"/>
    <x v="861"/>
    <n v="66.5"/>
    <x v="21"/>
  </r>
  <r>
    <x v="19"/>
    <x v="862"/>
    <n v="66.5"/>
    <x v="21"/>
  </r>
  <r>
    <x v="19"/>
    <x v="863"/>
    <n v="66.5"/>
    <x v="21"/>
  </r>
  <r>
    <x v="19"/>
    <x v="864"/>
    <n v="66.5"/>
    <x v="21"/>
  </r>
  <r>
    <x v="19"/>
    <x v="865"/>
    <n v="66.599999999999994"/>
    <x v="21"/>
  </r>
  <r>
    <x v="19"/>
    <x v="866"/>
    <n v="66.599999999999994"/>
    <x v="21"/>
  </r>
  <r>
    <x v="19"/>
    <x v="867"/>
    <n v="66.7"/>
    <x v="21"/>
  </r>
  <r>
    <x v="19"/>
    <x v="868"/>
    <n v="66.7"/>
    <x v="21"/>
  </r>
  <r>
    <x v="19"/>
    <x v="869"/>
    <n v="66.8"/>
    <x v="21"/>
  </r>
  <r>
    <x v="19"/>
    <x v="870"/>
    <n v="66.900000000000006"/>
    <x v="21"/>
  </r>
  <r>
    <x v="19"/>
    <x v="871"/>
    <n v="66.900000000000006"/>
    <x v="21"/>
  </r>
  <r>
    <x v="19"/>
    <x v="872"/>
    <n v="67"/>
    <x v="21"/>
  </r>
  <r>
    <x v="19"/>
    <x v="873"/>
    <n v="67.099999999999994"/>
    <x v="22"/>
  </r>
  <r>
    <x v="19"/>
    <x v="874"/>
    <n v="67.2"/>
    <x v="22"/>
  </r>
  <r>
    <x v="19"/>
    <x v="875"/>
    <n v="67.2"/>
    <x v="21"/>
  </r>
  <r>
    <x v="19"/>
    <x v="876"/>
    <n v="67.3"/>
    <x v="22"/>
  </r>
  <r>
    <x v="19"/>
    <x v="877"/>
    <n v="67.400000000000006"/>
    <x v="22"/>
  </r>
  <r>
    <x v="19"/>
    <x v="878"/>
    <n v="67.400000000000006"/>
    <x v="21"/>
  </r>
  <r>
    <x v="19"/>
    <x v="879"/>
    <n v="67.400000000000006"/>
    <x v="21"/>
  </r>
  <r>
    <x v="19"/>
    <x v="880"/>
    <n v="67.5"/>
    <x v="21"/>
  </r>
  <r>
    <x v="19"/>
    <x v="881"/>
    <n v="67.599999999999994"/>
    <x v="21"/>
  </r>
  <r>
    <x v="19"/>
    <x v="882"/>
    <n v="67.599999999999994"/>
    <x v="21"/>
  </r>
  <r>
    <x v="19"/>
    <x v="883"/>
    <n v="67.599999999999994"/>
    <x v="22"/>
  </r>
  <r>
    <x v="19"/>
    <x v="884"/>
    <n v="67.7"/>
    <x v="22"/>
  </r>
  <r>
    <x v="19"/>
    <x v="885"/>
    <n v="67.8"/>
    <x v="22"/>
  </r>
  <r>
    <x v="19"/>
    <x v="886"/>
    <n v="67.8"/>
    <x v="22"/>
  </r>
  <r>
    <x v="19"/>
    <x v="887"/>
    <n v="67.599999999999994"/>
    <x v="22"/>
  </r>
  <r>
    <x v="19"/>
    <x v="888"/>
    <n v="67.400000000000006"/>
    <x v="22"/>
  </r>
  <r>
    <x v="19"/>
    <x v="889"/>
    <n v="67.2"/>
    <x v="21"/>
  </r>
  <r>
    <x v="19"/>
    <x v="890"/>
    <n v="67"/>
    <x v="21"/>
  </r>
  <r>
    <x v="19"/>
    <x v="891"/>
    <n v="66.8"/>
    <x v="21"/>
  </r>
  <r>
    <x v="19"/>
    <x v="892"/>
    <n v="66.7"/>
    <x v="21"/>
  </r>
  <r>
    <x v="19"/>
    <x v="893"/>
    <n v="66.5"/>
    <x v="21"/>
  </r>
  <r>
    <x v="19"/>
    <x v="894"/>
    <n v="66.400000000000006"/>
    <x v="21"/>
  </r>
  <r>
    <x v="19"/>
    <x v="895"/>
    <n v="66.3"/>
    <x v="21"/>
  </r>
  <r>
    <x v="19"/>
    <x v="896"/>
    <n v="66.3"/>
    <x v="21"/>
  </r>
  <r>
    <x v="19"/>
    <x v="897"/>
    <n v="66.2"/>
    <x v="21"/>
  </r>
  <r>
    <x v="19"/>
    <x v="898"/>
    <n v="66.099999999999994"/>
    <x v="20"/>
  </r>
  <r>
    <x v="19"/>
    <x v="899"/>
    <n v="66"/>
    <x v="20"/>
  </r>
  <r>
    <x v="19"/>
    <x v="900"/>
    <n v="65.900000000000006"/>
    <x v="20"/>
  </r>
  <r>
    <x v="19"/>
    <x v="901"/>
    <n v="65.900000000000006"/>
    <x v="20"/>
  </r>
  <r>
    <x v="19"/>
    <x v="902"/>
    <n v="65.8"/>
    <x v="20"/>
  </r>
  <r>
    <x v="19"/>
    <x v="903"/>
    <n v="65.8"/>
    <x v="20"/>
  </r>
  <r>
    <x v="19"/>
    <x v="904"/>
    <n v="65.7"/>
    <x v="20"/>
  </r>
  <r>
    <x v="19"/>
    <x v="905"/>
    <n v="65.7"/>
    <x v="20"/>
  </r>
  <r>
    <x v="19"/>
    <x v="906"/>
    <n v="65.599999999999994"/>
    <x v="20"/>
  </r>
  <r>
    <x v="19"/>
    <x v="907"/>
    <n v="65.599999999999994"/>
    <x v="20"/>
  </r>
  <r>
    <x v="19"/>
    <x v="908"/>
    <n v="65.5"/>
    <x v="20"/>
  </r>
  <r>
    <x v="19"/>
    <x v="909"/>
    <n v="65.5"/>
    <x v="20"/>
  </r>
  <r>
    <x v="19"/>
    <x v="910"/>
    <n v="65.400000000000006"/>
    <x v="20"/>
  </r>
  <r>
    <x v="19"/>
    <x v="911"/>
    <n v="65.400000000000006"/>
    <x v="20"/>
  </r>
  <r>
    <x v="19"/>
    <x v="912"/>
    <n v="65.400000000000006"/>
    <x v="20"/>
  </r>
  <r>
    <x v="19"/>
    <x v="913"/>
    <n v="65.3"/>
    <x v="20"/>
  </r>
  <r>
    <x v="19"/>
    <x v="914"/>
    <n v="65.3"/>
    <x v="19"/>
  </r>
  <r>
    <x v="19"/>
    <x v="915"/>
    <n v="65.3"/>
    <x v="19"/>
  </r>
  <r>
    <x v="19"/>
    <x v="916"/>
    <n v="65.2"/>
    <x v="19"/>
  </r>
  <r>
    <x v="19"/>
    <x v="917"/>
    <n v="65.2"/>
    <x v="19"/>
  </r>
  <r>
    <x v="19"/>
    <x v="918"/>
    <n v="65.099999999999994"/>
    <x v="19"/>
  </r>
  <r>
    <x v="19"/>
    <x v="919"/>
    <n v="65.099999999999994"/>
    <x v="19"/>
  </r>
  <r>
    <x v="19"/>
    <x v="920"/>
    <n v="65"/>
    <x v="19"/>
  </r>
  <r>
    <x v="19"/>
    <x v="921"/>
    <n v="65"/>
    <x v="19"/>
  </r>
  <r>
    <x v="19"/>
    <x v="922"/>
    <n v="65"/>
    <x v="19"/>
  </r>
  <r>
    <x v="19"/>
    <x v="923"/>
    <n v="64.900000000000006"/>
    <x v="19"/>
  </r>
  <r>
    <x v="19"/>
    <x v="924"/>
    <n v="64.900000000000006"/>
    <x v="19"/>
  </r>
  <r>
    <x v="19"/>
    <x v="925"/>
    <n v="64.900000000000006"/>
    <x v="19"/>
  </r>
  <r>
    <x v="19"/>
    <x v="926"/>
    <n v="64.900000000000006"/>
    <x v="19"/>
  </r>
  <r>
    <x v="19"/>
    <x v="927"/>
    <n v="64.8"/>
    <x v="19"/>
  </r>
  <r>
    <x v="19"/>
    <x v="928"/>
    <n v="64.8"/>
    <x v="19"/>
  </r>
  <r>
    <x v="19"/>
    <x v="929"/>
    <n v="64.8"/>
    <x v="19"/>
  </r>
  <r>
    <x v="19"/>
    <x v="930"/>
    <n v="64.8"/>
    <x v="19"/>
  </r>
  <r>
    <x v="19"/>
    <x v="931"/>
    <n v="64.8"/>
    <x v="19"/>
  </r>
  <r>
    <x v="19"/>
    <x v="932"/>
    <n v="64.7"/>
    <x v="19"/>
  </r>
  <r>
    <x v="19"/>
    <x v="933"/>
    <n v="64.7"/>
    <x v="19"/>
  </r>
  <r>
    <x v="19"/>
    <x v="934"/>
    <n v="64.7"/>
    <x v="19"/>
  </r>
  <r>
    <x v="19"/>
    <x v="935"/>
    <n v="64.7"/>
    <x v="19"/>
  </r>
  <r>
    <x v="19"/>
    <x v="936"/>
    <n v="64.599999999999994"/>
    <x v="19"/>
  </r>
  <r>
    <x v="19"/>
    <x v="937"/>
    <n v="64.599999999999994"/>
    <x v="19"/>
  </r>
  <r>
    <x v="19"/>
    <x v="938"/>
    <n v="64.599999999999994"/>
    <x v="19"/>
  </r>
  <r>
    <x v="19"/>
    <x v="939"/>
    <n v="64.5"/>
    <x v="19"/>
  </r>
  <r>
    <x v="19"/>
    <x v="940"/>
    <n v="64.5"/>
    <x v="19"/>
  </r>
  <r>
    <x v="19"/>
    <x v="941"/>
    <n v="64.5"/>
    <x v="19"/>
  </r>
  <r>
    <x v="19"/>
    <x v="942"/>
    <n v="64.400000000000006"/>
    <x v="19"/>
  </r>
  <r>
    <x v="19"/>
    <x v="943"/>
    <n v="64.400000000000006"/>
    <x v="18"/>
  </r>
  <r>
    <x v="19"/>
    <x v="944"/>
    <n v="64.400000000000006"/>
    <x v="18"/>
  </r>
  <r>
    <x v="19"/>
    <x v="945"/>
    <n v="64.400000000000006"/>
    <x v="18"/>
  </r>
  <r>
    <x v="19"/>
    <x v="946"/>
    <n v="64.400000000000006"/>
    <x v="18"/>
  </r>
  <r>
    <x v="19"/>
    <x v="947"/>
    <n v="64.3"/>
    <x v="18"/>
  </r>
  <r>
    <x v="19"/>
    <x v="948"/>
    <n v="64.3"/>
    <x v="18"/>
  </r>
  <r>
    <x v="19"/>
    <x v="949"/>
    <n v="64.2"/>
    <x v="18"/>
  </r>
  <r>
    <x v="19"/>
    <x v="950"/>
    <n v="64.2"/>
    <x v="18"/>
  </r>
  <r>
    <x v="19"/>
    <x v="951"/>
    <n v="64.099999999999994"/>
    <x v="18"/>
  </r>
  <r>
    <x v="19"/>
    <x v="952"/>
    <n v="64.099999999999994"/>
    <x v="18"/>
  </r>
  <r>
    <x v="19"/>
    <x v="953"/>
    <n v="64"/>
    <x v="18"/>
  </r>
  <r>
    <x v="19"/>
    <x v="954"/>
    <n v="64"/>
    <x v="18"/>
  </r>
  <r>
    <x v="19"/>
    <x v="955"/>
    <n v="64"/>
    <x v="18"/>
  </r>
  <r>
    <x v="19"/>
    <x v="956"/>
    <n v="64"/>
    <x v="18"/>
  </r>
  <r>
    <x v="19"/>
    <x v="957"/>
    <n v="64"/>
    <x v="18"/>
  </r>
  <r>
    <x v="19"/>
    <x v="958"/>
    <n v="64.099999999999994"/>
    <x v="18"/>
  </r>
  <r>
    <x v="19"/>
    <x v="959"/>
    <n v="64.099999999999994"/>
    <x v="18"/>
  </r>
  <r>
    <x v="19"/>
    <x v="960"/>
    <n v="64.099999999999994"/>
    <x v="18"/>
  </r>
  <r>
    <x v="19"/>
    <x v="961"/>
    <n v="64.099999999999994"/>
    <x v="18"/>
  </r>
  <r>
    <x v="19"/>
    <x v="962"/>
    <n v="64.099999999999994"/>
    <x v="18"/>
  </r>
  <r>
    <x v="19"/>
    <x v="963"/>
    <n v="64.099999999999994"/>
    <x v="18"/>
  </r>
  <r>
    <x v="19"/>
    <x v="964"/>
    <n v="64.099999999999994"/>
    <x v="18"/>
  </r>
  <r>
    <x v="19"/>
    <x v="965"/>
    <n v="64.099999999999994"/>
    <x v="18"/>
  </r>
  <r>
    <x v="19"/>
    <x v="966"/>
    <n v="64.099999999999994"/>
    <x v="18"/>
  </r>
  <r>
    <x v="19"/>
    <x v="967"/>
    <n v="64.099999999999994"/>
    <x v="18"/>
  </r>
  <r>
    <x v="19"/>
    <x v="968"/>
    <n v="64"/>
    <x v="18"/>
  </r>
  <r>
    <x v="19"/>
    <x v="969"/>
    <n v="64"/>
    <x v="18"/>
  </r>
  <r>
    <x v="19"/>
    <x v="970"/>
    <n v="64"/>
    <x v="18"/>
  </r>
  <r>
    <x v="19"/>
    <x v="971"/>
    <n v="64"/>
    <x v="18"/>
  </r>
  <r>
    <x v="19"/>
    <x v="972"/>
    <n v="64"/>
    <x v="18"/>
  </r>
  <r>
    <x v="19"/>
    <x v="973"/>
    <n v="64"/>
    <x v="18"/>
  </r>
  <r>
    <x v="19"/>
    <x v="974"/>
    <n v="64"/>
    <x v="18"/>
  </r>
  <r>
    <x v="19"/>
    <x v="975"/>
    <n v="64"/>
    <x v="18"/>
  </r>
  <r>
    <x v="19"/>
    <x v="976"/>
    <n v="64"/>
    <x v="18"/>
  </r>
  <r>
    <x v="19"/>
    <x v="977"/>
    <n v="64"/>
    <x v="18"/>
  </r>
  <r>
    <x v="19"/>
    <x v="978"/>
    <n v="64"/>
    <x v="18"/>
  </r>
  <r>
    <x v="19"/>
    <x v="979"/>
    <n v="63.9"/>
    <x v="18"/>
  </r>
  <r>
    <x v="19"/>
    <x v="980"/>
    <n v="63.9"/>
    <x v="18"/>
  </r>
  <r>
    <x v="19"/>
    <x v="981"/>
    <n v="63.9"/>
    <x v="18"/>
  </r>
  <r>
    <x v="19"/>
    <x v="982"/>
    <n v="63.9"/>
    <x v="18"/>
  </r>
  <r>
    <x v="19"/>
    <x v="983"/>
    <n v="63.9"/>
    <x v="18"/>
  </r>
  <r>
    <x v="19"/>
    <x v="984"/>
    <n v="63.9"/>
    <x v="17"/>
  </r>
  <r>
    <x v="19"/>
    <x v="985"/>
    <n v="63.8"/>
    <x v="17"/>
  </r>
  <r>
    <x v="19"/>
    <x v="986"/>
    <n v="63.8"/>
    <x v="17"/>
  </r>
  <r>
    <x v="19"/>
    <x v="987"/>
    <n v="63.8"/>
    <x v="17"/>
  </r>
  <r>
    <x v="19"/>
    <x v="988"/>
    <n v="63.8"/>
    <x v="17"/>
  </r>
  <r>
    <x v="19"/>
    <x v="989"/>
    <n v="63.8"/>
    <x v="17"/>
  </r>
  <r>
    <x v="19"/>
    <x v="990"/>
    <n v="63.8"/>
    <x v="17"/>
  </r>
  <r>
    <x v="19"/>
    <x v="991"/>
    <n v="63.8"/>
    <x v="17"/>
  </r>
  <r>
    <x v="19"/>
    <x v="992"/>
    <n v="63.8"/>
    <x v="17"/>
  </r>
  <r>
    <x v="19"/>
    <x v="993"/>
    <n v="63.8"/>
    <x v="17"/>
  </r>
  <r>
    <x v="19"/>
    <x v="994"/>
    <n v="63.8"/>
    <x v="17"/>
  </r>
  <r>
    <x v="19"/>
    <x v="995"/>
    <n v="63.7"/>
    <x v="17"/>
  </r>
  <r>
    <x v="19"/>
    <x v="996"/>
    <n v="63.7"/>
    <x v="17"/>
  </r>
  <r>
    <x v="19"/>
    <x v="997"/>
    <n v="63.7"/>
    <x v="17"/>
  </r>
  <r>
    <x v="19"/>
    <x v="998"/>
    <n v="63.7"/>
    <x v="17"/>
  </r>
  <r>
    <x v="19"/>
    <x v="999"/>
    <n v="63.7"/>
    <x v="17"/>
  </r>
  <r>
    <x v="19"/>
    <x v="1000"/>
    <n v="63.7"/>
    <x v="17"/>
  </r>
  <r>
    <x v="19"/>
    <x v="1001"/>
    <n v="63.7"/>
    <x v="17"/>
  </r>
  <r>
    <x v="19"/>
    <x v="1002"/>
    <n v="63.7"/>
    <x v="17"/>
  </r>
  <r>
    <x v="19"/>
    <x v="1003"/>
    <n v="63.7"/>
    <x v="17"/>
  </r>
  <r>
    <x v="19"/>
    <x v="1004"/>
    <n v="63.7"/>
    <x v="17"/>
  </r>
  <r>
    <x v="19"/>
    <x v="1005"/>
    <n v="63.7"/>
    <x v="17"/>
  </r>
  <r>
    <x v="19"/>
    <x v="1006"/>
    <n v="63.6"/>
    <x v="17"/>
  </r>
  <r>
    <x v="19"/>
    <x v="1007"/>
    <n v="63.6"/>
    <x v="17"/>
  </r>
  <r>
    <x v="19"/>
    <x v="1008"/>
    <n v="63.6"/>
    <x v="17"/>
  </r>
  <r>
    <x v="19"/>
    <x v="1009"/>
    <n v="63.6"/>
    <x v="17"/>
  </r>
  <r>
    <x v="19"/>
    <x v="1010"/>
    <n v="63.6"/>
    <x v="17"/>
  </r>
  <r>
    <x v="19"/>
    <x v="1011"/>
    <n v="63.6"/>
    <x v="17"/>
  </r>
  <r>
    <x v="19"/>
    <x v="1012"/>
    <n v="63.6"/>
    <x v="17"/>
  </r>
  <r>
    <x v="19"/>
    <x v="1013"/>
    <n v="63.6"/>
    <x v="17"/>
  </r>
  <r>
    <x v="19"/>
    <x v="1014"/>
    <n v="63.6"/>
    <x v="17"/>
  </r>
  <r>
    <x v="19"/>
    <x v="1015"/>
    <n v="63.6"/>
    <x v="17"/>
  </r>
  <r>
    <x v="19"/>
    <x v="1016"/>
    <n v="63.6"/>
    <x v="17"/>
  </r>
  <r>
    <x v="19"/>
    <x v="1017"/>
    <n v="63.6"/>
    <x v="17"/>
  </r>
  <r>
    <x v="19"/>
    <x v="1018"/>
    <n v="63.6"/>
    <x v="17"/>
  </r>
  <r>
    <x v="19"/>
    <x v="1019"/>
    <n v="63.6"/>
    <x v="17"/>
  </r>
  <r>
    <x v="19"/>
    <x v="1020"/>
    <n v="63.6"/>
    <x v="17"/>
  </r>
  <r>
    <x v="19"/>
    <x v="1021"/>
    <n v="63.6"/>
    <x v="17"/>
  </r>
  <r>
    <x v="19"/>
    <x v="1022"/>
    <n v="63.6"/>
    <x v="17"/>
  </r>
  <r>
    <x v="19"/>
    <x v="1023"/>
    <n v="63.6"/>
    <x v="17"/>
  </r>
  <r>
    <x v="19"/>
    <x v="1024"/>
    <n v="63.6"/>
    <x v="17"/>
  </r>
  <r>
    <x v="19"/>
    <x v="1025"/>
    <n v="63.6"/>
    <x v="17"/>
  </r>
  <r>
    <x v="19"/>
    <x v="1026"/>
    <n v="63.6"/>
    <x v="17"/>
  </r>
  <r>
    <x v="19"/>
    <x v="1027"/>
    <n v="63.6"/>
    <x v="17"/>
  </r>
  <r>
    <x v="19"/>
    <x v="1028"/>
    <n v="63.6"/>
    <x v="17"/>
  </r>
  <r>
    <x v="19"/>
    <x v="1029"/>
    <n v="63.6"/>
    <x v="17"/>
  </r>
  <r>
    <x v="19"/>
    <x v="1030"/>
    <n v="63.6"/>
    <x v="17"/>
  </r>
  <r>
    <x v="19"/>
    <x v="1031"/>
    <n v="63.6"/>
    <x v="17"/>
  </r>
  <r>
    <x v="19"/>
    <x v="1032"/>
    <n v="63.6"/>
    <x v="17"/>
  </r>
  <r>
    <x v="19"/>
    <x v="1033"/>
    <n v="63.6"/>
    <x v="16"/>
  </r>
  <r>
    <x v="19"/>
    <x v="1034"/>
    <n v="63.6"/>
    <x v="16"/>
  </r>
  <r>
    <x v="19"/>
    <x v="1035"/>
    <n v="63.6"/>
    <x v="17"/>
  </r>
  <r>
    <x v="19"/>
    <x v="1036"/>
    <n v="63.6"/>
    <x v="16"/>
  </r>
  <r>
    <x v="19"/>
    <x v="1037"/>
    <n v="63.6"/>
    <x v="16"/>
  </r>
  <r>
    <x v="19"/>
    <x v="1038"/>
    <n v="63.6"/>
    <x v="16"/>
  </r>
  <r>
    <x v="19"/>
    <x v="1039"/>
    <n v="63.6"/>
    <x v="16"/>
  </r>
  <r>
    <x v="19"/>
    <x v="1040"/>
    <n v="63.6"/>
    <x v="16"/>
  </r>
  <r>
    <x v="19"/>
    <x v="1041"/>
    <n v="63.6"/>
    <x v="16"/>
  </r>
  <r>
    <x v="19"/>
    <x v="1042"/>
    <n v="63.6"/>
    <x v="16"/>
  </r>
  <r>
    <x v="19"/>
    <x v="1043"/>
    <n v="63.6"/>
    <x v="16"/>
  </r>
  <r>
    <x v="19"/>
    <x v="1044"/>
    <n v="63.6"/>
    <x v="16"/>
  </r>
  <r>
    <x v="19"/>
    <x v="1045"/>
    <n v="63.6"/>
    <x v="16"/>
  </r>
  <r>
    <x v="19"/>
    <x v="1046"/>
    <n v="63.6"/>
    <x v="16"/>
  </r>
  <r>
    <x v="19"/>
    <x v="1047"/>
    <n v="63.6"/>
    <x v="16"/>
  </r>
  <r>
    <x v="19"/>
    <x v="1048"/>
    <n v="63.7"/>
    <x v="16"/>
  </r>
  <r>
    <x v="19"/>
    <x v="1049"/>
    <n v="63.6"/>
    <x v="16"/>
  </r>
  <r>
    <x v="19"/>
    <x v="1050"/>
    <n v="63.6"/>
    <x v="16"/>
  </r>
  <r>
    <x v="19"/>
    <x v="1051"/>
    <n v="63.7"/>
    <x v="16"/>
  </r>
  <r>
    <x v="19"/>
    <x v="1052"/>
    <n v="63.7"/>
    <x v="16"/>
  </r>
  <r>
    <x v="19"/>
    <x v="1053"/>
    <n v="63.7"/>
    <x v="16"/>
  </r>
  <r>
    <x v="19"/>
    <x v="1054"/>
    <n v="63.6"/>
    <x v="16"/>
  </r>
  <r>
    <x v="19"/>
    <x v="1055"/>
    <n v="63.6"/>
    <x v="16"/>
  </r>
  <r>
    <x v="19"/>
    <x v="1056"/>
    <n v="63.6"/>
    <x v="16"/>
  </r>
  <r>
    <x v="19"/>
    <x v="1057"/>
    <n v="63.6"/>
    <x v="16"/>
  </r>
  <r>
    <x v="19"/>
    <x v="1058"/>
    <n v="63.6"/>
    <x v="16"/>
  </r>
  <r>
    <x v="19"/>
    <x v="1059"/>
    <n v="63.6"/>
    <x v="16"/>
  </r>
  <r>
    <x v="19"/>
    <x v="1060"/>
    <n v="63.6"/>
    <x v="16"/>
  </r>
  <r>
    <x v="19"/>
    <x v="1061"/>
    <n v="63.6"/>
    <x v="16"/>
  </r>
  <r>
    <x v="19"/>
    <x v="1062"/>
    <n v="63.6"/>
    <x v="16"/>
  </r>
  <r>
    <x v="19"/>
    <x v="1063"/>
    <n v="63.7"/>
    <x v="16"/>
  </r>
  <r>
    <x v="19"/>
    <x v="1064"/>
    <n v="63.6"/>
    <x v="16"/>
  </r>
  <r>
    <x v="19"/>
    <x v="1065"/>
    <n v="63.6"/>
    <x v="16"/>
  </r>
  <r>
    <x v="19"/>
    <x v="1066"/>
    <n v="63.7"/>
    <x v="16"/>
  </r>
  <r>
    <x v="19"/>
    <x v="1067"/>
    <n v="63.7"/>
    <x v="16"/>
  </r>
  <r>
    <x v="19"/>
    <x v="1068"/>
    <n v="63.6"/>
    <x v="16"/>
  </r>
  <r>
    <x v="19"/>
    <x v="1069"/>
    <n v="63.7"/>
    <x v="16"/>
  </r>
  <r>
    <x v="19"/>
    <x v="1070"/>
    <n v="63.6"/>
    <x v="16"/>
  </r>
  <r>
    <x v="19"/>
    <x v="1071"/>
    <n v="63.6"/>
    <x v="16"/>
  </r>
  <r>
    <x v="19"/>
    <x v="1072"/>
    <n v="63.7"/>
    <x v="16"/>
  </r>
  <r>
    <x v="19"/>
    <x v="1073"/>
    <n v="63.7"/>
    <x v="16"/>
  </r>
  <r>
    <x v="19"/>
    <x v="1074"/>
    <n v="63.7"/>
    <x v="16"/>
  </r>
  <r>
    <x v="19"/>
    <x v="1075"/>
    <n v="63.7"/>
    <x v="16"/>
  </r>
  <r>
    <x v="19"/>
    <x v="1076"/>
    <n v="63.7"/>
    <x v="16"/>
  </r>
  <r>
    <x v="19"/>
    <x v="1077"/>
    <n v="63.7"/>
    <x v="16"/>
  </r>
  <r>
    <x v="19"/>
    <x v="1078"/>
    <n v="63.8"/>
    <x v="16"/>
  </r>
  <r>
    <x v="19"/>
    <x v="1079"/>
    <n v="63.8"/>
    <x v="16"/>
  </r>
  <r>
    <x v="19"/>
    <x v="1080"/>
    <n v="63.8"/>
    <x v="16"/>
  </r>
  <r>
    <x v="19"/>
    <x v="1081"/>
    <n v="63.8"/>
    <x v="16"/>
  </r>
  <r>
    <x v="19"/>
    <x v="1082"/>
    <n v="63.8"/>
    <x v="16"/>
  </r>
  <r>
    <x v="19"/>
    <x v="1083"/>
    <n v="63.8"/>
    <x v="16"/>
  </r>
  <r>
    <x v="19"/>
    <x v="1084"/>
    <n v="63.8"/>
    <x v="16"/>
  </r>
  <r>
    <x v="19"/>
    <x v="1085"/>
    <n v="63.8"/>
    <x v="16"/>
  </r>
  <r>
    <x v="19"/>
    <x v="1086"/>
    <n v="63.8"/>
    <x v="16"/>
  </r>
  <r>
    <x v="19"/>
    <x v="1087"/>
    <n v="63.8"/>
    <x v="16"/>
  </r>
  <r>
    <x v="19"/>
    <x v="1088"/>
    <n v="63.8"/>
    <x v="16"/>
  </r>
  <r>
    <x v="19"/>
    <x v="1089"/>
    <n v="63.8"/>
    <x v="16"/>
  </r>
  <r>
    <x v="19"/>
    <x v="1090"/>
    <n v="63.8"/>
    <x v="16"/>
  </r>
  <r>
    <x v="19"/>
    <x v="1091"/>
    <n v="63.9"/>
    <x v="16"/>
  </r>
  <r>
    <x v="19"/>
    <x v="1092"/>
    <n v="63.9"/>
    <x v="16"/>
  </r>
  <r>
    <x v="19"/>
    <x v="1093"/>
    <n v="63.9"/>
    <x v="16"/>
  </r>
  <r>
    <x v="19"/>
    <x v="1094"/>
    <n v="63.9"/>
    <x v="16"/>
  </r>
  <r>
    <x v="19"/>
    <x v="1095"/>
    <n v="63.9"/>
    <x v="16"/>
  </r>
  <r>
    <x v="19"/>
    <x v="1096"/>
    <n v="63.9"/>
    <x v="16"/>
  </r>
  <r>
    <x v="19"/>
    <x v="1097"/>
    <n v="63.9"/>
    <x v="16"/>
  </r>
  <r>
    <x v="19"/>
    <x v="1098"/>
    <n v="63.9"/>
    <x v="16"/>
  </r>
  <r>
    <x v="19"/>
    <x v="1099"/>
    <n v="64"/>
    <x v="16"/>
  </r>
  <r>
    <x v="19"/>
    <x v="1100"/>
    <n v="64"/>
    <x v="16"/>
  </r>
  <r>
    <x v="19"/>
    <x v="1101"/>
    <n v="64"/>
    <x v="16"/>
  </r>
  <r>
    <x v="19"/>
    <x v="1102"/>
    <n v="64"/>
    <x v="16"/>
  </r>
  <r>
    <x v="19"/>
    <x v="1103"/>
    <n v="64"/>
    <x v="16"/>
  </r>
  <r>
    <x v="19"/>
    <x v="1104"/>
    <n v="64"/>
    <x v="16"/>
  </r>
  <r>
    <x v="19"/>
    <x v="1105"/>
    <n v="64"/>
    <x v="16"/>
  </r>
  <r>
    <x v="19"/>
    <x v="1106"/>
    <n v="64"/>
    <x v="16"/>
  </r>
  <r>
    <x v="19"/>
    <x v="1107"/>
    <n v="64"/>
    <x v="16"/>
  </r>
  <r>
    <x v="19"/>
    <x v="1108"/>
    <n v="64"/>
    <x v="16"/>
  </r>
  <r>
    <x v="19"/>
    <x v="1109"/>
    <n v="64"/>
    <x v="16"/>
  </r>
  <r>
    <x v="19"/>
    <x v="1110"/>
    <n v="64.099999999999994"/>
    <x v="16"/>
  </r>
  <r>
    <x v="19"/>
    <x v="1111"/>
    <n v="64.099999999999994"/>
    <x v="16"/>
  </r>
  <r>
    <x v="19"/>
    <x v="1112"/>
    <n v="64.099999999999994"/>
    <x v="16"/>
  </r>
  <r>
    <x v="19"/>
    <x v="1113"/>
    <n v="64.099999999999994"/>
    <x v="15"/>
  </r>
  <r>
    <x v="19"/>
    <x v="1114"/>
    <n v="64.099999999999994"/>
    <x v="16"/>
  </r>
  <r>
    <x v="19"/>
    <x v="1115"/>
    <n v="64.099999999999994"/>
    <x v="15"/>
  </r>
  <r>
    <x v="19"/>
    <x v="1116"/>
    <n v="64.099999999999994"/>
    <x v="15"/>
  </r>
  <r>
    <x v="19"/>
    <x v="1117"/>
    <n v="64.099999999999994"/>
    <x v="15"/>
  </r>
  <r>
    <x v="19"/>
    <x v="1118"/>
    <n v="64.099999999999994"/>
    <x v="15"/>
  </r>
  <r>
    <x v="19"/>
    <x v="1119"/>
    <n v="64.099999999999994"/>
    <x v="15"/>
  </r>
  <r>
    <x v="19"/>
    <x v="1120"/>
    <n v="64.099999999999994"/>
    <x v="15"/>
  </r>
  <r>
    <x v="19"/>
    <x v="1121"/>
    <n v="64.2"/>
    <x v="15"/>
  </r>
  <r>
    <x v="19"/>
    <x v="1122"/>
    <n v="64.2"/>
    <x v="15"/>
  </r>
  <r>
    <x v="19"/>
    <x v="1123"/>
    <n v="64.2"/>
    <x v="15"/>
  </r>
  <r>
    <x v="19"/>
    <x v="1124"/>
    <n v="64.2"/>
    <x v="15"/>
  </r>
  <r>
    <x v="19"/>
    <x v="1125"/>
    <n v="64.2"/>
    <x v="15"/>
  </r>
  <r>
    <x v="19"/>
    <x v="1126"/>
    <n v="64.2"/>
    <x v="15"/>
  </r>
  <r>
    <x v="19"/>
    <x v="1127"/>
    <n v="64.2"/>
    <x v="15"/>
  </r>
  <r>
    <x v="19"/>
    <x v="1128"/>
    <n v="64.2"/>
    <x v="15"/>
  </r>
  <r>
    <x v="19"/>
    <x v="1129"/>
    <n v="64.2"/>
    <x v="15"/>
  </r>
  <r>
    <x v="19"/>
    <x v="1130"/>
    <n v="64.3"/>
    <x v="15"/>
  </r>
  <r>
    <x v="19"/>
    <x v="1131"/>
    <n v="64.3"/>
    <x v="15"/>
  </r>
  <r>
    <x v="19"/>
    <x v="1132"/>
    <n v="64.3"/>
    <x v="15"/>
  </r>
  <r>
    <x v="19"/>
    <x v="1133"/>
    <n v="64.3"/>
    <x v="15"/>
  </r>
  <r>
    <x v="19"/>
    <x v="1134"/>
    <n v="64.3"/>
    <x v="15"/>
  </r>
  <r>
    <x v="19"/>
    <x v="1135"/>
    <n v="64.3"/>
    <x v="15"/>
  </r>
  <r>
    <x v="19"/>
    <x v="1136"/>
    <n v="64.3"/>
    <x v="15"/>
  </r>
  <r>
    <x v="19"/>
    <x v="1137"/>
    <n v="64.3"/>
    <x v="15"/>
  </r>
  <r>
    <x v="19"/>
    <x v="1138"/>
    <n v="64.3"/>
    <x v="15"/>
  </r>
  <r>
    <x v="19"/>
    <x v="1139"/>
    <n v="64.3"/>
    <x v="15"/>
  </r>
  <r>
    <x v="19"/>
    <x v="1140"/>
    <n v="64.3"/>
    <x v="15"/>
  </r>
  <r>
    <x v="19"/>
    <x v="1141"/>
    <n v="64.400000000000006"/>
    <x v="15"/>
  </r>
  <r>
    <x v="19"/>
    <x v="1142"/>
    <n v="64.400000000000006"/>
    <x v="15"/>
  </r>
  <r>
    <x v="19"/>
    <x v="1143"/>
    <n v="64.400000000000006"/>
    <x v="15"/>
  </r>
  <r>
    <x v="19"/>
    <x v="1144"/>
    <n v="64.400000000000006"/>
    <x v="15"/>
  </r>
  <r>
    <x v="19"/>
    <x v="1145"/>
    <n v="64.400000000000006"/>
    <x v="15"/>
  </r>
  <r>
    <x v="19"/>
    <x v="1146"/>
    <n v="64.400000000000006"/>
    <x v="15"/>
  </r>
  <r>
    <x v="19"/>
    <x v="1147"/>
    <n v="64.400000000000006"/>
    <x v="15"/>
  </r>
  <r>
    <x v="19"/>
    <x v="1148"/>
    <n v="64.400000000000006"/>
    <x v="15"/>
  </r>
  <r>
    <x v="19"/>
    <x v="1149"/>
    <n v="64.400000000000006"/>
    <x v="15"/>
  </r>
  <r>
    <x v="19"/>
    <x v="1150"/>
    <n v="64.400000000000006"/>
    <x v="15"/>
  </r>
  <r>
    <x v="19"/>
    <x v="1151"/>
    <n v="64.400000000000006"/>
    <x v="15"/>
  </r>
  <r>
    <x v="19"/>
    <x v="1152"/>
    <n v="64.5"/>
    <x v="15"/>
  </r>
  <r>
    <x v="19"/>
    <x v="1153"/>
    <n v="64.5"/>
    <x v="15"/>
  </r>
  <r>
    <x v="19"/>
    <x v="1154"/>
    <n v="64.5"/>
    <x v="15"/>
  </r>
  <r>
    <x v="19"/>
    <x v="1155"/>
    <n v="64.5"/>
    <x v="15"/>
  </r>
  <r>
    <x v="19"/>
    <x v="1156"/>
    <n v="64.5"/>
    <x v="15"/>
  </r>
  <r>
    <x v="19"/>
    <x v="1157"/>
    <n v="64.5"/>
    <x v="15"/>
  </r>
  <r>
    <x v="19"/>
    <x v="1158"/>
    <n v="64.5"/>
    <x v="15"/>
  </r>
  <r>
    <x v="19"/>
    <x v="1159"/>
    <n v="64.5"/>
    <x v="15"/>
  </r>
  <r>
    <x v="19"/>
    <x v="1160"/>
    <n v="64.5"/>
    <x v="15"/>
  </r>
  <r>
    <x v="19"/>
    <x v="1161"/>
    <n v="64.5"/>
    <x v="15"/>
  </r>
  <r>
    <x v="19"/>
    <x v="1162"/>
    <n v="64.5"/>
    <x v="15"/>
  </r>
  <r>
    <x v="19"/>
    <x v="1163"/>
    <n v="64.5"/>
    <x v="15"/>
  </r>
  <r>
    <x v="19"/>
    <x v="1164"/>
    <n v="64.599999999999994"/>
    <x v="15"/>
  </r>
  <r>
    <x v="19"/>
    <x v="1165"/>
    <n v="64.5"/>
    <x v="15"/>
  </r>
  <r>
    <x v="19"/>
    <x v="1166"/>
    <n v="64.599999999999994"/>
    <x v="15"/>
  </r>
  <r>
    <x v="19"/>
    <x v="1167"/>
    <n v="64.599999999999994"/>
    <x v="15"/>
  </r>
  <r>
    <x v="19"/>
    <x v="1168"/>
    <n v="64.599999999999994"/>
    <x v="15"/>
  </r>
  <r>
    <x v="19"/>
    <x v="1169"/>
    <n v="64.599999999999994"/>
    <x v="15"/>
  </r>
  <r>
    <x v="19"/>
    <x v="1170"/>
    <n v="64.599999999999994"/>
    <x v="15"/>
  </r>
  <r>
    <x v="19"/>
    <x v="1171"/>
    <n v="64.599999999999994"/>
    <x v="15"/>
  </r>
  <r>
    <x v="19"/>
    <x v="1172"/>
    <n v="64.599999999999994"/>
    <x v="15"/>
  </r>
  <r>
    <x v="19"/>
    <x v="1173"/>
    <n v="64.599999999999994"/>
    <x v="15"/>
  </r>
  <r>
    <x v="19"/>
    <x v="1174"/>
    <n v="64.599999999999994"/>
    <x v="15"/>
  </r>
  <r>
    <x v="19"/>
    <x v="1175"/>
    <n v="64.599999999999994"/>
    <x v="15"/>
  </r>
  <r>
    <x v="19"/>
    <x v="1176"/>
    <n v="64.599999999999994"/>
    <x v="15"/>
  </r>
  <r>
    <x v="19"/>
    <x v="1177"/>
    <n v="64.7"/>
    <x v="15"/>
  </r>
  <r>
    <x v="19"/>
    <x v="1178"/>
    <n v="64.7"/>
    <x v="15"/>
  </r>
  <r>
    <x v="19"/>
    <x v="1179"/>
    <n v="64.7"/>
    <x v="15"/>
  </r>
  <r>
    <x v="19"/>
    <x v="1180"/>
    <n v="64.7"/>
    <x v="15"/>
  </r>
  <r>
    <x v="19"/>
    <x v="1181"/>
    <n v="64.7"/>
    <x v="15"/>
  </r>
  <r>
    <x v="19"/>
    <x v="1182"/>
    <n v="64.7"/>
    <x v="15"/>
  </r>
  <r>
    <x v="19"/>
    <x v="1183"/>
    <n v="64.7"/>
    <x v="15"/>
  </r>
  <r>
    <x v="19"/>
    <x v="1184"/>
    <n v="64.7"/>
    <x v="15"/>
  </r>
  <r>
    <x v="19"/>
    <x v="1185"/>
    <n v="64.7"/>
    <x v="15"/>
  </r>
  <r>
    <x v="19"/>
    <x v="1186"/>
    <n v="64.8"/>
    <x v="15"/>
  </r>
  <r>
    <x v="19"/>
    <x v="1187"/>
    <n v="64.8"/>
    <x v="15"/>
  </r>
  <r>
    <x v="19"/>
    <x v="1188"/>
    <n v="64.8"/>
    <x v="15"/>
  </r>
  <r>
    <x v="19"/>
    <x v="1189"/>
    <n v="64.8"/>
    <x v="15"/>
  </r>
  <r>
    <x v="19"/>
    <x v="1190"/>
    <n v="64.8"/>
    <x v="15"/>
  </r>
  <r>
    <x v="19"/>
    <x v="1191"/>
    <n v="64.8"/>
    <x v="15"/>
  </r>
  <r>
    <x v="19"/>
    <x v="1192"/>
    <n v="64.900000000000006"/>
    <x v="15"/>
  </r>
  <r>
    <x v="19"/>
    <x v="1193"/>
    <n v="64.8"/>
    <x v="15"/>
  </r>
  <r>
    <x v="19"/>
    <x v="1194"/>
    <n v="64.900000000000006"/>
    <x v="15"/>
  </r>
  <r>
    <x v="19"/>
    <x v="1195"/>
    <n v="64.900000000000006"/>
    <x v="15"/>
  </r>
  <r>
    <x v="19"/>
    <x v="1196"/>
    <n v="64.900000000000006"/>
    <x v="15"/>
  </r>
  <r>
    <x v="19"/>
    <x v="1197"/>
    <n v="64.900000000000006"/>
    <x v="15"/>
  </r>
  <r>
    <x v="19"/>
    <x v="1198"/>
    <n v="64.900000000000006"/>
    <x v="15"/>
  </r>
  <r>
    <x v="19"/>
    <x v="1199"/>
    <n v="64.900000000000006"/>
    <x v="15"/>
  </r>
  <r>
    <x v="19"/>
    <x v="1200"/>
    <n v="64.900000000000006"/>
    <x v="15"/>
  </r>
  <r>
    <x v="19"/>
    <x v="1201"/>
    <n v="64.900000000000006"/>
    <x v="15"/>
  </r>
  <r>
    <x v="19"/>
    <x v="1202"/>
    <n v="65"/>
    <x v="15"/>
  </r>
  <r>
    <x v="19"/>
    <x v="1203"/>
    <n v="64.900000000000006"/>
    <x v="15"/>
  </r>
  <r>
    <x v="19"/>
    <x v="1204"/>
    <n v="65"/>
    <x v="15"/>
  </r>
  <r>
    <x v="19"/>
    <x v="1205"/>
    <n v="65"/>
    <x v="15"/>
  </r>
  <r>
    <x v="19"/>
    <x v="1206"/>
    <n v="65"/>
    <x v="15"/>
  </r>
  <r>
    <x v="19"/>
    <x v="1207"/>
    <n v="65"/>
    <x v="15"/>
  </r>
  <r>
    <x v="19"/>
    <x v="1208"/>
    <n v="65"/>
    <x v="15"/>
  </r>
  <r>
    <x v="19"/>
    <x v="1209"/>
    <n v="65"/>
    <x v="15"/>
  </r>
  <r>
    <x v="19"/>
    <x v="1210"/>
    <n v="65"/>
    <x v="15"/>
  </r>
  <r>
    <x v="19"/>
    <x v="1211"/>
    <n v="65"/>
    <x v="15"/>
  </r>
  <r>
    <x v="19"/>
    <x v="1212"/>
    <n v="65"/>
    <x v="15"/>
  </r>
  <r>
    <x v="19"/>
    <x v="1213"/>
    <n v="65"/>
    <x v="15"/>
  </r>
  <r>
    <x v="19"/>
    <x v="1214"/>
    <n v="65"/>
    <x v="15"/>
  </r>
  <r>
    <x v="19"/>
    <x v="1215"/>
    <n v="65.099999999999994"/>
    <x v="15"/>
  </r>
  <r>
    <x v="19"/>
    <x v="1216"/>
    <n v="65.099999999999994"/>
    <x v="15"/>
  </r>
  <r>
    <x v="19"/>
    <x v="1217"/>
    <n v="65.099999999999994"/>
    <x v="15"/>
  </r>
  <r>
    <x v="19"/>
    <x v="1218"/>
    <n v="65.099999999999994"/>
    <x v="15"/>
  </r>
  <r>
    <x v="19"/>
    <x v="1219"/>
    <n v="65.099999999999994"/>
    <x v="15"/>
  </r>
  <r>
    <x v="19"/>
    <x v="1220"/>
    <n v="65.099999999999994"/>
    <x v="15"/>
  </r>
  <r>
    <x v="19"/>
    <x v="1221"/>
    <n v="65.099999999999994"/>
    <x v="15"/>
  </r>
  <r>
    <x v="19"/>
    <x v="1222"/>
    <n v="65.099999999999994"/>
    <x v="15"/>
  </r>
  <r>
    <x v="19"/>
    <x v="1223"/>
    <n v="65.2"/>
    <x v="15"/>
  </r>
  <r>
    <x v="19"/>
    <x v="1224"/>
    <n v="65.2"/>
    <x v="15"/>
  </r>
  <r>
    <x v="19"/>
    <x v="1225"/>
    <n v="65.2"/>
    <x v="15"/>
  </r>
  <r>
    <x v="19"/>
    <x v="1226"/>
    <n v="65.2"/>
    <x v="15"/>
  </r>
  <r>
    <x v="19"/>
    <x v="1227"/>
    <n v="65.2"/>
    <x v="15"/>
  </r>
  <r>
    <x v="19"/>
    <x v="1228"/>
    <n v="65.2"/>
    <x v="15"/>
  </r>
  <r>
    <x v="19"/>
    <x v="1229"/>
    <n v="65.2"/>
    <x v="15"/>
  </r>
  <r>
    <x v="19"/>
    <x v="1230"/>
    <n v="65.2"/>
    <x v="15"/>
  </r>
  <r>
    <x v="19"/>
    <x v="1231"/>
    <n v="65.3"/>
    <x v="15"/>
  </r>
  <r>
    <x v="19"/>
    <x v="1232"/>
    <n v="65.3"/>
    <x v="15"/>
  </r>
  <r>
    <x v="19"/>
    <x v="1233"/>
    <n v="65.3"/>
    <x v="15"/>
  </r>
  <r>
    <x v="19"/>
    <x v="1234"/>
    <n v="65.3"/>
    <x v="15"/>
  </r>
  <r>
    <x v="19"/>
    <x v="1235"/>
    <n v="65.3"/>
    <x v="14"/>
  </r>
  <r>
    <x v="19"/>
    <x v="1236"/>
    <n v="65.3"/>
    <x v="14"/>
  </r>
  <r>
    <x v="19"/>
    <x v="1237"/>
    <n v="65.3"/>
    <x v="14"/>
  </r>
  <r>
    <x v="19"/>
    <x v="1238"/>
    <n v="65.3"/>
    <x v="14"/>
  </r>
  <r>
    <x v="19"/>
    <x v="1239"/>
    <n v="65.3"/>
    <x v="14"/>
  </r>
  <r>
    <x v="19"/>
    <x v="1240"/>
    <n v="65.400000000000006"/>
    <x v="14"/>
  </r>
  <r>
    <x v="19"/>
    <x v="1241"/>
    <n v="65.400000000000006"/>
    <x v="14"/>
  </r>
  <r>
    <x v="19"/>
    <x v="1242"/>
    <n v="65.400000000000006"/>
    <x v="14"/>
  </r>
  <r>
    <x v="19"/>
    <x v="1243"/>
    <n v="65.400000000000006"/>
    <x v="14"/>
  </r>
  <r>
    <x v="19"/>
    <x v="1244"/>
    <n v="65.400000000000006"/>
    <x v="14"/>
  </r>
  <r>
    <x v="19"/>
    <x v="1245"/>
    <n v="65.400000000000006"/>
    <x v="14"/>
  </r>
  <r>
    <x v="19"/>
    <x v="1246"/>
    <n v="65.5"/>
    <x v="14"/>
  </r>
  <r>
    <x v="19"/>
    <x v="1247"/>
    <n v="65.5"/>
    <x v="14"/>
  </r>
  <r>
    <x v="19"/>
    <x v="1248"/>
    <n v="65.5"/>
    <x v="14"/>
  </r>
  <r>
    <x v="19"/>
    <x v="1249"/>
    <n v="65.5"/>
    <x v="14"/>
  </r>
  <r>
    <x v="19"/>
    <x v="1250"/>
    <n v="65.5"/>
    <x v="14"/>
  </r>
  <r>
    <x v="19"/>
    <x v="1251"/>
    <n v="65.5"/>
    <x v="14"/>
  </r>
  <r>
    <x v="19"/>
    <x v="1252"/>
    <n v="65.5"/>
    <x v="14"/>
  </r>
  <r>
    <x v="19"/>
    <x v="1253"/>
    <n v="65.5"/>
    <x v="14"/>
  </r>
  <r>
    <x v="19"/>
    <x v="1254"/>
    <n v="65.599999999999994"/>
    <x v="14"/>
  </r>
  <r>
    <x v="19"/>
    <x v="1255"/>
    <n v="65.599999999999994"/>
    <x v="14"/>
  </r>
  <r>
    <x v="19"/>
    <x v="1256"/>
    <n v="65.599999999999994"/>
    <x v="14"/>
  </r>
  <r>
    <x v="19"/>
    <x v="1257"/>
    <n v="65.599999999999994"/>
    <x v="14"/>
  </r>
  <r>
    <x v="19"/>
    <x v="1258"/>
    <n v="65.599999999999994"/>
    <x v="14"/>
  </r>
  <r>
    <x v="19"/>
    <x v="1259"/>
    <n v="65.599999999999994"/>
    <x v="14"/>
  </r>
  <r>
    <x v="19"/>
    <x v="1260"/>
    <n v="65.599999999999994"/>
    <x v="14"/>
  </r>
  <r>
    <x v="19"/>
    <x v="1261"/>
    <n v="65.599999999999994"/>
    <x v="14"/>
  </r>
  <r>
    <x v="19"/>
    <x v="1262"/>
    <n v="65.599999999999994"/>
    <x v="14"/>
  </r>
  <r>
    <x v="19"/>
    <x v="1263"/>
    <n v="65.599999999999994"/>
    <x v="14"/>
  </r>
  <r>
    <x v="19"/>
    <x v="1264"/>
    <n v="65.7"/>
    <x v="14"/>
  </r>
  <r>
    <x v="19"/>
    <x v="1265"/>
    <n v="65.7"/>
    <x v="14"/>
  </r>
  <r>
    <x v="19"/>
    <x v="1266"/>
    <n v="65.7"/>
    <x v="14"/>
  </r>
  <r>
    <x v="19"/>
    <x v="1267"/>
    <n v="65.7"/>
    <x v="14"/>
  </r>
  <r>
    <x v="19"/>
    <x v="1268"/>
    <n v="65.7"/>
    <x v="14"/>
  </r>
  <r>
    <x v="19"/>
    <x v="1269"/>
    <n v="65.7"/>
    <x v="14"/>
  </r>
  <r>
    <x v="19"/>
    <x v="1270"/>
    <n v="65.7"/>
    <x v="14"/>
  </r>
  <r>
    <x v="19"/>
    <x v="1271"/>
    <n v="65.8"/>
    <x v="14"/>
  </r>
  <r>
    <x v="19"/>
    <x v="1272"/>
    <n v="65.8"/>
    <x v="14"/>
  </r>
  <r>
    <x v="19"/>
    <x v="1273"/>
    <n v="65.8"/>
    <x v="14"/>
  </r>
  <r>
    <x v="19"/>
    <x v="1274"/>
    <n v="65.8"/>
    <x v="14"/>
  </r>
  <r>
    <x v="19"/>
    <x v="1275"/>
    <n v="65.8"/>
    <x v="14"/>
  </r>
  <r>
    <x v="19"/>
    <x v="1276"/>
    <n v="65.8"/>
    <x v="14"/>
  </r>
  <r>
    <x v="19"/>
    <x v="1277"/>
    <n v="65.8"/>
    <x v="14"/>
  </r>
  <r>
    <x v="19"/>
    <x v="1278"/>
    <n v="65.8"/>
    <x v="14"/>
  </r>
  <r>
    <x v="19"/>
    <x v="1279"/>
    <n v="65.8"/>
    <x v="14"/>
  </r>
  <r>
    <x v="19"/>
    <x v="1280"/>
    <n v="65.8"/>
    <x v="14"/>
  </r>
  <r>
    <x v="19"/>
    <x v="1281"/>
    <n v="65.900000000000006"/>
    <x v="14"/>
  </r>
  <r>
    <x v="19"/>
    <x v="1282"/>
    <n v="65.900000000000006"/>
    <x v="14"/>
  </r>
  <r>
    <x v="19"/>
    <x v="1283"/>
    <n v="65.900000000000006"/>
    <x v="14"/>
  </r>
  <r>
    <x v="19"/>
    <x v="1284"/>
    <n v="65.900000000000006"/>
    <x v="14"/>
  </r>
  <r>
    <x v="19"/>
    <x v="1285"/>
    <n v="65.900000000000006"/>
    <x v="14"/>
  </r>
  <r>
    <x v="19"/>
    <x v="1286"/>
    <n v="65.900000000000006"/>
    <x v="14"/>
  </r>
  <r>
    <x v="19"/>
    <x v="1287"/>
    <n v="65.900000000000006"/>
    <x v="14"/>
  </r>
  <r>
    <x v="19"/>
    <x v="1288"/>
    <n v="65.900000000000006"/>
    <x v="14"/>
  </r>
  <r>
    <x v="19"/>
    <x v="1289"/>
    <n v="65.900000000000006"/>
    <x v="14"/>
  </r>
  <r>
    <x v="19"/>
    <x v="1290"/>
    <n v="66"/>
    <x v="14"/>
  </r>
  <r>
    <x v="19"/>
    <x v="1291"/>
    <n v="66"/>
    <x v="14"/>
  </r>
  <r>
    <x v="19"/>
    <x v="1292"/>
    <n v="66"/>
    <x v="14"/>
  </r>
  <r>
    <x v="19"/>
    <x v="1293"/>
    <n v="66"/>
    <x v="14"/>
  </r>
  <r>
    <x v="19"/>
    <x v="1294"/>
    <n v="66"/>
    <x v="14"/>
  </r>
  <r>
    <x v="19"/>
    <x v="1295"/>
    <n v="66"/>
    <x v="14"/>
  </r>
  <r>
    <x v="19"/>
    <x v="1296"/>
    <n v="66"/>
    <x v="14"/>
  </r>
  <r>
    <x v="19"/>
    <x v="1297"/>
    <n v="66"/>
    <x v="14"/>
  </r>
  <r>
    <x v="19"/>
    <x v="1298"/>
    <n v="66"/>
    <x v="14"/>
  </r>
  <r>
    <x v="19"/>
    <x v="1299"/>
    <n v="66"/>
    <x v="14"/>
  </r>
  <r>
    <x v="19"/>
    <x v="1300"/>
    <n v="66"/>
    <x v="14"/>
  </r>
  <r>
    <x v="19"/>
    <x v="1301"/>
    <n v="66.099999999999994"/>
    <x v="14"/>
  </r>
  <r>
    <x v="19"/>
    <x v="1302"/>
    <n v="66.099999999999994"/>
    <x v="14"/>
  </r>
  <r>
    <x v="19"/>
    <x v="1303"/>
    <n v="66.099999999999994"/>
    <x v="14"/>
  </r>
  <r>
    <x v="19"/>
    <x v="1304"/>
    <n v="66.099999999999994"/>
    <x v="14"/>
  </r>
  <r>
    <x v="19"/>
    <x v="1305"/>
    <n v="66.099999999999994"/>
    <x v="14"/>
  </r>
  <r>
    <x v="19"/>
    <x v="1306"/>
    <n v="66.099999999999994"/>
    <x v="14"/>
  </r>
  <r>
    <x v="19"/>
    <x v="1307"/>
    <n v="66.099999999999994"/>
    <x v="14"/>
  </r>
  <r>
    <x v="19"/>
    <x v="1308"/>
    <n v="66.099999999999994"/>
    <x v="14"/>
  </r>
  <r>
    <x v="19"/>
    <x v="1309"/>
    <n v="66.099999999999994"/>
    <x v="14"/>
  </r>
  <r>
    <x v="19"/>
    <x v="1310"/>
    <n v="66.099999999999994"/>
    <x v="14"/>
  </r>
  <r>
    <x v="19"/>
    <x v="1311"/>
    <n v="66.099999999999994"/>
    <x v="14"/>
  </r>
  <r>
    <x v="19"/>
    <x v="1312"/>
    <n v="66.099999999999994"/>
    <x v="14"/>
  </r>
  <r>
    <x v="19"/>
    <x v="1313"/>
    <n v="66.099999999999994"/>
    <x v="14"/>
  </r>
  <r>
    <x v="19"/>
    <x v="1314"/>
    <n v="66.2"/>
    <x v="14"/>
  </r>
  <r>
    <x v="19"/>
    <x v="1315"/>
    <n v="66.2"/>
    <x v="14"/>
  </r>
  <r>
    <x v="19"/>
    <x v="1316"/>
    <n v="66.2"/>
    <x v="14"/>
  </r>
  <r>
    <x v="19"/>
    <x v="1317"/>
    <n v="66.2"/>
    <x v="14"/>
  </r>
  <r>
    <x v="19"/>
    <x v="1318"/>
    <n v="66.2"/>
    <x v="14"/>
  </r>
  <r>
    <x v="19"/>
    <x v="1319"/>
    <n v="66.2"/>
    <x v="14"/>
  </r>
  <r>
    <x v="19"/>
    <x v="1320"/>
    <n v="66.2"/>
    <x v="14"/>
  </r>
  <r>
    <x v="19"/>
    <x v="1321"/>
    <n v="66.2"/>
    <x v="14"/>
  </r>
  <r>
    <x v="19"/>
    <x v="1322"/>
    <n v="66.2"/>
    <x v="14"/>
  </r>
  <r>
    <x v="19"/>
    <x v="1323"/>
    <n v="66.3"/>
    <x v="14"/>
  </r>
  <r>
    <x v="19"/>
    <x v="1324"/>
    <n v="66.2"/>
    <x v="14"/>
  </r>
  <r>
    <x v="19"/>
    <x v="1325"/>
    <n v="66.3"/>
    <x v="13"/>
  </r>
  <r>
    <x v="19"/>
    <x v="1326"/>
    <n v="66.3"/>
    <x v="13"/>
  </r>
  <r>
    <x v="19"/>
    <x v="1327"/>
    <n v="66.3"/>
    <x v="13"/>
  </r>
  <r>
    <x v="19"/>
    <x v="1328"/>
    <n v="66.3"/>
    <x v="13"/>
  </r>
  <r>
    <x v="19"/>
    <x v="1329"/>
    <n v="66.3"/>
    <x v="13"/>
  </r>
  <r>
    <x v="19"/>
    <x v="1330"/>
    <n v="66.3"/>
    <x v="13"/>
  </r>
  <r>
    <x v="19"/>
    <x v="1331"/>
    <n v="66.3"/>
    <x v="13"/>
  </r>
  <r>
    <x v="19"/>
    <x v="1332"/>
    <n v="66.3"/>
    <x v="13"/>
  </r>
  <r>
    <x v="19"/>
    <x v="1333"/>
    <n v="66.400000000000006"/>
    <x v="13"/>
  </r>
  <r>
    <x v="19"/>
    <x v="1334"/>
    <n v="66.3"/>
    <x v="13"/>
  </r>
  <r>
    <x v="19"/>
    <x v="1335"/>
    <n v="66.400000000000006"/>
    <x v="13"/>
  </r>
  <r>
    <x v="19"/>
    <x v="1336"/>
    <n v="66.400000000000006"/>
    <x v="13"/>
  </r>
  <r>
    <x v="19"/>
    <x v="1337"/>
    <n v="66.400000000000006"/>
    <x v="13"/>
  </r>
  <r>
    <x v="19"/>
    <x v="1338"/>
    <n v="66.400000000000006"/>
    <x v="13"/>
  </r>
  <r>
    <x v="19"/>
    <x v="1339"/>
    <n v="66.400000000000006"/>
    <x v="13"/>
  </r>
  <r>
    <x v="19"/>
    <x v="1340"/>
    <n v="66.400000000000006"/>
    <x v="13"/>
  </r>
  <r>
    <x v="19"/>
    <x v="1341"/>
    <n v="66.400000000000006"/>
    <x v="13"/>
  </r>
  <r>
    <x v="19"/>
    <x v="1342"/>
    <n v="66.400000000000006"/>
    <x v="13"/>
  </r>
  <r>
    <x v="19"/>
    <x v="1343"/>
    <n v="66.400000000000006"/>
    <x v="13"/>
  </r>
  <r>
    <x v="19"/>
    <x v="1344"/>
    <n v="66.400000000000006"/>
    <x v="13"/>
  </r>
  <r>
    <x v="19"/>
    <x v="1345"/>
    <n v="66.5"/>
    <x v="13"/>
  </r>
  <r>
    <x v="19"/>
    <x v="1346"/>
    <n v="66.5"/>
    <x v="13"/>
  </r>
  <r>
    <x v="19"/>
    <x v="1347"/>
    <n v="66.5"/>
    <x v="13"/>
  </r>
  <r>
    <x v="19"/>
    <x v="1348"/>
    <n v="66.5"/>
    <x v="13"/>
  </r>
  <r>
    <x v="19"/>
    <x v="1349"/>
    <n v="66.5"/>
    <x v="13"/>
  </r>
  <r>
    <x v="19"/>
    <x v="1350"/>
    <n v="66.5"/>
    <x v="13"/>
  </r>
  <r>
    <x v="19"/>
    <x v="1351"/>
    <n v="66.5"/>
    <x v="13"/>
  </r>
  <r>
    <x v="19"/>
    <x v="1352"/>
    <n v="66.5"/>
    <x v="13"/>
  </r>
  <r>
    <x v="19"/>
    <x v="1353"/>
    <n v="66.599999999999994"/>
    <x v="13"/>
  </r>
  <r>
    <x v="19"/>
    <x v="1354"/>
    <n v="66.599999999999994"/>
    <x v="13"/>
  </r>
  <r>
    <x v="19"/>
    <x v="1355"/>
    <n v="66.599999999999994"/>
    <x v="13"/>
  </r>
  <r>
    <x v="19"/>
    <x v="1356"/>
    <n v="66.599999999999994"/>
    <x v="13"/>
  </r>
  <r>
    <x v="19"/>
    <x v="1357"/>
    <n v="66.599999999999994"/>
    <x v="13"/>
  </r>
  <r>
    <x v="19"/>
    <x v="1358"/>
    <n v="66.599999999999994"/>
    <x v="13"/>
  </r>
  <r>
    <x v="19"/>
    <x v="1359"/>
    <n v="66.599999999999994"/>
    <x v="13"/>
  </r>
  <r>
    <x v="19"/>
    <x v="1360"/>
    <n v="66.599999999999994"/>
    <x v="13"/>
  </r>
  <r>
    <x v="19"/>
    <x v="1361"/>
    <n v="66.599999999999994"/>
    <x v="13"/>
  </r>
  <r>
    <x v="19"/>
    <x v="1362"/>
    <n v="66.599999999999994"/>
    <x v="13"/>
  </r>
  <r>
    <x v="19"/>
    <x v="1363"/>
    <n v="66.599999999999994"/>
    <x v="13"/>
  </r>
  <r>
    <x v="19"/>
    <x v="1364"/>
    <n v="66.7"/>
    <x v="13"/>
  </r>
  <r>
    <x v="19"/>
    <x v="1365"/>
    <n v="66.7"/>
    <x v="13"/>
  </r>
  <r>
    <x v="19"/>
    <x v="1366"/>
    <n v="66.7"/>
    <x v="13"/>
  </r>
  <r>
    <x v="19"/>
    <x v="1367"/>
    <n v="66.7"/>
    <x v="13"/>
  </r>
  <r>
    <x v="19"/>
    <x v="1368"/>
    <n v="66.7"/>
    <x v="13"/>
  </r>
  <r>
    <x v="19"/>
    <x v="1369"/>
    <n v="66.7"/>
    <x v="13"/>
  </r>
  <r>
    <x v="19"/>
    <x v="1370"/>
    <n v="66.7"/>
    <x v="13"/>
  </r>
  <r>
    <x v="19"/>
    <x v="1371"/>
    <n v="66.7"/>
    <x v="13"/>
  </r>
  <r>
    <x v="19"/>
    <x v="1372"/>
    <n v="66.7"/>
    <x v="12"/>
  </r>
  <r>
    <x v="19"/>
    <x v="1373"/>
    <n v="66.7"/>
    <x v="12"/>
  </r>
  <r>
    <x v="19"/>
    <x v="1374"/>
    <n v="66.7"/>
    <x v="12"/>
  </r>
  <r>
    <x v="19"/>
    <x v="1375"/>
    <n v="66.7"/>
    <x v="12"/>
  </r>
  <r>
    <x v="19"/>
    <x v="1376"/>
    <n v="66.7"/>
    <x v="12"/>
  </r>
  <r>
    <x v="19"/>
    <x v="1377"/>
    <n v="66.7"/>
    <x v="12"/>
  </r>
  <r>
    <x v="19"/>
    <x v="1378"/>
    <n v="66.8"/>
    <x v="12"/>
  </r>
  <r>
    <x v="19"/>
    <x v="1379"/>
    <n v="66.8"/>
    <x v="12"/>
  </r>
  <r>
    <x v="19"/>
    <x v="1380"/>
    <n v="66.8"/>
    <x v="12"/>
  </r>
  <r>
    <x v="19"/>
    <x v="1381"/>
    <n v="66.8"/>
    <x v="12"/>
  </r>
  <r>
    <x v="19"/>
    <x v="1382"/>
    <n v="66.8"/>
    <x v="12"/>
  </r>
  <r>
    <x v="19"/>
    <x v="1383"/>
    <n v="66.8"/>
    <x v="12"/>
  </r>
  <r>
    <x v="19"/>
    <x v="1384"/>
    <n v="66.8"/>
    <x v="12"/>
  </r>
  <r>
    <x v="19"/>
    <x v="1385"/>
    <n v="66.8"/>
    <x v="12"/>
  </r>
  <r>
    <x v="19"/>
    <x v="1386"/>
    <n v="66.8"/>
    <x v="12"/>
  </r>
  <r>
    <x v="19"/>
    <x v="1387"/>
    <n v="66.8"/>
    <x v="12"/>
  </r>
  <r>
    <x v="19"/>
    <x v="1388"/>
    <n v="66.8"/>
    <x v="12"/>
  </r>
  <r>
    <x v="19"/>
    <x v="1389"/>
    <n v="66.8"/>
    <x v="12"/>
  </r>
  <r>
    <x v="19"/>
    <x v="1390"/>
    <n v="66.900000000000006"/>
    <x v="12"/>
  </r>
  <r>
    <x v="19"/>
    <x v="1391"/>
    <n v="66.900000000000006"/>
    <x v="12"/>
  </r>
  <r>
    <x v="19"/>
    <x v="1392"/>
    <n v="66.900000000000006"/>
    <x v="12"/>
  </r>
  <r>
    <x v="19"/>
    <x v="1393"/>
    <n v="66.900000000000006"/>
    <x v="12"/>
  </r>
  <r>
    <x v="19"/>
    <x v="1394"/>
    <n v="66.900000000000006"/>
    <x v="12"/>
  </r>
  <r>
    <x v="19"/>
    <x v="1395"/>
    <n v="66.900000000000006"/>
    <x v="12"/>
  </r>
  <r>
    <x v="19"/>
    <x v="1396"/>
    <n v="66.900000000000006"/>
    <x v="12"/>
  </r>
  <r>
    <x v="19"/>
    <x v="1397"/>
    <n v="66.900000000000006"/>
    <x v="12"/>
  </r>
  <r>
    <x v="19"/>
    <x v="1398"/>
    <n v="66.900000000000006"/>
    <x v="12"/>
  </r>
  <r>
    <x v="19"/>
    <x v="1399"/>
    <n v="66.900000000000006"/>
    <x v="12"/>
  </r>
  <r>
    <x v="19"/>
    <x v="1400"/>
    <n v="66.900000000000006"/>
    <x v="12"/>
  </r>
  <r>
    <x v="19"/>
    <x v="1401"/>
    <n v="66.900000000000006"/>
    <x v="12"/>
  </r>
  <r>
    <x v="19"/>
    <x v="1402"/>
    <n v="66.900000000000006"/>
    <x v="12"/>
  </r>
  <r>
    <x v="19"/>
    <x v="1403"/>
    <n v="66.900000000000006"/>
    <x v="12"/>
  </r>
  <r>
    <x v="19"/>
    <x v="1404"/>
    <n v="66.900000000000006"/>
    <x v="12"/>
  </r>
  <r>
    <x v="19"/>
    <x v="1405"/>
    <n v="67"/>
    <x v="12"/>
  </r>
  <r>
    <x v="19"/>
    <x v="1406"/>
    <n v="67"/>
    <x v="12"/>
  </r>
  <r>
    <x v="19"/>
    <x v="1407"/>
    <n v="67"/>
    <x v="12"/>
  </r>
  <r>
    <x v="19"/>
    <x v="1408"/>
    <n v="67"/>
    <x v="12"/>
  </r>
  <r>
    <x v="19"/>
    <x v="1409"/>
    <n v="67"/>
    <x v="12"/>
  </r>
  <r>
    <x v="19"/>
    <x v="1410"/>
    <n v="67"/>
    <x v="12"/>
  </r>
  <r>
    <x v="19"/>
    <x v="1411"/>
    <n v="67"/>
    <x v="12"/>
  </r>
  <r>
    <x v="19"/>
    <x v="1412"/>
    <n v="67"/>
    <x v="12"/>
  </r>
  <r>
    <x v="19"/>
    <x v="1413"/>
    <n v="67"/>
    <x v="12"/>
  </r>
  <r>
    <x v="19"/>
    <x v="1414"/>
    <n v="67"/>
    <x v="12"/>
  </r>
  <r>
    <x v="19"/>
    <x v="1415"/>
    <n v="67"/>
    <x v="12"/>
  </r>
  <r>
    <x v="19"/>
    <x v="1416"/>
    <n v="67"/>
    <x v="12"/>
  </r>
  <r>
    <x v="19"/>
    <x v="1417"/>
    <n v="67.099999999999994"/>
    <x v="12"/>
  </r>
  <r>
    <x v="19"/>
    <x v="1418"/>
    <n v="67.099999999999994"/>
    <x v="12"/>
  </r>
  <r>
    <x v="19"/>
    <x v="1419"/>
    <n v="67.099999999999994"/>
    <x v="12"/>
  </r>
  <r>
    <x v="19"/>
    <x v="1420"/>
    <n v="67.099999999999994"/>
    <x v="12"/>
  </r>
  <r>
    <x v="19"/>
    <x v="1421"/>
    <n v="67.099999999999994"/>
    <x v="12"/>
  </r>
  <r>
    <x v="19"/>
    <x v="1422"/>
    <n v="67.099999999999994"/>
    <x v="12"/>
  </r>
  <r>
    <x v="19"/>
    <x v="1423"/>
    <n v="67.099999999999994"/>
    <x v="12"/>
  </r>
  <r>
    <x v="19"/>
    <x v="1424"/>
    <n v="67.099999999999994"/>
    <x v="12"/>
  </r>
  <r>
    <x v="19"/>
    <x v="1425"/>
    <n v="67.099999999999994"/>
    <x v="11"/>
  </r>
  <r>
    <x v="19"/>
    <x v="1426"/>
    <n v="67.099999999999994"/>
    <x v="11"/>
  </r>
  <r>
    <x v="19"/>
    <x v="1427"/>
    <n v="67.099999999999994"/>
    <x v="11"/>
  </r>
  <r>
    <x v="19"/>
    <x v="1428"/>
    <n v="67.099999999999994"/>
    <x v="11"/>
  </r>
  <r>
    <x v="19"/>
    <x v="1429"/>
    <n v="67.099999999999994"/>
    <x v="11"/>
  </r>
  <r>
    <x v="19"/>
    <x v="1430"/>
    <n v="67.099999999999994"/>
    <x v="11"/>
  </r>
  <r>
    <x v="19"/>
    <x v="1431"/>
    <n v="67.099999999999994"/>
    <x v="11"/>
  </r>
  <r>
    <x v="19"/>
    <x v="1432"/>
    <n v="67.099999999999994"/>
    <x v="11"/>
  </r>
  <r>
    <x v="19"/>
    <x v="1433"/>
    <n v="67.2"/>
    <x v="11"/>
  </r>
  <r>
    <x v="19"/>
    <x v="1434"/>
    <n v="67.099999999999994"/>
    <x v="11"/>
  </r>
  <r>
    <x v="19"/>
    <x v="1435"/>
    <n v="67.2"/>
    <x v="11"/>
  </r>
  <r>
    <x v="19"/>
    <x v="1436"/>
    <n v="67.2"/>
    <x v="11"/>
  </r>
  <r>
    <x v="19"/>
    <x v="1437"/>
    <n v="67.099999999999994"/>
    <x v="11"/>
  </r>
  <r>
    <x v="19"/>
    <x v="1438"/>
    <n v="67.2"/>
    <x v="11"/>
  </r>
  <r>
    <x v="19"/>
    <x v="1439"/>
    <n v="67.2"/>
    <x v="11"/>
  </r>
  <r>
    <x v="19"/>
    <x v="0"/>
    <n v="67.2"/>
    <x v="11"/>
  </r>
  <r>
    <x v="19"/>
    <x v="1"/>
    <n v="67.2"/>
    <x v="11"/>
  </r>
  <r>
    <x v="19"/>
    <x v="2"/>
    <n v="67.2"/>
    <x v="11"/>
  </r>
  <r>
    <x v="19"/>
    <x v="3"/>
    <n v="67.2"/>
    <x v="11"/>
  </r>
  <r>
    <x v="19"/>
    <x v="4"/>
    <n v="67.2"/>
    <x v="11"/>
  </r>
  <r>
    <x v="19"/>
    <x v="5"/>
    <n v="67.2"/>
    <x v="11"/>
  </r>
  <r>
    <x v="19"/>
    <x v="6"/>
    <n v="67.2"/>
    <x v="11"/>
  </r>
  <r>
    <x v="19"/>
    <x v="7"/>
    <n v="67.2"/>
    <x v="11"/>
  </r>
  <r>
    <x v="19"/>
    <x v="8"/>
    <n v="67.2"/>
    <x v="11"/>
  </r>
  <r>
    <x v="19"/>
    <x v="9"/>
    <n v="67.2"/>
    <x v="11"/>
  </r>
  <r>
    <x v="19"/>
    <x v="10"/>
    <n v="67.3"/>
    <x v="11"/>
  </r>
  <r>
    <x v="19"/>
    <x v="11"/>
    <n v="67.3"/>
    <x v="11"/>
  </r>
  <r>
    <x v="19"/>
    <x v="12"/>
    <n v="67.2"/>
    <x v="11"/>
  </r>
  <r>
    <x v="19"/>
    <x v="13"/>
    <n v="67.3"/>
    <x v="11"/>
  </r>
  <r>
    <x v="19"/>
    <x v="14"/>
    <n v="67.2"/>
    <x v="11"/>
  </r>
  <r>
    <x v="19"/>
    <x v="15"/>
    <n v="67.2"/>
    <x v="11"/>
  </r>
  <r>
    <x v="19"/>
    <x v="16"/>
    <n v="67.3"/>
    <x v="11"/>
  </r>
  <r>
    <x v="19"/>
    <x v="17"/>
    <n v="67.3"/>
    <x v="11"/>
  </r>
  <r>
    <x v="19"/>
    <x v="18"/>
    <n v="67.3"/>
    <x v="11"/>
  </r>
  <r>
    <x v="19"/>
    <x v="19"/>
    <n v="67.3"/>
    <x v="11"/>
  </r>
  <r>
    <x v="19"/>
    <x v="20"/>
    <n v="67.3"/>
    <x v="11"/>
  </r>
  <r>
    <x v="19"/>
    <x v="21"/>
    <n v="67.3"/>
    <x v="11"/>
  </r>
  <r>
    <x v="19"/>
    <x v="22"/>
    <n v="67.3"/>
    <x v="11"/>
  </r>
  <r>
    <x v="19"/>
    <x v="23"/>
    <n v="67.3"/>
    <x v="11"/>
  </r>
  <r>
    <x v="19"/>
    <x v="24"/>
    <n v="67.3"/>
    <x v="11"/>
  </r>
  <r>
    <x v="19"/>
    <x v="25"/>
    <n v="67.3"/>
    <x v="11"/>
  </r>
  <r>
    <x v="19"/>
    <x v="26"/>
    <n v="67.3"/>
    <x v="11"/>
  </r>
  <r>
    <x v="19"/>
    <x v="27"/>
    <n v="67.3"/>
    <x v="11"/>
  </r>
  <r>
    <x v="19"/>
    <x v="28"/>
    <n v="67.3"/>
    <x v="11"/>
  </r>
  <r>
    <x v="19"/>
    <x v="29"/>
    <n v="67.3"/>
    <x v="11"/>
  </r>
  <r>
    <x v="19"/>
    <x v="30"/>
    <n v="67.3"/>
    <x v="11"/>
  </r>
  <r>
    <x v="19"/>
    <x v="31"/>
    <n v="67.3"/>
    <x v="11"/>
  </r>
  <r>
    <x v="19"/>
    <x v="32"/>
    <n v="67.3"/>
    <x v="11"/>
  </r>
  <r>
    <x v="19"/>
    <x v="33"/>
    <n v="67.3"/>
    <x v="11"/>
  </r>
  <r>
    <x v="19"/>
    <x v="34"/>
    <n v="67.3"/>
    <x v="11"/>
  </r>
  <r>
    <x v="19"/>
    <x v="35"/>
    <n v="67.3"/>
    <x v="11"/>
  </r>
  <r>
    <x v="19"/>
    <x v="36"/>
    <n v="67.3"/>
    <x v="11"/>
  </r>
  <r>
    <x v="19"/>
    <x v="37"/>
    <n v="67.400000000000006"/>
    <x v="11"/>
  </r>
  <r>
    <x v="19"/>
    <x v="38"/>
    <n v="67.3"/>
    <x v="11"/>
  </r>
  <r>
    <x v="19"/>
    <x v="39"/>
    <n v="67.400000000000006"/>
    <x v="11"/>
  </r>
  <r>
    <x v="19"/>
    <x v="40"/>
    <n v="67.400000000000006"/>
    <x v="11"/>
  </r>
  <r>
    <x v="19"/>
    <x v="41"/>
    <n v="67.3"/>
    <x v="11"/>
  </r>
  <r>
    <x v="19"/>
    <x v="42"/>
    <n v="67.3"/>
    <x v="11"/>
  </r>
  <r>
    <x v="19"/>
    <x v="43"/>
    <n v="67.3"/>
    <x v="11"/>
  </r>
  <r>
    <x v="19"/>
    <x v="44"/>
    <n v="67.400000000000006"/>
    <x v="11"/>
  </r>
  <r>
    <x v="19"/>
    <x v="45"/>
    <n v="67.400000000000006"/>
    <x v="11"/>
  </r>
  <r>
    <x v="19"/>
    <x v="46"/>
    <n v="67.400000000000006"/>
    <x v="11"/>
  </r>
  <r>
    <x v="19"/>
    <x v="47"/>
    <n v="67.400000000000006"/>
    <x v="11"/>
  </r>
  <r>
    <x v="19"/>
    <x v="48"/>
    <n v="67.400000000000006"/>
    <x v="11"/>
  </r>
  <r>
    <x v="19"/>
    <x v="49"/>
    <n v="67.400000000000006"/>
    <x v="11"/>
  </r>
  <r>
    <x v="19"/>
    <x v="50"/>
    <n v="67.400000000000006"/>
    <x v="11"/>
  </r>
  <r>
    <x v="19"/>
    <x v="51"/>
    <n v="67.400000000000006"/>
    <x v="11"/>
  </r>
  <r>
    <x v="19"/>
    <x v="52"/>
    <n v="67.400000000000006"/>
    <x v="11"/>
  </r>
  <r>
    <x v="19"/>
    <x v="53"/>
    <n v="67.400000000000006"/>
    <x v="11"/>
  </r>
  <r>
    <x v="19"/>
    <x v="54"/>
    <n v="67.400000000000006"/>
    <x v="11"/>
  </r>
  <r>
    <x v="19"/>
    <x v="55"/>
    <n v="67.400000000000006"/>
    <x v="11"/>
  </r>
  <r>
    <x v="19"/>
    <x v="56"/>
    <n v="67.400000000000006"/>
    <x v="11"/>
  </r>
  <r>
    <x v="19"/>
    <x v="57"/>
    <n v="67.400000000000006"/>
    <x v="11"/>
  </r>
  <r>
    <x v="19"/>
    <x v="58"/>
    <n v="67.400000000000006"/>
    <x v="11"/>
  </r>
  <r>
    <x v="19"/>
    <x v="59"/>
    <n v="67.400000000000006"/>
    <x v="11"/>
  </r>
  <r>
    <x v="19"/>
    <x v="60"/>
    <n v="67.400000000000006"/>
    <x v="11"/>
  </r>
  <r>
    <x v="19"/>
    <x v="61"/>
    <n v="67.400000000000006"/>
    <x v="11"/>
  </r>
  <r>
    <x v="19"/>
    <x v="62"/>
    <n v="67.400000000000006"/>
    <x v="11"/>
  </r>
  <r>
    <x v="19"/>
    <x v="63"/>
    <n v="67.400000000000006"/>
    <x v="11"/>
  </r>
  <r>
    <x v="19"/>
    <x v="64"/>
    <n v="67.400000000000006"/>
    <x v="11"/>
  </r>
  <r>
    <x v="19"/>
    <x v="65"/>
    <n v="67.400000000000006"/>
    <x v="11"/>
  </r>
  <r>
    <x v="19"/>
    <x v="66"/>
    <n v="67.400000000000006"/>
    <x v="11"/>
  </r>
  <r>
    <x v="19"/>
    <x v="67"/>
    <n v="67.400000000000006"/>
    <x v="11"/>
  </r>
  <r>
    <x v="19"/>
    <x v="68"/>
    <n v="67.400000000000006"/>
    <x v="11"/>
  </r>
  <r>
    <x v="19"/>
    <x v="69"/>
    <n v="67.400000000000006"/>
    <x v="11"/>
  </r>
  <r>
    <x v="19"/>
    <x v="70"/>
    <n v="67.400000000000006"/>
    <x v="11"/>
  </r>
  <r>
    <x v="19"/>
    <x v="71"/>
    <n v="67.400000000000006"/>
    <x v="11"/>
  </r>
  <r>
    <x v="19"/>
    <x v="72"/>
    <n v="67.400000000000006"/>
    <x v="11"/>
  </r>
  <r>
    <x v="19"/>
    <x v="73"/>
    <n v="67.400000000000006"/>
    <x v="11"/>
  </r>
  <r>
    <x v="19"/>
    <x v="74"/>
    <n v="67.400000000000006"/>
    <x v="11"/>
  </r>
  <r>
    <x v="19"/>
    <x v="75"/>
    <n v="67.400000000000006"/>
    <x v="11"/>
  </r>
  <r>
    <x v="19"/>
    <x v="76"/>
    <n v="67.400000000000006"/>
    <x v="11"/>
  </r>
  <r>
    <x v="19"/>
    <x v="77"/>
    <n v="67.400000000000006"/>
    <x v="11"/>
  </r>
  <r>
    <x v="19"/>
    <x v="78"/>
    <n v="67.400000000000006"/>
    <x v="11"/>
  </r>
  <r>
    <x v="19"/>
    <x v="79"/>
    <n v="67.400000000000006"/>
    <x v="11"/>
  </r>
  <r>
    <x v="19"/>
    <x v="80"/>
    <n v="67.400000000000006"/>
    <x v="11"/>
  </r>
  <r>
    <x v="19"/>
    <x v="81"/>
    <n v="67.400000000000006"/>
    <x v="11"/>
  </r>
  <r>
    <x v="19"/>
    <x v="82"/>
    <n v="67.400000000000006"/>
    <x v="11"/>
  </r>
  <r>
    <x v="19"/>
    <x v="83"/>
    <n v="67.400000000000006"/>
    <x v="11"/>
  </r>
  <r>
    <x v="19"/>
    <x v="84"/>
    <n v="67.400000000000006"/>
    <x v="11"/>
  </r>
  <r>
    <x v="19"/>
    <x v="85"/>
    <n v="67.400000000000006"/>
    <x v="11"/>
  </r>
  <r>
    <x v="19"/>
    <x v="86"/>
    <n v="67.400000000000006"/>
    <x v="11"/>
  </r>
  <r>
    <x v="19"/>
    <x v="87"/>
    <n v="67.400000000000006"/>
    <x v="11"/>
  </r>
  <r>
    <x v="19"/>
    <x v="88"/>
    <n v="67.400000000000006"/>
    <x v="11"/>
  </r>
  <r>
    <x v="19"/>
    <x v="89"/>
    <n v="67.400000000000006"/>
    <x v="11"/>
  </r>
  <r>
    <x v="19"/>
    <x v="90"/>
    <n v="67.400000000000006"/>
    <x v="11"/>
  </r>
  <r>
    <x v="19"/>
    <x v="91"/>
    <n v="67.400000000000006"/>
    <x v="11"/>
  </r>
  <r>
    <x v="19"/>
    <x v="92"/>
    <n v="67.400000000000006"/>
    <x v="11"/>
  </r>
  <r>
    <x v="19"/>
    <x v="93"/>
    <n v="67.400000000000006"/>
    <x v="11"/>
  </r>
  <r>
    <x v="19"/>
    <x v="94"/>
    <n v="67.400000000000006"/>
    <x v="11"/>
  </r>
  <r>
    <x v="19"/>
    <x v="95"/>
    <n v="67.400000000000006"/>
    <x v="11"/>
  </r>
  <r>
    <x v="19"/>
    <x v="96"/>
    <n v="67.400000000000006"/>
    <x v="11"/>
  </r>
  <r>
    <x v="19"/>
    <x v="97"/>
    <n v="67.400000000000006"/>
    <x v="11"/>
  </r>
  <r>
    <x v="19"/>
    <x v="98"/>
    <n v="67.400000000000006"/>
    <x v="11"/>
  </r>
  <r>
    <x v="19"/>
    <x v="99"/>
    <n v="67.400000000000006"/>
    <x v="11"/>
  </r>
  <r>
    <x v="19"/>
    <x v="100"/>
    <n v="67.400000000000006"/>
    <x v="11"/>
  </r>
  <r>
    <x v="19"/>
    <x v="101"/>
    <n v="67.400000000000006"/>
    <x v="11"/>
  </r>
  <r>
    <x v="19"/>
    <x v="102"/>
    <n v="67.400000000000006"/>
    <x v="11"/>
  </r>
  <r>
    <x v="19"/>
    <x v="103"/>
    <n v="67.400000000000006"/>
    <x v="11"/>
  </r>
  <r>
    <x v="19"/>
    <x v="104"/>
    <n v="67.400000000000006"/>
    <x v="11"/>
  </r>
  <r>
    <x v="19"/>
    <x v="105"/>
    <n v="67.400000000000006"/>
    <x v="11"/>
  </r>
  <r>
    <x v="19"/>
    <x v="106"/>
    <n v="67.400000000000006"/>
    <x v="11"/>
  </r>
  <r>
    <x v="19"/>
    <x v="107"/>
    <n v="67.400000000000006"/>
    <x v="11"/>
  </r>
  <r>
    <x v="19"/>
    <x v="108"/>
    <n v="67.400000000000006"/>
    <x v="11"/>
  </r>
  <r>
    <x v="19"/>
    <x v="109"/>
    <n v="67.400000000000006"/>
    <x v="11"/>
  </r>
  <r>
    <x v="19"/>
    <x v="110"/>
    <n v="67.400000000000006"/>
    <x v="11"/>
  </r>
  <r>
    <x v="19"/>
    <x v="111"/>
    <n v="67.400000000000006"/>
    <x v="11"/>
  </r>
  <r>
    <x v="19"/>
    <x v="112"/>
    <n v="67.400000000000006"/>
    <x v="11"/>
  </r>
  <r>
    <x v="19"/>
    <x v="113"/>
    <n v="67.400000000000006"/>
    <x v="11"/>
  </r>
  <r>
    <x v="19"/>
    <x v="114"/>
    <n v="67.400000000000006"/>
    <x v="11"/>
  </r>
  <r>
    <x v="19"/>
    <x v="115"/>
    <n v="67.400000000000006"/>
    <x v="11"/>
  </r>
  <r>
    <x v="19"/>
    <x v="116"/>
    <n v="67.400000000000006"/>
    <x v="11"/>
  </r>
  <r>
    <x v="19"/>
    <x v="117"/>
    <n v="67.400000000000006"/>
    <x v="11"/>
  </r>
  <r>
    <x v="19"/>
    <x v="118"/>
    <n v="67.400000000000006"/>
    <x v="11"/>
  </r>
  <r>
    <x v="19"/>
    <x v="119"/>
    <n v="67.400000000000006"/>
    <x v="11"/>
  </r>
  <r>
    <x v="19"/>
    <x v="120"/>
    <n v="67.400000000000006"/>
    <x v="11"/>
  </r>
  <r>
    <x v="19"/>
    <x v="121"/>
    <n v="67.400000000000006"/>
    <x v="11"/>
  </r>
  <r>
    <x v="19"/>
    <x v="122"/>
    <n v="67.400000000000006"/>
    <x v="11"/>
  </r>
  <r>
    <x v="19"/>
    <x v="123"/>
    <n v="67.400000000000006"/>
    <x v="11"/>
  </r>
  <r>
    <x v="19"/>
    <x v="124"/>
    <n v="67.400000000000006"/>
    <x v="11"/>
  </r>
  <r>
    <x v="19"/>
    <x v="125"/>
    <n v="67.400000000000006"/>
    <x v="11"/>
  </r>
  <r>
    <x v="19"/>
    <x v="126"/>
    <n v="67.400000000000006"/>
    <x v="11"/>
  </r>
  <r>
    <x v="19"/>
    <x v="127"/>
    <n v="67.400000000000006"/>
    <x v="11"/>
  </r>
  <r>
    <x v="19"/>
    <x v="128"/>
    <n v="67.400000000000006"/>
    <x v="11"/>
  </r>
  <r>
    <x v="19"/>
    <x v="129"/>
    <n v="67.400000000000006"/>
    <x v="11"/>
  </r>
  <r>
    <x v="19"/>
    <x v="130"/>
    <n v="67.400000000000006"/>
    <x v="11"/>
  </r>
  <r>
    <x v="19"/>
    <x v="131"/>
    <n v="67.400000000000006"/>
    <x v="11"/>
  </r>
  <r>
    <x v="19"/>
    <x v="132"/>
    <n v="67.400000000000006"/>
    <x v="11"/>
  </r>
  <r>
    <x v="19"/>
    <x v="133"/>
    <n v="67.400000000000006"/>
    <x v="11"/>
  </r>
  <r>
    <x v="19"/>
    <x v="134"/>
    <n v="67.400000000000006"/>
    <x v="11"/>
  </r>
  <r>
    <x v="19"/>
    <x v="135"/>
    <n v="67.400000000000006"/>
    <x v="11"/>
  </r>
  <r>
    <x v="19"/>
    <x v="136"/>
    <n v="67.400000000000006"/>
    <x v="11"/>
  </r>
  <r>
    <x v="19"/>
    <x v="137"/>
    <n v="67.400000000000006"/>
    <x v="11"/>
  </r>
  <r>
    <x v="19"/>
    <x v="138"/>
    <n v="67.400000000000006"/>
    <x v="11"/>
  </r>
  <r>
    <x v="19"/>
    <x v="139"/>
    <n v="67.3"/>
    <x v="11"/>
  </r>
  <r>
    <x v="19"/>
    <x v="140"/>
    <n v="67.3"/>
    <x v="11"/>
  </r>
  <r>
    <x v="19"/>
    <x v="141"/>
    <n v="67.3"/>
    <x v="11"/>
  </r>
  <r>
    <x v="19"/>
    <x v="142"/>
    <n v="67.3"/>
    <x v="11"/>
  </r>
  <r>
    <x v="19"/>
    <x v="143"/>
    <n v="67.3"/>
    <x v="11"/>
  </r>
  <r>
    <x v="19"/>
    <x v="144"/>
    <n v="67.3"/>
    <x v="11"/>
  </r>
  <r>
    <x v="19"/>
    <x v="145"/>
    <n v="67.3"/>
    <x v="11"/>
  </r>
  <r>
    <x v="19"/>
    <x v="146"/>
    <n v="67.3"/>
    <x v="11"/>
  </r>
  <r>
    <x v="19"/>
    <x v="147"/>
    <n v="67.3"/>
    <x v="11"/>
  </r>
  <r>
    <x v="19"/>
    <x v="148"/>
    <n v="67.3"/>
    <x v="11"/>
  </r>
  <r>
    <x v="19"/>
    <x v="149"/>
    <n v="67.3"/>
    <x v="11"/>
  </r>
  <r>
    <x v="19"/>
    <x v="150"/>
    <n v="67.3"/>
    <x v="11"/>
  </r>
  <r>
    <x v="19"/>
    <x v="151"/>
    <n v="67.3"/>
    <x v="11"/>
  </r>
  <r>
    <x v="19"/>
    <x v="152"/>
    <n v="67.3"/>
    <x v="11"/>
  </r>
  <r>
    <x v="19"/>
    <x v="153"/>
    <n v="67.3"/>
    <x v="11"/>
  </r>
  <r>
    <x v="19"/>
    <x v="154"/>
    <n v="67.3"/>
    <x v="11"/>
  </r>
  <r>
    <x v="19"/>
    <x v="155"/>
    <n v="67.3"/>
    <x v="11"/>
  </r>
  <r>
    <x v="19"/>
    <x v="156"/>
    <n v="67.2"/>
    <x v="11"/>
  </r>
  <r>
    <x v="19"/>
    <x v="157"/>
    <n v="67.3"/>
    <x v="11"/>
  </r>
  <r>
    <x v="19"/>
    <x v="158"/>
    <n v="67.3"/>
    <x v="11"/>
  </r>
  <r>
    <x v="19"/>
    <x v="159"/>
    <n v="67.2"/>
    <x v="11"/>
  </r>
  <r>
    <x v="19"/>
    <x v="160"/>
    <n v="67.2"/>
    <x v="11"/>
  </r>
  <r>
    <x v="19"/>
    <x v="161"/>
    <n v="67.2"/>
    <x v="11"/>
  </r>
  <r>
    <x v="19"/>
    <x v="162"/>
    <n v="67.2"/>
    <x v="11"/>
  </r>
  <r>
    <x v="19"/>
    <x v="163"/>
    <n v="67.2"/>
    <x v="11"/>
  </r>
  <r>
    <x v="19"/>
    <x v="164"/>
    <n v="67.2"/>
    <x v="11"/>
  </r>
  <r>
    <x v="19"/>
    <x v="165"/>
    <n v="67.2"/>
    <x v="11"/>
  </r>
  <r>
    <x v="19"/>
    <x v="166"/>
    <n v="67.2"/>
    <x v="11"/>
  </r>
  <r>
    <x v="19"/>
    <x v="167"/>
    <n v="67.2"/>
    <x v="11"/>
  </r>
  <r>
    <x v="19"/>
    <x v="168"/>
    <n v="67.2"/>
    <x v="11"/>
  </r>
  <r>
    <x v="19"/>
    <x v="169"/>
    <n v="67.2"/>
    <x v="11"/>
  </r>
  <r>
    <x v="19"/>
    <x v="170"/>
    <n v="67.2"/>
    <x v="11"/>
  </r>
  <r>
    <x v="19"/>
    <x v="171"/>
    <n v="67.2"/>
    <x v="11"/>
  </r>
  <r>
    <x v="19"/>
    <x v="172"/>
    <n v="67.2"/>
    <x v="11"/>
  </r>
  <r>
    <x v="19"/>
    <x v="173"/>
    <n v="67.2"/>
    <x v="11"/>
  </r>
  <r>
    <x v="19"/>
    <x v="174"/>
    <n v="67.2"/>
    <x v="11"/>
  </r>
  <r>
    <x v="19"/>
    <x v="175"/>
    <n v="67.2"/>
    <x v="11"/>
  </r>
  <r>
    <x v="19"/>
    <x v="176"/>
    <n v="67.2"/>
    <x v="11"/>
  </r>
  <r>
    <x v="19"/>
    <x v="177"/>
    <n v="67.099999999999994"/>
    <x v="11"/>
  </r>
  <r>
    <x v="19"/>
    <x v="178"/>
    <n v="67.099999999999994"/>
    <x v="11"/>
  </r>
  <r>
    <x v="19"/>
    <x v="179"/>
    <n v="67.099999999999994"/>
    <x v="11"/>
  </r>
  <r>
    <x v="19"/>
    <x v="180"/>
    <n v="67.099999999999994"/>
    <x v="11"/>
  </r>
  <r>
    <x v="19"/>
    <x v="181"/>
    <n v="67.099999999999994"/>
    <x v="11"/>
  </r>
  <r>
    <x v="19"/>
    <x v="182"/>
    <n v="67.099999999999994"/>
    <x v="11"/>
  </r>
  <r>
    <x v="19"/>
    <x v="183"/>
    <n v="67.099999999999994"/>
    <x v="11"/>
  </r>
  <r>
    <x v="19"/>
    <x v="184"/>
    <n v="67.099999999999994"/>
    <x v="11"/>
  </r>
  <r>
    <x v="19"/>
    <x v="185"/>
    <n v="67.099999999999994"/>
    <x v="11"/>
  </r>
  <r>
    <x v="19"/>
    <x v="186"/>
    <n v="67.099999999999994"/>
    <x v="11"/>
  </r>
  <r>
    <x v="19"/>
    <x v="187"/>
    <n v="67.099999999999994"/>
    <x v="11"/>
  </r>
  <r>
    <x v="19"/>
    <x v="188"/>
    <n v="67.099999999999994"/>
    <x v="11"/>
  </r>
  <r>
    <x v="19"/>
    <x v="189"/>
    <n v="67.099999999999994"/>
    <x v="11"/>
  </r>
  <r>
    <x v="19"/>
    <x v="190"/>
    <n v="67.099999999999994"/>
    <x v="11"/>
  </r>
  <r>
    <x v="19"/>
    <x v="191"/>
    <n v="67"/>
    <x v="11"/>
  </r>
  <r>
    <x v="19"/>
    <x v="192"/>
    <n v="67"/>
    <x v="11"/>
  </r>
  <r>
    <x v="19"/>
    <x v="193"/>
    <n v="67"/>
    <x v="11"/>
  </r>
  <r>
    <x v="19"/>
    <x v="194"/>
    <n v="67"/>
    <x v="11"/>
  </r>
  <r>
    <x v="19"/>
    <x v="195"/>
    <n v="67"/>
    <x v="11"/>
  </r>
  <r>
    <x v="19"/>
    <x v="196"/>
    <n v="67"/>
    <x v="11"/>
  </r>
  <r>
    <x v="19"/>
    <x v="197"/>
    <n v="67"/>
    <x v="11"/>
  </r>
  <r>
    <x v="19"/>
    <x v="198"/>
    <n v="67"/>
    <x v="11"/>
  </r>
  <r>
    <x v="19"/>
    <x v="199"/>
    <n v="67"/>
    <x v="11"/>
  </r>
  <r>
    <x v="19"/>
    <x v="200"/>
    <n v="67"/>
    <x v="11"/>
  </r>
  <r>
    <x v="19"/>
    <x v="201"/>
    <n v="67"/>
    <x v="11"/>
  </r>
  <r>
    <x v="19"/>
    <x v="202"/>
    <n v="66.900000000000006"/>
    <x v="11"/>
  </r>
  <r>
    <x v="19"/>
    <x v="203"/>
    <n v="66.900000000000006"/>
    <x v="11"/>
  </r>
  <r>
    <x v="19"/>
    <x v="204"/>
    <n v="66.900000000000006"/>
    <x v="11"/>
  </r>
  <r>
    <x v="19"/>
    <x v="205"/>
    <n v="66.900000000000006"/>
    <x v="11"/>
  </r>
  <r>
    <x v="19"/>
    <x v="206"/>
    <n v="66.900000000000006"/>
    <x v="11"/>
  </r>
  <r>
    <x v="19"/>
    <x v="207"/>
    <n v="66.900000000000006"/>
    <x v="11"/>
  </r>
  <r>
    <x v="19"/>
    <x v="208"/>
    <n v="66.900000000000006"/>
    <x v="11"/>
  </r>
  <r>
    <x v="19"/>
    <x v="209"/>
    <n v="66.8"/>
    <x v="11"/>
  </r>
  <r>
    <x v="19"/>
    <x v="210"/>
    <n v="66.900000000000006"/>
    <x v="11"/>
  </r>
  <r>
    <x v="19"/>
    <x v="211"/>
    <n v="66.900000000000006"/>
    <x v="11"/>
  </r>
  <r>
    <x v="19"/>
    <x v="212"/>
    <n v="66.8"/>
    <x v="11"/>
  </r>
  <r>
    <x v="19"/>
    <x v="213"/>
    <n v="66.8"/>
    <x v="11"/>
  </r>
  <r>
    <x v="19"/>
    <x v="214"/>
    <n v="66.8"/>
    <x v="11"/>
  </r>
  <r>
    <x v="19"/>
    <x v="215"/>
    <n v="66.8"/>
    <x v="11"/>
  </r>
  <r>
    <x v="19"/>
    <x v="216"/>
    <n v="66.8"/>
    <x v="11"/>
  </r>
  <r>
    <x v="19"/>
    <x v="217"/>
    <n v="66.8"/>
    <x v="11"/>
  </r>
  <r>
    <x v="19"/>
    <x v="218"/>
    <n v="66.8"/>
    <x v="11"/>
  </r>
  <r>
    <x v="19"/>
    <x v="219"/>
    <n v="66.7"/>
    <x v="11"/>
  </r>
  <r>
    <x v="19"/>
    <x v="220"/>
    <n v="66.7"/>
    <x v="11"/>
  </r>
  <r>
    <x v="19"/>
    <x v="221"/>
    <n v="66.7"/>
    <x v="11"/>
  </r>
  <r>
    <x v="19"/>
    <x v="222"/>
    <n v="66.7"/>
    <x v="11"/>
  </r>
  <r>
    <x v="19"/>
    <x v="223"/>
    <n v="66.7"/>
    <x v="11"/>
  </r>
  <r>
    <x v="19"/>
    <x v="224"/>
    <n v="66.7"/>
    <x v="11"/>
  </r>
  <r>
    <x v="19"/>
    <x v="225"/>
    <n v="66.7"/>
    <x v="11"/>
  </r>
  <r>
    <x v="19"/>
    <x v="226"/>
    <n v="66.7"/>
    <x v="11"/>
  </r>
  <r>
    <x v="19"/>
    <x v="227"/>
    <n v="66.599999999999994"/>
    <x v="11"/>
  </r>
  <r>
    <x v="19"/>
    <x v="228"/>
    <n v="66.599999999999994"/>
    <x v="11"/>
  </r>
  <r>
    <x v="19"/>
    <x v="229"/>
    <n v="66.599999999999994"/>
    <x v="11"/>
  </r>
  <r>
    <x v="19"/>
    <x v="230"/>
    <n v="66.599999999999994"/>
    <x v="11"/>
  </r>
  <r>
    <x v="19"/>
    <x v="231"/>
    <n v="66.599999999999994"/>
    <x v="11"/>
  </r>
  <r>
    <x v="19"/>
    <x v="232"/>
    <n v="66.599999999999994"/>
    <x v="11"/>
  </r>
  <r>
    <x v="19"/>
    <x v="233"/>
    <n v="66.599999999999994"/>
    <x v="11"/>
  </r>
  <r>
    <x v="19"/>
    <x v="234"/>
    <n v="66.5"/>
    <x v="11"/>
  </r>
  <r>
    <x v="19"/>
    <x v="235"/>
    <n v="66.599999999999994"/>
    <x v="11"/>
  </r>
  <r>
    <x v="19"/>
    <x v="236"/>
    <n v="66.599999999999994"/>
    <x v="11"/>
  </r>
  <r>
    <x v="19"/>
    <x v="237"/>
    <n v="66.5"/>
    <x v="11"/>
  </r>
  <r>
    <x v="19"/>
    <x v="238"/>
    <n v="66.5"/>
    <x v="11"/>
  </r>
  <r>
    <x v="19"/>
    <x v="239"/>
    <n v="66.5"/>
    <x v="11"/>
  </r>
  <r>
    <x v="19"/>
    <x v="240"/>
    <n v="66.5"/>
    <x v="11"/>
  </r>
  <r>
    <x v="19"/>
    <x v="241"/>
    <n v="66.5"/>
    <x v="11"/>
  </r>
  <r>
    <x v="19"/>
    <x v="242"/>
    <n v="66.5"/>
    <x v="11"/>
  </r>
  <r>
    <x v="19"/>
    <x v="243"/>
    <n v="66.5"/>
    <x v="11"/>
  </r>
  <r>
    <x v="19"/>
    <x v="244"/>
    <n v="66.5"/>
    <x v="11"/>
  </r>
  <r>
    <x v="19"/>
    <x v="245"/>
    <n v="66.400000000000006"/>
    <x v="11"/>
  </r>
  <r>
    <x v="19"/>
    <x v="246"/>
    <n v="66.400000000000006"/>
    <x v="11"/>
  </r>
  <r>
    <x v="19"/>
    <x v="247"/>
    <n v="66.400000000000006"/>
    <x v="11"/>
  </r>
  <r>
    <x v="19"/>
    <x v="248"/>
    <n v="66.400000000000006"/>
    <x v="11"/>
  </r>
  <r>
    <x v="19"/>
    <x v="249"/>
    <n v="66.400000000000006"/>
    <x v="11"/>
  </r>
  <r>
    <x v="19"/>
    <x v="250"/>
    <n v="66.400000000000006"/>
    <x v="11"/>
  </r>
  <r>
    <x v="19"/>
    <x v="251"/>
    <n v="66.400000000000006"/>
    <x v="11"/>
  </r>
  <r>
    <x v="19"/>
    <x v="252"/>
    <n v="66.400000000000006"/>
    <x v="11"/>
  </r>
  <r>
    <x v="19"/>
    <x v="253"/>
    <n v="66.3"/>
    <x v="11"/>
  </r>
  <r>
    <x v="19"/>
    <x v="254"/>
    <n v="66.3"/>
    <x v="11"/>
  </r>
  <r>
    <x v="19"/>
    <x v="255"/>
    <n v="66.3"/>
    <x v="11"/>
  </r>
  <r>
    <x v="19"/>
    <x v="256"/>
    <n v="66.3"/>
    <x v="11"/>
  </r>
  <r>
    <x v="19"/>
    <x v="257"/>
    <n v="66.3"/>
    <x v="11"/>
  </r>
  <r>
    <x v="19"/>
    <x v="258"/>
    <n v="66.2"/>
    <x v="11"/>
  </r>
  <r>
    <x v="19"/>
    <x v="259"/>
    <n v="66.3"/>
    <x v="11"/>
  </r>
  <r>
    <x v="19"/>
    <x v="260"/>
    <n v="66.2"/>
    <x v="11"/>
  </r>
  <r>
    <x v="19"/>
    <x v="261"/>
    <n v="66.2"/>
    <x v="11"/>
  </r>
  <r>
    <x v="19"/>
    <x v="262"/>
    <n v="66.2"/>
    <x v="11"/>
  </r>
  <r>
    <x v="19"/>
    <x v="263"/>
    <n v="66.2"/>
    <x v="11"/>
  </r>
  <r>
    <x v="19"/>
    <x v="264"/>
    <n v="66.2"/>
    <x v="11"/>
  </r>
  <r>
    <x v="19"/>
    <x v="265"/>
    <n v="66.2"/>
    <x v="11"/>
  </r>
  <r>
    <x v="19"/>
    <x v="266"/>
    <n v="66.099999999999994"/>
    <x v="11"/>
  </r>
  <r>
    <x v="19"/>
    <x v="267"/>
    <n v="66.2"/>
    <x v="11"/>
  </r>
  <r>
    <x v="19"/>
    <x v="268"/>
    <n v="66.2"/>
    <x v="11"/>
  </r>
  <r>
    <x v="19"/>
    <x v="269"/>
    <n v="66.2"/>
    <x v="11"/>
  </r>
  <r>
    <x v="19"/>
    <x v="270"/>
    <n v="66.099999999999994"/>
    <x v="11"/>
  </r>
  <r>
    <x v="19"/>
    <x v="271"/>
    <n v="66.099999999999994"/>
    <x v="11"/>
  </r>
  <r>
    <x v="19"/>
    <x v="272"/>
    <n v="66.099999999999994"/>
    <x v="11"/>
  </r>
  <r>
    <x v="19"/>
    <x v="273"/>
    <n v="66.099999999999994"/>
    <x v="11"/>
  </r>
  <r>
    <x v="19"/>
    <x v="274"/>
    <n v="66.099999999999994"/>
    <x v="11"/>
  </r>
  <r>
    <x v="19"/>
    <x v="275"/>
    <n v="66.099999999999994"/>
    <x v="11"/>
  </r>
  <r>
    <x v="19"/>
    <x v="276"/>
    <n v="66.099999999999994"/>
    <x v="11"/>
  </r>
  <r>
    <x v="19"/>
    <x v="277"/>
    <n v="66.099999999999994"/>
    <x v="11"/>
  </r>
  <r>
    <x v="19"/>
    <x v="278"/>
    <n v="66.099999999999994"/>
    <x v="11"/>
  </r>
  <r>
    <x v="19"/>
    <x v="279"/>
    <n v="66"/>
    <x v="11"/>
  </r>
  <r>
    <x v="19"/>
    <x v="280"/>
    <n v="66"/>
    <x v="11"/>
  </r>
  <r>
    <x v="19"/>
    <x v="281"/>
    <n v="66"/>
    <x v="11"/>
  </r>
  <r>
    <x v="19"/>
    <x v="282"/>
    <n v="66"/>
    <x v="11"/>
  </r>
  <r>
    <x v="19"/>
    <x v="283"/>
    <n v="66"/>
    <x v="11"/>
  </r>
  <r>
    <x v="19"/>
    <x v="284"/>
    <n v="66"/>
    <x v="11"/>
  </r>
  <r>
    <x v="19"/>
    <x v="285"/>
    <n v="66"/>
    <x v="11"/>
  </r>
  <r>
    <x v="19"/>
    <x v="286"/>
    <n v="66"/>
    <x v="11"/>
  </r>
  <r>
    <x v="19"/>
    <x v="287"/>
    <n v="65.900000000000006"/>
    <x v="11"/>
  </r>
  <r>
    <x v="19"/>
    <x v="288"/>
    <n v="65.900000000000006"/>
    <x v="11"/>
  </r>
  <r>
    <x v="19"/>
    <x v="289"/>
    <n v="65.900000000000006"/>
    <x v="11"/>
  </r>
  <r>
    <x v="19"/>
    <x v="290"/>
    <n v="65.900000000000006"/>
    <x v="11"/>
  </r>
  <r>
    <x v="19"/>
    <x v="291"/>
    <n v="65.900000000000006"/>
    <x v="11"/>
  </r>
  <r>
    <x v="19"/>
    <x v="292"/>
    <n v="65.900000000000006"/>
    <x v="11"/>
  </r>
  <r>
    <x v="19"/>
    <x v="293"/>
    <n v="65.8"/>
    <x v="11"/>
  </r>
  <r>
    <x v="19"/>
    <x v="294"/>
    <n v="65.8"/>
    <x v="11"/>
  </r>
  <r>
    <x v="19"/>
    <x v="295"/>
    <n v="65.8"/>
    <x v="11"/>
  </r>
  <r>
    <x v="19"/>
    <x v="296"/>
    <n v="65.8"/>
    <x v="11"/>
  </r>
  <r>
    <x v="19"/>
    <x v="297"/>
    <n v="65.8"/>
    <x v="11"/>
  </r>
  <r>
    <x v="19"/>
    <x v="298"/>
    <n v="65.8"/>
    <x v="11"/>
  </r>
  <r>
    <x v="19"/>
    <x v="299"/>
    <n v="65.8"/>
    <x v="11"/>
  </r>
  <r>
    <x v="19"/>
    <x v="300"/>
    <n v="65.8"/>
    <x v="11"/>
  </r>
  <r>
    <x v="19"/>
    <x v="301"/>
    <n v="65.8"/>
    <x v="11"/>
  </r>
  <r>
    <x v="19"/>
    <x v="302"/>
    <n v="65.8"/>
    <x v="11"/>
  </r>
  <r>
    <x v="19"/>
    <x v="303"/>
    <n v="65.8"/>
    <x v="11"/>
  </r>
  <r>
    <x v="19"/>
    <x v="304"/>
    <n v="65.7"/>
    <x v="11"/>
  </r>
  <r>
    <x v="19"/>
    <x v="305"/>
    <n v="65.7"/>
    <x v="11"/>
  </r>
  <r>
    <x v="19"/>
    <x v="306"/>
    <n v="65.7"/>
    <x v="11"/>
  </r>
  <r>
    <x v="19"/>
    <x v="307"/>
    <n v="65.7"/>
    <x v="11"/>
  </r>
  <r>
    <x v="19"/>
    <x v="308"/>
    <n v="65.7"/>
    <x v="11"/>
  </r>
  <r>
    <x v="19"/>
    <x v="309"/>
    <n v="65.7"/>
    <x v="11"/>
  </r>
  <r>
    <x v="19"/>
    <x v="310"/>
    <n v="65.7"/>
    <x v="11"/>
  </r>
  <r>
    <x v="19"/>
    <x v="311"/>
    <n v="65.599999999999994"/>
    <x v="11"/>
  </r>
  <r>
    <x v="19"/>
    <x v="312"/>
    <n v="65.599999999999994"/>
    <x v="11"/>
  </r>
  <r>
    <x v="19"/>
    <x v="313"/>
    <n v="65.599999999999994"/>
    <x v="11"/>
  </r>
  <r>
    <x v="19"/>
    <x v="314"/>
    <n v="65.599999999999994"/>
    <x v="11"/>
  </r>
  <r>
    <x v="19"/>
    <x v="315"/>
    <n v="65.599999999999994"/>
    <x v="11"/>
  </r>
  <r>
    <x v="19"/>
    <x v="316"/>
    <n v="65.599999999999994"/>
    <x v="11"/>
  </r>
  <r>
    <x v="19"/>
    <x v="317"/>
    <n v="65.599999999999994"/>
    <x v="11"/>
  </r>
  <r>
    <x v="19"/>
    <x v="318"/>
    <n v="65.599999999999994"/>
    <x v="11"/>
  </r>
  <r>
    <x v="19"/>
    <x v="319"/>
    <n v="65.5"/>
    <x v="11"/>
  </r>
  <r>
    <x v="19"/>
    <x v="320"/>
    <n v="65.5"/>
    <x v="11"/>
  </r>
  <r>
    <x v="19"/>
    <x v="321"/>
    <n v="65.5"/>
    <x v="11"/>
  </r>
  <r>
    <x v="19"/>
    <x v="322"/>
    <n v="65.5"/>
    <x v="11"/>
  </r>
  <r>
    <x v="19"/>
    <x v="323"/>
    <n v="65.5"/>
    <x v="11"/>
  </r>
  <r>
    <x v="19"/>
    <x v="324"/>
    <n v="65.5"/>
    <x v="11"/>
  </r>
  <r>
    <x v="19"/>
    <x v="325"/>
    <n v="65.5"/>
    <x v="11"/>
  </r>
  <r>
    <x v="19"/>
    <x v="326"/>
    <n v="65.5"/>
    <x v="11"/>
  </r>
  <r>
    <x v="19"/>
    <x v="327"/>
    <n v="65.5"/>
    <x v="11"/>
  </r>
  <r>
    <x v="19"/>
    <x v="328"/>
    <n v="65.5"/>
    <x v="11"/>
  </r>
  <r>
    <x v="19"/>
    <x v="329"/>
    <n v="65.400000000000006"/>
    <x v="11"/>
  </r>
  <r>
    <x v="19"/>
    <x v="330"/>
    <n v="65.400000000000006"/>
    <x v="11"/>
  </r>
  <r>
    <x v="19"/>
    <x v="331"/>
    <n v="65.400000000000006"/>
    <x v="11"/>
  </r>
  <r>
    <x v="19"/>
    <x v="332"/>
    <n v="65.400000000000006"/>
    <x v="11"/>
  </r>
  <r>
    <x v="19"/>
    <x v="333"/>
    <n v="65.400000000000006"/>
    <x v="11"/>
  </r>
  <r>
    <x v="19"/>
    <x v="334"/>
    <n v="65.400000000000006"/>
    <x v="11"/>
  </r>
  <r>
    <x v="19"/>
    <x v="335"/>
    <n v="65.400000000000006"/>
    <x v="11"/>
  </r>
  <r>
    <x v="19"/>
    <x v="336"/>
    <n v="65.400000000000006"/>
    <x v="11"/>
  </r>
  <r>
    <x v="19"/>
    <x v="337"/>
    <n v="65.400000000000006"/>
    <x v="11"/>
  </r>
  <r>
    <x v="19"/>
    <x v="338"/>
    <n v="65.3"/>
    <x v="11"/>
  </r>
  <r>
    <x v="19"/>
    <x v="339"/>
    <n v="65.3"/>
    <x v="11"/>
  </r>
  <r>
    <x v="19"/>
    <x v="340"/>
    <n v="65.3"/>
    <x v="11"/>
  </r>
  <r>
    <x v="19"/>
    <x v="341"/>
    <n v="65.3"/>
    <x v="11"/>
  </r>
  <r>
    <x v="19"/>
    <x v="342"/>
    <n v="65.3"/>
    <x v="11"/>
  </r>
  <r>
    <x v="19"/>
    <x v="343"/>
    <n v="65.3"/>
    <x v="11"/>
  </r>
  <r>
    <x v="19"/>
    <x v="344"/>
    <n v="65.3"/>
    <x v="11"/>
  </r>
  <r>
    <x v="19"/>
    <x v="345"/>
    <n v="65.2"/>
    <x v="11"/>
  </r>
  <r>
    <x v="19"/>
    <x v="346"/>
    <n v="65.2"/>
    <x v="11"/>
  </r>
  <r>
    <x v="19"/>
    <x v="347"/>
    <n v="65.2"/>
    <x v="11"/>
  </r>
  <r>
    <x v="19"/>
    <x v="348"/>
    <n v="65.2"/>
    <x v="11"/>
  </r>
  <r>
    <x v="19"/>
    <x v="349"/>
    <n v="65.2"/>
    <x v="11"/>
  </r>
  <r>
    <x v="19"/>
    <x v="350"/>
    <n v="65.2"/>
    <x v="11"/>
  </r>
  <r>
    <x v="19"/>
    <x v="351"/>
    <n v="65.099999999999994"/>
    <x v="11"/>
  </r>
  <r>
    <x v="19"/>
    <x v="352"/>
    <n v="65.099999999999994"/>
    <x v="11"/>
  </r>
  <r>
    <x v="19"/>
    <x v="353"/>
    <n v="65.099999999999994"/>
    <x v="11"/>
  </r>
  <r>
    <x v="19"/>
    <x v="354"/>
    <n v="65.099999999999994"/>
    <x v="11"/>
  </r>
  <r>
    <x v="19"/>
    <x v="355"/>
    <n v="65.099999999999994"/>
    <x v="11"/>
  </r>
  <r>
    <x v="19"/>
    <x v="356"/>
    <n v="65.099999999999994"/>
    <x v="11"/>
  </r>
  <r>
    <x v="19"/>
    <x v="357"/>
    <n v="65.099999999999994"/>
    <x v="11"/>
  </r>
  <r>
    <x v="19"/>
    <x v="358"/>
    <n v="65.099999999999994"/>
    <x v="11"/>
  </r>
  <r>
    <x v="19"/>
    <x v="359"/>
    <n v="65.099999999999994"/>
    <x v="11"/>
  </r>
  <r>
    <x v="19"/>
    <x v="360"/>
    <n v="65"/>
    <x v="11"/>
  </r>
  <r>
    <x v="19"/>
    <x v="361"/>
    <n v="65"/>
    <x v="11"/>
  </r>
  <r>
    <x v="19"/>
    <x v="362"/>
    <n v="65"/>
    <x v="11"/>
  </r>
  <r>
    <x v="19"/>
    <x v="363"/>
    <n v="65"/>
    <x v="11"/>
  </r>
  <r>
    <x v="19"/>
    <x v="364"/>
    <n v="64.900000000000006"/>
    <x v="11"/>
  </r>
  <r>
    <x v="19"/>
    <x v="365"/>
    <n v="65"/>
    <x v="11"/>
  </r>
  <r>
    <x v="19"/>
    <x v="366"/>
    <n v="65"/>
    <x v="11"/>
  </r>
  <r>
    <x v="19"/>
    <x v="367"/>
    <n v="65"/>
    <x v="11"/>
  </r>
  <r>
    <x v="19"/>
    <x v="368"/>
    <n v="64.900000000000006"/>
    <x v="11"/>
  </r>
  <r>
    <x v="19"/>
    <x v="369"/>
    <n v="64.900000000000006"/>
    <x v="11"/>
  </r>
  <r>
    <x v="19"/>
    <x v="370"/>
    <n v="64.900000000000006"/>
    <x v="11"/>
  </r>
  <r>
    <x v="19"/>
    <x v="371"/>
    <n v="64.900000000000006"/>
    <x v="11"/>
  </r>
  <r>
    <x v="19"/>
    <x v="372"/>
    <n v="64.900000000000006"/>
    <x v="11"/>
  </r>
  <r>
    <x v="19"/>
    <x v="373"/>
    <n v="64.900000000000006"/>
    <x v="11"/>
  </r>
  <r>
    <x v="19"/>
    <x v="374"/>
    <n v="64.900000000000006"/>
    <x v="11"/>
  </r>
  <r>
    <x v="19"/>
    <x v="375"/>
    <n v="64.8"/>
    <x v="11"/>
  </r>
  <r>
    <x v="19"/>
    <x v="376"/>
    <n v="64.8"/>
    <x v="11"/>
  </r>
  <r>
    <x v="19"/>
    <x v="377"/>
    <n v="64.8"/>
    <x v="11"/>
  </r>
  <r>
    <x v="19"/>
    <x v="378"/>
    <n v="64.8"/>
    <x v="11"/>
  </r>
  <r>
    <x v="19"/>
    <x v="379"/>
    <n v="64.8"/>
    <x v="11"/>
  </r>
  <r>
    <x v="19"/>
    <x v="380"/>
    <n v="64.8"/>
    <x v="11"/>
  </r>
  <r>
    <x v="19"/>
    <x v="381"/>
    <n v="64.8"/>
    <x v="11"/>
  </r>
  <r>
    <x v="19"/>
    <x v="382"/>
    <n v="64.7"/>
    <x v="11"/>
  </r>
  <r>
    <x v="19"/>
    <x v="383"/>
    <n v="64.7"/>
    <x v="11"/>
  </r>
  <r>
    <x v="19"/>
    <x v="384"/>
    <n v="64.7"/>
    <x v="11"/>
  </r>
  <r>
    <x v="19"/>
    <x v="385"/>
    <n v="64.7"/>
    <x v="11"/>
  </r>
  <r>
    <x v="19"/>
    <x v="386"/>
    <n v="64.7"/>
    <x v="11"/>
  </r>
  <r>
    <x v="20"/>
    <x v="387"/>
    <n v="64.599999999999994"/>
    <x v="11"/>
  </r>
  <r>
    <x v="20"/>
    <x v="388"/>
    <n v="64.599999999999994"/>
    <x v="11"/>
  </r>
  <r>
    <x v="20"/>
    <x v="389"/>
    <n v="64.599999999999994"/>
    <x v="11"/>
  </r>
  <r>
    <x v="20"/>
    <x v="390"/>
    <n v="64.599999999999994"/>
    <x v="11"/>
  </r>
  <r>
    <x v="20"/>
    <x v="391"/>
    <n v="64.599999999999994"/>
    <x v="11"/>
  </r>
  <r>
    <x v="20"/>
    <x v="392"/>
    <n v="64.599999999999994"/>
    <x v="11"/>
  </r>
  <r>
    <x v="20"/>
    <x v="393"/>
    <n v="64.599999999999994"/>
    <x v="11"/>
  </r>
  <r>
    <x v="20"/>
    <x v="394"/>
    <n v="64.599999999999994"/>
    <x v="11"/>
  </r>
  <r>
    <x v="20"/>
    <x v="395"/>
    <n v="64.599999999999994"/>
    <x v="11"/>
  </r>
  <r>
    <x v="20"/>
    <x v="396"/>
    <n v="64.599999999999994"/>
    <x v="11"/>
  </r>
  <r>
    <x v="20"/>
    <x v="397"/>
    <n v="64.5"/>
    <x v="11"/>
  </r>
  <r>
    <x v="20"/>
    <x v="398"/>
    <n v="64.5"/>
    <x v="11"/>
  </r>
  <r>
    <x v="20"/>
    <x v="399"/>
    <n v="64.5"/>
    <x v="11"/>
  </r>
  <r>
    <x v="20"/>
    <x v="400"/>
    <n v="64.5"/>
    <x v="11"/>
  </r>
  <r>
    <x v="20"/>
    <x v="401"/>
    <n v="64.5"/>
    <x v="11"/>
  </r>
  <r>
    <x v="20"/>
    <x v="402"/>
    <n v="64.5"/>
    <x v="11"/>
  </r>
  <r>
    <x v="20"/>
    <x v="403"/>
    <n v="64.5"/>
    <x v="11"/>
  </r>
  <r>
    <x v="20"/>
    <x v="404"/>
    <n v="64.5"/>
    <x v="11"/>
  </r>
  <r>
    <x v="20"/>
    <x v="405"/>
    <n v="64.400000000000006"/>
    <x v="11"/>
  </r>
  <r>
    <x v="20"/>
    <x v="406"/>
    <n v="64.400000000000006"/>
    <x v="11"/>
  </r>
  <r>
    <x v="20"/>
    <x v="407"/>
    <n v="64.400000000000006"/>
    <x v="11"/>
  </r>
  <r>
    <x v="20"/>
    <x v="408"/>
    <n v="64.400000000000006"/>
    <x v="11"/>
  </r>
  <r>
    <x v="20"/>
    <x v="409"/>
    <n v="64.400000000000006"/>
    <x v="11"/>
  </r>
  <r>
    <x v="20"/>
    <x v="410"/>
    <n v="64.400000000000006"/>
    <x v="11"/>
  </r>
  <r>
    <x v="20"/>
    <x v="411"/>
    <n v="64.3"/>
    <x v="11"/>
  </r>
  <r>
    <x v="20"/>
    <x v="412"/>
    <n v="64.3"/>
    <x v="11"/>
  </r>
  <r>
    <x v="20"/>
    <x v="413"/>
    <n v="64.3"/>
    <x v="11"/>
  </r>
  <r>
    <x v="20"/>
    <x v="414"/>
    <n v="64.3"/>
    <x v="11"/>
  </r>
  <r>
    <x v="20"/>
    <x v="415"/>
    <n v="64.3"/>
    <x v="11"/>
  </r>
  <r>
    <x v="20"/>
    <x v="416"/>
    <n v="64.3"/>
    <x v="11"/>
  </r>
  <r>
    <x v="20"/>
    <x v="417"/>
    <n v="64.3"/>
    <x v="12"/>
  </r>
  <r>
    <x v="20"/>
    <x v="418"/>
    <n v="64.3"/>
    <x v="12"/>
  </r>
  <r>
    <x v="20"/>
    <x v="419"/>
    <n v="64.3"/>
    <x v="12"/>
  </r>
  <r>
    <x v="20"/>
    <x v="420"/>
    <n v="64.2"/>
    <x v="12"/>
  </r>
  <r>
    <x v="20"/>
    <x v="421"/>
    <n v="64.2"/>
    <x v="12"/>
  </r>
  <r>
    <x v="20"/>
    <x v="422"/>
    <n v="64.2"/>
    <x v="12"/>
  </r>
  <r>
    <x v="20"/>
    <x v="423"/>
    <n v="64.2"/>
    <x v="12"/>
  </r>
  <r>
    <x v="20"/>
    <x v="424"/>
    <n v="64.2"/>
    <x v="12"/>
  </r>
  <r>
    <x v="20"/>
    <x v="425"/>
    <n v="64.2"/>
    <x v="12"/>
  </r>
  <r>
    <x v="20"/>
    <x v="426"/>
    <n v="64.2"/>
    <x v="12"/>
  </r>
  <r>
    <x v="20"/>
    <x v="427"/>
    <n v="64.099999999999994"/>
    <x v="12"/>
  </r>
  <r>
    <x v="20"/>
    <x v="428"/>
    <n v="64.099999999999994"/>
    <x v="12"/>
  </r>
  <r>
    <x v="20"/>
    <x v="429"/>
    <n v="64.099999999999994"/>
    <x v="12"/>
  </r>
  <r>
    <x v="20"/>
    <x v="430"/>
    <n v="64.099999999999994"/>
    <x v="12"/>
  </r>
  <r>
    <x v="20"/>
    <x v="431"/>
    <n v="64.099999999999994"/>
    <x v="12"/>
  </r>
  <r>
    <x v="20"/>
    <x v="432"/>
    <n v="64.099999999999994"/>
    <x v="12"/>
  </r>
  <r>
    <x v="20"/>
    <x v="433"/>
    <n v="64.099999999999994"/>
    <x v="12"/>
  </r>
  <r>
    <x v="20"/>
    <x v="434"/>
    <n v="64.099999999999994"/>
    <x v="12"/>
  </r>
  <r>
    <x v="20"/>
    <x v="435"/>
    <n v="64"/>
    <x v="12"/>
  </r>
  <r>
    <x v="20"/>
    <x v="436"/>
    <n v="64"/>
    <x v="12"/>
  </r>
  <r>
    <x v="20"/>
    <x v="437"/>
    <n v="64"/>
    <x v="12"/>
  </r>
  <r>
    <x v="20"/>
    <x v="438"/>
    <n v="64"/>
    <x v="12"/>
  </r>
  <r>
    <x v="20"/>
    <x v="439"/>
    <n v="64"/>
    <x v="12"/>
  </r>
  <r>
    <x v="20"/>
    <x v="440"/>
    <n v="64"/>
    <x v="12"/>
  </r>
  <r>
    <x v="20"/>
    <x v="441"/>
    <n v="64"/>
    <x v="12"/>
  </r>
  <r>
    <x v="20"/>
    <x v="442"/>
    <n v="64"/>
    <x v="12"/>
  </r>
  <r>
    <x v="20"/>
    <x v="443"/>
    <n v="64"/>
    <x v="12"/>
  </r>
  <r>
    <x v="20"/>
    <x v="444"/>
    <n v="63.9"/>
    <x v="12"/>
  </r>
  <r>
    <x v="20"/>
    <x v="445"/>
    <n v="63.9"/>
    <x v="12"/>
  </r>
  <r>
    <x v="20"/>
    <x v="446"/>
    <n v="63.9"/>
    <x v="12"/>
  </r>
  <r>
    <x v="20"/>
    <x v="447"/>
    <n v="63.9"/>
    <x v="12"/>
  </r>
  <r>
    <x v="20"/>
    <x v="448"/>
    <n v="63.8"/>
    <x v="12"/>
  </r>
  <r>
    <x v="20"/>
    <x v="449"/>
    <n v="63.8"/>
    <x v="12"/>
  </r>
  <r>
    <x v="20"/>
    <x v="450"/>
    <n v="63.8"/>
    <x v="12"/>
  </r>
  <r>
    <x v="20"/>
    <x v="451"/>
    <n v="63.8"/>
    <x v="12"/>
  </r>
  <r>
    <x v="20"/>
    <x v="452"/>
    <n v="63.8"/>
    <x v="12"/>
  </r>
  <r>
    <x v="20"/>
    <x v="453"/>
    <n v="63.8"/>
    <x v="12"/>
  </r>
  <r>
    <x v="20"/>
    <x v="454"/>
    <n v="63.8"/>
    <x v="12"/>
  </r>
  <r>
    <x v="20"/>
    <x v="455"/>
    <n v="63.8"/>
    <x v="12"/>
  </r>
  <r>
    <x v="20"/>
    <x v="456"/>
    <n v="63.8"/>
    <x v="12"/>
  </r>
  <r>
    <x v="20"/>
    <x v="457"/>
    <n v="63.7"/>
    <x v="12"/>
  </r>
  <r>
    <x v="20"/>
    <x v="458"/>
    <n v="63.7"/>
    <x v="12"/>
  </r>
  <r>
    <x v="20"/>
    <x v="459"/>
    <n v="63.7"/>
    <x v="12"/>
  </r>
  <r>
    <x v="20"/>
    <x v="460"/>
    <n v="63.7"/>
    <x v="12"/>
  </r>
  <r>
    <x v="20"/>
    <x v="461"/>
    <n v="63.7"/>
    <x v="12"/>
  </r>
  <r>
    <x v="20"/>
    <x v="462"/>
    <n v="63.7"/>
    <x v="12"/>
  </r>
  <r>
    <x v="20"/>
    <x v="463"/>
    <n v="63.7"/>
    <x v="12"/>
  </r>
  <r>
    <x v="20"/>
    <x v="464"/>
    <n v="63.7"/>
    <x v="12"/>
  </r>
  <r>
    <x v="20"/>
    <x v="465"/>
    <n v="63.7"/>
    <x v="12"/>
  </r>
  <r>
    <x v="20"/>
    <x v="466"/>
    <n v="63.6"/>
    <x v="12"/>
  </r>
  <r>
    <x v="20"/>
    <x v="467"/>
    <n v="63.6"/>
    <x v="12"/>
  </r>
  <r>
    <x v="20"/>
    <x v="468"/>
    <n v="63.6"/>
    <x v="12"/>
  </r>
  <r>
    <x v="20"/>
    <x v="469"/>
    <n v="63.6"/>
    <x v="12"/>
  </r>
  <r>
    <x v="20"/>
    <x v="470"/>
    <n v="63.6"/>
    <x v="12"/>
  </r>
  <r>
    <x v="20"/>
    <x v="471"/>
    <n v="63.6"/>
    <x v="12"/>
  </r>
  <r>
    <x v="20"/>
    <x v="472"/>
    <n v="63.6"/>
    <x v="12"/>
  </r>
  <r>
    <x v="20"/>
    <x v="473"/>
    <n v="63.6"/>
    <x v="12"/>
  </r>
  <r>
    <x v="20"/>
    <x v="474"/>
    <n v="63.6"/>
    <x v="12"/>
  </r>
  <r>
    <x v="20"/>
    <x v="475"/>
    <n v="63.6"/>
    <x v="12"/>
  </r>
  <r>
    <x v="20"/>
    <x v="476"/>
    <n v="63.5"/>
    <x v="12"/>
  </r>
  <r>
    <x v="20"/>
    <x v="477"/>
    <n v="63.5"/>
    <x v="12"/>
  </r>
  <r>
    <x v="20"/>
    <x v="478"/>
    <n v="63.5"/>
    <x v="12"/>
  </r>
  <r>
    <x v="20"/>
    <x v="479"/>
    <n v="63.5"/>
    <x v="12"/>
  </r>
  <r>
    <x v="20"/>
    <x v="480"/>
    <n v="63.4"/>
    <x v="12"/>
  </r>
  <r>
    <x v="20"/>
    <x v="481"/>
    <n v="63.4"/>
    <x v="12"/>
  </r>
  <r>
    <x v="20"/>
    <x v="482"/>
    <n v="63.4"/>
    <x v="12"/>
  </r>
  <r>
    <x v="20"/>
    <x v="483"/>
    <n v="63.4"/>
    <x v="12"/>
  </r>
  <r>
    <x v="20"/>
    <x v="484"/>
    <n v="63.4"/>
    <x v="12"/>
  </r>
  <r>
    <x v="20"/>
    <x v="485"/>
    <n v="63.4"/>
    <x v="12"/>
  </r>
  <r>
    <x v="20"/>
    <x v="486"/>
    <n v="63.4"/>
    <x v="12"/>
  </r>
  <r>
    <x v="20"/>
    <x v="487"/>
    <n v="63.4"/>
    <x v="12"/>
  </r>
  <r>
    <x v="20"/>
    <x v="488"/>
    <n v="63.4"/>
    <x v="12"/>
  </r>
  <r>
    <x v="20"/>
    <x v="489"/>
    <n v="63.3"/>
    <x v="12"/>
  </r>
  <r>
    <x v="20"/>
    <x v="490"/>
    <n v="63.3"/>
    <x v="12"/>
  </r>
  <r>
    <x v="20"/>
    <x v="491"/>
    <n v="63.3"/>
    <x v="12"/>
  </r>
  <r>
    <x v="20"/>
    <x v="492"/>
    <n v="63.3"/>
    <x v="12"/>
  </r>
  <r>
    <x v="20"/>
    <x v="493"/>
    <n v="63.3"/>
    <x v="12"/>
  </r>
  <r>
    <x v="20"/>
    <x v="494"/>
    <n v="63.3"/>
    <x v="12"/>
  </r>
  <r>
    <x v="20"/>
    <x v="495"/>
    <n v="63.3"/>
    <x v="12"/>
  </r>
  <r>
    <x v="20"/>
    <x v="496"/>
    <n v="63.2"/>
    <x v="12"/>
  </r>
  <r>
    <x v="20"/>
    <x v="497"/>
    <n v="63.2"/>
    <x v="12"/>
  </r>
  <r>
    <x v="20"/>
    <x v="498"/>
    <n v="63.2"/>
    <x v="12"/>
  </r>
  <r>
    <x v="20"/>
    <x v="499"/>
    <n v="63.2"/>
    <x v="12"/>
  </r>
  <r>
    <x v="20"/>
    <x v="500"/>
    <n v="63.2"/>
    <x v="12"/>
  </r>
  <r>
    <x v="20"/>
    <x v="501"/>
    <n v="63.2"/>
    <x v="12"/>
  </r>
  <r>
    <x v="20"/>
    <x v="502"/>
    <n v="63.2"/>
    <x v="12"/>
  </r>
  <r>
    <x v="20"/>
    <x v="503"/>
    <n v="63.1"/>
    <x v="12"/>
  </r>
  <r>
    <x v="20"/>
    <x v="504"/>
    <n v="63.2"/>
    <x v="12"/>
  </r>
  <r>
    <x v="20"/>
    <x v="505"/>
    <n v="63.1"/>
    <x v="12"/>
  </r>
  <r>
    <x v="20"/>
    <x v="506"/>
    <n v="63.1"/>
    <x v="12"/>
  </r>
  <r>
    <x v="20"/>
    <x v="507"/>
    <n v="63.1"/>
    <x v="12"/>
  </r>
  <r>
    <x v="20"/>
    <x v="508"/>
    <n v="63.1"/>
    <x v="12"/>
  </r>
  <r>
    <x v="20"/>
    <x v="509"/>
    <n v="63.1"/>
    <x v="12"/>
  </r>
  <r>
    <x v="20"/>
    <x v="510"/>
    <n v="63.1"/>
    <x v="12"/>
  </r>
  <r>
    <x v="20"/>
    <x v="511"/>
    <n v="63.1"/>
    <x v="12"/>
  </r>
  <r>
    <x v="20"/>
    <x v="512"/>
    <n v="63"/>
    <x v="12"/>
  </r>
  <r>
    <x v="20"/>
    <x v="513"/>
    <n v="63"/>
    <x v="12"/>
  </r>
  <r>
    <x v="20"/>
    <x v="514"/>
    <n v="63"/>
    <x v="12"/>
  </r>
  <r>
    <x v="20"/>
    <x v="515"/>
    <n v="63"/>
    <x v="12"/>
  </r>
  <r>
    <x v="20"/>
    <x v="516"/>
    <n v="63"/>
    <x v="12"/>
  </r>
  <r>
    <x v="20"/>
    <x v="517"/>
    <n v="62.9"/>
    <x v="12"/>
  </r>
  <r>
    <x v="20"/>
    <x v="518"/>
    <n v="62.9"/>
    <x v="12"/>
  </r>
  <r>
    <x v="20"/>
    <x v="519"/>
    <n v="62.9"/>
    <x v="12"/>
  </r>
  <r>
    <x v="20"/>
    <x v="520"/>
    <n v="62.9"/>
    <x v="12"/>
  </r>
  <r>
    <x v="20"/>
    <x v="521"/>
    <n v="62.9"/>
    <x v="12"/>
  </r>
  <r>
    <x v="20"/>
    <x v="522"/>
    <n v="62.9"/>
    <x v="12"/>
  </r>
  <r>
    <x v="20"/>
    <x v="523"/>
    <n v="62.9"/>
    <x v="12"/>
  </r>
  <r>
    <x v="20"/>
    <x v="524"/>
    <n v="62.9"/>
    <x v="12"/>
  </r>
  <r>
    <x v="20"/>
    <x v="525"/>
    <n v="62.8"/>
    <x v="12"/>
  </r>
  <r>
    <x v="20"/>
    <x v="526"/>
    <n v="62.8"/>
    <x v="12"/>
  </r>
  <r>
    <x v="20"/>
    <x v="527"/>
    <n v="62.8"/>
    <x v="12"/>
  </r>
  <r>
    <x v="20"/>
    <x v="528"/>
    <n v="62.8"/>
    <x v="12"/>
  </r>
  <r>
    <x v="20"/>
    <x v="529"/>
    <n v="62.8"/>
    <x v="12"/>
  </r>
  <r>
    <x v="20"/>
    <x v="530"/>
    <n v="62.8"/>
    <x v="12"/>
  </r>
  <r>
    <x v="20"/>
    <x v="531"/>
    <n v="62.8"/>
    <x v="12"/>
  </r>
  <r>
    <x v="20"/>
    <x v="532"/>
    <n v="62.8"/>
    <x v="12"/>
  </r>
  <r>
    <x v="20"/>
    <x v="533"/>
    <n v="62.8"/>
    <x v="12"/>
  </r>
  <r>
    <x v="20"/>
    <x v="534"/>
    <n v="62.8"/>
    <x v="12"/>
  </r>
  <r>
    <x v="20"/>
    <x v="535"/>
    <n v="62.8"/>
    <x v="12"/>
  </r>
  <r>
    <x v="20"/>
    <x v="536"/>
    <n v="62.7"/>
    <x v="12"/>
  </r>
  <r>
    <x v="20"/>
    <x v="537"/>
    <n v="62.7"/>
    <x v="12"/>
  </r>
  <r>
    <x v="20"/>
    <x v="538"/>
    <n v="62.7"/>
    <x v="12"/>
  </r>
  <r>
    <x v="20"/>
    <x v="539"/>
    <n v="62.7"/>
    <x v="12"/>
  </r>
  <r>
    <x v="20"/>
    <x v="540"/>
    <n v="62.7"/>
    <x v="12"/>
  </r>
  <r>
    <x v="20"/>
    <x v="541"/>
    <n v="62.6"/>
    <x v="12"/>
  </r>
  <r>
    <x v="20"/>
    <x v="542"/>
    <n v="62.6"/>
    <x v="12"/>
  </r>
  <r>
    <x v="20"/>
    <x v="543"/>
    <n v="62.6"/>
    <x v="12"/>
  </r>
  <r>
    <x v="20"/>
    <x v="544"/>
    <n v="62.6"/>
    <x v="12"/>
  </r>
  <r>
    <x v="20"/>
    <x v="545"/>
    <n v="62.6"/>
    <x v="12"/>
  </r>
  <r>
    <x v="20"/>
    <x v="546"/>
    <n v="62.6"/>
    <x v="12"/>
  </r>
  <r>
    <x v="20"/>
    <x v="547"/>
    <n v="62.6"/>
    <x v="12"/>
  </r>
  <r>
    <x v="20"/>
    <x v="548"/>
    <n v="62.5"/>
    <x v="12"/>
  </r>
  <r>
    <x v="20"/>
    <x v="549"/>
    <n v="62.6"/>
    <x v="12"/>
  </r>
  <r>
    <x v="20"/>
    <x v="550"/>
    <n v="62.6"/>
    <x v="12"/>
  </r>
  <r>
    <x v="20"/>
    <x v="551"/>
    <n v="62.6"/>
    <x v="12"/>
  </r>
  <r>
    <x v="20"/>
    <x v="552"/>
    <n v="62.5"/>
    <x v="12"/>
  </r>
  <r>
    <x v="20"/>
    <x v="553"/>
    <n v="62.5"/>
    <x v="12"/>
  </r>
  <r>
    <x v="20"/>
    <x v="554"/>
    <n v="62.5"/>
    <x v="12"/>
  </r>
  <r>
    <x v="20"/>
    <x v="555"/>
    <n v="62.5"/>
    <x v="12"/>
  </r>
  <r>
    <x v="20"/>
    <x v="556"/>
    <n v="62.5"/>
    <x v="12"/>
  </r>
  <r>
    <x v="20"/>
    <x v="557"/>
    <n v="62.4"/>
    <x v="12"/>
  </r>
  <r>
    <x v="20"/>
    <x v="558"/>
    <n v="62.4"/>
    <x v="12"/>
  </r>
  <r>
    <x v="20"/>
    <x v="559"/>
    <n v="62.4"/>
    <x v="12"/>
  </r>
  <r>
    <x v="20"/>
    <x v="560"/>
    <n v="62.4"/>
    <x v="12"/>
  </r>
  <r>
    <x v="20"/>
    <x v="561"/>
    <n v="62.4"/>
    <x v="12"/>
  </r>
  <r>
    <x v="20"/>
    <x v="562"/>
    <n v="62.4"/>
    <x v="12"/>
  </r>
  <r>
    <x v="20"/>
    <x v="563"/>
    <n v="62.4"/>
    <x v="12"/>
  </r>
  <r>
    <x v="20"/>
    <x v="564"/>
    <n v="62.4"/>
    <x v="12"/>
  </r>
  <r>
    <x v="20"/>
    <x v="565"/>
    <n v="62.3"/>
    <x v="12"/>
  </r>
  <r>
    <x v="20"/>
    <x v="566"/>
    <n v="62.3"/>
    <x v="12"/>
  </r>
  <r>
    <x v="20"/>
    <x v="567"/>
    <n v="62.3"/>
    <x v="12"/>
  </r>
  <r>
    <x v="20"/>
    <x v="568"/>
    <n v="62.3"/>
    <x v="12"/>
  </r>
  <r>
    <x v="20"/>
    <x v="569"/>
    <n v="62.3"/>
    <x v="12"/>
  </r>
  <r>
    <x v="20"/>
    <x v="570"/>
    <n v="62.3"/>
    <x v="12"/>
  </r>
  <r>
    <x v="20"/>
    <x v="571"/>
    <n v="62.3"/>
    <x v="12"/>
  </r>
  <r>
    <x v="20"/>
    <x v="572"/>
    <n v="62.2"/>
    <x v="12"/>
  </r>
  <r>
    <x v="20"/>
    <x v="573"/>
    <n v="62.3"/>
    <x v="13"/>
  </r>
  <r>
    <x v="20"/>
    <x v="574"/>
    <n v="62.2"/>
    <x v="12"/>
  </r>
  <r>
    <x v="20"/>
    <x v="575"/>
    <n v="62.2"/>
    <x v="12"/>
  </r>
  <r>
    <x v="20"/>
    <x v="576"/>
    <n v="62.2"/>
    <x v="12"/>
  </r>
  <r>
    <x v="20"/>
    <x v="577"/>
    <n v="62.2"/>
    <x v="12"/>
  </r>
  <r>
    <x v="20"/>
    <x v="578"/>
    <n v="62.2"/>
    <x v="13"/>
  </r>
  <r>
    <x v="20"/>
    <x v="579"/>
    <n v="62.2"/>
    <x v="13"/>
  </r>
  <r>
    <x v="20"/>
    <x v="580"/>
    <n v="62.2"/>
    <x v="13"/>
  </r>
  <r>
    <x v="20"/>
    <x v="581"/>
    <n v="62.2"/>
    <x v="12"/>
  </r>
  <r>
    <x v="20"/>
    <x v="582"/>
    <n v="62.1"/>
    <x v="13"/>
  </r>
  <r>
    <x v="20"/>
    <x v="583"/>
    <n v="62.1"/>
    <x v="12"/>
  </r>
  <r>
    <x v="20"/>
    <x v="584"/>
    <n v="62.1"/>
    <x v="13"/>
  </r>
  <r>
    <x v="20"/>
    <x v="585"/>
    <n v="62.1"/>
    <x v="13"/>
  </r>
  <r>
    <x v="20"/>
    <x v="586"/>
    <n v="62.1"/>
    <x v="13"/>
  </r>
  <r>
    <x v="20"/>
    <x v="587"/>
    <n v="62.1"/>
    <x v="13"/>
  </r>
  <r>
    <x v="20"/>
    <x v="588"/>
    <n v="62.1"/>
    <x v="13"/>
  </r>
  <r>
    <x v="20"/>
    <x v="589"/>
    <n v="62.1"/>
    <x v="13"/>
  </r>
  <r>
    <x v="20"/>
    <x v="590"/>
    <n v="62.1"/>
    <x v="13"/>
  </r>
  <r>
    <x v="20"/>
    <x v="591"/>
    <n v="62"/>
    <x v="13"/>
  </r>
  <r>
    <x v="20"/>
    <x v="592"/>
    <n v="62"/>
    <x v="13"/>
  </r>
  <r>
    <x v="20"/>
    <x v="593"/>
    <n v="62"/>
    <x v="13"/>
  </r>
  <r>
    <x v="20"/>
    <x v="594"/>
    <n v="62"/>
    <x v="13"/>
  </r>
  <r>
    <x v="20"/>
    <x v="595"/>
    <n v="61.9"/>
    <x v="12"/>
  </r>
  <r>
    <x v="20"/>
    <x v="596"/>
    <n v="61.9"/>
    <x v="13"/>
  </r>
  <r>
    <x v="20"/>
    <x v="597"/>
    <n v="61.9"/>
    <x v="13"/>
  </r>
  <r>
    <x v="20"/>
    <x v="598"/>
    <n v="61.9"/>
    <x v="12"/>
  </r>
  <r>
    <x v="20"/>
    <x v="599"/>
    <n v="61.9"/>
    <x v="13"/>
  </r>
  <r>
    <x v="20"/>
    <x v="600"/>
    <n v="61.9"/>
    <x v="13"/>
  </r>
  <r>
    <x v="20"/>
    <x v="601"/>
    <n v="61.9"/>
    <x v="13"/>
  </r>
  <r>
    <x v="20"/>
    <x v="602"/>
    <n v="61.9"/>
    <x v="13"/>
  </r>
  <r>
    <x v="20"/>
    <x v="603"/>
    <n v="61.9"/>
    <x v="13"/>
  </r>
  <r>
    <x v="20"/>
    <x v="604"/>
    <n v="61.8"/>
    <x v="13"/>
  </r>
  <r>
    <x v="20"/>
    <x v="605"/>
    <n v="61.8"/>
    <x v="13"/>
  </r>
  <r>
    <x v="20"/>
    <x v="606"/>
    <n v="61.6"/>
    <x v="13"/>
  </r>
  <r>
    <x v="20"/>
    <x v="607"/>
    <n v="61.3"/>
    <x v="14"/>
  </r>
  <r>
    <x v="20"/>
    <x v="608"/>
    <n v="61.1"/>
    <x v="14"/>
  </r>
  <r>
    <x v="20"/>
    <x v="609"/>
    <n v="61"/>
    <x v="15"/>
  </r>
  <r>
    <x v="20"/>
    <x v="610"/>
    <n v="61.1"/>
    <x v="15"/>
  </r>
  <r>
    <x v="20"/>
    <x v="611"/>
    <n v="61.5"/>
    <x v="16"/>
  </r>
  <r>
    <x v="20"/>
    <x v="612"/>
    <n v="62"/>
    <x v="16"/>
  </r>
  <r>
    <x v="20"/>
    <x v="613"/>
    <n v="62.8"/>
    <x v="17"/>
  </r>
  <r>
    <x v="20"/>
    <x v="614"/>
    <n v="63.5"/>
    <x v="18"/>
  </r>
  <r>
    <x v="20"/>
    <x v="615"/>
    <n v="64.099999999999994"/>
    <x v="18"/>
  </r>
  <r>
    <x v="20"/>
    <x v="616"/>
    <n v="64.8"/>
    <x v="19"/>
  </r>
  <r>
    <x v="20"/>
    <x v="617"/>
    <n v="65.3"/>
    <x v="19"/>
  </r>
  <r>
    <x v="20"/>
    <x v="618"/>
    <n v="65.599999999999994"/>
    <x v="20"/>
  </r>
  <r>
    <x v="20"/>
    <x v="619"/>
    <n v="65.8"/>
    <x v="20"/>
  </r>
  <r>
    <x v="20"/>
    <x v="620"/>
    <n v="65.8"/>
    <x v="20"/>
  </r>
  <r>
    <x v="20"/>
    <x v="621"/>
    <n v="65.8"/>
    <x v="20"/>
  </r>
  <r>
    <x v="20"/>
    <x v="622"/>
    <n v="65.7"/>
    <x v="20"/>
  </r>
  <r>
    <x v="20"/>
    <x v="623"/>
    <n v="65.599999999999994"/>
    <x v="20"/>
  </r>
  <r>
    <x v="20"/>
    <x v="624"/>
    <n v="65.5"/>
    <x v="20"/>
  </r>
  <r>
    <x v="20"/>
    <x v="625"/>
    <n v="65.400000000000006"/>
    <x v="20"/>
  </r>
  <r>
    <x v="20"/>
    <x v="626"/>
    <n v="65.3"/>
    <x v="20"/>
  </r>
  <r>
    <x v="20"/>
    <x v="627"/>
    <n v="65.3"/>
    <x v="20"/>
  </r>
  <r>
    <x v="20"/>
    <x v="628"/>
    <n v="65.2"/>
    <x v="19"/>
  </r>
  <r>
    <x v="20"/>
    <x v="629"/>
    <n v="65.2"/>
    <x v="19"/>
  </r>
  <r>
    <x v="20"/>
    <x v="630"/>
    <n v="65.2"/>
    <x v="19"/>
  </r>
  <r>
    <x v="20"/>
    <x v="631"/>
    <n v="65.2"/>
    <x v="19"/>
  </r>
  <r>
    <x v="20"/>
    <x v="632"/>
    <n v="65.2"/>
    <x v="19"/>
  </r>
  <r>
    <x v="20"/>
    <x v="633"/>
    <n v="65.2"/>
    <x v="20"/>
  </r>
  <r>
    <x v="20"/>
    <x v="634"/>
    <n v="65.2"/>
    <x v="20"/>
  </r>
  <r>
    <x v="20"/>
    <x v="635"/>
    <n v="65.2"/>
    <x v="20"/>
  </r>
  <r>
    <x v="20"/>
    <x v="636"/>
    <n v="65.2"/>
    <x v="20"/>
  </r>
  <r>
    <x v="20"/>
    <x v="637"/>
    <n v="65.099999999999994"/>
    <x v="20"/>
  </r>
  <r>
    <x v="20"/>
    <x v="638"/>
    <n v="65.099999999999994"/>
    <x v="20"/>
  </r>
  <r>
    <x v="20"/>
    <x v="639"/>
    <n v="65.099999999999994"/>
    <x v="20"/>
  </r>
  <r>
    <x v="20"/>
    <x v="640"/>
    <n v="65"/>
    <x v="20"/>
  </r>
  <r>
    <x v="20"/>
    <x v="641"/>
    <n v="65"/>
    <x v="20"/>
  </r>
  <r>
    <x v="20"/>
    <x v="642"/>
    <n v="65"/>
    <x v="20"/>
  </r>
  <r>
    <x v="20"/>
    <x v="643"/>
    <n v="65"/>
    <x v="20"/>
  </r>
  <r>
    <x v="20"/>
    <x v="644"/>
    <n v="64.900000000000006"/>
    <x v="20"/>
  </r>
  <r>
    <x v="20"/>
    <x v="645"/>
    <n v="65"/>
    <x v="20"/>
  </r>
  <r>
    <x v="20"/>
    <x v="646"/>
    <n v="65"/>
    <x v="20"/>
  </r>
  <r>
    <x v="20"/>
    <x v="647"/>
    <n v="65"/>
    <x v="20"/>
  </r>
  <r>
    <x v="20"/>
    <x v="648"/>
    <n v="65"/>
    <x v="20"/>
  </r>
  <r>
    <x v="20"/>
    <x v="649"/>
    <n v="65.099999999999994"/>
    <x v="20"/>
  </r>
  <r>
    <x v="20"/>
    <x v="650"/>
    <n v="65.099999999999994"/>
    <x v="20"/>
  </r>
  <r>
    <x v="20"/>
    <x v="651"/>
    <n v="65.099999999999994"/>
    <x v="20"/>
  </r>
  <r>
    <x v="20"/>
    <x v="652"/>
    <n v="65.099999999999994"/>
    <x v="20"/>
  </r>
  <r>
    <x v="20"/>
    <x v="653"/>
    <n v="65.099999999999994"/>
    <x v="20"/>
  </r>
  <r>
    <x v="20"/>
    <x v="654"/>
    <n v="65.099999999999994"/>
    <x v="20"/>
  </r>
  <r>
    <x v="20"/>
    <x v="655"/>
    <n v="65.2"/>
    <x v="20"/>
  </r>
  <r>
    <x v="20"/>
    <x v="656"/>
    <n v="65.2"/>
    <x v="20"/>
  </r>
  <r>
    <x v="20"/>
    <x v="657"/>
    <n v="65.2"/>
    <x v="20"/>
  </r>
  <r>
    <x v="20"/>
    <x v="658"/>
    <n v="65.2"/>
    <x v="20"/>
  </r>
  <r>
    <x v="20"/>
    <x v="659"/>
    <n v="65.2"/>
    <x v="20"/>
  </r>
  <r>
    <x v="20"/>
    <x v="660"/>
    <n v="65.2"/>
    <x v="20"/>
  </r>
  <r>
    <x v="20"/>
    <x v="661"/>
    <n v="65.2"/>
    <x v="20"/>
  </r>
  <r>
    <x v="20"/>
    <x v="662"/>
    <n v="65.2"/>
    <x v="20"/>
  </r>
  <r>
    <x v="20"/>
    <x v="663"/>
    <n v="65.3"/>
    <x v="20"/>
  </r>
  <r>
    <x v="20"/>
    <x v="664"/>
    <n v="65.3"/>
    <x v="20"/>
  </r>
  <r>
    <x v="20"/>
    <x v="665"/>
    <n v="65.3"/>
    <x v="20"/>
  </r>
  <r>
    <x v="20"/>
    <x v="666"/>
    <n v="65.3"/>
    <x v="20"/>
  </r>
  <r>
    <x v="20"/>
    <x v="667"/>
    <n v="65.3"/>
    <x v="20"/>
  </r>
  <r>
    <x v="20"/>
    <x v="668"/>
    <n v="65.3"/>
    <x v="20"/>
  </r>
  <r>
    <x v="20"/>
    <x v="669"/>
    <n v="65.400000000000006"/>
    <x v="20"/>
  </r>
  <r>
    <x v="20"/>
    <x v="670"/>
    <n v="65.400000000000006"/>
    <x v="20"/>
  </r>
  <r>
    <x v="20"/>
    <x v="671"/>
    <n v="65.400000000000006"/>
    <x v="20"/>
  </r>
  <r>
    <x v="20"/>
    <x v="672"/>
    <n v="65.400000000000006"/>
    <x v="20"/>
  </r>
  <r>
    <x v="20"/>
    <x v="673"/>
    <n v="65.400000000000006"/>
    <x v="20"/>
  </r>
  <r>
    <x v="20"/>
    <x v="674"/>
    <n v="65.400000000000006"/>
    <x v="20"/>
  </r>
  <r>
    <x v="20"/>
    <x v="675"/>
    <n v="65.400000000000006"/>
    <x v="20"/>
  </r>
  <r>
    <x v="20"/>
    <x v="676"/>
    <n v="65.400000000000006"/>
    <x v="20"/>
  </r>
  <r>
    <x v="20"/>
    <x v="677"/>
    <n v="65.400000000000006"/>
    <x v="20"/>
  </r>
  <r>
    <x v="20"/>
    <x v="678"/>
    <n v="65.400000000000006"/>
    <x v="20"/>
  </r>
  <r>
    <x v="20"/>
    <x v="679"/>
    <n v="65.400000000000006"/>
    <x v="20"/>
  </r>
  <r>
    <x v="20"/>
    <x v="680"/>
    <n v="65.400000000000006"/>
    <x v="20"/>
  </r>
  <r>
    <x v="20"/>
    <x v="681"/>
    <n v="65.3"/>
    <x v="20"/>
  </r>
  <r>
    <x v="20"/>
    <x v="682"/>
    <n v="65.400000000000006"/>
    <x v="20"/>
  </r>
  <r>
    <x v="20"/>
    <x v="683"/>
    <n v="65.400000000000006"/>
    <x v="20"/>
  </r>
  <r>
    <x v="20"/>
    <x v="684"/>
    <n v="65.400000000000006"/>
    <x v="20"/>
  </r>
  <r>
    <x v="20"/>
    <x v="685"/>
    <n v="65.400000000000006"/>
    <x v="20"/>
  </r>
  <r>
    <x v="20"/>
    <x v="686"/>
    <n v="65.400000000000006"/>
    <x v="20"/>
  </r>
  <r>
    <x v="20"/>
    <x v="687"/>
    <n v="65.400000000000006"/>
    <x v="20"/>
  </r>
  <r>
    <x v="20"/>
    <x v="688"/>
    <n v="65.400000000000006"/>
    <x v="20"/>
  </r>
  <r>
    <x v="20"/>
    <x v="689"/>
    <n v="65.400000000000006"/>
    <x v="20"/>
  </r>
  <r>
    <x v="20"/>
    <x v="690"/>
    <n v="65.400000000000006"/>
    <x v="20"/>
  </r>
  <r>
    <x v="20"/>
    <x v="691"/>
    <n v="65.5"/>
    <x v="20"/>
  </r>
  <r>
    <x v="20"/>
    <x v="692"/>
    <n v="65.599999999999994"/>
    <x v="20"/>
  </r>
  <r>
    <x v="20"/>
    <x v="693"/>
    <n v="65.599999999999994"/>
    <x v="20"/>
  </r>
  <r>
    <x v="20"/>
    <x v="694"/>
    <n v="65.599999999999994"/>
    <x v="20"/>
  </r>
  <r>
    <x v="20"/>
    <x v="695"/>
    <n v="65.599999999999994"/>
    <x v="20"/>
  </r>
  <r>
    <x v="20"/>
    <x v="696"/>
    <n v="65.7"/>
    <x v="20"/>
  </r>
  <r>
    <x v="20"/>
    <x v="697"/>
    <n v="65.7"/>
    <x v="20"/>
  </r>
  <r>
    <x v="20"/>
    <x v="698"/>
    <n v="65.599999999999994"/>
    <x v="20"/>
  </r>
  <r>
    <x v="20"/>
    <x v="699"/>
    <n v="65.599999999999994"/>
    <x v="20"/>
  </r>
  <r>
    <x v="20"/>
    <x v="700"/>
    <n v="65.599999999999994"/>
    <x v="20"/>
  </r>
  <r>
    <x v="20"/>
    <x v="701"/>
    <n v="65.5"/>
    <x v="20"/>
  </r>
  <r>
    <x v="20"/>
    <x v="702"/>
    <n v="65.5"/>
    <x v="20"/>
  </r>
  <r>
    <x v="20"/>
    <x v="703"/>
    <n v="65.5"/>
    <x v="20"/>
  </r>
  <r>
    <x v="20"/>
    <x v="704"/>
    <n v="65.400000000000006"/>
    <x v="20"/>
  </r>
  <r>
    <x v="20"/>
    <x v="705"/>
    <n v="65.400000000000006"/>
    <x v="20"/>
  </r>
  <r>
    <x v="20"/>
    <x v="706"/>
    <n v="65.400000000000006"/>
    <x v="20"/>
  </r>
  <r>
    <x v="20"/>
    <x v="707"/>
    <n v="65.400000000000006"/>
    <x v="20"/>
  </r>
  <r>
    <x v="20"/>
    <x v="708"/>
    <n v="65.400000000000006"/>
    <x v="20"/>
  </r>
  <r>
    <x v="20"/>
    <x v="709"/>
    <n v="65.400000000000006"/>
    <x v="20"/>
  </r>
  <r>
    <x v="20"/>
    <x v="710"/>
    <n v="65.400000000000006"/>
    <x v="20"/>
  </r>
  <r>
    <x v="20"/>
    <x v="711"/>
    <n v="65.400000000000006"/>
    <x v="20"/>
  </r>
  <r>
    <x v="20"/>
    <x v="712"/>
    <n v="65.400000000000006"/>
    <x v="20"/>
  </r>
  <r>
    <x v="20"/>
    <x v="713"/>
    <n v="65.400000000000006"/>
    <x v="20"/>
  </r>
  <r>
    <x v="20"/>
    <x v="714"/>
    <n v="65.400000000000006"/>
    <x v="20"/>
  </r>
  <r>
    <x v="20"/>
    <x v="715"/>
    <n v="65.400000000000006"/>
    <x v="20"/>
  </r>
  <r>
    <x v="20"/>
    <x v="716"/>
    <n v="65.400000000000006"/>
    <x v="20"/>
  </r>
  <r>
    <x v="20"/>
    <x v="717"/>
    <n v="65.400000000000006"/>
    <x v="20"/>
  </r>
  <r>
    <x v="20"/>
    <x v="718"/>
    <n v="65.400000000000006"/>
    <x v="20"/>
  </r>
  <r>
    <x v="20"/>
    <x v="719"/>
    <n v="65.400000000000006"/>
    <x v="20"/>
  </r>
  <r>
    <x v="20"/>
    <x v="720"/>
    <n v="65.400000000000006"/>
    <x v="20"/>
  </r>
  <r>
    <x v="20"/>
    <x v="721"/>
    <n v="65.400000000000006"/>
    <x v="20"/>
  </r>
  <r>
    <x v="20"/>
    <x v="722"/>
    <n v="65.400000000000006"/>
    <x v="20"/>
  </r>
  <r>
    <x v="20"/>
    <x v="723"/>
    <n v="65.400000000000006"/>
    <x v="20"/>
  </r>
  <r>
    <x v="20"/>
    <x v="724"/>
    <n v="65.400000000000006"/>
    <x v="20"/>
  </r>
  <r>
    <x v="20"/>
    <x v="725"/>
    <n v="65.400000000000006"/>
    <x v="20"/>
  </r>
  <r>
    <x v="20"/>
    <x v="726"/>
    <n v="65.400000000000006"/>
    <x v="20"/>
  </r>
  <r>
    <x v="20"/>
    <x v="727"/>
    <n v="65.400000000000006"/>
    <x v="20"/>
  </r>
  <r>
    <x v="20"/>
    <x v="728"/>
    <n v="65.400000000000006"/>
    <x v="20"/>
  </r>
  <r>
    <x v="20"/>
    <x v="729"/>
    <n v="65.5"/>
    <x v="20"/>
  </r>
  <r>
    <x v="20"/>
    <x v="730"/>
    <n v="65.5"/>
    <x v="20"/>
  </r>
  <r>
    <x v="20"/>
    <x v="731"/>
    <n v="65.5"/>
    <x v="20"/>
  </r>
  <r>
    <x v="20"/>
    <x v="732"/>
    <n v="65.5"/>
    <x v="20"/>
  </r>
  <r>
    <x v="20"/>
    <x v="733"/>
    <n v="65.5"/>
    <x v="21"/>
  </r>
  <r>
    <x v="20"/>
    <x v="734"/>
    <n v="65.5"/>
    <x v="21"/>
  </r>
  <r>
    <x v="20"/>
    <x v="735"/>
    <n v="65.5"/>
    <x v="21"/>
  </r>
  <r>
    <x v="20"/>
    <x v="736"/>
    <n v="65.5"/>
    <x v="21"/>
  </r>
  <r>
    <x v="20"/>
    <x v="737"/>
    <n v="65.5"/>
    <x v="21"/>
  </r>
  <r>
    <x v="20"/>
    <x v="738"/>
    <n v="65.400000000000006"/>
    <x v="21"/>
  </r>
  <r>
    <x v="20"/>
    <x v="739"/>
    <n v="65.400000000000006"/>
    <x v="21"/>
  </r>
  <r>
    <x v="20"/>
    <x v="740"/>
    <n v="65.400000000000006"/>
    <x v="21"/>
  </r>
  <r>
    <x v="20"/>
    <x v="741"/>
    <n v="65.400000000000006"/>
    <x v="21"/>
  </r>
  <r>
    <x v="20"/>
    <x v="742"/>
    <n v="65.400000000000006"/>
    <x v="21"/>
  </r>
  <r>
    <x v="20"/>
    <x v="743"/>
    <n v="65.3"/>
    <x v="21"/>
  </r>
  <r>
    <x v="20"/>
    <x v="744"/>
    <n v="65.400000000000006"/>
    <x v="21"/>
  </r>
  <r>
    <x v="20"/>
    <x v="745"/>
    <n v="65.400000000000006"/>
    <x v="21"/>
  </r>
  <r>
    <x v="20"/>
    <x v="746"/>
    <n v="65.400000000000006"/>
    <x v="21"/>
  </r>
  <r>
    <x v="20"/>
    <x v="747"/>
    <n v="65.400000000000006"/>
    <x v="21"/>
  </r>
  <r>
    <x v="20"/>
    <x v="748"/>
    <n v="65.400000000000006"/>
    <x v="21"/>
  </r>
  <r>
    <x v="20"/>
    <x v="749"/>
    <n v="65.400000000000006"/>
    <x v="21"/>
  </r>
  <r>
    <x v="20"/>
    <x v="750"/>
    <n v="65.400000000000006"/>
    <x v="21"/>
  </r>
  <r>
    <x v="20"/>
    <x v="751"/>
    <n v="65.3"/>
    <x v="21"/>
  </r>
  <r>
    <x v="20"/>
    <x v="752"/>
    <n v="65.3"/>
    <x v="21"/>
  </r>
  <r>
    <x v="20"/>
    <x v="753"/>
    <n v="65.3"/>
    <x v="21"/>
  </r>
  <r>
    <x v="20"/>
    <x v="754"/>
    <n v="65.3"/>
    <x v="21"/>
  </r>
  <r>
    <x v="20"/>
    <x v="755"/>
    <n v="65.400000000000006"/>
    <x v="21"/>
  </r>
  <r>
    <x v="20"/>
    <x v="756"/>
    <n v="65.400000000000006"/>
    <x v="21"/>
  </r>
  <r>
    <x v="20"/>
    <x v="757"/>
    <n v="65.400000000000006"/>
    <x v="21"/>
  </r>
  <r>
    <x v="20"/>
    <x v="758"/>
    <n v="65.5"/>
    <x v="21"/>
  </r>
  <r>
    <x v="20"/>
    <x v="759"/>
    <n v="65.5"/>
    <x v="21"/>
  </r>
  <r>
    <x v="20"/>
    <x v="760"/>
    <n v="65.599999999999994"/>
    <x v="21"/>
  </r>
  <r>
    <x v="20"/>
    <x v="761"/>
    <n v="65.599999999999994"/>
    <x v="21"/>
  </r>
  <r>
    <x v="20"/>
    <x v="762"/>
    <n v="65.599999999999994"/>
    <x v="21"/>
  </r>
  <r>
    <x v="20"/>
    <x v="763"/>
    <n v="65.599999999999994"/>
    <x v="21"/>
  </r>
  <r>
    <x v="20"/>
    <x v="764"/>
    <n v="65.599999999999994"/>
    <x v="21"/>
  </r>
  <r>
    <x v="20"/>
    <x v="765"/>
    <n v="65.7"/>
    <x v="21"/>
  </r>
  <r>
    <x v="20"/>
    <x v="766"/>
    <n v="65.7"/>
    <x v="21"/>
  </r>
  <r>
    <x v="20"/>
    <x v="767"/>
    <n v="65.7"/>
    <x v="21"/>
  </r>
  <r>
    <x v="20"/>
    <x v="768"/>
    <n v="65.7"/>
    <x v="21"/>
  </r>
  <r>
    <x v="20"/>
    <x v="769"/>
    <n v="65.7"/>
    <x v="21"/>
  </r>
  <r>
    <x v="20"/>
    <x v="770"/>
    <n v="65.7"/>
    <x v="21"/>
  </r>
  <r>
    <x v="20"/>
    <x v="771"/>
    <n v="65.7"/>
    <x v="20"/>
  </r>
  <r>
    <x v="20"/>
    <x v="772"/>
    <n v="65.7"/>
    <x v="20"/>
  </r>
  <r>
    <x v="20"/>
    <x v="773"/>
    <n v="65.7"/>
    <x v="20"/>
  </r>
  <r>
    <x v="20"/>
    <x v="774"/>
    <n v="65.599999999999994"/>
    <x v="20"/>
  </r>
  <r>
    <x v="20"/>
    <x v="775"/>
    <n v="65.599999999999994"/>
    <x v="20"/>
  </r>
  <r>
    <x v="20"/>
    <x v="776"/>
    <n v="65.599999999999994"/>
    <x v="20"/>
  </r>
  <r>
    <x v="20"/>
    <x v="777"/>
    <n v="65.599999999999994"/>
    <x v="20"/>
  </r>
  <r>
    <x v="20"/>
    <x v="778"/>
    <n v="65.599999999999994"/>
    <x v="20"/>
  </r>
  <r>
    <x v="20"/>
    <x v="779"/>
    <n v="65.599999999999994"/>
    <x v="20"/>
  </r>
  <r>
    <x v="20"/>
    <x v="780"/>
    <n v="65.599999999999994"/>
    <x v="20"/>
  </r>
  <r>
    <x v="20"/>
    <x v="781"/>
    <n v="65.599999999999994"/>
    <x v="20"/>
  </r>
  <r>
    <x v="20"/>
    <x v="782"/>
    <n v="65.599999999999994"/>
    <x v="20"/>
  </r>
  <r>
    <x v="20"/>
    <x v="783"/>
    <n v="65.5"/>
    <x v="20"/>
  </r>
  <r>
    <x v="20"/>
    <x v="784"/>
    <n v="65.5"/>
    <x v="20"/>
  </r>
  <r>
    <x v="20"/>
    <x v="785"/>
    <n v="65.5"/>
    <x v="20"/>
  </r>
  <r>
    <x v="20"/>
    <x v="786"/>
    <n v="65.5"/>
    <x v="20"/>
  </r>
  <r>
    <x v="20"/>
    <x v="787"/>
    <n v="65.5"/>
    <x v="20"/>
  </r>
  <r>
    <x v="20"/>
    <x v="788"/>
    <n v="65.5"/>
    <x v="20"/>
  </r>
  <r>
    <x v="20"/>
    <x v="789"/>
    <n v="65.5"/>
    <x v="20"/>
  </r>
  <r>
    <x v="20"/>
    <x v="790"/>
    <n v="65.5"/>
    <x v="20"/>
  </r>
  <r>
    <x v="20"/>
    <x v="791"/>
    <n v="65.400000000000006"/>
    <x v="20"/>
  </r>
  <r>
    <x v="20"/>
    <x v="792"/>
    <n v="65.400000000000006"/>
    <x v="20"/>
  </r>
  <r>
    <x v="20"/>
    <x v="793"/>
    <n v="65.400000000000006"/>
    <x v="20"/>
  </r>
  <r>
    <x v="20"/>
    <x v="794"/>
    <n v="65.400000000000006"/>
    <x v="20"/>
  </r>
  <r>
    <x v="20"/>
    <x v="795"/>
    <n v="65.400000000000006"/>
    <x v="20"/>
  </r>
  <r>
    <x v="20"/>
    <x v="796"/>
    <n v="65.400000000000006"/>
    <x v="20"/>
  </r>
  <r>
    <x v="20"/>
    <x v="797"/>
    <n v="65.400000000000006"/>
    <x v="20"/>
  </r>
  <r>
    <x v="20"/>
    <x v="798"/>
    <n v="65.400000000000006"/>
    <x v="20"/>
  </r>
  <r>
    <x v="20"/>
    <x v="799"/>
    <n v="65.400000000000006"/>
    <x v="20"/>
  </r>
  <r>
    <x v="20"/>
    <x v="800"/>
    <n v="65.5"/>
    <x v="20"/>
  </r>
  <r>
    <x v="20"/>
    <x v="801"/>
    <n v="65.5"/>
    <x v="20"/>
  </r>
  <r>
    <x v="20"/>
    <x v="802"/>
    <n v="65.400000000000006"/>
    <x v="20"/>
  </r>
  <r>
    <x v="20"/>
    <x v="803"/>
    <n v="65.5"/>
    <x v="20"/>
  </r>
  <r>
    <x v="20"/>
    <x v="804"/>
    <n v="65.5"/>
    <x v="20"/>
  </r>
  <r>
    <x v="20"/>
    <x v="805"/>
    <n v="65.5"/>
    <x v="20"/>
  </r>
  <r>
    <x v="20"/>
    <x v="806"/>
    <n v="65.5"/>
    <x v="20"/>
  </r>
  <r>
    <x v="20"/>
    <x v="807"/>
    <n v="65.5"/>
    <x v="20"/>
  </r>
  <r>
    <x v="20"/>
    <x v="808"/>
    <n v="65.5"/>
    <x v="20"/>
  </r>
  <r>
    <x v="20"/>
    <x v="809"/>
    <n v="65.5"/>
    <x v="20"/>
  </r>
  <r>
    <x v="20"/>
    <x v="810"/>
    <n v="65.5"/>
    <x v="21"/>
  </r>
  <r>
    <x v="20"/>
    <x v="811"/>
    <n v="65.5"/>
    <x v="21"/>
  </r>
  <r>
    <x v="20"/>
    <x v="812"/>
    <n v="65.400000000000006"/>
    <x v="20"/>
  </r>
  <r>
    <x v="20"/>
    <x v="813"/>
    <n v="65.400000000000006"/>
    <x v="20"/>
  </r>
  <r>
    <x v="20"/>
    <x v="814"/>
    <n v="65.400000000000006"/>
    <x v="20"/>
  </r>
  <r>
    <x v="20"/>
    <x v="815"/>
    <n v="65.3"/>
    <x v="20"/>
  </r>
  <r>
    <x v="20"/>
    <x v="816"/>
    <n v="65.3"/>
    <x v="20"/>
  </r>
  <r>
    <x v="20"/>
    <x v="817"/>
    <n v="65.3"/>
    <x v="20"/>
  </r>
  <r>
    <x v="20"/>
    <x v="818"/>
    <n v="65.3"/>
    <x v="20"/>
  </r>
  <r>
    <x v="20"/>
    <x v="819"/>
    <n v="65.3"/>
    <x v="20"/>
  </r>
  <r>
    <x v="20"/>
    <x v="820"/>
    <n v="65.3"/>
    <x v="20"/>
  </r>
  <r>
    <x v="20"/>
    <x v="821"/>
    <n v="65.3"/>
    <x v="20"/>
  </r>
  <r>
    <x v="20"/>
    <x v="822"/>
    <n v="65.3"/>
    <x v="20"/>
  </r>
  <r>
    <x v="20"/>
    <x v="823"/>
    <n v="65.2"/>
    <x v="20"/>
  </r>
  <r>
    <x v="20"/>
    <x v="824"/>
    <n v="65.2"/>
    <x v="20"/>
  </r>
  <r>
    <x v="20"/>
    <x v="825"/>
    <n v="65.2"/>
    <x v="20"/>
  </r>
  <r>
    <x v="20"/>
    <x v="826"/>
    <n v="65.2"/>
    <x v="20"/>
  </r>
  <r>
    <x v="20"/>
    <x v="827"/>
    <n v="65.2"/>
    <x v="20"/>
  </r>
  <r>
    <x v="20"/>
    <x v="828"/>
    <n v="65.2"/>
    <x v="20"/>
  </r>
  <r>
    <x v="20"/>
    <x v="829"/>
    <n v="65.2"/>
    <x v="20"/>
  </r>
  <r>
    <x v="20"/>
    <x v="830"/>
    <n v="65.2"/>
    <x v="20"/>
  </r>
  <r>
    <x v="20"/>
    <x v="831"/>
    <n v="65.2"/>
    <x v="20"/>
  </r>
  <r>
    <x v="20"/>
    <x v="832"/>
    <n v="65.2"/>
    <x v="20"/>
  </r>
  <r>
    <x v="20"/>
    <x v="833"/>
    <n v="65.2"/>
    <x v="20"/>
  </r>
  <r>
    <x v="20"/>
    <x v="834"/>
    <n v="65.2"/>
    <x v="20"/>
  </r>
  <r>
    <x v="20"/>
    <x v="835"/>
    <n v="65.2"/>
    <x v="20"/>
  </r>
  <r>
    <x v="20"/>
    <x v="836"/>
    <n v="65.2"/>
    <x v="20"/>
  </r>
  <r>
    <x v="20"/>
    <x v="837"/>
    <n v="65.2"/>
    <x v="20"/>
  </r>
  <r>
    <x v="20"/>
    <x v="838"/>
    <n v="65.2"/>
    <x v="20"/>
  </r>
  <r>
    <x v="20"/>
    <x v="839"/>
    <n v="65.2"/>
    <x v="20"/>
  </r>
  <r>
    <x v="20"/>
    <x v="840"/>
    <n v="65.2"/>
    <x v="20"/>
  </r>
  <r>
    <x v="20"/>
    <x v="841"/>
    <n v="65.2"/>
    <x v="20"/>
  </r>
  <r>
    <x v="20"/>
    <x v="842"/>
    <n v="65.2"/>
    <x v="20"/>
  </r>
  <r>
    <x v="20"/>
    <x v="843"/>
    <n v="65.3"/>
    <x v="20"/>
  </r>
  <r>
    <x v="20"/>
    <x v="844"/>
    <n v="65.3"/>
    <x v="20"/>
  </r>
  <r>
    <x v="20"/>
    <x v="845"/>
    <n v="65.400000000000006"/>
    <x v="20"/>
  </r>
  <r>
    <x v="20"/>
    <x v="846"/>
    <n v="65.400000000000006"/>
    <x v="20"/>
  </r>
  <r>
    <x v="20"/>
    <x v="847"/>
    <n v="65.400000000000006"/>
    <x v="20"/>
  </r>
  <r>
    <x v="20"/>
    <x v="848"/>
    <n v="65.400000000000006"/>
    <x v="20"/>
  </r>
  <r>
    <x v="20"/>
    <x v="849"/>
    <n v="65.400000000000006"/>
    <x v="20"/>
  </r>
  <r>
    <x v="20"/>
    <x v="850"/>
    <n v="65.400000000000006"/>
    <x v="20"/>
  </r>
  <r>
    <x v="20"/>
    <x v="851"/>
    <n v="65.400000000000006"/>
    <x v="20"/>
  </r>
  <r>
    <x v="20"/>
    <x v="852"/>
    <n v="65.400000000000006"/>
    <x v="20"/>
  </r>
  <r>
    <x v="20"/>
    <x v="853"/>
    <n v="65.400000000000006"/>
    <x v="20"/>
  </r>
  <r>
    <x v="20"/>
    <x v="854"/>
    <n v="65.400000000000006"/>
    <x v="20"/>
  </r>
  <r>
    <x v="20"/>
    <x v="855"/>
    <n v="65.400000000000006"/>
    <x v="20"/>
  </r>
  <r>
    <x v="20"/>
    <x v="856"/>
    <n v="65.400000000000006"/>
    <x v="20"/>
  </r>
  <r>
    <x v="20"/>
    <x v="857"/>
    <n v="65.400000000000006"/>
    <x v="20"/>
  </r>
  <r>
    <x v="20"/>
    <x v="858"/>
    <n v="65.400000000000006"/>
    <x v="20"/>
  </r>
  <r>
    <x v="20"/>
    <x v="859"/>
    <n v="65.400000000000006"/>
    <x v="20"/>
  </r>
  <r>
    <x v="20"/>
    <x v="860"/>
    <n v="65.400000000000006"/>
    <x v="20"/>
  </r>
  <r>
    <x v="20"/>
    <x v="861"/>
    <n v="65.400000000000006"/>
    <x v="20"/>
  </r>
  <r>
    <x v="20"/>
    <x v="862"/>
    <n v="65.5"/>
    <x v="20"/>
  </r>
  <r>
    <x v="20"/>
    <x v="863"/>
    <n v="65.5"/>
    <x v="20"/>
  </r>
  <r>
    <x v="20"/>
    <x v="864"/>
    <n v="65.599999999999994"/>
    <x v="20"/>
  </r>
  <r>
    <x v="20"/>
    <x v="865"/>
    <n v="65.7"/>
    <x v="20"/>
  </r>
  <r>
    <x v="20"/>
    <x v="866"/>
    <n v="65.7"/>
    <x v="20"/>
  </r>
  <r>
    <x v="20"/>
    <x v="867"/>
    <n v="65.7"/>
    <x v="20"/>
  </r>
  <r>
    <x v="20"/>
    <x v="868"/>
    <n v="65.8"/>
    <x v="20"/>
  </r>
  <r>
    <x v="20"/>
    <x v="869"/>
    <n v="65.8"/>
    <x v="20"/>
  </r>
  <r>
    <x v="20"/>
    <x v="870"/>
    <n v="65.900000000000006"/>
    <x v="20"/>
  </r>
  <r>
    <x v="20"/>
    <x v="871"/>
    <n v="66"/>
    <x v="20"/>
  </r>
  <r>
    <x v="20"/>
    <x v="872"/>
    <n v="66"/>
    <x v="20"/>
  </r>
  <r>
    <x v="20"/>
    <x v="873"/>
    <n v="66.099999999999994"/>
    <x v="20"/>
  </r>
  <r>
    <x v="20"/>
    <x v="874"/>
    <n v="66.2"/>
    <x v="20"/>
  </r>
  <r>
    <x v="20"/>
    <x v="875"/>
    <n v="66.2"/>
    <x v="20"/>
  </r>
  <r>
    <x v="20"/>
    <x v="876"/>
    <n v="66.3"/>
    <x v="20"/>
  </r>
  <r>
    <x v="20"/>
    <x v="877"/>
    <n v="66.400000000000006"/>
    <x v="20"/>
  </r>
  <r>
    <x v="20"/>
    <x v="878"/>
    <n v="66.5"/>
    <x v="20"/>
  </r>
  <r>
    <x v="20"/>
    <x v="879"/>
    <n v="66.5"/>
    <x v="21"/>
  </r>
  <r>
    <x v="20"/>
    <x v="880"/>
    <n v="66.599999999999994"/>
    <x v="21"/>
  </r>
  <r>
    <x v="20"/>
    <x v="881"/>
    <n v="66.599999999999994"/>
    <x v="21"/>
  </r>
  <r>
    <x v="20"/>
    <x v="882"/>
    <n v="66.7"/>
    <x v="21"/>
  </r>
  <r>
    <x v="20"/>
    <x v="883"/>
    <n v="66.7"/>
    <x v="21"/>
  </r>
  <r>
    <x v="20"/>
    <x v="884"/>
    <n v="66.8"/>
    <x v="21"/>
  </r>
  <r>
    <x v="20"/>
    <x v="885"/>
    <n v="66.8"/>
    <x v="21"/>
  </r>
  <r>
    <x v="20"/>
    <x v="886"/>
    <n v="66.900000000000006"/>
    <x v="21"/>
  </r>
  <r>
    <x v="20"/>
    <x v="887"/>
    <n v="66.900000000000006"/>
    <x v="21"/>
  </r>
  <r>
    <x v="20"/>
    <x v="888"/>
    <n v="67"/>
    <x v="21"/>
  </r>
  <r>
    <x v="20"/>
    <x v="889"/>
    <n v="67.099999999999994"/>
    <x v="21"/>
  </r>
  <r>
    <x v="20"/>
    <x v="890"/>
    <n v="67.099999999999994"/>
    <x v="21"/>
  </r>
  <r>
    <x v="20"/>
    <x v="891"/>
    <n v="67.2"/>
    <x v="21"/>
  </r>
  <r>
    <x v="20"/>
    <x v="892"/>
    <n v="67.3"/>
    <x v="21"/>
  </r>
  <r>
    <x v="20"/>
    <x v="893"/>
    <n v="67.400000000000006"/>
    <x v="21"/>
  </r>
  <r>
    <x v="20"/>
    <x v="894"/>
    <n v="67.400000000000006"/>
    <x v="21"/>
  </r>
  <r>
    <x v="20"/>
    <x v="895"/>
    <n v="67.5"/>
    <x v="21"/>
  </r>
  <r>
    <x v="20"/>
    <x v="896"/>
    <n v="67.599999999999994"/>
    <x v="21"/>
  </r>
  <r>
    <x v="20"/>
    <x v="897"/>
    <n v="67.7"/>
    <x v="21"/>
  </r>
  <r>
    <x v="20"/>
    <x v="898"/>
    <n v="67.7"/>
    <x v="21"/>
  </r>
  <r>
    <x v="20"/>
    <x v="899"/>
    <n v="67.7"/>
    <x v="21"/>
  </r>
  <r>
    <x v="20"/>
    <x v="900"/>
    <n v="67.599999999999994"/>
    <x v="21"/>
  </r>
  <r>
    <x v="20"/>
    <x v="901"/>
    <n v="67.3"/>
    <x v="21"/>
  </r>
  <r>
    <x v="20"/>
    <x v="902"/>
    <n v="67.099999999999994"/>
    <x v="20"/>
  </r>
  <r>
    <x v="20"/>
    <x v="903"/>
    <n v="66.900000000000006"/>
    <x v="20"/>
  </r>
  <r>
    <x v="20"/>
    <x v="904"/>
    <n v="66.7"/>
    <x v="20"/>
  </r>
  <r>
    <x v="20"/>
    <x v="905"/>
    <n v="66.5"/>
    <x v="20"/>
  </r>
  <r>
    <x v="20"/>
    <x v="906"/>
    <n v="66.3"/>
    <x v="20"/>
  </r>
  <r>
    <x v="20"/>
    <x v="907"/>
    <n v="66.2"/>
    <x v="20"/>
  </r>
  <r>
    <x v="20"/>
    <x v="908"/>
    <n v="66"/>
    <x v="20"/>
  </r>
  <r>
    <x v="20"/>
    <x v="909"/>
    <n v="66"/>
    <x v="20"/>
  </r>
  <r>
    <x v="20"/>
    <x v="910"/>
    <n v="65.900000000000006"/>
    <x v="19"/>
  </r>
  <r>
    <x v="20"/>
    <x v="911"/>
    <n v="65.8"/>
    <x v="19"/>
  </r>
  <r>
    <x v="20"/>
    <x v="912"/>
    <n v="65.7"/>
    <x v="19"/>
  </r>
  <r>
    <x v="20"/>
    <x v="913"/>
    <n v="65.599999999999994"/>
    <x v="19"/>
  </r>
  <r>
    <x v="20"/>
    <x v="914"/>
    <n v="65.599999999999994"/>
    <x v="19"/>
  </r>
  <r>
    <x v="20"/>
    <x v="915"/>
    <n v="65.5"/>
    <x v="19"/>
  </r>
  <r>
    <x v="20"/>
    <x v="916"/>
    <n v="65.5"/>
    <x v="19"/>
  </r>
  <r>
    <x v="20"/>
    <x v="917"/>
    <n v="65.400000000000006"/>
    <x v="19"/>
  </r>
  <r>
    <x v="20"/>
    <x v="918"/>
    <n v="65.400000000000006"/>
    <x v="19"/>
  </r>
  <r>
    <x v="20"/>
    <x v="919"/>
    <n v="65.3"/>
    <x v="19"/>
  </r>
  <r>
    <x v="20"/>
    <x v="920"/>
    <n v="65.3"/>
    <x v="19"/>
  </r>
  <r>
    <x v="20"/>
    <x v="921"/>
    <n v="65.2"/>
    <x v="19"/>
  </r>
  <r>
    <x v="20"/>
    <x v="922"/>
    <n v="65.2"/>
    <x v="19"/>
  </r>
  <r>
    <x v="20"/>
    <x v="923"/>
    <n v="65.099999999999994"/>
    <x v="19"/>
  </r>
  <r>
    <x v="20"/>
    <x v="924"/>
    <n v="65.099999999999994"/>
    <x v="19"/>
  </r>
  <r>
    <x v="20"/>
    <x v="925"/>
    <n v="65"/>
    <x v="19"/>
  </r>
  <r>
    <x v="20"/>
    <x v="926"/>
    <n v="65"/>
    <x v="19"/>
  </r>
  <r>
    <x v="20"/>
    <x v="927"/>
    <n v="64.900000000000006"/>
    <x v="19"/>
  </r>
  <r>
    <x v="20"/>
    <x v="928"/>
    <n v="64.900000000000006"/>
    <x v="19"/>
  </r>
  <r>
    <x v="20"/>
    <x v="929"/>
    <n v="64.900000000000006"/>
    <x v="19"/>
  </r>
  <r>
    <x v="20"/>
    <x v="930"/>
    <n v="64.8"/>
    <x v="19"/>
  </r>
  <r>
    <x v="20"/>
    <x v="931"/>
    <n v="64.8"/>
    <x v="18"/>
  </r>
  <r>
    <x v="20"/>
    <x v="932"/>
    <n v="64.7"/>
    <x v="18"/>
  </r>
  <r>
    <x v="20"/>
    <x v="933"/>
    <n v="64.7"/>
    <x v="18"/>
  </r>
  <r>
    <x v="20"/>
    <x v="934"/>
    <n v="64.7"/>
    <x v="18"/>
  </r>
  <r>
    <x v="20"/>
    <x v="935"/>
    <n v="64.599999999999994"/>
    <x v="18"/>
  </r>
  <r>
    <x v="20"/>
    <x v="936"/>
    <n v="64.599999999999994"/>
    <x v="18"/>
  </r>
  <r>
    <x v="20"/>
    <x v="937"/>
    <n v="64.599999999999994"/>
    <x v="18"/>
  </r>
  <r>
    <x v="20"/>
    <x v="938"/>
    <n v="64.5"/>
    <x v="18"/>
  </r>
  <r>
    <x v="20"/>
    <x v="939"/>
    <n v="64.5"/>
    <x v="18"/>
  </r>
  <r>
    <x v="20"/>
    <x v="940"/>
    <n v="64.5"/>
    <x v="18"/>
  </r>
  <r>
    <x v="20"/>
    <x v="941"/>
    <n v="64.5"/>
    <x v="18"/>
  </r>
  <r>
    <x v="20"/>
    <x v="942"/>
    <n v="64.400000000000006"/>
    <x v="18"/>
  </r>
  <r>
    <x v="20"/>
    <x v="943"/>
    <n v="64.400000000000006"/>
    <x v="18"/>
  </r>
  <r>
    <x v="20"/>
    <x v="944"/>
    <n v="64.400000000000006"/>
    <x v="18"/>
  </r>
  <r>
    <x v="20"/>
    <x v="945"/>
    <n v="64.400000000000006"/>
    <x v="18"/>
  </r>
  <r>
    <x v="20"/>
    <x v="946"/>
    <n v="64.400000000000006"/>
    <x v="18"/>
  </r>
  <r>
    <x v="20"/>
    <x v="947"/>
    <n v="64.3"/>
    <x v="18"/>
  </r>
  <r>
    <x v="20"/>
    <x v="948"/>
    <n v="64.3"/>
    <x v="18"/>
  </r>
  <r>
    <x v="20"/>
    <x v="949"/>
    <n v="64.3"/>
    <x v="18"/>
  </r>
  <r>
    <x v="20"/>
    <x v="950"/>
    <n v="64.3"/>
    <x v="18"/>
  </r>
  <r>
    <x v="20"/>
    <x v="951"/>
    <n v="64.2"/>
    <x v="18"/>
  </r>
  <r>
    <x v="20"/>
    <x v="952"/>
    <n v="64.2"/>
    <x v="18"/>
  </r>
  <r>
    <x v="20"/>
    <x v="953"/>
    <n v="64.2"/>
    <x v="18"/>
  </r>
  <r>
    <x v="20"/>
    <x v="954"/>
    <n v="64.2"/>
    <x v="18"/>
  </r>
  <r>
    <x v="20"/>
    <x v="955"/>
    <n v="64.2"/>
    <x v="18"/>
  </r>
  <r>
    <x v="20"/>
    <x v="956"/>
    <n v="64.2"/>
    <x v="18"/>
  </r>
  <r>
    <x v="20"/>
    <x v="957"/>
    <n v="64.099999999999994"/>
    <x v="18"/>
  </r>
  <r>
    <x v="20"/>
    <x v="958"/>
    <n v="64"/>
    <x v="18"/>
  </r>
  <r>
    <x v="20"/>
    <x v="959"/>
    <n v="64"/>
    <x v="18"/>
  </r>
  <r>
    <x v="20"/>
    <x v="960"/>
    <n v="64"/>
    <x v="18"/>
  </r>
  <r>
    <x v="20"/>
    <x v="961"/>
    <n v="64"/>
    <x v="18"/>
  </r>
  <r>
    <x v="20"/>
    <x v="962"/>
    <n v="64"/>
    <x v="18"/>
  </r>
  <r>
    <x v="20"/>
    <x v="963"/>
    <n v="63.9"/>
    <x v="18"/>
  </r>
  <r>
    <x v="20"/>
    <x v="964"/>
    <n v="63.9"/>
    <x v="18"/>
  </r>
  <r>
    <x v="20"/>
    <x v="965"/>
    <n v="63.9"/>
    <x v="18"/>
  </r>
  <r>
    <x v="20"/>
    <x v="966"/>
    <n v="63.9"/>
    <x v="18"/>
  </r>
  <r>
    <x v="20"/>
    <x v="967"/>
    <n v="63.9"/>
    <x v="18"/>
  </r>
  <r>
    <x v="20"/>
    <x v="968"/>
    <n v="63.9"/>
    <x v="18"/>
  </r>
  <r>
    <x v="20"/>
    <x v="969"/>
    <n v="63.8"/>
    <x v="18"/>
  </r>
  <r>
    <x v="20"/>
    <x v="970"/>
    <n v="63.8"/>
    <x v="18"/>
  </r>
  <r>
    <x v="20"/>
    <x v="971"/>
    <n v="63.7"/>
    <x v="18"/>
  </r>
  <r>
    <x v="20"/>
    <x v="972"/>
    <n v="63.7"/>
    <x v="17"/>
  </r>
  <r>
    <x v="20"/>
    <x v="973"/>
    <n v="63.6"/>
    <x v="17"/>
  </r>
  <r>
    <x v="20"/>
    <x v="974"/>
    <n v="63.6"/>
    <x v="17"/>
  </r>
  <r>
    <x v="20"/>
    <x v="975"/>
    <n v="63.6"/>
    <x v="17"/>
  </r>
  <r>
    <x v="20"/>
    <x v="976"/>
    <n v="63.6"/>
    <x v="17"/>
  </r>
  <r>
    <x v="20"/>
    <x v="977"/>
    <n v="63.7"/>
    <x v="17"/>
  </r>
  <r>
    <x v="20"/>
    <x v="978"/>
    <n v="63.7"/>
    <x v="17"/>
  </r>
  <r>
    <x v="20"/>
    <x v="979"/>
    <n v="63.7"/>
    <x v="17"/>
  </r>
  <r>
    <x v="20"/>
    <x v="980"/>
    <n v="63.6"/>
    <x v="17"/>
  </r>
  <r>
    <x v="20"/>
    <x v="981"/>
    <n v="63.6"/>
    <x v="17"/>
  </r>
  <r>
    <x v="20"/>
    <x v="982"/>
    <n v="63.6"/>
    <x v="17"/>
  </r>
  <r>
    <x v="20"/>
    <x v="983"/>
    <n v="63.6"/>
    <x v="17"/>
  </r>
  <r>
    <x v="20"/>
    <x v="984"/>
    <n v="63.6"/>
    <x v="17"/>
  </r>
  <r>
    <x v="20"/>
    <x v="985"/>
    <n v="63.6"/>
    <x v="17"/>
  </r>
  <r>
    <x v="20"/>
    <x v="986"/>
    <n v="63.6"/>
    <x v="17"/>
  </r>
  <r>
    <x v="20"/>
    <x v="987"/>
    <n v="63.6"/>
    <x v="17"/>
  </r>
  <r>
    <x v="20"/>
    <x v="988"/>
    <n v="63.6"/>
    <x v="17"/>
  </r>
  <r>
    <x v="20"/>
    <x v="989"/>
    <n v="63.6"/>
    <x v="17"/>
  </r>
  <r>
    <x v="20"/>
    <x v="990"/>
    <n v="63.6"/>
    <x v="17"/>
  </r>
  <r>
    <x v="20"/>
    <x v="991"/>
    <n v="63.6"/>
    <x v="17"/>
  </r>
  <r>
    <x v="20"/>
    <x v="992"/>
    <n v="63.6"/>
    <x v="17"/>
  </r>
  <r>
    <x v="20"/>
    <x v="993"/>
    <n v="63.6"/>
    <x v="17"/>
  </r>
  <r>
    <x v="20"/>
    <x v="994"/>
    <n v="63.6"/>
    <x v="17"/>
  </r>
  <r>
    <x v="20"/>
    <x v="995"/>
    <n v="63.6"/>
    <x v="17"/>
  </r>
  <r>
    <x v="20"/>
    <x v="996"/>
    <n v="63.5"/>
    <x v="17"/>
  </r>
  <r>
    <x v="20"/>
    <x v="997"/>
    <n v="63.6"/>
    <x v="17"/>
  </r>
  <r>
    <x v="20"/>
    <x v="998"/>
    <n v="63.5"/>
    <x v="17"/>
  </r>
  <r>
    <x v="20"/>
    <x v="999"/>
    <n v="63.5"/>
    <x v="17"/>
  </r>
  <r>
    <x v="20"/>
    <x v="1000"/>
    <n v="63.5"/>
    <x v="17"/>
  </r>
  <r>
    <x v="20"/>
    <x v="1001"/>
    <n v="63.5"/>
    <x v="17"/>
  </r>
  <r>
    <x v="20"/>
    <x v="1002"/>
    <n v="63.5"/>
    <x v="17"/>
  </r>
  <r>
    <x v="20"/>
    <x v="1003"/>
    <n v="63.5"/>
    <x v="17"/>
  </r>
  <r>
    <x v="20"/>
    <x v="1004"/>
    <n v="63.5"/>
    <x v="17"/>
  </r>
  <r>
    <x v="20"/>
    <x v="1005"/>
    <n v="63.5"/>
    <x v="17"/>
  </r>
  <r>
    <x v="20"/>
    <x v="1006"/>
    <n v="63.5"/>
    <x v="17"/>
  </r>
  <r>
    <x v="20"/>
    <x v="1007"/>
    <n v="63.5"/>
    <x v="17"/>
  </r>
  <r>
    <x v="20"/>
    <x v="1008"/>
    <n v="63.5"/>
    <x v="17"/>
  </r>
  <r>
    <x v="20"/>
    <x v="1009"/>
    <n v="63.5"/>
    <x v="17"/>
  </r>
  <r>
    <x v="20"/>
    <x v="1010"/>
    <n v="63.5"/>
    <x v="17"/>
  </r>
  <r>
    <x v="20"/>
    <x v="1011"/>
    <n v="63.4"/>
    <x v="17"/>
  </r>
  <r>
    <x v="20"/>
    <x v="1012"/>
    <n v="63.4"/>
    <x v="17"/>
  </r>
  <r>
    <x v="20"/>
    <x v="1013"/>
    <n v="63.4"/>
    <x v="17"/>
  </r>
  <r>
    <x v="20"/>
    <x v="1014"/>
    <n v="63.4"/>
    <x v="17"/>
  </r>
  <r>
    <x v="20"/>
    <x v="1015"/>
    <n v="63.4"/>
    <x v="17"/>
  </r>
  <r>
    <x v="20"/>
    <x v="1016"/>
    <n v="63.4"/>
    <x v="17"/>
  </r>
  <r>
    <x v="20"/>
    <x v="1017"/>
    <n v="63.4"/>
    <x v="17"/>
  </r>
  <r>
    <x v="20"/>
    <x v="1018"/>
    <n v="63.4"/>
    <x v="17"/>
  </r>
  <r>
    <x v="20"/>
    <x v="1019"/>
    <n v="63.4"/>
    <x v="17"/>
  </r>
  <r>
    <x v="20"/>
    <x v="1020"/>
    <n v="63.4"/>
    <x v="17"/>
  </r>
  <r>
    <x v="20"/>
    <x v="1021"/>
    <n v="63.4"/>
    <x v="17"/>
  </r>
  <r>
    <x v="20"/>
    <x v="1022"/>
    <n v="63.4"/>
    <x v="17"/>
  </r>
  <r>
    <x v="20"/>
    <x v="1023"/>
    <n v="63.4"/>
    <x v="17"/>
  </r>
  <r>
    <x v="20"/>
    <x v="1024"/>
    <n v="63.4"/>
    <x v="17"/>
  </r>
  <r>
    <x v="20"/>
    <x v="1025"/>
    <n v="63.4"/>
    <x v="17"/>
  </r>
  <r>
    <x v="20"/>
    <x v="1026"/>
    <n v="63.3"/>
    <x v="17"/>
  </r>
  <r>
    <x v="20"/>
    <x v="1027"/>
    <n v="63.4"/>
    <x v="17"/>
  </r>
  <r>
    <x v="20"/>
    <x v="1028"/>
    <n v="63.4"/>
    <x v="17"/>
  </r>
  <r>
    <x v="20"/>
    <x v="1029"/>
    <n v="63.4"/>
    <x v="17"/>
  </r>
  <r>
    <x v="20"/>
    <x v="1030"/>
    <n v="63.3"/>
    <x v="17"/>
  </r>
  <r>
    <x v="20"/>
    <x v="1031"/>
    <n v="63.3"/>
    <x v="17"/>
  </r>
  <r>
    <x v="20"/>
    <x v="1032"/>
    <n v="63.3"/>
    <x v="17"/>
  </r>
  <r>
    <x v="20"/>
    <x v="1033"/>
    <n v="63.3"/>
    <x v="17"/>
  </r>
  <r>
    <x v="20"/>
    <x v="1034"/>
    <n v="63.3"/>
    <x v="17"/>
  </r>
  <r>
    <x v="20"/>
    <x v="1035"/>
    <n v="63.3"/>
    <x v="17"/>
  </r>
  <r>
    <x v="20"/>
    <x v="1036"/>
    <n v="63.4"/>
    <x v="17"/>
  </r>
  <r>
    <x v="20"/>
    <x v="1037"/>
    <n v="63.7"/>
    <x v="18"/>
  </r>
  <r>
    <x v="20"/>
    <x v="1038"/>
    <n v="64.3"/>
    <x v="19"/>
  </r>
  <r>
    <x v="20"/>
    <x v="1039"/>
    <n v="65"/>
    <x v="20"/>
  </r>
  <r>
    <x v="20"/>
    <x v="1040"/>
    <n v="65.8"/>
    <x v="20"/>
  </r>
  <r>
    <x v="20"/>
    <x v="1041"/>
    <n v="66.599999999999994"/>
    <x v="21"/>
  </r>
  <r>
    <x v="20"/>
    <x v="1042"/>
    <n v="67.400000000000006"/>
    <x v="21"/>
  </r>
  <r>
    <x v="20"/>
    <x v="1043"/>
    <n v="68.3"/>
    <x v="22"/>
  </r>
  <r>
    <x v="20"/>
    <x v="1044"/>
    <n v="68.2"/>
    <x v="22"/>
  </r>
  <r>
    <x v="20"/>
    <x v="1045"/>
    <n v="68"/>
    <x v="22"/>
  </r>
  <r>
    <x v="20"/>
    <x v="1046"/>
    <n v="67.599999999999994"/>
    <x v="21"/>
  </r>
  <r>
    <x v="20"/>
    <x v="1047"/>
    <n v="67.2"/>
    <x v="21"/>
  </r>
  <r>
    <x v="20"/>
    <x v="1048"/>
    <n v="66.900000000000006"/>
    <x v="21"/>
  </r>
  <r>
    <x v="20"/>
    <x v="1049"/>
    <n v="66.599999999999994"/>
    <x v="21"/>
  </r>
  <r>
    <x v="20"/>
    <x v="1050"/>
    <n v="66.3"/>
    <x v="20"/>
  </r>
  <r>
    <x v="20"/>
    <x v="1051"/>
    <n v="66"/>
    <x v="20"/>
  </r>
  <r>
    <x v="20"/>
    <x v="1052"/>
    <n v="65.8"/>
    <x v="20"/>
  </r>
  <r>
    <x v="20"/>
    <x v="1053"/>
    <n v="65.599999999999994"/>
    <x v="20"/>
  </r>
  <r>
    <x v="20"/>
    <x v="1054"/>
    <n v="65.400000000000006"/>
    <x v="20"/>
  </r>
  <r>
    <x v="20"/>
    <x v="1055"/>
    <n v="65.3"/>
    <x v="19"/>
  </r>
  <r>
    <x v="20"/>
    <x v="1056"/>
    <n v="65.2"/>
    <x v="19"/>
  </r>
  <r>
    <x v="20"/>
    <x v="1057"/>
    <n v="65.099999999999994"/>
    <x v="19"/>
  </r>
  <r>
    <x v="20"/>
    <x v="1058"/>
    <n v="65.099999999999994"/>
    <x v="19"/>
  </r>
  <r>
    <x v="20"/>
    <x v="1059"/>
    <n v="65"/>
    <x v="19"/>
  </r>
  <r>
    <x v="20"/>
    <x v="1060"/>
    <n v="64.900000000000006"/>
    <x v="19"/>
  </r>
  <r>
    <x v="20"/>
    <x v="1061"/>
    <n v="64.8"/>
    <x v="19"/>
  </r>
  <r>
    <x v="20"/>
    <x v="1062"/>
    <n v="64.8"/>
    <x v="19"/>
  </r>
  <r>
    <x v="20"/>
    <x v="1063"/>
    <n v="64.7"/>
    <x v="19"/>
  </r>
  <r>
    <x v="20"/>
    <x v="1064"/>
    <n v="64.7"/>
    <x v="19"/>
  </r>
  <r>
    <x v="20"/>
    <x v="1065"/>
    <n v="64.7"/>
    <x v="19"/>
  </r>
  <r>
    <x v="20"/>
    <x v="1066"/>
    <n v="64.599999999999994"/>
    <x v="19"/>
  </r>
  <r>
    <x v="20"/>
    <x v="1067"/>
    <n v="64.599999999999994"/>
    <x v="19"/>
  </r>
  <r>
    <x v="20"/>
    <x v="1068"/>
    <n v="64.599999999999994"/>
    <x v="19"/>
  </r>
  <r>
    <x v="20"/>
    <x v="1069"/>
    <n v="64.599999999999994"/>
    <x v="19"/>
  </r>
  <r>
    <x v="20"/>
    <x v="1070"/>
    <n v="64.599999999999994"/>
    <x v="19"/>
  </r>
  <r>
    <x v="20"/>
    <x v="1071"/>
    <n v="64.5"/>
    <x v="18"/>
  </r>
  <r>
    <x v="20"/>
    <x v="1072"/>
    <n v="64.5"/>
    <x v="18"/>
  </r>
  <r>
    <x v="20"/>
    <x v="1073"/>
    <n v="64.5"/>
    <x v="18"/>
  </r>
  <r>
    <x v="20"/>
    <x v="1074"/>
    <n v="64.5"/>
    <x v="18"/>
  </r>
  <r>
    <x v="20"/>
    <x v="1075"/>
    <n v="64.5"/>
    <x v="18"/>
  </r>
  <r>
    <x v="20"/>
    <x v="1076"/>
    <n v="64.5"/>
    <x v="18"/>
  </r>
  <r>
    <x v="20"/>
    <x v="1077"/>
    <n v="64.5"/>
    <x v="18"/>
  </r>
  <r>
    <x v="20"/>
    <x v="1078"/>
    <n v="64.5"/>
    <x v="18"/>
  </r>
  <r>
    <x v="20"/>
    <x v="1079"/>
    <n v="64.5"/>
    <x v="18"/>
  </r>
  <r>
    <x v="20"/>
    <x v="1080"/>
    <n v="64.5"/>
    <x v="18"/>
  </r>
  <r>
    <x v="20"/>
    <x v="1081"/>
    <n v="64.5"/>
    <x v="18"/>
  </r>
  <r>
    <x v="20"/>
    <x v="1082"/>
    <n v="64.5"/>
    <x v="18"/>
  </r>
  <r>
    <x v="20"/>
    <x v="1083"/>
    <n v="64.5"/>
    <x v="18"/>
  </r>
  <r>
    <x v="20"/>
    <x v="1084"/>
    <n v="64.5"/>
    <x v="18"/>
  </r>
  <r>
    <x v="20"/>
    <x v="1085"/>
    <n v="64.5"/>
    <x v="18"/>
  </r>
  <r>
    <x v="20"/>
    <x v="1086"/>
    <n v="64.400000000000006"/>
    <x v="18"/>
  </r>
  <r>
    <x v="20"/>
    <x v="1087"/>
    <n v="64.400000000000006"/>
    <x v="18"/>
  </r>
  <r>
    <x v="20"/>
    <x v="1088"/>
    <n v="64.400000000000006"/>
    <x v="18"/>
  </r>
  <r>
    <x v="20"/>
    <x v="1089"/>
    <n v="64.400000000000006"/>
    <x v="18"/>
  </r>
  <r>
    <x v="20"/>
    <x v="1090"/>
    <n v="64.400000000000006"/>
    <x v="18"/>
  </r>
  <r>
    <x v="20"/>
    <x v="1091"/>
    <n v="64.400000000000006"/>
    <x v="18"/>
  </r>
  <r>
    <x v="20"/>
    <x v="1092"/>
    <n v="64.400000000000006"/>
    <x v="18"/>
  </r>
  <r>
    <x v="20"/>
    <x v="1093"/>
    <n v="64.400000000000006"/>
    <x v="18"/>
  </r>
  <r>
    <x v="20"/>
    <x v="1094"/>
    <n v="64.400000000000006"/>
    <x v="18"/>
  </r>
  <r>
    <x v="20"/>
    <x v="1095"/>
    <n v="64.400000000000006"/>
    <x v="18"/>
  </r>
  <r>
    <x v="20"/>
    <x v="1096"/>
    <n v="64.400000000000006"/>
    <x v="18"/>
  </r>
  <r>
    <x v="20"/>
    <x v="1097"/>
    <n v="64.400000000000006"/>
    <x v="18"/>
  </r>
  <r>
    <x v="20"/>
    <x v="1098"/>
    <n v="64.5"/>
    <x v="18"/>
  </r>
  <r>
    <x v="20"/>
    <x v="1099"/>
    <n v="64.5"/>
    <x v="18"/>
  </r>
  <r>
    <x v="20"/>
    <x v="1100"/>
    <n v="64.400000000000006"/>
    <x v="18"/>
  </r>
  <r>
    <x v="20"/>
    <x v="1101"/>
    <n v="64.400000000000006"/>
    <x v="18"/>
  </r>
  <r>
    <x v="20"/>
    <x v="1102"/>
    <n v="64.400000000000006"/>
    <x v="17"/>
  </r>
  <r>
    <x v="20"/>
    <x v="1103"/>
    <n v="64.400000000000006"/>
    <x v="17"/>
  </r>
  <r>
    <x v="20"/>
    <x v="1104"/>
    <n v="64.400000000000006"/>
    <x v="17"/>
  </r>
  <r>
    <x v="20"/>
    <x v="1105"/>
    <n v="64.400000000000006"/>
    <x v="17"/>
  </r>
  <r>
    <x v="20"/>
    <x v="1106"/>
    <n v="64.5"/>
    <x v="17"/>
  </r>
  <r>
    <x v="20"/>
    <x v="1107"/>
    <n v="64.400000000000006"/>
    <x v="17"/>
  </r>
  <r>
    <x v="20"/>
    <x v="1108"/>
    <n v="64.5"/>
    <x v="17"/>
  </r>
  <r>
    <x v="20"/>
    <x v="1109"/>
    <n v="64.5"/>
    <x v="17"/>
  </r>
  <r>
    <x v="20"/>
    <x v="1110"/>
    <n v="64.5"/>
    <x v="17"/>
  </r>
  <r>
    <x v="20"/>
    <x v="1111"/>
    <n v="64.5"/>
    <x v="17"/>
  </r>
  <r>
    <x v="20"/>
    <x v="1112"/>
    <n v="64.5"/>
    <x v="17"/>
  </r>
  <r>
    <x v="20"/>
    <x v="1113"/>
    <n v="64.5"/>
    <x v="17"/>
  </r>
  <r>
    <x v="20"/>
    <x v="1114"/>
    <n v="64.5"/>
    <x v="17"/>
  </r>
  <r>
    <x v="20"/>
    <x v="1115"/>
    <n v="64.5"/>
    <x v="17"/>
  </r>
  <r>
    <x v="20"/>
    <x v="1116"/>
    <n v="64.5"/>
    <x v="17"/>
  </r>
  <r>
    <x v="20"/>
    <x v="1117"/>
    <n v="64.400000000000006"/>
    <x v="17"/>
  </r>
  <r>
    <x v="20"/>
    <x v="1118"/>
    <n v="64.5"/>
    <x v="17"/>
  </r>
  <r>
    <x v="20"/>
    <x v="1119"/>
    <n v="64.5"/>
    <x v="17"/>
  </r>
  <r>
    <x v="20"/>
    <x v="1120"/>
    <n v="64.5"/>
    <x v="17"/>
  </r>
  <r>
    <x v="20"/>
    <x v="1121"/>
    <n v="64.5"/>
    <x v="17"/>
  </r>
  <r>
    <x v="20"/>
    <x v="1122"/>
    <n v="64.5"/>
    <x v="17"/>
  </r>
  <r>
    <x v="20"/>
    <x v="1123"/>
    <n v="64.5"/>
    <x v="17"/>
  </r>
  <r>
    <x v="20"/>
    <x v="1124"/>
    <n v="64.5"/>
    <x v="17"/>
  </r>
  <r>
    <x v="20"/>
    <x v="1125"/>
    <n v="64.5"/>
    <x v="17"/>
  </r>
  <r>
    <x v="20"/>
    <x v="1126"/>
    <n v="64.5"/>
    <x v="17"/>
  </r>
  <r>
    <x v="20"/>
    <x v="1127"/>
    <n v="64.5"/>
    <x v="17"/>
  </r>
  <r>
    <x v="20"/>
    <x v="1128"/>
    <n v="64.5"/>
    <x v="17"/>
  </r>
  <r>
    <x v="20"/>
    <x v="1129"/>
    <n v="64.5"/>
    <x v="17"/>
  </r>
  <r>
    <x v="20"/>
    <x v="1130"/>
    <n v="64.5"/>
    <x v="17"/>
  </r>
  <r>
    <x v="20"/>
    <x v="1131"/>
    <n v="64.5"/>
    <x v="17"/>
  </r>
  <r>
    <x v="20"/>
    <x v="1132"/>
    <n v="64.5"/>
    <x v="17"/>
  </r>
  <r>
    <x v="20"/>
    <x v="1133"/>
    <n v="64.5"/>
    <x v="17"/>
  </r>
  <r>
    <x v="20"/>
    <x v="1134"/>
    <n v="64.5"/>
    <x v="17"/>
  </r>
  <r>
    <x v="20"/>
    <x v="1135"/>
    <n v="64.5"/>
    <x v="17"/>
  </r>
  <r>
    <x v="20"/>
    <x v="1136"/>
    <n v="64.5"/>
    <x v="17"/>
  </r>
  <r>
    <x v="20"/>
    <x v="1137"/>
    <n v="64.599999999999994"/>
    <x v="17"/>
  </r>
  <r>
    <x v="20"/>
    <x v="1138"/>
    <n v="64.5"/>
    <x v="17"/>
  </r>
  <r>
    <x v="20"/>
    <x v="1139"/>
    <n v="64.599999999999994"/>
    <x v="17"/>
  </r>
  <r>
    <x v="20"/>
    <x v="1140"/>
    <n v="64.599999999999994"/>
    <x v="17"/>
  </r>
  <r>
    <x v="20"/>
    <x v="1141"/>
    <n v="64.599999999999994"/>
    <x v="17"/>
  </r>
  <r>
    <x v="20"/>
    <x v="1142"/>
    <n v="64.599999999999994"/>
    <x v="17"/>
  </r>
  <r>
    <x v="20"/>
    <x v="1143"/>
    <n v="64.599999999999994"/>
    <x v="17"/>
  </r>
  <r>
    <x v="20"/>
    <x v="1144"/>
    <n v="64.5"/>
    <x v="17"/>
  </r>
  <r>
    <x v="20"/>
    <x v="1145"/>
    <n v="64.599999999999994"/>
    <x v="17"/>
  </r>
  <r>
    <x v="20"/>
    <x v="1146"/>
    <n v="64.599999999999994"/>
    <x v="17"/>
  </r>
  <r>
    <x v="20"/>
    <x v="1147"/>
    <n v="64.599999999999994"/>
    <x v="17"/>
  </r>
  <r>
    <x v="20"/>
    <x v="1148"/>
    <n v="64.599999999999994"/>
    <x v="17"/>
  </r>
  <r>
    <x v="20"/>
    <x v="1149"/>
    <n v="64.599999999999994"/>
    <x v="17"/>
  </r>
  <r>
    <x v="20"/>
    <x v="1150"/>
    <n v="64.599999999999994"/>
    <x v="17"/>
  </r>
  <r>
    <x v="20"/>
    <x v="1151"/>
    <n v="64.599999999999994"/>
    <x v="17"/>
  </r>
  <r>
    <x v="20"/>
    <x v="1152"/>
    <n v="64.599999999999994"/>
    <x v="17"/>
  </r>
  <r>
    <x v="20"/>
    <x v="1153"/>
    <n v="64.599999999999994"/>
    <x v="16"/>
  </r>
  <r>
    <x v="20"/>
    <x v="1154"/>
    <n v="64.599999999999994"/>
    <x v="16"/>
  </r>
  <r>
    <x v="20"/>
    <x v="1155"/>
    <n v="64.599999999999994"/>
    <x v="16"/>
  </r>
  <r>
    <x v="20"/>
    <x v="1156"/>
    <n v="64.7"/>
    <x v="16"/>
  </r>
  <r>
    <x v="20"/>
    <x v="1157"/>
    <n v="64.599999999999994"/>
    <x v="16"/>
  </r>
  <r>
    <x v="20"/>
    <x v="1158"/>
    <n v="64.599999999999994"/>
    <x v="16"/>
  </r>
  <r>
    <x v="20"/>
    <x v="1159"/>
    <n v="64.599999999999994"/>
    <x v="16"/>
  </r>
  <r>
    <x v="20"/>
    <x v="1160"/>
    <n v="64.7"/>
    <x v="16"/>
  </r>
  <r>
    <x v="20"/>
    <x v="1161"/>
    <n v="64.7"/>
    <x v="16"/>
  </r>
  <r>
    <x v="20"/>
    <x v="1162"/>
    <n v="64.7"/>
    <x v="16"/>
  </r>
  <r>
    <x v="20"/>
    <x v="1163"/>
    <n v="64.7"/>
    <x v="16"/>
  </r>
  <r>
    <x v="20"/>
    <x v="1164"/>
    <n v="64.7"/>
    <x v="16"/>
  </r>
  <r>
    <x v="20"/>
    <x v="1165"/>
    <n v="64.7"/>
    <x v="16"/>
  </r>
  <r>
    <x v="20"/>
    <x v="1166"/>
    <n v="64.7"/>
    <x v="16"/>
  </r>
  <r>
    <x v="20"/>
    <x v="1167"/>
    <n v="64.7"/>
    <x v="16"/>
  </r>
  <r>
    <x v="20"/>
    <x v="1168"/>
    <n v="64.7"/>
    <x v="16"/>
  </r>
  <r>
    <x v="20"/>
    <x v="1169"/>
    <n v="64.7"/>
    <x v="16"/>
  </r>
  <r>
    <x v="20"/>
    <x v="1170"/>
    <n v="64.7"/>
    <x v="16"/>
  </r>
  <r>
    <x v="20"/>
    <x v="1171"/>
    <n v="64.7"/>
    <x v="16"/>
  </r>
  <r>
    <x v="20"/>
    <x v="1172"/>
    <n v="64.7"/>
    <x v="16"/>
  </r>
  <r>
    <x v="20"/>
    <x v="1173"/>
    <n v="64.7"/>
    <x v="16"/>
  </r>
  <r>
    <x v="20"/>
    <x v="1174"/>
    <n v="64.8"/>
    <x v="16"/>
  </r>
  <r>
    <x v="20"/>
    <x v="1175"/>
    <n v="64.8"/>
    <x v="16"/>
  </r>
  <r>
    <x v="20"/>
    <x v="1176"/>
    <n v="64.8"/>
    <x v="16"/>
  </r>
  <r>
    <x v="20"/>
    <x v="1177"/>
    <n v="64.8"/>
    <x v="16"/>
  </r>
  <r>
    <x v="20"/>
    <x v="1178"/>
    <n v="64.8"/>
    <x v="16"/>
  </r>
  <r>
    <x v="20"/>
    <x v="1179"/>
    <n v="64.8"/>
    <x v="16"/>
  </r>
  <r>
    <x v="20"/>
    <x v="1180"/>
    <n v="64.8"/>
    <x v="16"/>
  </r>
  <r>
    <x v="20"/>
    <x v="1181"/>
    <n v="64.8"/>
    <x v="16"/>
  </r>
  <r>
    <x v="20"/>
    <x v="1182"/>
    <n v="64.8"/>
    <x v="16"/>
  </r>
  <r>
    <x v="20"/>
    <x v="1183"/>
    <n v="64.8"/>
    <x v="16"/>
  </r>
  <r>
    <x v="20"/>
    <x v="1184"/>
    <n v="64.8"/>
    <x v="16"/>
  </r>
  <r>
    <x v="20"/>
    <x v="1185"/>
    <n v="64.8"/>
    <x v="16"/>
  </r>
  <r>
    <x v="20"/>
    <x v="1186"/>
    <n v="64.900000000000006"/>
    <x v="16"/>
  </r>
  <r>
    <x v="20"/>
    <x v="1187"/>
    <n v="64.8"/>
    <x v="16"/>
  </r>
  <r>
    <x v="20"/>
    <x v="1188"/>
    <n v="64.900000000000006"/>
    <x v="16"/>
  </r>
  <r>
    <x v="20"/>
    <x v="1189"/>
    <n v="64.900000000000006"/>
    <x v="16"/>
  </r>
  <r>
    <x v="20"/>
    <x v="1190"/>
    <n v="64.900000000000006"/>
    <x v="16"/>
  </r>
  <r>
    <x v="20"/>
    <x v="1191"/>
    <n v="64.900000000000006"/>
    <x v="16"/>
  </r>
  <r>
    <x v="20"/>
    <x v="1192"/>
    <n v="64.900000000000006"/>
    <x v="16"/>
  </r>
  <r>
    <x v="20"/>
    <x v="1193"/>
    <n v="64.900000000000006"/>
    <x v="16"/>
  </r>
  <r>
    <x v="20"/>
    <x v="1194"/>
    <n v="64.900000000000006"/>
    <x v="16"/>
  </r>
  <r>
    <x v="20"/>
    <x v="1195"/>
    <n v="64.900000000000006"/>
    <x v="16"/>
  </r>
  <r>
    <x v="20"/>
    <x v="1196"/>
    <n v="64.900000000000006"/>
    <x v="16"/>
  </r>
  <r>
    <x v="20"/>
    <x v="1197"/>
    <n v="64.900000000000006"/>
    <x v="16"/>
  </r>
  <r>
    <x v="20"/>
    <x v="1198"/>
    <n v="64.900000000000006"/>
    <x v="16"/>
  </r>
  <r>
    <x v="20"/>
    <x v="1199"/>
    <n v="64.900000000000006"/>
    <x v="16"/>
  </r>
  <r>
    <x v="20"/>
    <x v="1200"/>
    <n v="65"/>
    <x v="16"/>
  </r>
  <r>
    <x v="20"/>
    <x v="1201"/>
    <n v="65"/>
    <x v="16"/>
  </r>
  <r>
    <x v="20"/>
    <x v="1202"/>
    <n v="65"/>
    <x v="16"/>
  </r>
  <r>
    <x v="20"/>
    <x v="1203"/>
    <n v="65"/>
    <x v="16"/>
  </r>
  <r>
    <x v="20"/>
    <x v="1204"/>
    <n v="65"/>
    <x v="16"/>
  </r>
  <r>
    <x v="20"/>
    <x v="1205"/>
    <n v="65"/>
    <x v="16"/>
  </r>
  <r>
    <x v="20"/>
    <x v="1206"/>
    <n v="65"/>
    <x v="16"/>
  </r>
  <r>
    <x v="20"/>
    <x v="1207"/>
    <n v="65"/>
    <x v="16"/>
  </r>
  <r>
    <x v="20"/>
    <x v="1208"/>
    <n v="65"/>
    <x v="16"/>
  </r>
  <r>
    <x v="20"/>
    <x v="1209"/>
    <n v="65"/>
    <x v="16"/>
  </r>
  <r>
    <x v="20"/>
    <x v="1210"/>
    <n v="65"/>
    <x v="16"/>
  </r>
  <r>
    <x v="20"/>
    <x v="1211"/>
    <n v="65"/>
    <x v="16"/>
  </r>
  <r>
    <x v="20"/>
    <x v="1212"/>
    <n v="65"/>
    <x v="16"/>
  </r>
  <r>
    <x v="20"/>
    <x v="1213"/>
    <n v="65.099999999999994"/>
    <x v="16"/>
  </r>
  <r>
    <x v="20"/>
    <x v="1214"/>
    <n v="65.099999999999994"/>
    <x v="16"/>
  </r>
  <r>
    <x v="20"/>
    <x v="1215"/>
    <n v="65.099999999999994"/>
    <x v="16"/>
  </r>
  <r>
    <x v="20"/>
    <x v="1216"/>
    <n v="65.099999999999994"/>
    <x v="16"/>
  </r>
  <r>
    <x v="20"/>
    <x v="1217"/>
    <n v="65.099999999999994"/>
    <x v="16"/>
  </r>
  <r>
    <x v="20"/>
    <x v="1218"/>
    <n v="65.099999999999994"/>
    <x v="16"/>
  </r>
  <r>
    <x v="20"/>
    <x v="1219"/>
    <n v="65.099999999999994"/>
    <x v="16"/>
  </r>
  <r>
    <x v="20"/>
    <x v="1220"/>
    <n v="65.099999999999994"/>
    <x v="16"/>
  </r>
  <r>
    <x v="20"/>
    <x v="1221"/>
    <n v="65.099999999999994"/>
    <x v="16"/>
  </r>
  <r>
    <x v="20"/>
    <x v="1222"/>
    <n v="65.099999999999994"/>
    <x v="15"/>
  </r>
  <r>
    <x v="20"/>
    <x v="1223"/>
    <n v="65.099999999999994"/>
    <x v="15"/>
  </r>
  <r>
    <x v="20"/>
    <x v="1224"/>
    <n v="65.099999999999994"/>
    <x v="15"/>
  </r>
  <r>
    <x v="20"/>
    <x v="1225"/>
    <n v="65.2"/>
    <x v="15"/>
  </r>
  <r>
    <x v="20"/>
    <x v="1226"/>
    <n v="65.2"/>
    <x v="15"/>
  </r>
  <r>
    <x v="20"/>
    <x v="1227"/>
    <n v="65.2"/>
    <x v="15"/>
  </r>
  <r>
    <x v="20"/>
    <x v="1228"/>
    <n v="65.2"/>
    <x v="15"/>
  </r>
  <r>
    <x v="20"/>
    <x v="1229"/>
    <n v="65.2"/>
    <x v="15"/>
  </r>
  <r>
    <x v="20"/>
    <x v="1230"/>
    <n v="65.2"/>
    <x v="15"/>
  </r>
  <r>
    <x v="20"/>
    <x v="1231"/>
    <n v="65.2"/>
    <x v="15"/>
  </r>
  <r>
    <x v="20"/>
    <x v="1232"/>
    <n v="65.2"/>
    <x v="15"/>
  </r>
  <r>
    <x v="20"/>
    <x v="1233"/>
    <n v="65.3"/>
    <x v="15"/>
  </r>
  <r>
    <x v="20"/>
    <x v="1234"/>
    <n v="65.3"/>
    <x v="15"/>
  </r>
  <r>
    <x v="20"/>
    <x v="1235"/>
    <n v="65.3"/>
    <x v="15"/>
  </r>
  <r>
    <x v="20"/>
    <x v="1236"/>
    <n v="65.3"/>
    <x v="15"/>
  </r>
  <r>
    <x v="20"/>
    <x v="1237"/>
    <n v="65.3"/>
    <x v="15"/>
  </r>
  <r>
    <x v="20"/>
    <x v="1238"/>
    <n v="65.3"/>
    <x v="15"/>
  </r>
  <r>
    <x v="20"/>
    <x v="1239"/>
    <n v="65.3"/>
    <x v="15"/>
  </r>
  <r>
    <x v="20"/>
    <x v="1240"/>
    <n v="65.3"/>
    <x v="15"/>
  </r>
  <r>
    <x v="20"/>
    <x v="1241"/>
    <n v="65.3"/>
    <x v="15"/>
  </r>
  <r>
    <x v="20"/>
    <x v="1242"/>
    <n v="65.3"/>
    <x v="15"/>
  </r>
  <r>
    <x v="20"/>
    <x v="1243"/>
    <n v="65.3"/>
    <x v="15"/>
  </r>
  <r>
    <x v="20"/>
    <x v="1244"/>
    <n v="65.3"/>
    <x v="15"/>
  </r>
  <r>
    <x v="20"/>
    <x v="1245"/>
    <n v="65.3"/>
    <x v="15"/>
  </r>
  <r>
    <x v="20"/>
    <x v="1246"/>
    <n v="65.3"/>
    <x v="15"/>
  </r>
  <r>
    <x v="20"/>
    <x v="1247"/>
    <n v="65.400000000000006"/>
    <x v="15"/>
  </r>
  <r>
    <x v="20"/>
    <x v="1248"/>
    <n v="65.400000000000006"/>
    <x v="15"/>
  </r>
  <r>
    <x v="20"/>
    <x v="1249"/>
    <n v="65.400000000000006"/>
    <x v="15"/>
  </r>
  <r>
    <x v="20"/>
    <x v="1250"/>
    <n v="65.400000000000006"/>
    <x v="15"/>
  </r>
  <r>
    <x v="20"/>
    <x v="1251"/>
    <n v="65.400000000000006"/>
    <x v="15"/>
  </r>
  <r>
    <x v="20"/>
    <x v="1252"/>
    <n v="65.400000000000006"/>
    <x v="15"/>
  </r>
  <r>
    <x v="20"/>
    <x v="1253"/>
    <n v="65.400000000000006"/>
    <x v="15"/>
  </r>
  <r>
    <x v="20"/>
    <x v="1254"/>
    <n v="65.400000000000006"/>
    <x v="15"/>
  </r>
  <r>
    <x v="20"/>
    <x v="1255"/>
    <n v="65.400000000000006"/>
    <x v="15"/>
  </r>
  <r>
    <x v="20"/>
    <x v="1256"/>
    <n v="65.400000000000006"/>
    <x v="15"/>
  </r>
  <r>
    <x v="20"/>
    <x v="1257"/>
    <n v="65.5"/>
    <x v="15"/>
  </r>
  <r>
    <x v="20"/>
    <x v="1258"/>
    <n v="65.5"/>
    <x v="15"/>
  </r>
  <r>
    <x v="20"/>
    <x v="1259"/>
    <n v="65.5"/>
    <x v="15"/>
  </r>
  <r>
    <x v="20"/>
    <x v="1260"/>
    <n v="65.5"/>
    <x v="15"/>
  </r>
  <r>
    <x v="20"/>
    <x v="1261"/>
    <n v="65.5"/>
    <x v="15"/>
  </r>
  <r>
    <x v="20"/>
    <x v="1262"/>
    <n v="65.5"/>
    <x v="15"/>
  </r>
  <r>
    <x v="20"/>
    <x v="1263"/>
    <n v="65.5"/>
    <x v="15"/>
  </r>
  <r>
    <x v="20"/>
    <x v="1264"/>
    <n v="65.5"/>
    <x v="15"/>
  </r>
  <r>
    <x v="20"/>
    <x v="1265"/>
    <n v="65.5"/>
    <x v="15"/>
  </r>
  <r>
    <x v="20"/>
    <x v="1266"/>
    <n v="65.599999999999994"/>
    <x v="15"/>
  </r>
  <r>
    <x v="20"/>
    <x v="1267"/>
    <n v="65.5"/>
    <x v="15"/>
  </r>
  <r>
    <x v="20"/>
    <x v="1268"/>
    <n v="65.599999999999994"/>
    <x v="15"/>
  </r>
  <r>
    <x v="20"/>
    <x v="1269"/>
    <n v="65.599999999999994"/>
    <x v="15"/>
  </r>
  <r>
    <x v="20"/>
    <x v="1270"/>
    <n v="65.599999999999994"/>
    <x v="15"/>
  </r>
  <r>
    <x v="20"/>
    <x v="1271"/>
    <n v="65.599999999999994"/>
    <x v="15"/>
  </r>
  <r>
    <x v="20"/>
    <x v="1272"/>
    <n v="65.599999999999994"/>
    <x v="15"/>
  </r>
  <r>
    <x v="20"/>
    <x v="1273"/>
    <n v="65.599999999999994"/>
    <x v="15"/>
  </r>
  <r>
    <x v="20"/>
    <x v="1274"/>
    <n v="65.599999999999994"/>
    <x v="15"/>
  </r>
  <r>
    <x v="20"/>
    <x v="1275"/>
    <n v="65.599999999999994"/>
    <x v="15"/>
  </r>
  <r>
    <x v="20"/>
    <x v="1276"/>
    <n v="65.599999999999994"/>
    <x v="15"/>
  </r>
  <r>
    <x v="20"/>
    <x v="1277"/>
    <n v="65.7"/>
    <x v="15"/>
  </r>
  <r>
    <x v="20"/>
    <x v="1278"/>
    <n v="65.7"/>
    <x v="15"/>
  </r>
  <r>
    <x v="20"/>
    <x v="1279"/>
    <n v="65.7"/>
    <x v="15"/>
  </r>
  <r>
    <x v="20"/>
    <x v="1280"/>
    <n v="65.7"/>
    <x v="15"/>
  </r>
  <r>
    <x v="20"/>
    <x v="1281"/>
    <n v="65.7"/>
    <x v="15"/>
  </r>
  <r>
    <x v="20"/>
    <x v="1282"/>
    <n v="65.7"/>
    <x v="15"/>
  </r>
  <r>
    <x v="20"/>
    <x v="1283"/>
    <n v="65.7"/>
    <x v="15"/>
  </r>
  <r>
    <x v="20"/>
    <x v="1284"/>
    <n v="65.7"/>
    <x v="15"/>
  </r>
  <r>
    <x v="20"/>
    <x v="1285"/>
    <n v="65.7"/>
    <x v="15"/>
  </r>
  <r>
    <x v="20"/>
    <x v="1286"/>
    <n v="65.7"/>
    <x v="15"/>
  </r>
  <r>
    <x v="20"/>
    <x v="1287"/>
    <n v="65.8"/>
    <x v="15"/>
  </r>
  <r>
    <x v="20"/>
    <x v="1288"/>
    <n v="65.8"/>
    <x v="15"/>
  </r>
  <r>
    <x v="20"/>
    <x v="1289"/>
    <n v="65.8"/>
    <x v="15"/>
  </r>
  <r>
    <x v="20"/>
    <x v="1290"/>
    <n v="65.8"/>
    <x v="15"/>
  </r>
  <r>
    <x v="20"/>
    <x v="1291"/>
    <n v="65.8"/>
    <x v="15"/>
  </r>
  <r>
    <x v="20"/>
    <x v="1292"/>
    <n v="65.8"/>
    <x v="15"/>
  </r>
  <r>
    <x v="20"/>
    <x v="1293"/>
    <n v="65.8"/>
    <x v="15"/>
  </r>
  <r>
    <x v="20"/>
    <x v="1294"/>
    <n v="65.8"/>
    <x v="15"/>
  </r>
  <r>
    <x v="20"/>
    <x v="1295"/>
    <n v="65.8"/>
    <x v="15"/>
  </r>
  <r>
    <x v="20"/>
    <x v="1296"/>
    <n v="65.8"/>
    <x v="15"/>
  </r>
  <r>
    <x v="20"/>
    <x v="1297"/>
    <n v="65.8"/>
    <x v="15"/>
  </r>
  <r>
    <x v="20"/>
    <x v="1298"/>
    <n v="65.8"/>
    <x v="15"/>
  </r>
  <r>
    <x v="20"/>
    <x v="1299"/>
    <n v="65.8"/>
    <x v="15"/>
  </r>
  <r>
    <x v="20"/>
    <x v="1300"/>
    <n v="65.900000000000006"/>
    <x v="15"/>
  </r>
  <r>
    <x v="20"/>
    <x v="1301"/>
    <n v="65.900000000000006"/>
    <x v="15"/>
  </r>
  <r>
    <x v="20"/>
    <x v="1302"/>
    <n v="65.900000000000006"/>
    <x v="15"/>
  </r>
  <r>
    <x v="20"/>
    <x v="1303"/>
    <n v="65.900000000000006"/>
    <x v="15"/>
  </r>
  <r>
    <x v="20"/>
    <x v="1304"/>
    <n v="65.900000000000006"/>
    <x v="15"/>
  </r>
  <r>
    <x v="20"/>
    <x v="1305"/>
    <n v="65.900000000000006"/>
    <x v="15"/>
  </r>
  <r>
    <x v="20"/>
    <x v="1306"/>
    <n v="65.900000000000006"/>
    <x v="15"/>
  </r>
  <r>
    <x v="20"/>
    <x v="1307"/>
    <n v="65.900000000000006"/>
    <x v="15"/>
  </r>
  <r>
    <x v="20"/>
    <x v="1308"/>
    <n v="65.900000000000006"/>
    <x v="15"/>
  </r>
  <r>
    <x v="20"/>
    <x v="1309"/>
    <n v="65.900000000000006"/>
    <x v="15"/>
  </r>
  <r>
    <x v="20"/>
    <x v="1310"/>
    <n v="66"/>
    <x v="15"/>
  </r>
  <r>
    <x v="20"/>
    <x v="1311"/>
    <n v="66"/>
    <x v="15"/>
  </r>
  <r>
    <x v="20"/>
    <x v="1312"/>
    <n v="66"/>
    <x v="15"/>
  </r>
  <r>
    <x v="20"/>
    <x v="1313"/>
    <n v="66"/>
    <x v="15"/>
  </r>
  <r>
    <x v="20"/>
    <x v="1314"/>
    <n v="66"/>
    <x v="14"/>
  </r>
  <r>
    <x v="20"/>
    <x v="1315"/>
    <n v="66"/>
    <x v="14"/>
  </r>
  <r>
    <x v="20"/>
    <x v="1316"/>
    <n v="66"/>
    <x v="14"/>
  </r>
  <r>
    <x v="20"/>
    <x v="1317"/>
    <n v="66"/>
    <x v="14"/>
  </r>
  <r>
    <x v="20"/>
    <x v="1318"/>
    <n v="66"/>
    <x v="14"/>
  </r>
  <r>
    <x v="20"/>
    <x v="1319"/>
    <n v="66"/>
    <x v="14"/>
  </r>
  <r>
    <x v="20"/>
    <x v="1320"/>
    <n v="66.099999999999994"/>
    <x v="14"/>
  </r>
  <r>
    <x v="20"/>
    <x v="1321"/>
    <n v="66.099999999999994"/>
    <x v="14"/>
  </r>
  <r>
    <x v="20"/>
    <x v="1322"/>
    <n v="66.099999999999994"/>
    <x v="14"/>
  </r>
  <r>
    <x v="20"/>
    <x v="1323"/>
    <n v="66.099999999999994"/>
    <x v="14"/>
  </r>
  <r>
    <x v="20"/>
    <x v="1324"/>
    <n v="66.099999999999994"/>
    <x v="14"/>
  </r>
  <r>
    <x v="20"/>
    <x v="1325"/>
    <n v="66.099999999999994"/>
    <x v="14"/>
  </r>
  <r>
    <x v="20"/>
    <x v="1326"/>
    <n v="66.099999999999994"/>
    <x v="14"/>
  </r>
  <r>
    <x v="20"/>
    <x v="1327"/>
    <n v="66.099999999999994"/>
    <x v="14"/>
  </r>
  <r>
    <x v="20"/>
    <x v="1328"/>
    <n v="66.099999999999994"/>
    <x v="14"/>
  </r>
  <r>
    <x v="20"/>
    <x v="1329"/>
    <n v="66.2"/>
    <x v="14"/>
  </r>
  <r>
    <x v="20"/>
    <x v="1330"/>
    <n v="66.2"/>
    <x v="14"/>
  </r>
  <r>
    <x v="20"/>
    <x v="1331"/>
    <n v="66.2"/>
    <x v="14"/>
  </r>
  <r>
    <x v="20"/>
    <x v="1332"/>
    <n v="66.2"/>
    <x v="14"/>
  </r>
  <r>
    <x v="20"/>
    <x v="1333"/>
    <n v="66.2"/>
    <x v="14"/>
  </r>
  <r>
    <x v="20"/>
    <x v="1334"/>
    <n v="66.2"/>
    <x v="14"/>
  </r>
  <r>
    <x v="20"/>
    <x v="1335"/>
    <n v="66.2"/>
    <x v="14"/>
  </r>
  <r>
    <x v="20"/>
    <x v="1336"/>
    <n v="66.2"/>
    <x v="14"/>
  </r>
  <r>
    <x v="20"/>
    <x v="1337"/>
    <n v="66.2"/>
    <x v="14"/>
  </r>
  <r>
    <x v="20"/>
    <x v="1338"/>
    <n v="66.2"/>
    <x v="14"/>
  </r>
  <r>
    <x v="20"/>
    <x v="1339"/>
    <n v="66.3"/>
    <x v="14"/>
  </r>
  <r>
    <x v="20"/>
    <x v="1340"/>
    <n v="66.3"/>
    <x v="14"/>
  </r>
  <r>
    <x v="20"/>
    <x v="1341"/>
    <n v="66.3"/>
    <x v="14"/>
  </r>
  <r>
    <x v="20"/>
    <x v="1342"/>
    <n v="66.3"/>
    <x v="14"/>
  </r>
  <r>
    <x v="20"/>
    <x v="1343"/>
    <n v="66.3"/>
    <x v="14"/>
  </r>
  <r>
    <x v="20"/>
    <x v="1344"/>
    <n v="66.3"/>
    <x v="14"/>
  </r>
  <r>
    <x v="20"/>
    <x v="1345"/>
    <n v="66.3"/>
    <x v="14"/>
  </r>
  <r>
    <x v="20"/>
    <x v="1346"/>
    <n v="66.3"/>
    <x v="14"/>
  </r>
  <r>
    <x v="20"/>
    <x v="1347"/>
    <n v="66.3"/>
    <x v="14"/>
  </r>
  <r>
    <x v="20"/>
    <x v="1348"/>
    <n v="66.3"/>
    <x v="14"/>
  </r>
  <r>
    <x v="20"/>
    <x v="1349"/>
    <n v="66.3"/>
    <x v="14"/>
  </r>
  <r>
    <x v="20"/>
    <x v="1350"/>
    <n v="66.3"/>
    <x v="14"/>
  </r>
  <r>
    <x v="20"/>
    <x v="1351"/>
    <n v="66.3"/>
    <x v="14"/>
  </r>
  <r>
    <x v="20"/>
    <x v="1352"/>
    <n v="66.400000000000006"/>
    <x v="14"/>
  </r>
  <r>
    <x v="20"/>
    <x v="1353"/>
    <n v="66.400000000000006"/>
    <x v="14"/>
  </r>
  <r>
    <x v="20"/>
    <x v="1354"/>
    <n v="66.400000000000006"/>
    <x v="14"/>
  </r>
  <r>
    <x v="20"/>
    <x v="1355"/>
    <n v="66.400000000000006"/>
    <x v="14"/>
  </r>
  <r>
    <x v="20"/>
    <x v="1356"/>
    <n v="66.400000000000006"/>
    <x v="14"/>
  </r>
  <r>
    <x v="20"/>
    <x v="1357"/>
    <n v="66.400000000000006"/>
    <x v="14"/>
  </r>
  <r>
    <x v="20"/>
    <x v="1358"/>
    <n v="66.400000000000006"/>
    <x v="14"/>
  </r>
  <r>
    <x v="20"/>
    <x v="1359"/>
    <n v="66.400000000000006"/>
    <x v="14"/>
  </r>
  <r>
    <x v="20"/>
    <x v="1360"/>
    <n v="66.400000000000006"/>
    <x v="14"/>
  </r>
  <r>
    <x v="20"/>
    <x v="1361"/>
    <n v="66.400000000000006"/>
    <x v="14"/>
  </r>
  <r>
    <x v="20"/>
    <x v="1362"/>
    <n v="66.400000000000006"/>
    <x v="14"/>
  </r>
  <r>
    <x v="20"/>
    <x v="1363"/>
    <n v="66.5"/>
    <x v="14"/>
  </r>
  <r>
    <x v="20"/>
    <x v="1364"/>
    <n v="66.5"/>
    <x v="14"/>
  </r>
  <r>
    <x v="20"/>
    <x v="1365"/>
    <n v="66.5"/>
    <x v="14"/>
  </r>
  <r>
    <x v="20"/>
    <x v="1366"/>
    <n v="66.5"/>
    <x v="14"/>
  </r>
  <r>
    <x v="20"/>
    <x v="1367"/>
    <n v="66.5"/>
    <x v="14"/>
  </r>
  <r>
    <x v="20"/>
    <x v="1368"/>
    <n v="66.5"/>
    <x v="13"/>
  </r>
  <r>
    <x v="20"/>
    <x v="1369"/>
    <n v="66.5"/>
    <x v="13"/>
  </r>
  <r>
    <x v="20"/>
    <x v="1370"/>
    <n v="66.5"/>
    <x v="13"/>
  </r>
  <r>
    <x v="20"/>
    <x v="1371"/>
    <n v="66.5"/>
    <x v="13"/>
  </r>
  <r>
    <x v="20"/>
    <x v="1372"/>
    <n v="66.5"/>
    <x v="13"/>
  </r>
  <r>
    <x v="20"/>
    <x v="1373"/>
    <n v="66.599999999999994"/>
    <x v="13"/>
  </r>
  <r>
    <x v="20"/>
    <x v="1374"/>
    <n v="66.599999999999994"/>
    <x v="13"/>
  </r>
  <r>
    <x v="20"/>
    <x v="1375"/>
    <n v="66.599999999999994"/>
    <x v="13"/>
  </r>
  <r>
    <x v="20"/>
    <x v="1376"/>
    <n v="66.599999999999994"/>
    <x v="13"/>
  </r>
  <r>
    <x v="20"/>
    <x v="1377"/>
    <n v="66.599999999999994"/>
    <x v="13"/>
  </r>
  <r>
    <x v="20"/>
    <x v="1378"/>
    <n v="66.599999999999994"/>
    <x v="13"/>
  </r>
  <r>
    <x v="20"/>
    <x v="1379"/>
    <n v="66.7"/>
    <x v="13"/>
  </r>
  <r>
    <x v="20"/>
    <x v="1380"/>
    <n v="66.7"/>
    <x v="13"/>
  </r>
  <r>
    <x v="20"/>
    <x v="1381"/>
    <n v="66.7"/>
    <x v="13"/>
  </r>
  <r>
    <x v="20"/>
    <x v="1382"/>
    <n v="66.599999999999994"/>
    <x v="13"/>
  </r>
  <r>
    <x v="20"/>
    <x v="1383"/>
    <n v="66.7"/>
    <x v="13"/>
  </r>
  <r>
    <x v="20"/>
    <x v="1384"/>
    <n v="66.7"/>
    <x v="13"/>
  </r>
  <r>
    <x v="20"/>
    <x v="1385"/>
    <n v="66.7"/>
    <x v="13"/>
  </r>
  <r>
    <x v="20"/>
    <x v="1386"/>
    <n v="66.7"/>
    <x v="13"/>
  </r>
  <r>
    <x v="20"/>
    <x v="1387"/>
    <n v="66.7"/>
    <x v="13"/>
  </r>
  <r>
    <x v="20"/>
    <x v="1388"/>
    <n v="66.7"/>
    <x v="13"/>
  </r>
  <r>
    <x v="20"/>
    <x v="1389"/>
    <n v="66.7"/>
    <x v="13"/>
  </r>
  <r>
    <x v="20"/>
    <x v="1390"/>
    <n v="66.7"/>
    <x v="13"/>
  </r>
  <r>
    <x v="20"/>
    <x v="1391"/>
    <n v="66.7"/>
    <x v="13"/>
  </r>
  <r>
    <x v="20"/>
    <x v="1392"/>
    <n v="66.7"/>
    <x v="13"/>
  </r>
  <r>
    <x v="20"/>
    <x v="1393"/>
    <n v="66.7"/>
    <x v="13"/>
  </r>
  <r>
    <x v="20"/>
    <x v="1394"/>
    <n v="66.7"/>
    <x v="13"/>
  </r>
  <r>
    <x v="20"/>
    <x v="1395"/>
    <n v="66.7"/>
    <x v="13"/>
  </r>
  <r>
    <x v="20"/>
    <x v="1396"/>
    <n v="66.7"/>
    <x v="13"/>
  </r>
  <r>
    <x v="20"/>
    <x v="1397"/>
    <n v="66.8"/>
    <x v="13"/>
  </r>
  <r>
    <x v="20"/>
    <x v="1398"/>
    <n v="66.8"/>
    <x v="13"/>
  </r>
  <r>
    <x v="20"/>
    <x v="1399"/>
    <n v="66.8"/>
    <x v="13"/>
  </r>
  <r>
    <x v="20"/>
    <x v="1400"/>
    <n v="66.8"/>
    <x v="13"/>
  </r>
  <r>
    <x v="20"/>
    <x v="1401"/>
    <n v="66.8"/>
    <x v="13"/>
  </r>
  <r>
    <x v="20"/>
    <x v="1402"/>
    <n v="66.8"/>
    <x v="13"/>
  </r>
  <r>
    <x v="20"/>
    <x v="1403"/>
    <n v="66.8"/>
    <x v="13"/>
  </r>
  <r>
    <x v="20"/>
    <x v="1404"/>
    <n v="66.8"/>
    <x v="13"/>
  </r>
  <r>
    <x v="20"/>
    <x v="1405"/>
    <n v="66.8"/>
    <x v="13"/>
  </r>
  <r>
    <x v="20"/>
    <x v="1406"/>
    <n v="66.8"/>
    <x v="13"/>
  </r>
  <r>
    <x v="20"/>
    <x v="1407"/>
    <n v="66.900000000000006"/>
    <x v="13"/>
  </r>
  <r>
    <x v="20"/>
    <x v="1408"/>
    <n v="66.900000000000006"/>
    <x v="13"/>
  </r>
  <r>
    <x v="20"/>
    <x v="1409"/>
    <n v="66.900000000000006"/>
    <x v="13"/>
  </r>
  <r>
    <x v="20"/>
    <x v="1410"/>
    <n v="66.900000000000006"/>
    <x v="13"/>
  </r>
  <r>
    <x v="20"/>
    <x v="1411"/>
    <n v="66.900000000000006"/>
    <x v="13"/>
  </r>
  <r>
    <x v="20"/>
    <x v="1412"/>
    <n v="66.900000000000006"/>
    <x v="13"/>
  </r>
  <r>
    <x v="20"/>
    <x v="1413"/>
    <n v="66.900000000000006"/>
    <x v="13"/>
  </r>
  <r>
    <x v="20"/>
    <x v="1414"/>
    <n v="66.900000000000006"/>
    <x v="13"/>
  </r>
  <r>
    <x v="20"/>
    <x v="1415"/>
    <n v="66.900000000000006"/>
    <x v="13"/>
  </r>
  <r>
    <x v="20"/>
    <x v="1416"/>
    <n v="66.900000000000006"/>
    <x v="13"/>
  </r>
  <r>
    <x v="20"/>
    <x v="1417"/>
    <n v="66.900000000000006"/>
    <x v="13"/>
  </r>
  <r>
    <x v="20"/>
    <x v="1418"/>
    <n v="66.900000000000006"/>
    <x v="13"/>
  </r>
  <r>
    <x v="20"/>
    <x v="1419"/>
    <n v="66.900000000000006"/>
    <x v="13"/>
  </r>
  <r>
    <x v="20"/>
    <x v="1420"/>
    <n v="67"/>
    <x v="13"/>
  </r>
  <r>
    <x v="20"/>
    <x v="1421"/>
    <n v="66.900000000000006"/>
    <x v="13"/>
  </r>
  <r>
    <x v="20"/>
    <x v="1422"/>
    <n v="67"/>
    <x v="13"/>
  </r>
  <r>
    <x v="20"/>
    <x v="1423"/>
    <n v="66.900000000000006"/>
    <x v="13"/>
  </r>
  <r>
    <x v="20"/>
    <x v="1424"/>
    <n v="67"/>
    <x v="13"/>
  </r>
  <r>
    <x v="20"/>
    <x v="1425"/>
    <n v="67"/>
    <x v="13"/>
  </r>
  <r>
    <x v="20"/>
    <x v="1426"/>
    <n v="67"/>
    <x v="13"/>
  </r>
  <r>
    <x v="20"/>
    <x v="1427"/>
    <n v="67"/>
    <x v="13"/>
  </r>
  <r>
    <x v="20"/>
    <x v="1428"/>
    <n v="67"/>
    <x v="13"/>
  </r>
  <r>
    <x v="20"/>
    <x v="1429"/>
    <n v="67"/>
    <x v="13"/>
  </r>
  <r>
    <x v="20"/>
    <x v="1430"/>
    <n v="67"/>
    <x v="13"/>
  </r>
  <r>
    <x v="20"/>
    <x v="1431"/>
    <n v="67"/>
    <x v="13"/>
  </r>
  <r>
    <x v="20"/>
    <x v="1432"/>
    <n v="67"/>
    <x v="13"/>
  </r>
  <r>
    <x v="20"/>
    <x v="1433"/>
    <n v="67"/>
    <x v="13"/>
  </r>
  <r>
    <x v="20"/>
    <x v="1434"/>
    <n v="67"/>
    <x v="13"/>
  </r>
  <r>
    <x v="20"/>
    <x v="1435"/>
    <n v="67"/>
    <x v="13"/>
  </r>
  <r>
    <x v="20"/>
    <x v="1436"/>
    <n v="67.099999999999994"/>
    <x v="13"/>
  </r>
  <r>
    <x v="20"/>
    <x v="1437"/>
    <n v="67.099999999999994"/>
    <x v="13"/>
  </r>
  <r>
    <x v="20"/>
    <x v="1438"/>
    <n v="67"/>
    <x v="13"/>
  </r>
  <r>
    <x v="20"/>
    <x v="1439"/>
    <n v="67.099999999999994"/>
    <x v="13"/>
  </r>
  <r>
    <x v="20"/>
    <x v="0"/>
    <n v="67.099999999999994"/>
    <x v="13"/>
  </r>
  <r>
    <x v="20"/>
    <x v="1"/>
    <n v="67.099999999999994"/>
    <x v="13"/>
  </r>
  <r>
    <x v="20"/>
    <x v="2"/>
    <n v="67.099999999999994"/>
    <x v="13"/>
  </r>
  <r>
    <x v="20"/>
    <x v="3"/>
    <n v="67.099999999999994"/>
    <x v="13"/>
  </r>
  <r>
    <x v="20"/>
    <x v="4"/>
    <n v="67.099999999999994"/>
    <x v="13"/>
  </r>
  <r>
    <x v="20"/>
    <x v="5"/>
    <n v="67.099999999999994"/>
    <x v="13"/>
  </r>
  <r>
    <x v="20"/>
    <x v="6"/>
    <n v="67.099999999999994"/>
    <x v="13"/>
  </r>
  <r>
    <x v="20"/>
    <x v="7"/>
    <n v="67.099999999999994"/>
    <x v="13"/>
  </r>
  <r>
    <x v="20"/>
    <x v="8"/>
    <n v="67.099999999999994"/>
    <x v="13"/>
  </r>
  <r>
    <x v="20"/>
    <x v="9"/>
    <n v="67.099999999999994"/>
    <x v="13"/>
  </r>
  <r>
    <x v="20"/>
    <x v="10"/>
    <n v="67.099999999999994"/>
    <x v="13"/>
  </r>
  <r>
    <x v="20"/>
    <x v="11"/>
    <n v="67.099999999999994"/>
    <x v="13"/>
  </r>
  <r>
    <x v="20"/>
    <x v="12"/>
    <n v="67.099999999999994"/>
    <x v="13"/>
  </r>
  <r>
    <x v="20"/>
    <x v="13"/>
    <n v="67.2"/>
    <x v="13"/>
  </r>
  <r>
    <x v="20"/>
    <x v="14"/>
    <n v="67.099999999999994"/>
    <x v="13"/>
  </r>
  <r>
    <x v="20"/>
    <x v="15"/>
    <n v="67.099999999999994"/>
    <x v="13"/>
  </r>
  <r>
    <x v="20"/>
    <x v="16"/>
    <n v="67.099999999999994"/>
    <x v="13"/>
  </r>
  <r>
    <x v="20"/>
    <x v="17"/>
    <n v="67.2"/>
    <x v="13"/>
  </r>
  <r>
    <x v="20"/>
    <x v="18"/>
    <n v="67.2"/>
    <x v="13"/>
  </r>
  <r>
    <x v="20"/>
    <x v="19"/>
    <n v="67.2"/>
    <x v="13"/>
  </r>
  <r>
    <x v="20"/>
    <x v="20"/>
    <n v="67.2"/>
    <x v="13"/>
  </r>
  <r>
    <x v="20"/>
    <x v="21"/>
    <n v="67.2"/>
    <x v="13"/>
  </r>
  <r>
    <x v="20"/>
    <x v="22"/>
    <n v="67.2"/>
    <x v="13"/>
  </r>
  <r>
    <x v="20"/>
    <x v="23"/>
    <n v="67.2"/>
    <x v="13"/>
  </r>
  <r>
    <x v="20"/>
    <x v="24"/>
    <n v="67.2"/>
    <x v="13"/>
  </r>
  <r>
    <x v="20"/>
    <x v="25"/>
    <n v="67.2"/>
    <x v="13"/>
  </r>
  <r>
    <x v="20"/>
    <x v="26"/>
    <n v="67.2"/>
    <x v="13"/>
  </r>
  <r>
    <x v="20"/>
    <x v="27"/>
    <n v="67.2"/>
    <x v="13"/>
  </r>
  <r>
    <x v="20"/>
    <x v="28"/>
    <n v="67.2"/>
    <x v="13"/>
  </r>
  <r>
    <x v="20"/>
    <x v="29"/>
    <n v="67.2"/>
    <x v="13"/>
  </r>
  <r>
    <x v="20"/>
    <x v="30"/>
    <n v="67.2"/>
    <x v="13"/>
  </r>
  <r>
    <x v="20"/>
    <x v="31"/>
    <n v="67.2"/>
    <x v="13"/>
  </r>
  <r>
    <x v="20"/>
    <x v="32"/>
    <n v="67.2"/>
    <x v="13"/>
  </r>
  <r>
    <x v="20"/>
    <x v="33"/>
    <n v="67.2"/>
    <x v="13"/>
  </r>
  <r>
    <x v="20"/>
    <x v="34"/>
    <n v="67.2"/>
    <x v="13"/>
  </r>
  <r>
    <x v="20"/>
    <x v="35"/>
    <n v="67.2"/>
    <x v="13"/>
  </r>
  <r>
    <x v="20"/>
    <x v="36"/>
    <n v="67.2"/>
    <x v="13"/>
  </r>
  <r>
    <x v="20"/>
    <x v="37"/>
    <n v="67.3"/>
    <x v="13"/>
  </r>
  <r>
    <x v="20"/>
    <x v="38"/>
    <n v="67.3"/>
    <x v="13"/>
  </r>
  <r>
    <x v="20"/>
    <x v="39"/>
    <n v="67.3"/>
    <x v="13"/>
  </r>
  <r>
    <x v="20"/>
    <x v="40"/>
    <n v="67.3"/>
    <x v="13"/>
  </r>
  <r>
    <x v="20"/>
    <x v="41"/>
    <n v="67.3"/>
    <x v="13"/>
  </r>
  <r>
    <x v="20"/>
    <x v="42"/>
    <n v="67.3"/>
    <x v="13"/>
  </r>
  <r>
    <x v="20"/>
    <x v="43"/>
    <n v="67.3"/>
    <x v="13"/>
  </r>
  <r>
    <x v="20"/>
    <x v="44"/>
    <n v="67.3"/>
    <x v="13"/>
  </r>
  <r>
    <x v="20"/>
    <x v="45"/>
    <n v="67.3"/>
    <x v="13"/>
  </r>
  <r>
    <x v="20"/>
    <x v="46"/>
    <n v="67.3"/>
    <x v="13"/>
  </r>
  <r>
    <x v="20"/>
    <x v="47"/>
    <n v="67.3"/>
    <x v="13"/>
  </r>
  <r>
    <x v="20"/>
    <x v="48"/>
    <n v="67.3"/>
    <x v="13"/>
  </r>
  <r>
    <x v="20"/>
    <x v="49"/>
    <n v="67.3"/>
    <x v="12"/>
  </r>
  <r>
    <x v="20"/>
    <x v="50"/>
    <n v="67.3"/>
    <x v="12"/>
  </r>
  <r>
    <x v="20"/>
    <x v="51"/>
    <n v="67.3"/>
    <x v="12"/>
  </r>
  <r>
    <x v="20"/>
    <x v="52"/>
    <n v="67.3"/>
    <x v="12"/>
  </r>
  <r>
    <x v="20"/>
    <x v="53"/>
    <n v="67.3"/>
    <x v="12"/>
  </r>
  <r>
    <x v="20"/>
    <x v="54"/>
    <n v="67.3"/>
    <x v="12"/>
  </r>
  <r>
    <x v="20"/>
    <x v="55"/>
    <n v="67.3"/>
    <x v="12"/>
  </r>
  <r>
    <x v="20"/>
    <x v="56"/>
    <n v="67.3"/>
    <x v="12"/>
  </r>
  <r>
    <x v="20"/>
    <x v="57"/>
    <n v="67.3"/>
    <x v="12"/>
  </r>
  <r>
    <x v="20"/>
    <x v="58"/>
    <n v="67.3"/>
    <x v="12"/>
  </r>
  <r>
    <x v="20"/>
    <x v="59"/>
    <n v="67.3"/>
    <x v="12"/>
  </r>
  <r>
    <x v="20"/>
    <x v="60"/>
    <n v="67.3"/>
    <x v="12"/>
  </r>
  <r>
    <x v="20"/>
    <x v="61"/>
    <n v="67.3"/>
    <x v="12"/>
  </r>
  <r>
    <x v="20"/>
    <x v="62"/>
    <n v="67.3"/>
    <x v="12"/>
  </r>
  <r>
    <x v="20"/>
    <x v="63"/>
    <n v="67.3"/>
    <x v="12"/>
  </r>
  <r>
    <x v="20"/>
    <x v="64"/>
    <n v="67.3"/>
    <x v="12"/>
  </r>
  <r>
    <x v="20"/>
    <x v="65"/>
    <n v="67.3"/>
    <x v="12"/>
  </r>
  <r>
    <x v="20"/>
    <x v="66"/>
    <n v="67.3"/>
    <x v="12"/>
  </r>
  <r>
    <x v="20"/>
    <x v="67"/>
    <n v="67.400000000000006"/>
    <x v="12"/>
  </r>
  <r>
    <x v="20"/>
    <x v="68"/>
    <n v="67.3"/>
    <x v="12"/>
  </r>
  <r>
    <x v="20"/>
    <x v="69"/>
    <n v="67.3"/>
    <x v="12"/>
  </r>
  <r>
    <x v="20"/>
    <x v="70"/>
    <n v="67.3"/>
    <x v="12"/>
  </r>
  <r>
    <x v="20"/>
    <x v="71"/>
    <n v="67.3"/>
    <x v="12"/>
  </r>
  <r>
    <x v="20"/>
    <x v="72"/>
    <n v="67.3"/>
    <x v="12"/>
  </r>
  <r>
    <x v="20"/>
    <x v="73"/>
    <n v="67.400000000000006"/>
    <x v="12"/>
  </r>
  <r>
    <x v="20"/>
    <x v="74"/>
    <n v="67.400000000000006"/>
    <x v="12"/>
  </r>
  <r>
    <x v="20"/>
    <x v="75"/>
    <n v="67.3"/>
    <x v="12"/>
  </r>
  <r>
    <x v="20"/>
    <x v="76"/>
    <n v="67.3"/>
    <x v="12"/>
  </r>
  <r>
    <x v="20"/>
    <x v="77"/>
    <n v="67.400000000000006"/>
    <x v="12"/>
  </r>
  <r>
    <x v="20"/>
    <x v="78"/>
    <n v="67.400000000000006"/>
    <x v="12"/>
  </r>
  <r>
    <x v="20"/>
    <x v="79"/>
    <n v="67.400000000000006"/>
    <x v="12"/>
  </r>
  <r>
    <x v="20"/>
    <x v="80"/>
    <n v="67.400000000000006"/>
    <x v="12"/>
  </r>
  <r>
    <x v="20"/>
    <x v="81"/>
    <n v="67.400000000000006"/>
    <x v="12"/>
  </r>
  <r>
    <x v="20"/>
    <x v="82"/>
    <n v="67.400000000000006"/>
    <x v="12"/>
  </r>
  <r>
    <x v="20"/>
    <x v="83"/>
    <n v="67.400000000000006"/>
    <x v="12"/>
  </r>
  <r>
    <x v="20"/>
    <x v="84"/>
    <n v="67.400000000000006"/>
    <x v="12"/>
  </r>
  <r>
    <x v="20"/>
    <x v="85"/>
    <n v="67.400000000000006"/>
    <x v="12"/>
  </r>
  <r>
    <x v="20"/>
    <x v="86"/>
    <n v="67.400000000000006"/>
    <x v="12"/>
  </r>
  <r>
    <x v="20"/>
    <x v="87"/>
    <n v="67.400000000000006"/>
    <x v="12"/>
  </r>
  <r>
    <x v="20"/>
    <x v="88"/>
    <n v="67.400000000000006"/>
    <x v="12"/>
  </r>
  <r>
    <x v="20"/>
    <x v="89"/>
    <n v="67.400000000000006"/>
    <x v="12"/>
  </r>
  <r>
    <x v="20"/>
    <x v="90"/>
    <n v="67.400000000000006"/>
    <x v="12"/>
  </r>
  <r>
    <x v="20"/>
    <x v="91"/>
    <n v="67.400000000000006"/>
    <x v="12"/>
  </r>
  <r>
    <x v="20"/>
    <x v="92"/>
    <n v="67.400000000000006"/>
    <x v="12"/>
  </r>
  <r>
    <x v="20"/>
    <x v="93"/>
    <n v="67.400000000000006"/>
    <x v="12"/>
  </r>
  <r>
    <x v="20"/>
    <x v="94"/>
    <n v="67.400000000000006"/>
    <x v="12"/>
  </r>
  <r>
    <x v="20"/>
    <x v="95"/>
    <n v="67.400000000000006"/>
    <x v="12"/>
  </r>
  <r>
    <x v="20"/>
    <x v="96"/>
    <n v="67.400000000000006"/>
    <x v="12"/>
  </r>
  <r>
    <x v="20"/>
    <x v="97"/>
    <n v="67.400000000000006"/>
    <x v="12"/>
  </r>
  <r>
    <x v="20"/>
    <x v="98"/>
    <n v="67.400000000000006"/>
    <x v="12"/>
  </r>
  <r>
    <x v="20"/>
    <x v="99"/>
    <n v="67.400000000000006"/>
    <x v="12"/>
  </r>
  <r>
    <x v="20"/>
    <x v="100"/>
    <n v="67.400000000000006"/>
    <x v="12"/>
  </r>
  <r>
    <x v="20"/>
    <x v="101"/>
    <n v="67.400000000000006"/>
    <x v="12"/>
  </r>
  <r>
    <x v="20"/>
    <x v="102"/>
    <n v="67.400000000000006"/>
    <x v="12"/>
  </r>
  <r>
    <x v="20"/>
    <x v="103"/>
    <n v="67.400000000000006"/>
    <x v="12"/>
  </r>
  <r>
    <x v="20"/>
    <x v="104"/>
    <n v="67.400000000000006"/>
    <x v="12"/>
  </r>
  <r>
    <x v="20"/>
    <x v="105"/>
    <n v="67.400000000000006"/>
    <x v="12"/>
  </r>
  <r>
    <x v="20"/>
    <x v="106"/>
    <n v="67.400000000000006"/>
    <x v="12"/>
  </r>
  <r>
    <x v="20"/>
    <x v="107"/>
    <n v="67.400000000000006"/>
    <x v="12"/>
  </r>
  <r>
    <x v="20"/>
    <x v="108"/>
    <n v="67.400000000000006"/>
    <x v="12"/>
  </r>
  <r>
    <x v="20"/>
    <x v="109"/>
    <n v="67.400000000000006"/>
    <x v="12"/>
  </r>
  <r>
    <x v="20"/>
    <x v="110"/>
    <n v="67.400000000000006"/>
    <x v="12"/>
  </r>
  <r>
    <x v="20"/>
    <x v="111"/>
    <n v="67.400000000000006"/>
    <x v="12"/>
  </r>
  <r>
    <x v="20"/>
    <x v="112"/>
    <n v="67.400000000000006"/>
    <x v="12"/>
  </r>
  <r>
    <x v="20"/>
    <x v="113"/>
    <n v="67.400000000000006"/>
    <x v="12"/>
  </r>
  <r>
    <x v="20"/>
    <x v="114"/>
    <n v="67.400000000000006"/>
    <x v="12"/>
  </r>
  <r>
    <x v="20"/>
    <x v="115"/>
    <n v="67.400000000000006"/>
    <x v="12"/>
  </r>
  <r>
    <x v="20"/>
    <x v="116"/>
    <n v="67.400000000000006"/>
    <x v="12"/>
  </r>
  <r>
    <x v="20"/>
    <x v="117"/>
    <n v="67.400000000000006"/>
    <x v="12"/>
  </r>
  <r>
    <x v="20"/>
    <x v="118"/>
    <n v="67.400000000000006"/>
    <x v="12"/>
  </r>
  <r>
    <x v="20"/>
    <x v="119"/>
    <n v="67.400000000000006"/>
    <x v="12"/>
  </r>
  <r>
    <x v="20"/>
    <x v="120"/>
    <n v="67.400000000000006"/>
    <x v="12"/>
  </r>
  <r>
    <x v="20"/>
    <x v="121"/>
    <n v="67.400000000000006"/>
    <x v="12"/>
  </r>
  <r>
    <x v="20"/>
    <x v="122"/>
    <n v="67.400000000000006"/>
    <x v="12"/>
  </r>
  <r>
    <x v="20"/>
    <x v="123"/>
    <n v="67.400000000000006"/>
    <x v="12"/>
  </r>
  <r>
    <x v="20"/>
    <x v="124"/>
    <n v="67.400000000000006"/>
    <x v="12"/>
  </r>
  <r>
    <x v="20"/>
    <x v="125"/>
    <n v="67.400000000000006"/>
    <x v="12"/>
  </r>
  <r>
    <x v="20"/>
    <x v="126"/>
    <n v="67.400000000000006"/>
    <x v="12"/>
  </r>
  <r>
    <x v="20"/>
    <x v="127"/>
    <n v="67.400000000000006"/>
    <x v="12"/>
  </r>
  <r>
    <x v="20"/>
    <x v="128"/>
    <n v="67.400000000000006"/>
    <x v="12"/>
  </r>
  <r>
    <x v="20"/>
    <x v="129"/>
    <n v="67.400000000000006"/>
    <x v="12"/>
  </r>
  <r>
    <x v="20"/>
    <x v="130"/>
    <n v="67.400000000000006"/>
    <x v="12"/>
  </r>
  <r>
    <x v="20"/>
    <x v="131"/>
    <n v="67.400000000000006"/>
    <x v="12"/>
  </r>
  <r>
    <x v="20"/>
    <x v="132"/>
    <n v="67.3"/>
    <x v="12"/>
  </r>
  <r>
    <x v="20"/>
    <x v="133"/>
    <n v="67.3"/>
    <x v="12"/>
  </r>
  <r>
    <x v="20"/>
    <x v="134"/>
    <n v="67.3"/>
    <x v="12"/>
  </r>
  <r>
    <x v="20"/>
    <x v="135"/>
    <n v="67.400000000000006"/>
    <x v="12"/>
  </r>
  <r>
    <x v="20"/>
    <x v="136"/>
    <n v="67.3"/>
    <x v="12"/>
  </r>
  <r>
    <x v="20"/>
    <x v="137"/>
    <n v="67.400000000000006"/>
    <x v="12"/>
  </r>
  <r>
    <x v="20"/>
    <x v="138"/>
    <n v="67.3"/>
    <x v="12"/>
  </r>
  <r>
    <x v="20"/>
    <x v="139"/>
    <n v="67.3"/>
    <x v="12"/>
  </r>
  <r>
    <x v="20"/>
    <x v="140"/>
    <n v="67.3"/>
    <x v="12"/>
  </r>
  <r>
    <x v="20"/>
    <x v="141"/>
    <n v="67.3"/>
    <x v="12"/>
  </r>
  <r>
    <x v="20"/>
    <x v="142"/>
    <n v="67.3"/>
    <x v="12"/>
  </r>
  <r>
    <x v="20"/>
    <x v="143"/>
    <n v="67.3"/>
    <x v="12"/>
  </r>
  <r>
    <x v="20"/>
    <x v="144"/>
    <n v="67.3"/>
    <x v="12"/>
  </r>
  <r>
    <x v="20"/>
    <x v="145"/>
    <n v="67.3"/>
    <x v="12"/>
  </r>
  <r>
    <x v="20"/>
    <x v="146"/>
    <n v="67.3"/>
    <x v="12"/>
  </r>
  <r>
    <x v="20"/>
    <x v="147"/>
    <n v="67.3"/>
    <x v="12"/>
  </r>
  <r>
    <x v="20"/>
    <x v="148"/>
    <n v="67.3"/>
    <x v="12"/>
  </r>
  <r>
    <x v="20"/>
    <x v="149"/>
    <n v="67.3"/>
    <x v="12"/>
  </r>
  <r>
    <x v="20"/>
    <x v="150"/>
    <n v="67.3"/>
    <x v="12"/>
  </r>
  <r>
    <x v="20"/>
    <x v="151"/>
    <n v="67.3"/>
    <x v="12"/>
  </r>
  <r>
    <x v="20"/>
    <x v="152"/>
    <n v="67.3"/>
    <x v="12"/>
  </r>
  <r>
    <x v="20"/>
    <x v="153"/>
    <n v="67.3"/>
    <x v="12"/>
  </r>
  <r>
    <x v="20"/>
    <x v="154"/>
    <n v="67.3"/>
    <x v="12"/>
  </r>
  <r>
    <x v="20"/>
    <x v="155"/>
    <n v="67.3"/>
    <x v="12"/>
  </r>
  <r>
    <x v="20"/>
    <x v="156"/>
    <n v="67.3"/>
    <x v="12"/>
  </r>
  <r>
    <x v="20"/>
    <x v="157"/>
    <n v="67.3"/>
    <x v="12"/>
  </r>
  <r>
    <x v="20"/>
    <x v="158"/>
    <n v="67.3"/>
    <x v="12"/>
  </r>
  <r>
    <x v="20"/>
    <x v="159"/>
    <n v="67.3"/>
    <x v="12"/>
  </r>
  <r>
    <x v="20"/>
    <x v="160"/>
    <n v="67.3"/>
    <x v="12"/>
  </r>
  <r>
    <x v="20"/>
    <x v="161"/>
    <n v="67.3"/>
    <x v="12"/>
  </r>
  <r>
    <x v="20"/>
    <x v="162"/>
    <n v="67.3"/>
    <x v="12"/>
  </r>
  <r>
    <x v="20"/>
    <x v="163"/>
    <n v="67.3"/>
    <x v="12"/>
  </r>
  <r>
    <x v="20"/>
    <x v="164"/>
    <n v="67.3"/>
    <x v="12"/>
  </r>
  <r>
    <x v="20"/>
    <x v="165"/>
    <n v="67.3"/>
    <x v="12"/>
  </r>
  <r>
    <x v="20"/>
    <x v="166"/>
    <n v="67.3"/>
    <x v="12"/>
  </r>
  <r>
    <x v="20"/>
    <x v="167"/>
    <n v="67.3"/>
    <x v="12"/>
  </r>
  <r>
    <x v="20"/>
    <x v="168"/>
    <n v="67.3"/>
    <x v="12"/>
  </r>
  <r>
    <x v="20"/>
    <x v="169"/>
    <n v="67.2"/>
    <x v="12"/>
  </r>
  <r>
    <x v="20"/>
    <x v="170"/>
    <n v="67.2"/>
    <x v="12"/>
  </r>
  <r>
    <x v="20"/>
    <x v="171"/>
    <n v="67.3"/>
    <x v="12"/>
  </r>
  <r>
    <x v="20"/>
    <x v="172"/>
    <n v="67.2"/>
    <x v="12"/>
  </r>
  <r>
    <x v="20"/>
    <x v="173"/>
    <n v="67.2"/>
    <x v="12"/>
  </r>
  <r>
    <x v="20"/>
    <x v="174"/>
    <n v="67.2"/>
    <x v="12"/>
  </r>
  <r>
    <x v="20"/>
    <x v="175"/>
    <n v="67.2"/>
    <x v="12"/>
  </r>
  <r>
    <x v="20"/>
    <x v="176"/>
    <n v="67.2"/>
    <x v="12"/>
  </r>
  <r>
    <x v="20"/>
    <x v="177"/>
    <n v="67.2"/>
    <x v="12"/>
  </r>
  <r>
    <x v="20"/>
    <x v="178"/>
    <n v="67.2"/>
    <x v="12"/>
  </r>
  <r>
    <x v="20"/>
    <x v="179"/>
    <n v="67.2"/>
    <x v="12"/>
  </r>
  <r>
    <x v="20"/>
    <x v="180"/>
    <n v="67.2"/>
    <x v="12"/>
  </r>
  <r>
    <x v="20"/>
    <x v="181"/>
    <n v="67.2"/>
    <x v="12"/>
  </r>
  <r>
    <x v="20"/>
    <x v="182"/>
    <n v="67.2"/>
    <x v="12"/>
  </r>
  <r>
    <x v="20"/>
    <x v="183"/>
    <n v="67.2"/>
    <x v="12"/>
  </r>
  <r>
    <x v="20"/>
    <x v="184"/>
    <n v="67.2"/>
    <x v="12"/>
  </r>
  <r>
    <x v="20"/>
    <x v="185"/>
    <n v="67.2"/>
    <x v="12"/>
  </r>
  <r>
    <x v="20"/>
    <x v="186"/>
    <n v="67.2"/>
    <x v="12"/>
  </r>
  <r>
    <x v="20"/>
    <x v="187"/>
    <n v="67.2"/>
    <x v="12"/>
  </r>
  <r>
    <x v="20"/>
    <x v="188"/>
    <n v="67.2"/>
    <x v="12"/>
  </r>
  <r>
    <x v="20"/>
    <x v="189"/>
    <n v="67.2"/>
    <x v="12"/>
  </r>
  <r>
    <x v="20"/>
    <x v="190"/>
    <n v="67.2"/>
    <x v="12"/>
  </r>
  <r>
    <x v="20"/>
    <x v="191"/>
    <n v="67.2"/>
    <x v="12"/>
  </r>
  <r>
    <x v="20"/>
    <x v="192"/>
    <n v="67.2"/>
    <x v="12"/>
  </r>
  <r>
    <x v="20"/>
    <x v="193"/>
    <n v="67.099999999999994"/>
    <x v="12"/>
  </r>
  <r>
    <x v="20"/>
    <x v="194"/>
    <n v="67.099999999999994"/>
    <x v="12"/>
  </r>
  <r>
    <x v="20"/>
    <x v="195"/>
    <n v="67.099999999999994"/>
    <x v="12"/>
  </r>
  <r>
    <x v="20"/>
    <x v="196"/>
    <n v="67.099999999999994"/>
    <x v="12"/>
  </r>
  <r>
    <x v="20"/>
    <x v="197"/>
    <n v="67.099999999999994"/>
    <x v="12"/>
  </r>
  <r>
    <x v="20"/>
    <x v="198"/>
    <n v="67.099999999999994"/>
    <x v="12"/>
  </r>
  <r>
    <x v="20"/>
    <x v="199"/>
    <n v="67.099999999999994"/>
    <x v="12"/>
  </r>
  <r>
    <x v="20"/>
    <x v="200"/>
    <n v="67.099999999999994"/>
    <x v="12"/>
  </r>
  <r>
    <x v="20"/>
    <x v="201"/>
    <n v="67.099999999999994"/>
    <x v="12"/>
  </r>
  <r>
    <x v="20"/>
    <x v="202"/>
    <n v="67.099999999999994"/>
    <x v="12"/>
  </r>
  <r>
    <x v="20"/>
    <x v="203"/>
    <n v="67.099999999999994"/>
    <x v="12"/>
  </r>
  <r>
    <x v="20"/>
    <x v="204"/>
    <n v="67.099999999999994"/>
    <x v="12"/>
  </r>
  <r>
    <x v="20"/>
    <x v="205"/>
    <n v="67.099999999999994"/>
    <x v="12"/>
  </r>
  <r>
    <x v="20"/>
    <x v="206"/>
    <n v="67.099999999999994"/>
    <x v="12"/>
  </r>
  <r>
    <x v="20"/>
    <x v="207"/>
    <n v="67.099999999999994"/>
    <x v="12"/>
  </r>
  <r>
    <x v="20"/>
    <x v="208"/>
    <n v="67.099999999999994"/>
    <x v="12"/>
  </r>
  <r>
    <x v="20"/>
    <x v="209"/>
    <n v="67.099999999999994"/>
    <x v="12"/>
  </r>
  <r>
    <x v="20"/>
    <x v="210"/>
    <n v="67.099999999999994"/>
    <x v="12"/>
  </r>
  <r>
    <x v="20"/>
    <x v="211"/>
    <n v="67"/>
    <x v="12"/>
  </r>
  <r>
    <x v="20"/>
    <x v="212"/>
    <n v="67.099999999999994"/>
    <x v="12"/>
  </r>
  <r>
    <x v="20"/>
    <x v="213"/>
    <n v="67"/>
    <x v="12"/>
  </r>
  <r>
    <x v="20"/>
    <x v="214"/>
    <n v="67.099999999999994"/>
    <x v="12"/>
  </r>
  <r>
    <x v="20"/>
    <x v="215"/>
    <n v="67"/>
    <x v="12"/>
  </r>
  <r>
    <x v="20"/>
    <x v="216"/>
    <n v="67"/>
    <x v="12"/>
  </r>
  <r>
    <x v="20"/>
    <x v="217"/>
    <n v="67"/>
    <x v="12"/>
  </r>
  <r>
    <x v="20"/>
    <x v="218"/>
    <n v="67"/>
    <x v="12"/>
  </r>
  <r>
    <x v="20"/>
    <x v="219"/>
    <n v="67"/>
    <x v="12"/>
  </r>
  <r>
    <x v="20"/>
    <x v="220"/>
    <n v="67"/>
    <x v="12"/>
  </r>
  <r>
    <x v="20"/>
    <x v="221"/>
    <n v="67"/>
    <x v="12"/>
  </r>
  <r>
    <x v="20"/>
    <x v="222"/>
    <n v="66.900000000000006"/>
    <x v="12"/>
  </r>
  <r>
    <x v="20"/>
    <x v="223"/>
    <n v="66.900000000000006"/>
    <x v="12"/>
  </r>
  <r>
    <x v="20"/>
    <x v="224"/>
    <n v="66.900000000000006"/>
    <x v="12"/>
  </r>
  <r>
    <x v="20"/>
    <x v="225"/>
    <n v="66.900000000000006"/>
    <x v="12"/>
  </r>
  <r>
    <x v="20"/>
    <x v="226"/>
    <n v="66.900000000000006"/>
    <x v="12"/>
  </r>
  <r>
    <x v="20"/>
    <x v="227"/>
    <n v="66.900000000000006"/>
    <x v="12"/>
  </r>
  <r>
    <x v="20"/>
    <x v="228"/>
    <n v="66.900000000000006"/>
    <x v="12"/>
  </r>
  <r>
    <x v="20"/>
    <x v="229"/>
    <n v="66.900000000000006"/>
    <x v="12"/>
  </r>
  <r>
    <x v="20"/>
    <x v="230"/>
    <n v="66.900000000000006"/>
    <x v="12"/>
  </r>
  <r>
    <x v="20"/>
    <x v="231"/>
    <n v="66.900000000000006"/>
    <x v="12"/>
  </r>
  <r>
    <x v="20"/>
    <x v="232"/>
    <n v="66.900000000000006"/>
    <x v="12"/>
  </r>
  <r>
    <x v="20"/>
    <x v="233"/>
    <n v="66.900000000000006"/>
    <x v="12"/>
  </r>
  <r>
    <x v="20"/>
    <x v="234"/>
    <n v="66.8"/>
    <x v="12"/>
  </r>
  <r>
    <x v="20"/>
    <x v="235"/>
    <n v="66.8"/>
    <x v="12"/>
  </r>
  <r>
    <x v="20"/>
    <x v="236"/>
    <n v="66.8"/>
    <x v="12"/>
  </r>
  <r>
    <x v="20"/>
    <x v="237"/>
    <n v="66.8"/>
    <x v="12"/>
  </r>
  <r>
    <x v="20"/>
    <x v="238"/>
    <n v="66.8"/>
    <x v="12"/>
  </r>
  <r>
    <x v="20"/>
    <x v="239"/>
    <n v="66.8"/>
    <x v="12"/>
  </r>
  <r>
    <x v="20"/>
    <x v="240"/>
    <n v="66.8"/>
    <x v="12"/>
  </r>
  <r>
    <x v="20"/>
    <x v="241"/>
    <n v="66.8"/>
    <x v="12"/>
  </r>
  <r>
    <x v="20"/>
    <x v="242"/>
    <n v="66.8"/>
    <x v="12"/>
  </r>
  <r>
    <x v="20"/>
    <x v="243"/>
    <n v="66.8"/>
    <x v="12"/>
  </r>
  <r>
    <x v="20"/>
    <x v="244"/>
    <n v="66.8"/>
    <x v="12"/>
  </r>
  <r>
    <x v="20"/>
    <x v="245"/>
    <n v="66.8"/>
    <x v="12"/>
  </r>
  <r>
    <x v="20"/>
    <x v="246"/>
    <n v="66.7"/>
    <x v="12"/>
  </r>
  <r>
    <x v="20"/>
    <x v="247"/>
    <n v="66.7"/>
    <x v="12"/>
  </r>
  <r>
    <x v="20"/>
    <x v="248"/>
    <n v="66.7"/>
    <x v="12"/>
  </r>
  <r>
    <x v="20"/>
    <x v="249"/>
    <n v="66.7"/>
    <x v="12"/>
  </r>
  <r>
    <x v="20"/>
    <x v="250"/>
    <n v="66.7"/>
    <x v="12"/>
  </r>
  <r>
    <x v="20"/>
    <x v="251"/>
    <n v="66.7"/>
    <x v="12"/>
  </r>
  <r>
    <x v="20"/>
    <x v="252"/>
    <n v="66.7"/>
    <x v="12"/>
  </r>
  <r>
    <x v="20"/>
    <x v="253"/>
    <n v="66.599999999999994"/>
    <x v="12"/>
  </r>
  <r>
    <x v="20"/>
    <x v="254"/>
    <n v="66.599999999999994"/>
    <x v="12"/>
  </r>
  <r>
    <x v="20"/>
    <x v="255"/>
    <n v="66.599999999999994"/>
    <x v="12"/>
  </r>
  <r>
    <x v="20"/>
    <x v="256"/>
    <n v="66.7"/>
    <x v="12"/>
  </r>
  <r>
    <x v="20"/>
    <x v="257"/>
    <n v="66.599999999999994"/>
    <x v="12"/>
  </r>
  <r>
    <x v="20"/>
    <x v="258"/>
    <n v="66.599999999999994"/>
    <x v="12"/>
  </r>
  <r>
    <x v="20"/>
    <x v="259"/>
    <n v="66.599999999999994"/>
    <x v="12"/>
  </r>
  <r>
    <x v="20"/>
    <x v="260"/>
    <n v="66.599999999999994"/>
    <x v="12"/>
  </r>
  <r>
    <x v="20"/>
    <x v="261"/>
    <n v="66.599999999999994"/>
    <x v="12"/>
  </r>
  <r>
    <x v="20"/>
    <x v="262"/>
    <n v="66.599999999999994"/>
    <x v="12"/>
  </r>
  <r>
    <x v="20"/>
    <x v="263"/>
    <n v="66.599999999999994"/>
    <x v="12"/>
  </r>
  <r>
    <x v="20"/>
    <x v="264"/>
    <n v="66.599999999999994"/>
    <x v="12"/>
  </r>
  <r>
    <x v="20"/>
    <x v="265"/>
    <n v="66.599999999999994"/>
    <x v="12"/>
  </r>
  <r>
    <x v="20"/>
    <x v="266"/>
    <n v="66.5"/>
    <x v="12"/>
  </r>
  <r>
    <x v="20"/>
    <x v="267"/>
    <n v="66.5"/>
    <x v="12"/>
  </r>
  <r>
    <x v="20"/>
    <x v="268"/>
    <n v="66.5"/>
    <x v="12"/>
  </r>
  <r>
    <x v="20"/>
    <x v="269"/>
    <n v="66.5"/>
    <x v="12"/>
  </r>
  <r>
    <x v="20"/>
    <x v="270"/>
    <n v="66.400000000000006"/>
    <x v="12"/>
  </r>
  <r>
    <x v="20"/>
    <x v="271"/>
    <n v="66.400000000000006"/>
    <x v="12"/>
  </r>
  <r>
    <x v="20"/>
    <x v="272"/>
    <n v="66.400000000000006"/>
    <x v="12"/>
  </r>
  <r>
    <x v="20"/>
    <x v="273"/>
    <n v="66.400000000000006"/>
    <x v="12"/>
  </r>
  <r>
    <x v="20"/>
    <x v="274"/>
    <n v="66.400000000000006"/>
    <x v="12"/>
  </r>
  <r>
    <x v="20"/>
    <x v="275"/>
    <n v="66.400000000000006"/>
    <x v="12"/>
  </r>
  <r>
    <x v="20"/>
    <x v="276"/>
    <n v="66.400000000000006"/>
    <x v="12"/>
  </r>
  <r>
    <x v="20"/>
    <x v="277"/>
    <n v="66.400000000000006"/>
    <x v="12"/>
  </r>
  <r>
    <x v="20"/>
    <x v="278"/>
    <n v="66.3"/>
    <x v="12"/>
  </r>
  <r>
    <x v="20"/>
    <x v="279"/>
    <n v="66.3"/>
    <x v="12"/>
  </r>
  <r>
    <x v="20"/>
    <x v="280"/>
    <n v="66.3"/>
    <x v="12"/>
  </r>
  <r>
    <x v="20"/>
    <x v="281"/>
    <n v="66.3"/>
    <x v="12"/>
  </r>
  <r>
    <x v="20"/>
    <x v="282"/>
    <n v="66.3"/>
    <x v="12"/>
  </r>
  <r>
    <x v="20"/>
    <x v="283"/>
    <n v="66.3"/>
    <x v="12"/>
  </r>
  <r>
    <x v="20"/>
    <x v="284"/>
    <n v="66.3"/>
    <x v="12"/>
  </r>
  <r>
    <x v="20"/>
    <x v="285"/>
    <n v="66.3"/>
    <x v="12"/>
  </r>
  <r>
    <x v="20"/>
    <x v="286"/>
    <n v="66.3"/>
    <x v="12"/>
  </r>
  <r>
    <x v="20"/>
    <x v="287"/>
    <n v="66.2"/>
    <x v="12"/>
  </r>
  <r>
    <x v="20"/>
    <x v="288"/>
    <n v="66.3"/>
    <x v="12"/>
  </r>
  <r>
    <x v="20"/>
    <x v="289"/>
    <n v="66.2"/>
    <x v="12"/>
  </r>
  <r>
    <x v="20"/>
    <x v="290"/>
    <n v="66.2"/>
    <x v="12"/>
  </r>
  <r>
    <x v="20"/>
    <x v="291"/>
    <n v="66.2"/>
    <x v="12"/>
  </r>
  <r>
    <x v="20"/>
    <x v="292"/>
    <n v="66.2"/>
    <x v="12"/>
  </r>
  <r>
    <x v="20"/>
    <x v="293"/>
    <n v="66.2"/>
    <x v="12"/>
  </r>
  <r>
    <x v="20"/>
    <x v="294"/>
    <n v="66.2"/>
    <x v="12"/>
  </r>
  <r>
    <x v="20"/>
    <x v="295"/>
    <n v="66.2"/>
    <x v="12"/>
  </r>
  <r>
    <x v="20"/>
    <x v="296"/>
    <n v="66.099999999999994"/>
    <x v="12"/>
  </r>
  <r>
    <x v="20"/>
    <x v="297"/>
    <n v="66.099999999999994"/>
    <x v="12"/>
  </r>
  <r>
    <x v="20"/>
    <x v="298"/>
    <n v="66.099999999999994"/>
    <x v="12"/>
  </r>
  <r>
    <x v="20"/>
    <x v="299"/>
    <n v="66.099999999999994"/>
    <x v="12"/>
  </r>
  <r>
    <x v="20"/>
    <x v="300"/>
    <n v="66.099999999999994"/>
    <x v="12"/>
  </r>
  <r>
    <x v="20"/>
    <x v="301"/>
    <n v="66.099999999999994"/>
    <x v="12"/>
  </r>
  <r>
    <x v="20"/>
    <x v="302"/>
    <n v="66.099999999999994"/>
    <x v="12"/>
  </r>
  <r>
    <x v="20"/>
    <x v="303"/>
    <n v="66.099999999999994"/>
    <x v="12"/>
  </r>
  <r>
    <x v="20"/>
    <x v="304"/>
    <n v="66.099999999999994"/>
    <x v="12"/>
  </r>
  <r>
    <x v="20"/>
    <x v="305"/>
    <n v="66.099999999999994"/>
    <x v="12"/>
  </r>
  <r>
    <x v="20"/>
    <x v="306"/>
    <n v="66"/>
    <x v="12"/>
  </r>
  <r>
    <x v="20"/>
    <x v="307"/>
    <n v="66"/>
    <x v="12"/>
  </r>
  <r>
    <x v="20"/>
    <x v="308"/>
    <n v="66"/>
    <x v="12"/>
  </r>
  <r>
    <x v="20"/>
    <x v="309"/>
    <n v="66"/>
    <x v="12"/>
  </r>
  <r>
    <x v="20"/>
    <x v="310"/>
    <n v="66"/>
    <x v="12"/>
  </r>
  <r>
    <x v="20"/>
    <x v="311"/>
    <n v="66"/>
    <x v="12"/>
  </r>
  <r>
    <x v="20"/>
    <x v="312"/>
    <n v="66"/>
    <x v="12"/>
  </r>
  <r>
    <x v="20"/>
    <x v="313"/>
    <n v="66"/>
    <x v="12"/>
  </r>
  <r>
    <x v="20"/>
    <x v="314"/>
    <n v="66"/>
    <x v="12"/>
  </r>
  <r>
    <x v="20"/>
    <x v="315"/>
    <n v="66"/>
    <x v="12"/>
  </r>
  <r>
    <x v="20"/>
    <x v="316"/>
    <n v="66"/>
    <x v="12"/>
  </r>
  <r>
    <x v="20"/>
    <x v="317"/>
    <n v="66"/>
    <x v="12"/>
  </r>
  <r>
    <x v="20"/>
    <x v="318"/>
    <n v="65.900000000000006"/>
    <x v="12"/>
  </r>
  <r>
    <x v="20"/>
    <x v="319"/>
    <n v="65.900000000000006"/>
    <x v="12"/>
  </r>
  <r>
    <x v="20"/>
    <x v="320"/>
    <n v="65.900000000000006"/>
    <x v="12"/>
  </r>
  <r>
    <x v="20"/>
    <x v="321"/>
    <n v="65.8"/>
    <x v="12"/>
  </r>
  <r>
    <x v="20"/>
    <x v="322"/>
    <n v="65.8"/>
    <x v="12"/>
  </r>
  <r>
    <x v="20"/>
    <x v="323"/>
    <n v="65.8"/>
    <x v="12"/>
  </r>
  <r>
    <x v="20"/>
    <x v="324"/>
    <n v="65.900000000000006"/>
    <x v="12"/>
  </r>
  <r>
    <x v="20"/>
    <x v="325"/>
    <n v="65.8"/>
    <x v="12"/>
  </r>
  <r>
    <x v="20"/>
    <x v="326"/>
    <n v="65.8"/>
    <x v="12"/>
  </r>
  <r>
    <x v="20"/>
    <x v="327"/>
    <n v="65.8"/>
    <x v="12"/>
  </r>
  <r>
    <x v="20"/>
    <x v="328"/>
    <n v="65.7"/>
    <x v="12"/>
  </r>
  <r>
    <x v="20"/>
    <x v="329"/>
    <n v="65.7"/>
    <x v="12"/>
  </r>
  <r>
    <x v="20"/>
    <x v="330"/>
    <n v="65.7"/>
    <x v="12"/>
  </r>
  <r>
    <x v="20"/>
    <x v="331"/>
    <n v="65.7"/>
    <x v="12"/>
  </r>
  <r>
    <x v="20"/>
    <x v="332"/>
    <n v="65.7"/>
    <x v="12"/>
  </r>
  <r>
    <x v="20"/>
    <x v="333"/>
    <n v="65.7"/>
    <x v="12"/>
  </r>
  <r>
    <x v="20"/>
    <x v="334"/>
    <n v="65.7"/>
    <x v="12"/>
  </r>
  <r>
    <x v="20"/>
    <x v="335"/>
    <n v="65.599999999999994"/>
    <x v="12"/>
  </r>
  <r>
    <x v="20"/>
    <x v="336"/>
    <n v="65.599999999999994"/>
    <x v="12"/>
  </r>
  <r>
    <x v="20"/>
    <x v="337"/>
    <n v="65.599999999999994"/>
    <x v="12"/>
  </r>
  <r>
    <x v="20"/>
    <x v="338"/>
    <n v="65.599999999999994"/>
    <x v="12"/>
  </r>
  <r>
    <x v="20"/>
    <x v="339"/>
    <n v="65.599999999999994"/>
    <x v="12"/>
  </r>
  <r>
    <x v="20"/>
    <x v="340"/>
    <n v="65.599999999999994"/>
    <x v="12"/>
  </r>
  <r>
    <x v="20"/>
    <x v="341"/>
    <n v="65.599999999999994"/>
    <x v="12"/>
  </r>
  <r>
    <x v="20"/>
    <x v="342"/>
    <n v="65.599999999999994"/>
    <x v="12"/>
  </r>
  <r>
    <x v="20"/>
    <x v="343"/>
    <n v="65.5"/>
    <x v="12"/>
  </r>
  <r>
    <x v="20"/>
    <x v="344"/>
    <n v="65.5"/>
    <x v="12"/>
  </r>
  <r>
    <x v="20"/>
    <x v="345"/>
    <n v="65.5"/>
    <x v="12"/>
  </r>
  <r>
    <x v="20"/>
    <x v="346"/>
    <n v="65.5"/>
    <x v="12"/>
  </r>
  <r>
    <x v="20"/>
    <x v="347"/>
    <n v="65.5"/>
    <x v="12"/>
  </r>
  <r>
    <x v="20"/>
    <x v="348"/>
    <n v="65.5"/>
    <x v="12"/>
  </r>
  <r>
    <x v="20"/>
    <x v="349"/>
    <n v="65.5"/>
    <x v="12"/>
  </r>
  <r>
    <x v="20"/>
    <x v="350"/>
    <n v="65.400000000000006"/>
    <x v="12"/>
  </r>
  <r>
    <x v="20"/>
    <x v="351"/>
    <n v="65.5"/>
    <x v="12"/>
  </r>
  <r>
    <x v="20"/>
    <x v="352"/>
    <n v="65.400000000000006"/>
    <x v="12"/>
  </r>
  <r>
    <x v="20"/>
    <x v="353"/>
    <n v="65.400000000000006"/>
    <x v="12"/>
  </r>
  <r>
    <x v="20"/>
    <x v="354"/>
    <n v="65.400000000000006"/>
    <x v="12"/>
  </r>
  <r>
    <x v="20"/>
    <x v="355"/>
    <n v="65.400000000000006"/>
    <x v="12"/>
  </r>
  <r>
    <x v="20"/>
    <x v="356"/>
    <n v="65.400000000000006"/>
    <x v="13"/>
  </r>
  <r>
    <x v="20"/>
    <x v="357"/>
    <n v="65.400000000000006"/>
    <x v="13"/>
  </r>
  <r>
    <x v="20"/>
    <x v="358"/>
    <n v="65.400000000000006"/>
    <x v="13"/>
  </r>
  <r>
    <x v="20"/>
    <x v="359"/>
    <n v="65.400000000000006"/>
    <x v="13"/>
  </r>
  <r>
    <x v="20"/>
    <x v="360"/>
    <n v="65.400000000000006"/>
    <x v="13"/>
  </r>
  <r>
    <x v="20"/>
    <x v="361"/>
    <n v="65.400000000000006"/>
    <x v="13"/>
  </r>
  <r>
    <x v="20"/>
    <x v="362"/>
    <n v="65.3"/>
    <x v="13"/>
  </r>
  <r>
    <x v="20"/>
    <x v="363"/>
    <n v="65.3"/>
    <x v="13"/>
  </r>
  <r>
    <x v="20"/>
    <x v="364"/>
    <n v="65.3"/>
    <x v="13"/>
  </r>
  <r>
    <x v="20"/>
    <x v="365"/>
    <n v="65.3"/>
    <x v="13"/>
  </r>
  <r>
    <x v="20"/>
    <x v="366"/>
    <n v="65.3"/>
    <x v="13"/>
  </r>
  <r>
    <x v="20"/>
    <x v="367"/>
    <n v="65.2"/>
    <x v="13"/>
  </r>
  <r>
    <x v="20"/>
    <x v="368"/>
    <n v="65.2"/>
    <x v="13"/>
  </r>
  <r>
    <x v="20"/>
    <x v="369"/>
    <n v="65.2"/>
    <x v="13"/>
  </r>
  <r>
    <x v="20"/>
    <x v="370"/>
    <n v="65.2"/>
    <x v="13"/>
  </r>
  <r>
    <x v="20"/>
    <x v="371"/>
    <n v="65.2"/>
    <x v="13"/>
  </r>
  <r>
    <x v="20"/>
    <x v="372"/>
    <n v="65.2"/>
    <x v="13"/>
  </r>
  <r>
    <x v="20"/>
    <x v="373"/>
    <n v="65.2"/>
    <x v="13"/>
  </r>
  <r>
    <x v="20"/>
    <x v="374"/>
    <n v="65.2"/>
    <x v="13"/>
  </r>
  <r>
    <x v="20"/>
    <x v="375"/>
    <n v="65.2"/>
    <x v="13"/>
  </r>
  <r>
    <x v="20"/>
    <x v="376"/>
    <n v="65.2"/>
    <x v="13"/>
  </r>
  <r>
    <x v="20"/>
    <x v="377"/>
    <n v="65.2"/>
    <x v="13"/>
  </r>
  <r>
    <x v="20"/>
    <x v="378"/>
    <n v="65.099999999999994"/>
    <x v="13"/>
  </r>
  <r>
    <x v="20"/>
    <x v="379"/>
    <n v="65.099999999999994"/>
    <x v="13"/>
  </r>
  <r>
    <x v="20"/>
    <x v="380"/>
    <n v="65.099999999999994"/>
    <x v="13"/>
  </r>
  <r>
    <x v="20"/>
    <x v="381"/>
    <n v="65.099999999999994"/>
    <x v="13"/>
  </r>
  <r>
    <x v="20"/>
    <x v="382"/>
    <n v="65.099999999999994"/>
    <x v="13"/>
  </r>
  <r>
    <x v="20"/>
    <x v="383"/>
    <n v="65.099999999999994"/>
    <x v="13"/>
  </r>
  <r>
    <x v="20"/>
    <x v="384"/>
    <n v="65.099999999999994"/>
    <x v="13"/>
  </r>
  <r>
    <x v="20"/>
    <x v="385"/>
    <n v="65"/>
    <x v="13"/>
  </r>
  <r>
    <x v="20"/>
    <x v="386"/>
    <n v="65"/>
    <x v="13"/>
  </r>
  <r>
    <x v="21"/>
    <x v="387"/>
    <n v="65"/>
    <x v="13"/>
  </r>
  <r>
    <x v="21"/>
    <x v="388"/>
    <n v="65"/>
    <x v="13"/>
  </r>
  <r>
    <x v="21"/>
    <x v="389"/>
    <n v="65"/>
    <x v="13"/>
  </r>
  <r>
    <x v="21"/>
    <x v="390"/>
    <n v="65"/>
    <x v="13"/>
  </r>
  <r>
    <x v="21"/>
    <x v="391"/>
    <n v="64.900000000000006"/>
    <x v="13"/>
  </r>
  <r>
    <x v="21"/>
    <x v="392"/>
    <n v="64.900000000000006"/>
    <x v="13"/>
  </r>
  <r>
    <x v="21"/>
    <x v="393"/>
    <n v="64.900000000000006"/>
    <x v="13"/>
  </r>
  <r>
    <x v="21"/>
    <x v="394"/>
    <n v="64.900000000000006"/>
    <x v="13"/>
  </r>
  <r>
    <x v="21"/>
    <x v="395"/>
    <n v="64.900000000000006"/>
    <x v="13"/>
  </r>
  <r>
    <x v="21"/>
    <x v="396"/>
    <n v="64.900000000000006"/>
    <x v="13"/>
  </r>
  <r>
    <x v="21"/>
    <x v="397"/>
    <n v="64.900000000000006"/>
    <x v="13"/>
  </r>
  <r>
    <x v="21"/>
    <x v="398"/>
    <n v="64.900000000000006"/>
    <x v="13"/>
  </r>
  <r>
    <x v="21"/>
    <x v="399"/>
    <n v="64.8"/>
    <x v="13"/>
  </r>
  <r>
    <x v="21"/>
    <x v="400"/>
    <n v="64.8"/>
    <x v="13"/>
  </r>
  <r>
    <x v="21"/>
    <x v="401"/>
    <n v="64.8"/>
    <x v="13"/>
  </r>
  <r>
    <x v="21"/>
    <x v="402"/>
    <n v="64.8"/>
    <x v="13"/>
  </r>
  <r>
    <x v="21"/>
    <x v="403"/>
    <n v="64.8"/>
    <x v="13"/>
  </r>
  <r>
    <x v="21"/>
    <x v="404"/>
    <n v="64.8"/>
    <x v="13"/>
  </r>
  <r>
    <x v="21"/>
    <x v="405"/>
    <n v="64.8"/>
    <x v="13"/>
  </r>
  <r>
    <x v="21"/>
    <x v="406"/>
    <n v="64.7"/>
    <x v="13"/>
  </r>
  <r>
    <x v="21"/>
    <x v="407"/>
    <n v="64.7"/>
    <x v="13"/>
  </r>
  <r>
    <x v="21"/>
    <x v="408"/>
    <n v="64.7"/>
    <x v="13"/>
  </r>
  <r>
    <x v="21"/>
    <x v="409"/>
    <n v="64.7"/>
    <x v="13"/>
  </r>
  <r>
    <x v="21"/>
    <x v="410"/>
    <n v="64.7"/>
    <x v="13"/>
  </r>
  <r>
    <x v="21"/>
    <x v="411"/>
    <n v="64.7"/>
    <x v="13"/>
  </r>
  <r>
    <x v="21"/>
    <x v="412"/>
    <n v="64.7"/>
    <x v="13"/>
  </r>
  <r>
    <x v="21"/>
    <x v="413"/>
    <n v="64.7"/>
    <x v="13"/>
  </r>
  <r>
    <x v="21"/>
    <x v="414"/>
    <n v="64.599999999999994"/>
    <x v="13"/>
  </r>
  <r>
    <x v="21"/>
    <x v="415"/>
    <n v="64.599999999999994"/>
    <x v="13"/>
  </r>
  <r>
    <x v="21"/>
    <x v="416"/>
    <n v="64.599999999999994"/>
    <x v="13"/>
  </r>
  <r>
    <x v="21"/>
    <x v="417"/>
    <n v="64.599999999999994"/>
    <x v="13"/>
  </r>
  <r>
    <x v="21"/>
    <x v="418"/>
    <n v="64.599999999999994"/>
    <x v="13"/>
  </r>
  <r>
    <x v="21"/>
    <x v="419"/>
    <n v="64.599999999999994"/>
    <x v="13"/>
  </r>
  <r>
    <x v="21"/>
    <x v="420"/>
    <n v="64.599999999999994"/>
    <x v="13"/>
  </r>
  <r>
    <x v="21"/>
    <x v="421"/>
    <n v="64.5"/>
    <x v="13"/>
  </r>
  <r>
    <x v="21"/>
    <x v="422"/>
    <n v="64.5"/>
    <x v="13"/>
  </r>
  <r>
    <x v="21"/>
    <x v="423"/>
    <n v="64.5"/>
    <x v="13"/>
  </r>
  <r>
    <x v="21"/>
    <x v="424"/>
    <n v="64.5"/>
    <x v="13"/>
  </r>
  <r>
    <x v="21"/>
    <x v="425"/>
    <n v="64.5"/>
    <x v="13"/>
  </r>
  <r>
    <x v="21"/>
    <x v="426"/>
    <n v="64.5"/>
    <x v="13"/>
  </r>
  <r>
    <x v="21"/>
    <x v="427"/>
    <n v="64.5"/>
    <x v="13"/>
  </r>
  <r>
    <x v="21"/>
    <x v="428"/>
    <n v="64.5"/>
    <x v="13"/>
  </r>
  <r>
    <x v="21"/>
    <x v="429"/>
    <n v="64.5"/>
    <x v="13"/>
  </r>
  <r>
    <x v="21"/>
    <x v="430"/>
    <n v="64.400000000000006"/>
    <x v="13"/>
  </r>
  <r>
    <x v="21"/>
    <x v="431"/>
    <n v="64.400000000000006"/>
    <x v="13"/>
  </r>
  <r>
    <x v="21"/>
    <x v="432"/>
    <n v="64.400000000000006"/>
    <x v="13"/>
  </r>
  <r>
    <x v="21"/>
    <x v="433"/>
    <n v="64.400000000000006"/>
    <x v="13"/>
  </r>
  <r>
    <x v="21"/>
    <x v="434"/>
    <n v="64.400000000000006"/>
    <x v="13"/>
  </r>
  <r>
    <x v="21"/>
    <x v="435"/>
    <n v="64.400000000000006"/>
    <x v="13"/>
  </r>
  <r>
    <x v="21"/>
    <x v="436"/>
    <n v="64.400000000000006"/>
    <x v="13"/>
  </r>
  <r>
    <x v="21"/>
    <x v="437"/>
    <n v="64.3"/>
    <x v="13"/>
  </r>
  <r>
    <x v="21"/>
    <x v="438"/>
    <n v="64.3"/>
    <x v="13"/>
  </r>
  <r>
    <x v="21"/>
    <x v="439"/>
    <n v="64.3"/>
    <x v="13"/>
  </r>
  <r>
    <x v="21"/>
    <x v="440"/>
    <n v="64.3"/>
    <x v="13"/>
  </r>
  <r>
    <x v="21"/>
    <x v="441"/>
    <n v="64.3"/>
    <x v="13"/>
  </r>
  <r>
    <x v="21"/>
    <x v="442"/>
    <n v="64.3"/>
    <x v="13"/>
  </r>
  <r>
    <x v="21"/>
    <x v="443"/>
    <n v="64.3"/>
    <x v="13"/>
  </r>
  <r>
    <x v="21"/>
    <x v="444"/>
    <n v="64.2"/>
    <x v="13"/>
  </r>
  <r>
    <x v="21"/>
    <x v="445"/>
    <n v="64.2"/>
    <x v="13"/>
  </r>
  <r>
    <x v="21"/>
    <x v="446"/>
    <n v="64.2"/>
    <x v="13"/>
  </r>
  <r>
    <x v="21"/>
    <x v="447"/>
    <n v="64.2"/>
    <x v="13"/>
  </r>
  <r>
    <x v="21"/>
    <x v="448"/>
    <n v="64.2"/>
    <x v="13"/>
  </r>
  <r>
    <x v="21"/>
    <x v="449"/>
    <n v="64.2"/>
    <x v="13"/>
  </r>
  <r>
    <x v="21"/>
    <x v="450"/>
    <n v="64.2"/>
    <x v="13"/>
  </r>
  <r>
    <x v="21"/>
    <x v="451"/>
    <n v="64.099999999999994"/>
    <x v="13"/>
  </r>
  <r>
    <x v="21"/>
    <x v="452"/>
    <n v="64.099999999999994"/>
    <x v="13"/>
  </r>
  <r>
    <x v="21"/>
    <x v="453"/>
    <n v="64.099999999999994"/>
    <x v="13"/>
  </r>
  <r>
    <x v="21"/>
    <x v="454"/>
    <n v="64.099999999999994"/>
    <x v="13"/>
  </r>
  <r>
    <x v="21"/>
    <x v="455"/>
    <n v="64.099999999999994"/>
    <x v="13"/>
  </r>
  <r>
    <x v="21"/>
    <x v="456"/>
    <n v="64.099999999999994"/>
    <x v="13"/>
  </r>
  <r>
    <x v="21"/>
    <x v="457"/>
    <n v="64.099999999999994"/>
    <x v="13"/>
  </r>
  <r>
    <x v="21"/>
    <x v="458"/>
    <n v="64"/>
    <x v="13"/>
  </r>
  <r>
    <x v="21"/>
    <x v="459"/>
    <n v="64.099999999999994"/>
    <x v="13"/>
  </r>
  <r>
    <x v="21"/>
    <x v="460"/>
    <n v="64.099999999999994"/>
    <x v="13"/>
  </r>
  <r>
    <x v="21"/>
    <x v="461"/>
    <n v="64"/>
    <x v="13"/>
  </r>
  <r>
    <x v="21"/>
    <x v="462"/>
    <n v="64"/>
    <x v="13"/>
  </r>
  <r>
    <x v="21"/>
    <x v="463"/>
    <n v="64"/>
    <x v="13"/>
  </r>
  <r>
    <x v="21"/>
    <x v="464"/>
    <n v="64"/>
    <x v="13"/>
  </r>
  <r>
    <x v="21"/>
    <x v="465"/>
    <n v="63.9"/>
    <x v="13"/>
  </r>
  <r>
    <x v="21"/>
    <x v="466"/>
    <n v="63.9"/>
    <x v="13"/>
  </r>
  <r>
    <x v="21"/>
    <x v="467"/>
    <n v="63.9"/>
    <x v="13"/>
  </r>
  <r>
    <x v="21"/>
    <x v="468"/>
    <n v="63.9"/>
    <x v="13"/>
  </r>
  <r>
    <x v="21"/>
    <x v="469"/>
    <n v="63.9"/>
    <x v="13"/>
  </r>
  <r>
    <x v="21"/>
    <x v="470"/>
    <n v="63.9"/>
    <x v="13"/>
  </r>
  <r>
    <x v="21"/>
    <x v="471"/>
    <n v="63.9"/>
    <x v="13"/>
  </r>
  <r>
    <x v="21"/>
    <x v="472"/>
    <n v="63.8"/>
    <x v="13"/>
  </r>
  <r>
    <x v="21"/>
    <x v="473"/>
    <n v="63.8"/>
    <x v="13"/>
  </r>
  <r>
    <x v="21"/>
    <x v="474"/>
    <n v="63.8"/>
    <x v="13"/>
  </r>
  <r>
    <x v="21"/>
    <x v="475"/>
    <n v="63.8"/>
    <x v="13"/>
  </r>
  <r>
    <x v="21"/>
    <x v="476"/>
    <n v="63.8"/>
    <x v="13"/>
  </r>
  <r>
    <x v="21"/>
    <x v="477"/>
    <n v="63.8"/>
    <x v="13"/>
  </r>
  <r>
    <x v="21"/>
    <x v="478"/>
    <n v="63.8"/>
    <x v="13"/>
  </r>
  <r>
    <x v="21"/>
    <x v="479"/>
    <n v="63.8"/>
    <x v="13"/>
  </r>
  <r>
    <x v="21"/>
    <x v="480"/>
    <n v="63.8"/>
    <x v="13"/>
  </r>
  <r>
    <x v="21"/>
    <x v="481"/>
    <n v="63.8"/>
    <x v="13"/>
  </r>
  <r>
    <x v="21"/>
    <x v="482"/>
    <n v="63.7"/>
    <x v="13"/>
  </r>
  <r>
    <x v="21"/>
    <x v="483"/>
    <n v="63.8"/>
    <x v="13"/>
  </r>
  <r>
    <x v="21"/>
    <x v="484"/>
    <n v="63.7"/>
    <x v="13"/>
  </r>
  <r>
    <x v="21"/>
    <x v="485"/>
    <n v="63.7"/>
    <x v="13"/>
  </r>
  <r>
    <x v="21"/>
    <x v="486"/>
    <n v="63.7"/>
    <x v="13"/>
  </r>
  <r>
    <x v="21"/>
    <x v="487"/>
    <n v="63.7"/>
    <x v="13"/>
  </r>
  <r>
    <x v="21"/>
    <x v="488"/>
    <n v="63.7"/>
    <x v="13"/>
  </r>
  <r>
    <x v="21"/>
    <x v="489"/>
    <n v="63.6"/>
    <x v="13"/>
  </r>
  <r>
    <x v="21"/>
    <x v="490"/>
    <n v="63.6"/>
    <x v="13"/>
  </r>
  <r>
    <x v="21"/>
    <x v="491"/>
    <n v="63.6"/>
    <x v="13"/>
  </r>
  <r>
    <x v="21"/>
    <x v="492"/>
    <n v="63.6"/>
    <x v="13"/>
  </r>
  <r>
    <x v="21"/>
    <x v="493"/>
    <n v="63.6"/>
    <x v="13"/>
  </r>
  <r>
    <x v="21"/>
    <x v="494"/>
    <n v="63.6"/>
    <x v="13"/>
  </r>
  <r>
    <x v="21"/>
    <x v="495"/>
    <n v="63.6"/>
    <x v="13"/>
  </r>
  <r>
    <x v="21"/>
    <x v="496"/>
    <n v="63.6"/>
    <x v="13"/>
  </r>
  <r>
    <x v="21"/>
    <x v="497"/>
    <n v="63.6"/>
    <x v="13"/>
  </r>
  <r>
    <x v="21"/>
    <x v="498"/>
    <n v="63.5"/>
    <x v="13"/>
  </r>
  <r>
    <x v="21"/>
    <x v="499"/>
    <n v="63.5"/>
    <x v="13"/>
  </r>
  <r>
    <x v="21"/>
    <x v="500"/>
    <n v="63.5"/>
    <x v="13"/>
  </r>
  <r>
    <x v="21"/>
    <x v="501"/>
    <n v="63.5"/>
    <x v="13"/>
  </r>
  <r>
    <x v="21"/>
    <x v="502"/>
    <n v="63.5"/>
    <x v="13"/>
  </r>
  <r>
    <x v="21"/>
    <x v="503"/>
    <n v="63.4"/>
    <x v="13"/>
  </r>
  <r>
    <x v="21"/>
    <x v="504"/>
    <n v="63.4"/>
    <x v="13"/>
  </r>
  <r>
    <x v="21"/>
    <x v="505"/>
    <n v="63.4"/>
    <x v="13"/>
  </r>
  <r>
    <x v="21"/>
    <x v="506"/>
    <n v="63.4"/>
    <x v="13"/>
  </r>
  <r>
    <x v="21"/>
    <x v="507"/>
    <n v="63.4"/>
    <x v="13"/>
  </r>
  <r>
    <x v="21"/>
    <x v="508"/>
    <n v="63.4"/>
    <x v="13"/>
  </r>
  <r>
    <x v="21"/>
    <x v="509"/>
    <n v="63.4"/>
    <x v="13"/>
  </r>
  <r>
    <x v="21"/>
    <x v="510"/>
    <n v="63.4"/>
    <x v="13"/>
  </r>
  <r>
    <x v="21"/>
    <x v="511"/>
    <n v="63.3"/>
    <x v="13"/>
  </r>
  <r>
    <x v="21"/>
    <x v="512"/>
    <n v="63.3"/>
    <x v="13"/>
  </r>
  <r>
    <x v="21"/>
    <x v="513"/>
    <n v="63.3"/>
    <x v="13"/>
  </r>
  <r>
    <x v="21"/>
    <x v="514"/>
    <n v="63.3"/>
    <x v="13"/>
  </r>
  <r>
    <x v="21"/>
    <x v="515"/>
    <n v="63.3"/>
    <x v="13"/>
  </r>
  <r>
    <x v="21"/>
    <x v="516"/>
    <n v="63.3"/>
    <x v="13"/>
  </r>
  <r>
    <x v="21"/>
    <x v="517"/>
    <n v="63.3"/>
    <x v="13"/>
  </r>
  <r>
    <x v="21"/>
    <x v="518"/>
    <n v="63.2"/>
    <x v="13"/>
  </r>
  <r>
    <x v="21"/>
    <x v="519"/>
    <n v="63.2"/>
    <x v="13"/>
  </r>
  <r>
    <x v="21"/>
    <x v="520"/>
    <n v="63.2"/>
    <x v="13"/>
  </r>
  <r>
    <x v="21"/>
    <x v="521"/>
    <n v="63.2"/>
    <x v="13"/>
  </r>
  <r>
    <x v="21"/>
    <x v="522"/>
    <n v="63.2"/>
    <x v="13"/>
  </r>
  <r>
    <x v="21"/>
    <x v="523"/>
    <n v="63.2"/>
    <x v="13"/>
  </r>
  <r>
    <x v="21"/>
    <x v="524"/>
    <n v="63.1"/>
    <x v="13"/>
  </r>
  <r>
    <x v="21"/>
    <x v="525"/>
    <n v="63.1"/>
    <x v="13"/>
  </r>
  <r>
    <x v="21"/>
    <x v="526"/>
    <n v="63.1"/>
    <x v="13"/>
  </r>
  <r>
    <x v="21"/>
    <x v="527"/>
    <n v="63.1"/>
    <x v="13"/>
  </r>
  <r>
    <x v="21"/>
    <x v="528"/>
    <n v="63.1"/>
    <x v="13"/>
  </r>
  <r>
    <x v="21"/>
    <x v="529"/>
    <n v="63.1"/>
    <x v="13"/>
  </r>
  <r>
    <x v="21"/>
    <x v="530"/>
    <n v="63.1"/>
    <x v="13"/>
  </r>
  <r>
    <x v="21"/>
    <x v="531"/>
    <n v="63.1"/>
    <x v="13"/>
  </r>
  <r>
    <x v="21"/>
    <x v="532"/>
    <n v="63.1"/>
    <x v="13"/>
  </r>
  <r>
    <x v="21"/>
    <x v="533"/>
    <n v="63.1"/>
    <x v="13"/>
  </r>
  <r>
    <x v="21"/>
    <x v="534"/>
    <n v="63"/>
    <x v="13"/>
  </r>
  <r>
    <x v="21"/>
    <x v="535"/>
    <n v="63"/>
    <x v="13"/>
  </r>
  <r>
    <x v="21"/>
    <x v="536"/>
    <n v="63"/>
    <x v="14"/>
  </r>
  <r>
    <x v="21"/>
    <x v="537"/>
    <n v="63"/>
    <x v="13"/>
  </r>
  <r>
    <x v="21"/>
    <x v="538"/>
    <n v="63"/>
    <x v="13"/>
  </r>
  <r>
    <x v="21"/>
    <x v="539"/>
    <n v="63"/>
    <x v="13"/>
  </r>
  <r>
    <x v="21"/>
    <x v="540"/>
    <n v="63"/>
    <x v="13"/>
  </r>
  <r>
    <x v="21"/>
    <x v="541"/>
    <n v="62.9"/>
    <x v="13"/>
  </r>
  <r>
    <x v="21"/>
    <x v="542"/>
    <n v="62.9"/>
    <x v="14"/>
  </r>
  <r>
    <x v="21"/>
    <x v="543"/>
    <n v="62.9"/>
    <x v="14"/>
  </r>
  <r>
    <x v="21"/>
    <x v="544"/>
    <n v="62.9"/>
    <x v="14"/>
  </r>
  <r>
    <x v="21"/>
    <x v="545"/>
    <n v="62.9"/>
    <x v="14"/>
  </r>
  <r>
    <x v="21"/>
    <x v="546"/>
    <n v="62.9"/>
    <x v="14"/>
  </r>
  <r>
    <x v="21"/>
    <x v="547"/>
    <n v="62.9"/>
    <x v="14"/>
  </r>
  <r>
    <x v="21"/>
    <x v="548"/>
    <n v="62.9"/>
    <x v="14"/>
  </r>
  <r>
    <x v="21"/>
    <x v="549"/>
    <n v="62.9"/>
    <x v="14"/>
  </r>
  <r>
    <x v="21"/>
    <x v="550"/>
    <n v="62.9"/>
    <x v="14"/>
  </r>
  <r>
    <x v="21"/>
    <x v="551"/>
    <n v="62.9"/>
    <x v="14"/>
  </r>
  <r>
    <x v="21"/>
    <x v="552"/>
    <n v="62.8"/>
    <x v="14"/>
  </r>
  <r>
    <x v="21"/>
    <x v="553"/>
    <n v="62.8"/>
    <x v="14"/>
  </r>
  <r>
    <x v="21"/>
    <x v="554"/>
    <n v="62.8"/>
    <x v="14"/>
  </r>
  <r>
    <x v="21"/>
    <x v="555"/>
    <n v="62.8"/>
    <x v="14"/>
  </r>
  <r>
    <x v="21"/>
    <x v="556"/>
    <n v="62.8"/>
    <x v="14"/>
  </r>
  <r>
    <x v="21"/>
    <x v="557"/>
    <n v="62.8"/>
    <x v="14"/>
  </r>
  <r>
    <x v="21"/>
    <x v="558"/>
    <n v="62.7"/>
    <x v="14"/>
  </r>
  <r>
    <x v="21"/>
    <x v="559"/>
    <n v="62.7"/>
    <x v="14"/>
  </r>
  <r>
    <x v="21"/>
    <x v="560"/>
    <n v="62.7"/>
    <x v="14"/>
  </r>
  <r>
    <x v="21"/>
    <x v="561"/>
    <n v="62.7"/>
    <x v="14"/>
  </r>
  <r>
    <x v="21"/>
    <x v="562"/>
    <n v="62.7"/>
    <x v="14"/>
  </r>
  <r>
    <x v="21"/>
    <x v="563"/>
    <n v="62.7"/>
    <x v="14"/>
  </r>
  <r>
    <x v="21"/>
    <x v="564"/>
    <n v="62.7"/>
    <x v="14"/>
  </r>
  <r>
    <x v="21"/>
    <x v="565"/>
    <n v="62.6"/>
    <x v="14"/>
  </r>
  <r>
    <x v="21"/>
    <x v="566"/>
    <n v="62.2"/>
    <x v="15"/>
  </r>
  <r>
    <x v="21"/>
    <x v="567"/>
    <n v="62"/>
    <x v="16"/>
  </r>
  <r>
    <x v="21"/>
    <x v="568"/>
    <n v="61.9"/>
    <x v="17"/>
  </r>
  <r>
    <x v="21"/>
    <x v="569"/>
    <n v="62"/>
    <x v="17"/>
  </r>
  <r>
    <x v="21"/>
    <x v="570"/>
    <n v="62.4"/>
    <x v="18"/>
  </r>
  <r>
    <x v="21"/>
    <x v="571"/>
    <n v="63"/>
    <x v="19"/>
  </r>
  <r>
    <x v="21"/>
    <x v="572"/>
    <n v="63.7"/>
    <x v="20"/>
  </r>
  <r>
    <x v="21"/>
    <x v="573"/>
    <n v="64.5"/>
    <x v="20"/>
  </r>
  <r>
    <x v="21"/>
    <x v="574"/>
    <n v="65.3"/>
    <x v="21"/>
  </r>
  <r>
    <x v="21"/>
    <x v="575"/>
    <n v="66"/>
    <x v="22"/>
  </r>
  <r>
    <x v="21"/>
    <x v="576"/>
    <n v="66.400000000000006"/>
    <x v="22"/>
  </r>
  <r>
    <x v="21"/>
    <x v="577"/>
    <n v="66.5"/>
    <x v="22"/>
  </r>
  <r>
    <x v="21"/>
    <x v="578"/>
    <n v="66.7"/>
    <x v="22"/>
  </r>
  <r>
    <x v="21"/>
    <x v="579"/>
    <n v="66.7"/>
    <x v="23"/>
  </r>
  <r>
    <x v="21"/>
    <x v="580"/>
    <n v="66.7"/>
    <x v="23"/>
  </r>
  <r>
    <x v="21"/>
    <x v="581"/>
    <n v="66.599999999999994"/>
    <x v="23"/>
  </r>
  <r>
    <x v="21"/>
    <x v="582"/>
    <n v="66.599999999999994"/>
    <x v="23"/>
  </r>
  <r>
    <x v="21"/>
    <x v="583"/>
    <n v="66.599999999999994"/>
    <x v="23"/>
  </r>
  <r>
    <x v="21"/>
    <x v="584"/>
    <n v="66.5"/>
    <x v="23"/>
  </r>
  <r>
    <x v="21"/>
    <x v="585"/>
    <n v="66.5"/>
    <x v="23"/>
  </r>
  <r>
    <x v="21"/>
    <x v="586"/>
    <n v="66.599999999999994"/>
    <x v="23"/>
  </r>
  <r>
    <x v="21"/>
    <x v="587"/>
    <n v="66.599999999999994"/>
    <x v="23"/>
  </r>
  <r>
    <x v="21"/>
    <x v="588"/>
    <n v="66.599999999999994"/>
    <x v="23"/>
  </r>
  <r>
    <x v="21"/>
    <x v="589"/>
    <n v="66.599999999999994"/>
    <x v="23"/>
  </r>
  <r>
    <x v="21"/>
    <x v="590"/>
    <n v="66.599999999999994"/>
    <x v="23"/>
  </r>
  <r>
    <x v="21"/>
    <x v="591"/>
    <n v="66.599999999999994"/>
    <x v="23"/>
  </r>
  <r>
    <x v="21"/>
    <x v="592"/>
    <n v="66.599999999999994"/>
    <x v="23"/>
  </r>
  <r>
    <x v="21"/>
    <x v="593"/>
    <n v="66.7"/>
    <x v="23"/>
  </r>
  <r>
    <x v="21"/>
    <x v="594"/>
    <n v="66.7"/>
    <x v="23"/>
  </r>
  <r>
    <x v="21"/>
    <x v="595"/>
    <n v="66.599999999999994"/>
    <x v="23"/>
  </r>
  <r>
    <x v="21"/>
    <x v="596"/>
    <n v="66.599999999999994"/>
    <x v="23"/>
  </r>
  <r>
    <x v="21"/>
    <x v="597"/>
    <n v="66.599999999999994"/>
    <x v="23"/>
  </r>
  <r>
    <x v="21"/>
    <x v="598"/>
    <n v="66.7"/>
    <x v="23"/>
  </r>
  <r>
    <x v="21"/>
    <x v="599"/>
    <n v="66.7"/>
    <x v="23"/>
  </r>
  <r>
    <x v="21"/>
    <x v="600"/>
    <n v="66.7"/>
    <x v="23"/>
  </r>
  <r>
    <x v="21"/>
    <x v="601"/>
    <n v="66.7"/>
    <x v="23"/>
  </r>
  <r>
    <x v="21"/>
    <x v="602"/>
    <n v="66.7"/>
    <x v="23"/>
  </r>
  <r>
    <x v="21"/>
    <x v="603"/>
    <n v="66.7"/>
    <x v="23"/>
  </r>
  <r>
    <x v="21"/>
    <x v="604"/>
    <n v="66.8"/>
    <x v="23"/>
  </r>
  <r>
    <x v="21"/>
    <x v="605"/>
    <n v="66.8"/>
    <x v="23"/>
  </r>
  <r>
    <x v="21"/>
    <x v="606"/>
    <n v="66.7"/>
    <x v="23"/>
  </r>
  <r>
    <x v="21"/>
    <x v="607"/>
    <n v="66.5"/>
    <x v="23"/>
  </r>
  <r>
    <x v="21"/>
    <x v="608"/>
    <n v="66.3"/>
    <x v="23"/>
  </r>
  <r>
    <x v="21"/>
    <x v="609"/>
    <n v="66.099999999999994"/>
    <x v="22"/>
  </r>
  <r>
    <x v="21"/>
    <x v="610"/>
    <n v="65.900000000000006"/>
    <x v="22"/>
  </r>
  <r>
    <x v="21"/>
    <x v="611"/>
    <n v="65.7"/>
    <x v="22"/>
  </r>
  <r>
    <x v="21"/>
    <x v="612"/>
    <n v="65.5"/>
    <x v="22"/>
  </r>
  <r>
    <x v="21"/>
    <x v="613"/>
    <n v="65.400000000000006"/>
    <x v="22"/>
  </r>
  <r>
    <x v="21"/>
    <x v="614"/>
    <n v="65.3"/>
    <x v="22"/>
  </r>
  <r>
    <x v="21"/>
    <x v="615"/>
    <n v="65.2"/>
    <x v="22"/>
  </r>
  <r>
    <x v="21"/>
    <x v="616"/>
    <n v="65.099999999999994"/>
    <x v="22"/>
  </r>
  <r>
    <x v="21"/>
    <x v="617"/>
    <n v="65"/>
    <x v="22"/>
  </r>
  <r>
    <x v="21"/>
    <x v="618"/>
    <n v="65"/>
    <x v="21"/>
  </r>
  <r>
    <x v="21"/>
    <x v="619"/>
    <n v="64.900000000000006"/>
    <x v="21"/>
  </r>
  <r>
    <x v="21"/>
    <x v="620"/>
    <n v="64.900000000000006"/>
    <x v="21"/>
  </r>
  <r>
    <x v="21"/>
    <x v="621"/>
    <n v="64.8"/>
    <x v="21"/>
  </r>
  <r>
    <x v="21"/>
    <x v="622"/>
    <n v="64.7"/>
    <x v="21"/>
  </r>
  <r>
    <x v="21"/>
    <x v="623"/>
    <n v="64.599999999999994"/>
    <x v="21"/>
  </r>
  <r>
    <x v="21"/>
    <x v="624"/>
    <n v="64.599999999999994"/>
    <x v="21"/>
  </r>
  <r>
    <x v="21"/>
    <x v="625"/>
    <n v="64.5"/>
    <x v="21"/>
  </r>
  <r>
    <x v="21"/>
    <x v="626"/>
    <n v="64.5"/>
    <x v="21"/>
  </r>
  <r>
    <x v="21"/>
    <x v="627"/>
    <n v="64.400000000000006"/>
    <x v="21"/>
  </r>
  <r>
    <x v="21"/>
    <x v="628"/>
    <n v="64.400000000000006"/>
    <x v="21"/>
  </r>
  <r>
    <x v="21"/>
    <x v="629"/>
    <n v="64.3"/>
    <x v="21"/>
  </r>
  <r>
    <x v="21"/>
    <x v="630"/>
    <n v="64.3"/>
    <x v="20"/>
  </r>
  <r>
    <x v="21"/>
    <x v="631"/>
    <n v="64.2"/>
    <x v="20"/>
  </r>
  <r>
    <x v="21"/>
    <x v="632"/>
    <n v="64.2"/>
    <x v="20"/>
  </r>
  <r>
    <x v="21"/>
    <x v="633"/>
    <n v="64.2"/>
    <x v="20"/>
  </r>
  <r>
    <x v="21"/>
    <x v="634"/>
    <n v="64.099999999999994"/>
    <x v="20"/>
  </r>
  <r>
    <x v="21"/>
    <x v="635"/>
    <n v="64.099999999999994"/>
    <x v="20"/>
  </r>
  <r>
    <x v="21"/>
    <x v="636"/>
    <n v="64"/>
    <x v="20"/>
  </r>
  <r>
    <x v="21"/>
    <x v="637"/>
    <n v="64"/>
    <x v="20"/>
  </r>
  <r>
    <x v="21"/>
    <x v="638"/>
    <n v="63.9"/>
    <x v="20"/>
  </r>
  <r>
    <x v="21"/>
    <x v="639"/>
    <n v="64"/>
    <x v="20"/>
  </r>
  <r>
    <x v="21"/>
    <x v="640"/>
    <n v="63.9"/>
    <x v="20"/>
  </r>
  <r>
    <x v="21"/>
    <x v="641"/>
    <n v="63.9"/>
    <x v="20"/>
  </r>
  <r>
    <x v="21"/>
    <x v="642"/>
    <n v="63.8"/>
    <x v="20"/>
  </r>
  <r>
    <x v="21"/>
    <x v="643"/>
    <n v="63.8"/>
    <x v="20"/>
  </r>
  <r>
    <x v="21"/>
    <x v="644"/>
    <n v="63.8"/>
    <x v="20"/>
  </r>
  <r>
    <x v="21"/>
    <x v="645"/>
    <n v="63.8"/>
    <x v="20"/>
  </r>
  <r>
    <x v="21"/>
    <x v="646"/>
    <n v="63.8"/>
    <x v="20"/>
  </r>
  <r>
    <x v="21"/>
    <x v="647"/>
    <n v="63.8"/>
    <x v="20"/>
  </r>
  <r>
    <x v="21"/>
    <x v="648"/>
    <n v="63.7"/>
    <x v="20"/>
  </r>
  <r>
    <x v="21"/>
    <x v="649"/>
    <n v="63.7"/>
    <x v="20"/>
  </r>
  <r>
    <x v="21"/>
    <x v="650"/>
    <n v="63.7"/>
    <x v="20"/>
  </r>
  <r>
    <x v="21"/>
    <x v="651"/>
    <n v="63.7"/>
    <x v="20"/>
  </r>
  <r>
    <x v="21"/>
    <x v="652"/>
    <n v="63.7"/>
    <x v="20"/>
  </r>
  <r>
    <x v="21"/>
    <x v="653"/>
    <n v="63.6"/>
    <x v="20"/>
  </r>
  <r>
    <x v="21"/>
    <x v="654"/>
    <n v="63.7"/>
    <x v="20"/>
  </r>
  <r>
    <x v="21"/>
    <x v="655"/>
    <n v="63.6"/>
    <x v="19"/>
  </r>
  <r>
    <x v="21"/>
    <x v="656"/>
    <n v="63.6"/>
    <x v="20"/>
  </r>
  <r>
    <x v="21"/>
    <x v="657"/>
    <n v="63.6"/>
    <x v="19"/>
  </r>
  <r>
    <x v="21"/>
    <x v="658"/>
    <n v="63.6"/>
    <x v="19"/>
  </r>
  <r>
    <x v="21"/>
    <x v="659"/>
    <n v="63.5"/>
    <x v="19"/>
  </r>
  <r>
    <x v="21"/>
    <x v="660"/>
    <n v="63.5"/>
    <x v="19"/>
  </r>
  <r>
    <x v="21"/>
    <x v="661"/>
    <n v="63.5"/>
    <x v="19"/>
  </r>
  <r>
    <x v="21"/>
    <x v="662"/>
    <n v="63.5"/>
    <x v="19"/>
  </r>
  <r>
    <x v="21"/>
    <x v="663"/>
    <n v="63.4"/>
    <x v="19"/>
  </r>
  <r>
    <x v="21"/>
    <x v="664"/>
    <n v="63.4"/>
    <x v="19"/>
  </r>
  <r>
    <x v="21"/>
    <x v="665"/>
    <n v="63.4"/>
    <x v="19"/>
  </r>
  <r>
    <x v="21"/>
    <x v="666"/>
    <n v="63.3"/>
    <x v="19"/>
  </r>
  <r>
    <x v="21"/>
    <x v="667"/>
    <n v="63.3"/>
    <x v="19"/>
  </r>
  <r>
    <x v="21"/>
    <x v="668"/>
    <n v="63.3"/>
    <x v="19"/>
  </r>
  <r>
    <x v="21"/>
    <x v="669"/>
    <n v="63.3"/>
    <x v="19"/>
  </r>
  <r>
    <x v="21"/>
    <x v="670"/>
    <n v="63.3"/>
    <x v="19"/>
  </r>
  <r>
    <x v="21"/>
    <x v="671"/>
    <n v="63.3"/>
    <x v="19"/>
  </r>
  <r>
    <x v="21"/>
    <x v="672"/>
    <n v="63.3"/>
    <x v="19"/>
  </r>
  <r>
    <x v="21"/>
    <x v="673"/>
    <n v="63.2"/>
    <x v="19"/>
  </r>
  <r>
    <x v="21"/>
    <x v="674"/>
    <n v="63.2"/>
    <x v="19"/>
  </r>
  <r>
    <x v="21"/>
    <x v="675"/>
    <n v="63.2"/>
    <x v="19"/>
  </r>
  <r>
    <x v="21"/>
    <x v="676"/>
    <n v="63.1"/>
    <x v="19"/>
  </r>
  <r>
    <x v="21"/>
    <x v="677"/>
    <n v="63.1"/>
    <x v="19"/>
  </r>
  <r>
    <x v="21"/>
    <x v="678"/>
    <n v="63.1"/>
    <x v="19"/>
  </r>
  <r>
    <x v="21"/>
    <x v="679"/>
    <n v="63"/>
    <x v="19"/>
  </r>
  <r>
    <x v="21"/>
    <x v="680"/>
    <n v="63"/>
    <x v="19"/>
  </r>
  <r>
    <x v="21"/>
    <x v="681"/>
    <n v="63.1"/>
    <x v="19"/>
  </r>
  <r>
    <x v="21"/>
    <x v="682"/>
    <n v="63"/>
    <x v="19"/>
  </r>
  <r>
    <x v="21"/>
    <x v="683"/>
    <n v="63"/>
    <x v="19"/>
  </r>
  <r>
    <x v="21"/>
    <x v="684"/>
    <n v="63"/>
    <x v="19"/>
  </r>
  <r>
    <x v="21"/>
    <x v="685"/>
    <n v="62.9"/>
    <x v="19"/>
  </r>
  <r>
    <x v="21"/>
    <x v="686"/>
    <n v="62.6"/>
    <x v="19"/>
  </r>
  <r>
    <x v="21"/>
    <x v="687"/>
    <n v="62.3"/>
    <x v="19"/>
  </r>
  <r>
    <x v="21"/>
    <x v="688"/>
    <n v="62.1"/>
    <x v="19"/>
  </r>
  <r>
    <x v="21"/>
    <x v="689"/>
    <n v="62.2"/>
    <x v="19"/>
  </r>
  <r>
    <x v="21"/>
    <x v="690"/>
    <n v="62.6"/>
    <x v="20"/>
  </r>
  <r>
    <x v="21"/>
    <x v="691"/>
    <n v="63.1"/>
    <x v="20"/>
  </r>
  <r>
    <x v="21"/>
    <x v="692"/>
    <n v="63.7"/>
    <x v="21"/>
  </r>
  <r>
    <x v="21"/>
    <x v="693"/>
    <n v="64.400000000000006"/>
    <x v="21"/>
  </r>
  <r>
    <x v="21"/>
    <x v="694"/>
    <n v="65"/>
    <x v="22"/>
  </r>
  <r>
    <x v="21"/>
    <x v="695"/>
    <n v="65.599999999999994"/>
    <x v="22"/>
  </r>
  <r>
    <x v="21"/>
    <x v="696"/>
    <n v="66.2"/>
    <x v="23"/>
  </r>
  <r>
    <x v="21"/>
    <x v="697"/>
    <n v="66.5"/>
    <x v="23"/>
  </r>
  <r>
    <x v="21"/>
    <x v="698"/>
    <n v="66.599999999999994"/>
    <x v="23"/>
  </r>
  <r>
    <x v="21"/>
    <x v="699"/>
    <n v="66.599999999999994"/>
    <x v="23"/>
  </r>
  <r>
    <x v="21"/>
    <x v="700"/>
    <n v="66.5"/>
    <x v="23"/>
  </r>
  <r>
    <x v="21"/>
    <x v="701"/>
    <n v="66.5"/>
    <x v="23"/>
  </r>
  <r>
    <x v="21"/>
    <x v="702"/>
    <n v="66.3"/>
    <x v="23"/>
  </r>
  <r>
    <x v="21"/>
    <x v="703"/>
    <n v="66.2"/>
    <x v="23"/>
  </r>
  <r>
    <x v="21"/>
    <x v="704"/>
    <n v="66.099999999999994"/>
    <x v="23"/>
  </r>
  <r>
    <x v="21"/>
    <x v="705"/>
    <n v="66"/>
    <x v="23"/>
  </r>
  <r>
    <x v="21"/>
    <x v="706"/>
    <n v="66"/>
    <x v="23"/>
  </r>
  <r>
    <x v="21"/>
    <x v="707"/>
    <n v="65.900000000000006"/>
    <x v="23"/>
  </r>
  <r>
    <x v="21"/>
    <x v="708"/>
    <n v="65.900000000000006"/>
    <x v="23"/>
  </r>
  <r>
    <x v="21"/>
    <x v="709"/>
    <n v="65.900000000000006"/>
    <x v="23"/>
  </r>
  <r>
    <x v="21"/>
    <x v="710"/>
    <n v="65.900000000000006"/>
    <x v="23"/>
  </r>
  <r>
    <x v="21"/>
    <x v="711"/>
    <n v="65.900000000000006"/>
    <x v="23"/>
  </r>
  <r>
    <x v="21"/>
    <x v="712"/>
    <n v="65.8"/>
    <x v="23"/>
  </r>
  <r>
    <x v="21"/>
    <x v="713"/>
    <n v="65.8"/>
    <x v="23"/>
  </r>
  <r>
    <x v="21"/>
    <x v="714"/>
    <n v="65.8"/>
    <x v="23"/>
  </r>
  <r>
    <x v="21"/>
    <x v="715"/>
    <n v="65.8"/>
    <x v="23"/>
  </r>
  <r>
    <x v="21"/>
    <x v="716"/>
    <n v="65.8"/>
    <x v="23"/>
  </r>
  <r>
    <x v="21"/>
    <x v="717"/>
    <n v="65.8"/>
    <x v="23"/>
  </r>
  <r>
    <x v="21"/>
    <x v="718"/>
    <n v="65.8"/>
    <x v="23"/>
  </r>
  <r>
    <x v="21"/>
    <x v="719"/>
    <n v="65.8"/>
    <x v="23"/>
  </r>
  <r>
    <x v="21"/>
    <x v="720"/>
    <n v="65.8"/>
    <x v="23"/>
  </r>
  <r>
    <x v="21"/>
    <x v="721"/>
    <n v="65.8"/>
    <x v="23"/>
  </r>
  <r>
    <x v="21"/>
    <x v="722"/>
    <n v="65.8"/>
    <x v="23"/>
  </r>
  <r>
    <x v="21"/>
    <x v="723"/>
    <n v="65.8"/>
    <x v="23"/>
  </r>
  <r>
    <x v="21"/>
    <x v="724"/>
    <n v="65.8"/>
    <x v="23"/>
  </r>
  <r>
    <x v="21"/>
    <x v="725"/>
    <n v="65.8"/>
    <x v="23"/>
  </r>
  <r>
    <x v="21"/>
    <x v="726"/>
    <n v="65.8"/>
    <x v="23"/>
  </r>
  <r>
    <x v="21"/>
    <x v="727"/>
    <n v="65.8"/>
    <x v="23"/>
  </r>
  <r>
    <x v="21"/>
    <x v="728"/>
    <n v="65.7"/>
    <x v="23"/>
  </r>
  <r>
    <x v="21"/>
    <x v="729"/>
    <n v="65.7"/>
    <x v="23"/>
  </r>
  <r>
    <x v="21"/>
    <x v="730"/>
    <n v="65.7"/>
    <x v="23"/>
  </r>
  <r>
    <x v="21"/>
    <x v="731"/>
    <n v="65.7"/>
    <x v="23"/>
  </r>
  <r>
    <x v="21"/>
    <x v="732"/>
    <n v="65.7"/>
    <x v="23"/>
  </r>
  <r>
    <x v="21"/>
    <x v="733"/>
    <n v="65.7"/>
    <x v="23"/>
  </r>
  <r>
    <x v="21"/>
    <x v="734"/>
    <n v="65.7"/>
    <x v="23"/>
  </r>
  <r>
    <x v="21"/>
    <x v="735"/>
    <n v="65.7"/>
    <x v="23"/>
  </r>
  <r>
    <x v="21"/>
    <x v="736"/>
    <n v="65.7"/>
    <x v="23"/>
  </r>
  <r>
    <x v="21"/>
    <x v="737"/>
    <n v="65.8"/>
    <x v="23"/>
  </r>
  <r>
    <x v="21"/>
    <x v="738"/>
    <n v="65.7"/>
    <x v="23"/>
  </r>
  <r>
    <x v="21"/>
    <x v="739"/>
    <n v="65.8"/>
    <x v="23"/>
  </r>
  <r>
    <x v="21"/>
    <x v="740"/>
    <n v="65.8"/>
    <x v="23"/>
  </r>
  <r>
    <x v="21"/>
    <x v="741"/>
    <n v="65.8"/>
    <x v="23"/>
  </r>
  <r>
    <x v="21"/>
    <x v="742"/>
    <n v="65.8"/>
    <x v="23"/>
  </r>
  <r>
    <x v="21"/>
    <x v="743"/>
    <n v="65.900000000000006"/>
    <x v="23"/>
  </r>
  <r>
    <x v="21"/>
    <x v="744"/>
    <n v="65.900000000000006"/>
    <x v="23"/>
  </r>
  <r>
    <x v="21"/>
    <x v="745"/>
    <n v="66"/>
    <x v="23"/>
  </r>
  <r>
    <x v="21"/>
    <x v="746"/>
    <n v="66"/>
    <x v="23"/>
  </r>
  <r>
    <x v="21"/>
    <x v="747"/>
    <n v="66"/>
    <x v="23"/>
  </r>
  <r>
    <x v="21"/>
    <x v="748"/>
    <n v="66.099999999999994"/>
    <x v="23"/>
  </r>
  <r>
    <x v="21"/>
    <x v="749"/>
    <n v="66.099999999999994"/>
    <x v="23"/>
  </r>
  <r>
    <x v="21"/>
    <x v="750"/>
    <n v="66.099999999999994"/>
    <x v="23"/>
  </r>
  <r>
    <x v="21"/>
    <x v="751"/>
    <n v="66.099999999999994"/>
    <x v="23"/>
  </r>
  <r>
    <x v="21"/>
    <x v="752"/>
    <n v="66.2"/>
    <x v="23"/>
  </r>
  <r>
    <x v="21"/>
    <x v="753"/>
    <n v="66.2"/>
    <x v="23"/>
  </r>
  <r>
    <x v="21"/>
    <x v="754"/>
    <n v="66.2"/>
    <x v="23"/>
  </r>
  <r>
    <x v="21"/>
    <x v="755"/>
    <n v="66.2"/>
    <x v="23"/>
  </r>
  <r>
    <x v="21"/>
    <x v="756"/>
    <n v="66.3"/>
    <x v="23"/>
  </r>
  <r>
    <x v="21"/>
    <x v="757"/>
    <n v="66.2"/>
    <x v="23"/>
  </r>
  <r>
    <x v="21"/>
    <x v="758"/>
    <n v="66.2"/>
    <x v="23"/>
  </r>
  <r>
    <x v="21"/>
    <x v="759"/>
    <n v="66.2"/>
    <x v="23"/>
  </r>
  <r>
    <x v="21"/>
    <x v="760"/>
    <n v="66.2"/>
    <x v="23"/>
  </r>
  <r>
    <x v="21"/>
    <x v="761"/>
    <n v="66.2"/>
    <x v="23"/>
  </r>
  <r>
    <x v="21"/>
    <x v="762"/>
    <n v="66.2"/>
    <x v="23"/>
  </r>
  <r>
    <x v="21"/>
    <x v="763"/>
    <n v="66.2"/>
    <x v="23"/>
  </r>
  <r>
    <x v="21"/>
    <x v="764"/>
    <n v="66.2"/>
    <x v="23"/>
  </r>
  <r>
    <x v="21"/>
    <x v="765"/>
    <n v="66.2"/>
    <x v="23"/>
  </r>
  <r>
    <x v="21"/>
    <x v="766"/>
    <n v="66.2"/>
    <x v="23"/>
  </r>
  <r>
    <x v="21"/>
    <x v="767"/>
    <n v="66.2"/>
    <x v="23"/>
  </r>
  <r>
    <x v="21"/>
    <x v="768"/>
    <n v="66.2"/>
    <x v="23"/>
  </r>
  <r>
    <x v="21"/>
    <x v="769"/>
    <n v="66.2"/>
    <x v="23"/>
  </r>
  <r>
    <x v="21"/>
    <x v="770"/>
    <n v="66.2"/>
    <x v="23"/>
  </r>
  <r>
    <x v="21"/>
    <x v="771"/>
    <n v="66.2"/>
    <x v="23"/>
  </r>
  <r>
    <x v="21"/>
    <x v="772"/>
    <n v="66.2"/>
    <x v="23"/>
  </r>
  <r>
    <x v="21"/>
    <x v="773"/>
    <n v="66.2"/>
    <x v="23"/>
  </r>
  <r>
    <x v="21"/>
    <x v="774"/>
    <n v="66.2"/>
    <x v="23"/>
  </r>
  <r>
    <x v="21"/>
    <x v="775"/>
    <n v="66.2"/>
    <x v="23"/>
  </r>
  <r>
    <x v="21"/>
    <x v="776"/>
    <n v="66.2"/>
    <x v="23"/>
  </r>
  <r>
    <x v="21"/>
    <x v="777"/>
    <n v="66.2"/>
    <x v="23"/>
  </r>
  <r>
    <x v="21"/>
    <x v="778"/>
    <n v="66.2"/>
    <x v="23"/>
  </r>
  <r>
    <x v="21"/>
    <x v="779"/>
    <n v="66.2"/>
    <x v="23"/>
  </r>
  <r>
    <x v="21"/>
    <x v="780"/>
    <n v="66.2"/>
    <x v="23"/>
  </r>
  <r>
    <x v="21"/>
    <x v="781"/>
    <n v="66.099999999999994"/>
    <x v="23"/>
  </r>
  <r>
    <x v="21"/>
    <x v="782"/>
    <n v="66.099999999999994"/>
    <x v="23"/>
  </r>
  <r>
    <x v="21"/>
    <x v="783"/>
    <n v="66.099999999999994"/>
    <x v="22"/>
  </r>
  <r>
    <x v="21"/>
    <x v="784"/>
    <n v="66"/>
    <x v="22"/>
  </r>
  <r>
    <x v="21"/>
    <x v="785"/>
    <n v="66.099999999999994"/>
    <x v="22"/>
  </r>
  <r>
    <x v="21"/>
    <x v="786"/>
    <n v="66.099999999999994"/>
    <x v="22"/>
  </r>
  <r>
    <x v="21"/>
    <x v="787"/>
    <n v="66"/>
    <x v="22"/>
  </r>
  <r>
    <x v="21"/>
    <x v="788"/>
    <n v="66"/>
    <x v="22"/>
  </r>
  <r>
    <x v="21"/>
    <x v="789"/>
    <n v="66.099999999999994"/>
    <x v="22"/>
  </r>
  <r>
    <x v="21"/>
    <x v="790"/>
    <n v="66.099999999999994"/>
    <x v="22"/>
  </r>
  <r>
    <x v="21"/>
    <x v="791"/>
    <n v="66.099999999999994"/>
    <x v="22"/>
  </r>
  <r>
    <x v="21"/>
    <x v="792"/>
    <n v="66.2"/>
    <x v="22"/>
  </r>
  <r>
    <x v="21"/>
    <x v="793"/>
    <n v="66.099999999999994"/>
    <x v="22"/>
  </r>
  <r>
    <x v="21"/>
    <x v="794"/>
    <n v="66.2"/>
    <x v="22"/>
  </r>
  <r>
    <x v="21"/>
    <x v="795"/>
    <n v="66.2"/>
    <x v="22"/>
  </r>
  <r>
    <x v="21"/>
    <x v="796"/>
    <n v="66.3"/>
    <x v="23"/>
  </r>
  <r>
    <x v="21"/>
    <x v="797"/>
    <n v="66.400000000000006"/>
    <x v="22"/>
  </r>
  <r>
    <x v="21"/>
    <x v="798"/>
    <n v="66.400000000000006"/>
    <x v="22"/>
  </r>
  <r>
    <x v="21"/>
    <x v="799"/>
    <n v="66.5"/>
    <x v="23"/>
  </r>
  <r>
    <x v="21"/>
    <x v="800"/>
    <n v="66.8"/>
    <x v="23"/>
  </r>
  <r>
    <x v="21"/>
    <x v="801"/>
    <n v="67.2"/>
    <x v="23"/>
  </r>
  <r>
    <x v="21"/>
    <x v="802"/>
    <n v="67.599999999999994"/>
    <x v="23"/>
  </r>
  <r>
    <x v="21"/>
    <x v="803"/>
    <n v="68"/>
    <x v="23"/>
  </r>
  <r>
    <x v="21"/>
    <x v="804"/>
    <n v="68.3"/>
    <x v="24"/>
  </r>
  <r>
    <x v="21"/>
    <x v="805"/>
    <n v="68.5"/>
    <x v="24"/>
  </r>
  <r>
    <x v="21"/>
    <x v="806"/>
    <n v="68.7"/>
    <x v="24"/>
  </r>
  <r>
    <x v="21"/>
    <x v="807"/>
    <n v="68.7"/>
    <x v="24"/>
  </r>
  <r>
    <x v="21"/>
    <x v="808"/>
    <n v="68.5"/>
    <x v="24"/>
  </r>
  <r>
    <x v="21"/>
    <x v="809"/>
    <n v="68.400000000000006"/>
    <x v="24"/>
  </r>
  <r>
    <x v="21"/>
    <x v="810"/>
    <n v="68.2"/>
    <x v="23"/>
  </r>
  <r>
    <x v="21"/>
    <x v="811"/>
    <n v="68"/>
    <x v="23"/>
  </r>
  <r>
    <x v="21"/>
    <x v="812"/>
    <n v="67.900000000000006"/>
    <x v="23"/>
  </r>
  <r>
    <x v="21"/>
    <x v="813"/>
    <n v="67.7"/>
    <x v="23"/>
  </r>
  <r>
    <x v="21"/>
    <x v="814"/>
    <n v="67.599999999999994"/>
    <x v="23"/>
  </r>
  <r>
    <x v="21"/>
    <x v="815"/>
    <n v="67.400000000000006"/>
    <x v="23"/>
  </r>
  <r>
    <x v="21"/>
    <x v="816"/>
    <n v="67.400000000000006"/>
    <x v="23"/>
  </r>
  <r>
    <x v="21"/>
    <x v="817"/>
    <n v="67.3"/>
    <x v="23"/>
  </r>
  <r>
    <x v="21"/>
    <x v="818"/>
    <n v="67.2"/>
    <x v="23"/>
  </r>
  <r>
    <x v="21"/>
    <x v="819"/>
    <n v="67.099999999999994"/>
    <x v="23"/>
  </r>
  <r>
    <x v="21"/>
    <x v="820"/>
    <n v="67.099999999999994"/>
    <x v="23"/>
  </r>
  <r>
    <x v="21"/>
    <x v="821"/>
    <n v="67.2"/>
    <x v="23"/>
  </r>
  <r>
    <x v="21"/>
    <x v="822"/>
    <n v="67.599999999999994"/>
    <x v="22"/>
  </r>
  <r>
    <x v="21"/>
    <x v="823"/>
    <n v="68.8"/>
    <x v="23"/>
  </r>
  <r>
    <x v="21"/>
    <x v="824"/>
    <n v="69.900000000000006"/>
    <x v="23"/>
  </r>
  <r>
    <x v="21"/>
    <x v="825"/>
    <n v="70.8"/>
    <x v="24"/>
  </r>
  <r>
    <x v="21"/>
    <x v="826"/>
    <n v="71.5"/>
    <x v="24"/>
  </r>
  <r>
    <x v="21"/>
    <x v="827"/>
    <n v="72"/>
    <x v="27"/>
  </r>
  <r>
    <x v="21"/>
    <x v="828"/>
    <n v="72.5"/>
    <x v="27"/>
  </r>
  <r>
    <x v="21"/>
    <x v="829"/>
    <n v="72.8"/>
    <x v="27"/>
  </r>
  <r>
    <x v="21"/>
    <x v="830"/>
    <n v="73.099999999999994"/>
    <x v="24"/>
  </r>
  <r>
    <x v="21"/>
    <x v="831"/>
    <n v="73.3"/>
    <x v="27"/>
  </r>
  <r>
    <x v="21"/>
    <x v="832"/>
    <n v="73.400000000000006"/>
    <x v="27"/>
  </r>
  <r>
    <x v="21"/>
    <x v="833"/>
    <n v="73.599999999999994"/>
    <x v="27"/>
  </r>
  <r>
    <x v="21"/>
    <x v="834"/>
    <n v="73.8"/>
    <x v="27"/>
  </r>
  <r>
    <x v="21"/>
    <x v="835"/>
    <n v="74"/>
    <x v="27"/>
  </r>
  <r>
    <x v="21"/>
    <x v="836"/>
    <n v="74.2"/>
    <x v="28"/>
  </r>
  <r>
    <x v="21"/>
    <x v="837"/>
    <n v="74.400000000000006"/>
    <x v="28"/>
  </r>
  <r>
    <x v="21"/>
    <x v="838"/>
    <n v="74.599999999999994"/>
    <x v="28"/>
  </r>
  <r>
    <x v="21"/>
    <x v="839"/>
    <n v="74.8"/>
    <x v="28"/>
  </r>
  <r>
    <x v="21"/>
    <x v="840"/>
    <n v="75"/>
    <x v="28"/>
  </r>
  <r>
    <x v="21"/>
    <x v="841"/>
    <n v="74.8"/>
    <x v="29"/>
  </r>
  <r>
    <x v="21"/>
    <x v="842"/>
    <n v="73.2"/>
    <x v="28"/>
  </r>
  <r>
    <x v="21"/>
    <x v="843"/>
    <n v="72.099999999999994"/>
    <x v="27"/>
  </r>
  <r>
    <x v="21"/>
    <x v="844"/>
    <n v="71.400000000000006"/>
    <x v="27"/>
  </r>
  <r>
    <x v="21"/>
    <x v="845"/>
    <n v="71.099999999999994"/>
    <x v="27"/>
  </r>
  <r>
    <x v="21"/>
    <x v="846"/>
    <n v="71"/>
    <x v="27"/>
  </r>
  <r>
    <x v="21"/>
    <x v="847"/>
    <n v="71"/>
    <x v="27"/>
  </r>
  <r>
    <x v="21"/>
    <x v="848"/>
    <n v="71.099999999999994"/>
    <x v="27"/>
  </r>
  <r>
    <x v="21"/>
    <x v="849"/>
    <n v="71.099999999999994"/>
    <x v="27"/>
  </r>
  <r>
    <x v="21"/>
    <x v="850"/>
    <n v="71"/>
    <x v="17"/>
  </r>
  <r>
    <x v="21"/>
    <x v="851"/>
    <n v="70.099999999999994"/>
    <x v="6"/>
  </r>
  <r>
    <x v="21"/>
    <x v="852"/>
    <n v="69.3"/>
    <x v="8"/>
  </r>
  <r>
    <x v="21"/>
    <x v="853"/>
    <n v="68.7"/>
    <x v="9"/>
  </r>
  <r>
    <x v="21"/>
    <x v="854"/>
    <n v="68.3"/>
    <x v="7"/>
  </r>
  <r>
    <x v="21"/>
    <x v="855"/>
    <n v="67.900000000000006"/>
    <x v="10"/>
  </r>
  <r>
    <x v="21"/>
    <x v="856"/>
    <n v="67.7"/>
    <x v="4"/>
  </r>
  <r>
    <x v="21"/>
    <x v="857"/>
    <n v="67.900000000000006"/>
    <x v="16"/>
  </r>
  <r>
    <x v="21"/>
    <x v="858"/>
    <n v="69.5"/>
    <x v="18"/>
  </r>
  <r>
    <x v="21"/>
    <x v="859"/>
    <n v="71.3"/>
    <x v="20"/>
  </r>
  <r>
    <x v="21"/>
    <x v="860"/>
    <n v="72.8"/>
    <x v="20"/>
  </r>
  <r>
    <x v="21"/>
    <x v="861"/>
    <n v="74.099999999999994"/>
    <x v="21"/>
  </r>
  <r>
    <x v="21"/>
    <x v="862"/>
    <n v="75.099999999999994"/>
    <x v="21"/>
  </r>
  <r>
    <x v="21"/>
    <x v="863"/>
    <n v="74.7"/>
    <x v="28"/>
  </r>
  <r>
    <x v="21"/>
    <x v="864"/>
    <n v="73.599999999999994"/>
    <x v="28"/>
  </r>
  <r>
    <x v="21"/>
    <x v="865"/>
    <n v="72.3"/>
    <x v="30"/>
  </r>
  <r>
    <x v="21"/>
    <x v="866"/>
    <n v="71.099999999999994"/>
    <x v="31"/>
  </r>
  <r>
    <x v="21"/>
    <x v="867"/>
    <n v="71.7"/>
    <x v="32"/>
  </r>
  <r>
    <x v="21"/>
    <x v="868"/>
    <n v="72.400000000000006"/>
    <x v="33"/>
  </r>
  <r>
    <x v="21"/>
    <x v="869"/>
    <n v="73.2"/>
    <x v="32"/>
  </r>
  <r>
    <x v="21"/>
    <x v="870"/>
    <n v="73.8"/>
    <x v="33"/>
  </r>
  <r>
    <x v="21"/>
    <x v="871"/>
    <n v="74.3"/>
    <x v="33"/>
  </r>
  <r>
    <x v="21"/>
    <x v="872"/>
    <n v="74.7"/>
    <x v="33"/>
  </r>
  <r>
    <x v="21"/>
    <x v="873"/>
    <n v="75.099999999999994"/>
    <x v="33"/>
  </r>
  <r>
    <x v="21"/>
    <x v="874"/>
    <n v="75.400000000000006"/>
    <x v="33"/>
  </r>
  <r>
    <x v="21"/>
    <x v="875"/>
    <n v="75.099999999999994"/>
    <x v="2"/>
  </r>
  <r>
    <x v="21"/>
    <x v="876"/>
    <n v="74.099999999999994"/>
    <x v="6"/>
  </r>
  <r>
    <x v="21"/>
    <x v="877"/>
    <n v="73.099999999999994"/>
    <x v="26"/>
  </r>
  <r>
    <x v="21"/>
    <x v="878"/>
    <n v="72.3"/>
    <x v="25"/>
  </r>
  <r>
    <x v="21"/>
    <x v="879"/>
    <n v="71.7"/>
    <x v="34"/>
  </r>
  <r>
    <x v="21"/>
    <x v="880"/>
    <n v="71.2"/>
    <x v="34"/>
  </r>
  <r>
    <x v="21"/>
    <x v="881"/>
    <n v="70.8"/>
    <x v="34"/>
  </r>
  <r>
    <x v="21"/>
    <x v="882"/>
    <n v="70.599999999999994"/>
    <x v="35"/>
  </r>
  <r>
    <x v="21"/>
    <x v="883"/>
    <n v="70.3"/>
    <x v="36"/>
  </r>
  <r>
    <x v="21"/>
    <x v="884"/>
    <n v="70.2"/>
    <x v="37"/>
  </r>
  <r>
    <x v="21"/>
    <x v="885"/>
    <n v="70"/>
    <x v="35"/>
  </r>
  <r>
    <x v="21"/>
    <x v="886"/>
    <n v="70"/>
    <x v="36"/>
  </r>
  <r>
    <x v="21"/>
    <x v="887"/>
    <n v="69.900000000000006"/>
    <x v="38"/>
  </r>
  <r>
    <x v="21"/>
    <x v="888"/>
    <n v="69.900000000000006"/>
    <x v="35"/>
  </r>
  <r>
    <x v="21"/>
    <x v="889"/>
    <n v="69.900000000000006"/>
    <x v="37"/>
  </r>
  <r>
    <x v="21"/>
    <x v="890"/>
    <n v="69.900000000000006"/>
    <x v="39"/>
  </r>
  <r>
    <x v="21"/>
    <x v="891"/>
    <n v="69.900000000000006"/>
    <x v="39"/>
  </r>
  <r>
    <x v="21"/>
    <x v="892"/>
    <n v="69.900000000000006"/>
    <x v="30"/>
  </r>
  <r>
    <x v="21"/>
    <x v="893"/>
    <n v="70"/>
    <x v="37"/>
  </r>
  <r>
    <x v="21"/>
    <x v="894"/>
    <n v="70"/>
    <x v="39"/>
  </r>
  <r>
    <x v="21"/>
    <x v="895"/>
    <n v="70.099999999999994"/>
    <x v="37"/>
  </r>
  <r>
    <x v="21"/>
    <x v="896"/>
    <n v="70.2"/>
    <x v="35"/>
  </r>
  <r>
    <x v="21"/>
    <x v="897"/>
    <n v="70.2"/>
    <x v="37"/>
  </r>
  <r>
    <x v="21"/>
    <x v="898"/>
    <n v="70.2"/>
    <x v="30"/>
  </r>
  <r>
    <x v="21"/>
    <x v="899"/>
    <n v="70.2"/>
    <x v="33"/>
  </r>
  <r>
    <x v="21"/>
    <x v="900"/>
    <n v="70.099999999999994"/>
    <x v="32"/>
  </r>
  <r>
    <x v="21"/>
    <x v="901"/>
    <n v="70.099999999999994"/>
    <x v="33"/>
  </r>
  <r>
    <x v="21"/>
    <x v="902"/>
    <n v="70.099999999999994"/>
    <x v="39"/>
  </r>
  <r>
    <x v="21"/>
    <x v="903"/>
    <n v="70.099999999999994"/>
    <x v="37"/>
  </r>
  <r>
    <x v="21"/>
    <x v="904"/>
    <n v="70.099999999999994"/>
    <x v="32"/>
  </r>
  <r>
    <x v="21"/>
    <x v="905"/>
    <n v="70.099999999999994"/>
    <x v="36"/>
  </r>
  <r>
    <x v="21"/>
    <x v="906"/>
    <n v="70.2"/>
    <x v="39"/>
  </r>
  <r>
    <x v="21"/>
    <x v="907"/>
    <n v="70.2"/>
    <x v="37"/>
  </r>
  <r>
    <x v="21"/>
    <x v="908"/>
    <n v="70.2"/>
    <x v="30"/>
  </r>
  <r>
    <x v="21"/>
    <x v="909"/>
    <n v="70.3"/>
    <x v="32"/>
  </r>
  <r>
    <x v="21"/>
    <x v="910"/>
    <n v="70.2"/>
    <x v="32"/>
  </r>
  <r>
    <x v="21"/>
    <x v="911"/>
    <n v="70.099999999999994"/>
    <x v="31"/>
  </r>
  <r>
    <x v="21"/>
    <x v="912"/>
    <n v="70.2"/>
    <x v="40"/>
  </r>
  <r>
    <x v="21"/>
    <x v="913"/>
    <n v="70.3"/>
    <x v="30"/>
  </r>
  <r>
    <x v="21"/>
    <x v="914"/>
    <n v="70.3"/>
    <x v="33"/>
  </r>
  <r>
    <x v="21"/>
    <x v="915"/>
    <n v="70.400000000000006"/>
    <x v="37"/>
  </r>
  <r>
    <x v="21"/>
    <x v="916"/>
    <n v="70.400000000000006"/>
    <x v="32"/>
  </r>
  <r>
    <x v="21"/>
    <x v="917"/>
    <n v="70.400000000000006"/>
    <x v="41"/>
  </r>
  <r>
    <x v="21"/>
    <x v="918"/>
    <n v="70.5"/>
    <x v="41"/>
  </r>
  <r>
    <x v="21"/>
    <x v="919"/>
    <n v="70.400000000000006"/>
    <x v="42"/>
  </r>
  <r>
    <x v="21"/>
    <x v="920"/>
    <n v="70.400000000000006"/>
    <x v="42"/>
  </r>
  <r>
    <x v="21"/>
    <x v="921"/>
    <n v="70.400000000000006"/>
    <x v="37"/>
  </r>
  <r>
    <x v="21"/>
    <x v="922"/>
    <n v="70.400000000000006"/>
    <x v="43"/>
  </r>
  <r>
    <x v="21"/>
    <x v="923"/>
    <n v="70.400000000000006"/>
    <x v="41"/>
  </r>
  <r>
    <x v="21"/>
    <x v="924"/>
    <n v="70.400000000000006"/>
    <x v="42"/>
  </r>
  <r>
    <x v="21"/>
    <x v="925"/>
    <n v="70.400000000000006"/>
    <x v="43"/>
  </r>
  <r>
    <x v="21"/>
    <x v="926"/>
    <n v="70.400000000000006"/>
    <x v="44"/>
  </r>
  <r>
    <x v="21"/>
    <x v="927"/>
    <n v="70.400000000000006"/>
    <x v="43"/>
  </r>
  <r>
    <x v="21"/>
    <x v="928"/>
    <n v="70.5"/>
    <x v="44"/>
  </r>
  <r>
    <x v="21"/>
    <x v="929"/>
    <n v="70.7"/>
    <x v="44"/>
  </r>
  <r>
    <x v="21"/>
    <x v="930"/>
    <n v="70.8"/>
    <x v="44"/>
  </r>
  <r>
    <x v="21"/>
    <x v="931"/>
    <n v="70.900000000000006"/>
    <x v="44"/>
  </r>
  <r>
    <x v="21"/>
    <x v="932"/>
    <n v="71"/>
    <x v="44"/>
  </r>
  <r>
    <x v="21"/>
    <x v="933"/>
    <n v="71.400000000000006"/>
    <x v="11"/>
  </r>
  <r>
    <x v="21"/>
    <x v="934"/>
    <n v="71.900000000000006"/>
    <x v="12"/>
  </r>
  <r>
    <x v="21"/>
    <x v="935"/>
    <n v="72.3"/>
    <x v="13"/>
  </r>
  <r>
    <x v="21"/>
    <x v="936"/>
    <n v="72.599999999999994"/>
    <x v="13"/>
  </r>
  <r>
    <x v="21"/>
    <x v="937"/>
    <n v="72.8"/>
    <x v="13"/>
  </r>
  <r>
    <x v="21"/>
    <x v="938"/>
    <n v="72.900000000000006"/>
    <x v="14"/>
  </r>
  <r>
    <x v="21"/>
    <x v="939"/>
    <n v="73"/>
    <x v="14"/>
  </r>
  <r>
    <x v="21"/>
    <x v="940"/>
    <n v="73.2"/>
    <x v="14"/>
  </r>
  <r>
    <x v="21"/>
    <x v="941"/>
    <n v="73.2"/>
    <x v="14"/>
  </r>
  <r>
    <x v="21"/>
    <x v="942"/>
    <n v="73.2"/>
    <x v="14"/>
  </r>
  <r>
    <x v="21"/>
    <x v="943"/>
    <n v="73.2"/>
    <x v="14"/>
  </r>
  <r>
    <x v="21"/>
    <x v="944"/>
    <n v="73.3"/>
    <x v="14"/>
  </r>
  <r>
    <x v="21"/>
    <x v="945"/>
    <n v="73.3"/>
    <x v="14"/>
  </r>
  <r>
    <x v="21"/>
    <x v="946"/>
    <n v="73.3"/>
    <x v="14"/>
  </r>
  <r>
    <x v="21"/>
    <x v="947"/>
    <n v="73.3"/>
    <x v="14"/>
  </r>
  <r>
    <x v="21"/>
    <x v="948"/>
    <n v="73.3"/>
    <x v="14"/>
  </r>
  <r>
    <x v="21"/>
    <x v="949"/>
    <n v="73.3"/>
    <x v="14"/>
  </r>
  <r>
    <x v="21"/>
    <x v="950"/>
    <n v="73.3"/>
    <x v="14"/>
  </r>
  <r>
    <x v="21"/>
    <x v="951"/>
    <n v="73.3"/>
    <x v="14"/>
  </r>
  <r>
    <x v="21"/>
    <x v="952"/>
    <n v="73.3"/>
    <x v="14"/>
  </r>
  <r>
    <x v="21"/>
    <x v="953"/>
    <n v="73.3"/>
    <x v="14"/>
  </r>
  <r>
    <x v="21"/>
    <x v="954"/>
    <n v="73.400000000000006"/>
    <x v="14"/>
  </r>
  <r>
    <x v="21"/>
    <x v="955"/>
    <n v="73.400000000000006"/>
    <x v="14"/>
  </r>
  <r>
    <x v="21"/>
    <x v="956"/>
    <n v="73.400000000000006"/>
    <x v="14"/>
  </r>
  <r>
    <x v="21"/>
    <x v="957"/>
    <n v="73.5"/>
    <x v="15"/>
  </r>
  <r>
    <x v="21"/>
    <x v="958"/>
    <n v="73.400000000000006"/>
    <x v="15"/>
  </r>
  <r>
    <x v="21"/>
    <x v="959"/>
    <n v="73.5"/>
    <x v="14"/>
  </r>
  <r>
    <x v="21"/>
    <x v="960"/>
    <n v="73.5"/>
    <x v="14"/>
  </r>
  <r>
    <x v="21"/>
    <x v="961"/>
    <n v="73.5"/>
    <x v="15"/>
  </r>
  <r>
    <x v="21"/>
    <x v="962"/>
    <n v="73.599999999999994"/>
    <x v="14"/>
  </r>
  <r>
    <x v="21"/>
    <x v="963"/>
    <n v="73.599999999999994"/>
    <x v="14"/>
  </r>
  <r>
    <x v="21"/>
    <x v="964"/>
    <n v="73.599999999999994"/>
    <x v="13"/>
  </r>
  <r>
    <x v="21"/>
    <x v="965"/>
    <n v="73.7"/>
    <x v="13"/>
  </r>
  <r>
    <x v="21"/>
    <x v="966"/>
    <n v="73.599999999999994"/>
    <x v="14"/>
  </r>
  <r>
    <x v="21"/>
    <x v="967"/>
    <n v="73.599999999999994"/>
    <x v="13"/>
  </r>
  <r>
    <x v="21"/>
    <x v="968"/>
    <n v="73.7"/>
    <x v="14"/>
  </r>
  <r>
    <x v="21"/>
    <x v="969"/>
    <n v="73.7"/>
    <x v="14"/>
  </r>
  <r>
    <x v="21"/>
    <x v="970"/>
    <n v="73.599999999999994"/>
    <x v="14"/>
  </r>
  <r>
    <x v="21"/>
    <x v="971"/>
    <n v="73.7"/>
    <x v="14"/>
  </r>
  <r>
    <x v="21"/>
    <x v="972"/>
    <n v="73.7"/>
    <x v="14"/>
  </r>
  <r>
    <x v="21"/>
    <x v="973"/>
    <n v="73.599999999999994"/>
    <x v="14"/>
  </r>
  <r>
    <x v="21"/>
    <x v="974"/>
    <n v="73.599999999999994"/>
    <x v="14"/>
  </r>
  <r>
    <x v="21"/>
    <x v="975"/>
    <n v="73.599999999999994"/>
    <x v="14"/>
  </r>
  <r>
    <x v="21"/>
    <x v="976"/>
    <n v="73.599999999999994"/>
    <x v="14"/>
  </r>
  <r>
    <x v="21"/>
    <x v="977"/>
    <n v="73.599999999999994"/>
    <x v="14"/>
  </r>
  <r>
    <x v="21"/>
    <x v="978"/>
    <n v="73.599999999999994"/>
    <x v="14"/>
  </r>
  <r>
    <x v="21"/>
    <x v="979"/>
    <n v="73.7"/>
    <x v="13"/>
  </r>
  <r>
    <x v="21"/>
    <x v="980"/>
    <n v="73.599999999999994"/>
    <x v="13"/>
  </r>
  <r>
    <x v="21"/>
    <x v="981"/>
    <n v="73.599999999999994"/>
    <x v="13"/>
  </r>
  <r>
    <x v="21"/>
    <x v="982"/>
    <n v="73.599999999999994"/>
    <x v="13"/>
  </r>
  <r>
    <x v="21"/>
    <x v="983"/>
    <n v="73.7"/>
    <x v="13"/>
  </r>
  <r>
    <x v="21"/>
    <x v="984"/>
    <n v="73.7"/>
    <x v="13"/>
  </r>
  <r>
    <x v="21"/>
    <x v="985"/>
    <n v="73.7"/>
    <x v="13"/>
  </r>
  <r>
    <x v="21"/>
    <x v="986"/>
    <n v="73.7"/>
    <x v="13"/>
  </r>
  <r>
    <x v="21"/>
    <x v="987"/>
    <n v="73.7"/>
    <x v="13"/>
  </r>
  <r>
    <x v="21"/>
    <x v="988"/>
    <n v="73.7"/>
    <x v="13"/>
  </r>
  <r>
    <x v="21"/>
    <x v="989"/>
    <n v="73.599999999999994"/>
    <x v="13"/>
  </r>
  <r>
    <x v="21"/>
    <x v="990"/>
    <n v="73.7"/>
    <x v="13"/>
  </r>
  <r>
    <x v="21"/>
    <x v="991"/>
    <n v="73.7"/>
    <x v="13"/>
  </r>
  <r>
    <x v="21"/>
    <x v="992"/>
    <n v="73.7"/>
    <x v="13"/>
  </r>
  <r>
    <x v="21"/>
    <x v="993"/>
    <n v="73.7"/>
    <x v="13"/>
  </r>
  <r>
    <x v="21"/>
    <x v="994"/>
    <n v="73.7"/>
    <x v="13"/>
  </r>
  <r>
    <x v="21"/>
    <x v="995"/>
    <n v="73.7"/>
    <x v="13"/>
  </r>
  <r>
    <x v="21"/>
    <x v="996"/>
    <n v="73.7"/>
    <x v="13"/>
  </r>
  <r>
    <x v="21"/>
    <x v="997"/>
    <n v="73.7"/>
    <x v="12"/>
  </r>
  <r>
    <x v="21"/>
    <x v="998"/>
    <n v="73.7"/>
    <x v="11"/>
  </r>
  <r>
    <x v="21"/>
    <x v="999"/>
    <n v="73.8"/>
    <x v="12"/>
  </r>
  <r>
    <x v="21"/>
    <x v="1000"/>
    <n v="73.900000000000006"/>
    <x v="12"/>
  </r>
  <r>
    <x v="21"/>
    <x v="1001"/>
    <n v="73.900000000000006"/>
    <x v="12"/>
  </r>
  <r>
    <x v="21"/>
    <x v="1002"/>
    <n v="73.900000000000006"/>
    <x v="12"/>
  </r>
  <r>
    <x v="21"/>
    <x v="1003"/>
    <n v="74"/>
    <x v="12"/>
  </r>
  <r>
    <x v="21"/>
    <x v="1004"/>
    <n v="74"/>
    <x v="12"/>
  </r>
  <r>
    <x v="21"/>
    <x v="1005"/>
    <n v="74"/>
    <x v="12"/>
  </r>
  <r>
    <x v="21"/>
    <x v="1006"/>
    <n v="74.099999999999994"/>
    <x v="12"/>
  </r>
  <r>
    <x v="21"/>
    <x v="1007"/>
    <n v="74.099999999999994"/>
    <x v="12"/>
  </r>
  <r>
    <x v="21"/>
    <x v="1008"/>
    <n v="74.099999999999994"/>
    <x v="12"/>
  </r>
  <r>
    <x v="21"/>
    <x v="1009"/>
    <n v="74.099999999999994"/>
    <x v="12"/>
  </r>
  <r>
    <x v="21"/>
    <x v="1010"/>
    <n v="74.099999999999994"/>
    <x v="12"/>
  </r>
  <r>
    <x v="21"/>
    <x v="1011"/>
    <n v="74.099999999999994"/>
    <x v="12"/>
  </r>
  <r>
    <x v="21"/>
    <x v="1012"/>
    <n v="74.099999999999994"/>
    <x v="12"/>
  </r>
  <r>
    <x v="21"/>
    <x v="1013"/>
    <n v="74.099999999999994"/>
    <x v="12"/>
  </r>
  <r>
    <x v="21"/>
    <x v="1014"/>
    <n v="74.2"/>
    <x v="12"/>
  </r>
  <r>
    <x v="21"/>
    <x v="1015"/>
    <n v="74.2"/>
    <x v="12"/>
  </r>
  <r>
    <x v="21"/>
    <x v="1016"/>
    <n v="74.2"/>
    <x v="12"/>
  </r>
  <r>
    <x v="21"/>
    <x v="1017"/>
    <n v="74.2"/>
    <x v="12"/>
  </r>
  <r>
    <x v="21"/>
    <x v="1018"/>
    <n v="74.2"/>
    <x v="12"/>
  </r>
  <r>
    <x v="21"/>
    <x v="1019"/>
    <n v="74.099999999999994"/>
    <x v="12"/>
  </r>
  <r>
    <x v="21"/>
    <x v="1020"/>
    <n v="74.099999999999994"/>
    <x v="11"/>
  </r>
  <r>
    <x v="21"/>
    <x v="1021"/>
    <n v="74.099999999999994"/>
    <x v="11"/>
  </r>
  <r>
    <x v="21"/>
    <x v="1022"/>
    <n v="74.2"/>
    <x v="11"/>
  </r>
  <r>
    <x v="21"/>
    <x v="1023"/>
    <n v="74.2"/>
    <x v="11"/>
  </r>
  <r>
    <x v="21"/>
    <x v="1024"/>
    <n v="74.2"/>
    <x v="11"/>
  </r>
  <r>
    <x v="21"/>
    <x v="1025"/>
    <n v="74.2"/>
    <x v="11"/>
  </r>
  <r>
    <x v="21"/>
    <x v="1026"/>
    <n v="74.3"/>
    <x v="12"/>
  </r>
  <r>
    <x v="21"/>
    <x v="1027"/>
    <n v="74.3"/>
    <x v="11"/>
  </r>
  <r>
    <x v="21"/>
    <x v="1028"/>
    <n v="74.3"/>
    <x v="11"/>
  </r>
  <r>
    <x v="21"/>
    <x v="1029"/>
    <n v="74.3"/>
    <x v="12"/>
  </r>
  <r>
    <x v="21"/>
    <x v="1030"/>
    <n v="74.3"/>
    <x v="12"/>
  </r>
  <r>
    <x v="21"/>
    <x v="1031"/>
    <n v="74.3"/>
    <x v="12"/>
  </r>
  <r>
    <x v="21"/>
    <x v="1032"/>
    <n v="74.400000000000006"/>
    <x v="12"/>
  </r>
  <r>
    <x v="21"/>
    <x v="1033"/>
    <n v="74.400000000000006"/>
    <x v="10"/>
  </r>
  <r>
    <x v="21"/>
    <x v="1034"/>
    <n v="74.5"/>
    <x v="9"/>
  </r>
  <r>
    <x v="21"/>
    <x v="1035"/>
    <n v="74.5"/>
    <x v="9"/>
  </r>
  <r>
    <x v="21"/>
    <x v="1036"/>
    <n v="74.5"/>
    <x v="10"/>
  </r>
  <r>
    <x v="21"/>
    <x v="1037"/>
    <n v="74.5"/>
    <x v="10"/>
  </r>
  <r>
    <x v="21"/>
    <x v="1038"/>
    <n v="74.599999999999994"/>
    <x v="10"/>
  </r>
  <r>
    <x v="21"/>
    <x v="1039"/>
    <n v="74.599999999999994"/>
    <x v="10"/>
  </r>
  <r>
    <x v="21"/>
    <x v="1040"/>
    <n v="74.599999999999994"/>
    <x v="10"/>
  </r>
  <r>
    <x v="21"/>
    <x v="1041"/>
    <n v="74.599999999999994"/>
    <x v="10"/>
  </r>
  <r>
    <x v="21"/>
    <x v="1042"/>
    <n v="74.599999999999994"/>
    <x v="10"/>
  </r>
  <r>
    <x v="21"/>
    <x v="1043"/>
    <n v="74.599999999999994"/>
    <x v="10"/>
  </r>
  <r>
    <x v="21"/>
    <x v="1044"/>
    <n v="74.599999999999994"/>
    <x v="10"/>
  </r>
  <r>
    <x v="21"/>
    <x v="1045"/>
    <n v="74.599999999999994"/>
    <x v="10"/>
  </r>
  <r>
    <x v="21"/>
    <x v="1046"/>
    <n v="74.7"/>
    <x v="10"/>
  </r>
  <r>
    <x v="21"/>
    <x v="1047"/>
    <n v="74.8"/>
    <x v="10"/>
  </r>
  <r>
    <x v="21"/>
    <x v="1048"/>
    <n v="74.8"/>
    <x v="10"/>
  </r>
  <r>
    <x v="21"/>
    <x v="1049"/>
    <n v="74.8"/>
    <x v="10"/>
  </r>
  <r>
    <x v="21"/>
    <x v="1050"/>
    <n v="74.8"/>
    <x v="10"/>
  </r>
  <r>
    <x v="21"/>
    <x v="1051"/>
    <n v="74.8"/>
    <x v="10"/>
  </r>
  <r>
    <x v="21"/>
    <x v="1052"/>
    <n v="74.7"/>
    <x v="10"/>
  </r>
  <r>
    <x v="21"/>
    <x v="1053"/>
    <n v="74.7"/>
    <x v="10"/>
  </r>
  <r>
    <x v="21"/>
    <x v="1054"/>
    <n v="74.7"/>
    <x v="10"/>
  </r>
  <r>
    <x v="21"/>
    <x v="1055"/>
    <n v="74.7"/>
    <x v="10"/>
  </r>
  <r>
    <x v="21"/>
    <x v="1056"/>
    <n v="74.8"/>
    <x v="10"/>
  </r>
  <r>
    <x v="21"/>
    <x v="1057"/>
    <n v="74.900000000000006"/>
    <x v="10"/>
  </r>
  <r>
    <x v="21"/>
    <x v="1058"/>
    <n v="75"/>
    <x v="10"/>
  </r>
  <r>
    <x v="21"/>
    <x v="1059"/>
    <n v="75"/>
    <x v="10"/>
  </r>
  <r>
    <x v="21"/>
    <x v="1060"/>
    <n v="75"/>
    <x v="10"/>
  </r>
  <r>
    <x v="21"/>
    <x v="1061"/>
    <n v="75"/>
    <x v="10"/>
  </r>
  <r>
    <x v="21"/>
    <x v="1062"/>
    <n v="75"/>
    <x v="10"/>
  </r>
  <r>
    <x v="21"/>
    <x v="1063"/>
    <n v="75"/>
    <x v="10"/>
  </r>
  <r>
    <x v="21"/>
    <x v="1064"/>
    <n v="74.599999999999994"/>
    <x v="16"/>
  </r>
  <r>
    <x v="21"/>
    <x v="1065"/>
    <n v="74"/>
    <x v="18"/>
  </r>
  <r>
    <x v="21"/>
    <x v="1066"/>
    <n v="73.599999999999994"/>
    <x v="20"/>
  </r>
  <r>
    <x v="21"/>
    <x v="1067"/>
    <n v="73.400000000000006"/>
    <x v="20"/>
  </r>
  <r>
    <x v="21"/>
    <x v="1068"/>
    <n v="73.400000000000006"/>
    <x v="19"/>
  </r>
  <r>
    <x v="21"/>
    <x v="1069"/>
    <n v="73.5"/>
    <x v="19"/>
  </r>
  <r>
    <x v="21"/>
    <x v="1070"/>
    <n v="73.5"/>
    <x v="18"/>
  </r>
  <r>
    <x v="21"/>
    <x v="1071"/>
    <n v="73.7"/>
    <x v="17"/>
  </r>
  <r>
    <x v="21"/>
    <x v="1072"/>
    <n v="73.8"/>
    <x v="17"/>
  </r>
  <r>
    <x v="21"/>
    <x v="1073"/>
    <n v="73.900000000000006"/>
    <x v="17"/>
  </r>
  <r>
    <x v="21"/>
    <x v="1074"/>
    <n v="74"/>
    <x v="18"/>
  </r>
  <r>
    <x v="21"/>
    <x v="1075"/>
    <n v="73.8"/>
    <x v="20"/>
  </r>
  <r>
    <x v="21"/>
    <x v="1076"/>
    <n v="73.5"/>
    <x v="22"/>
  </r>
  <r>
    <x v="21"/>
    <x v="1077"/>
    <n v="73.2"/>
    <x v="22"/>
  </r>
  <r>
    <x v="21"/>
    <x v="1078"/>
    <n v="73.2"/>
    <x v="21"/>
  </r>
  <r>
    <x v="21"/>
    <x v="1079"/>
    <n v="73.3"/>
    <x v="21"/>
  </r>
  <r>
    <x v="21"/>
    <x v="1080"/>
    <n v="73.3"/>
    <x v="21"/>
  </r>
  <r>
    <x v="21"/>
    <x v="1081"/>
    <n v="73.400000000000006"/>
    <x v="21"/>
  </r>
  <r>
    <x v="21"/>
    <x v="1082"/>
    <n v="73.5"/>
    <x v="21"/>
  </r>
  <r>
    <x v="21"/>
    <x v="1083"/>
    <n v="73.599999999999994"/>
    <x v="20"/>
  </r>
  <r>
    <x v="21"/>
    <x v="1084"/>
    <n v="73.7"/>
    <x v="20"/>
  </r>
  <r>
    <x v="21"/>
    <x v="1085"/>
    <n v="73.8"/>
    <x v="20"/>
  </r>
  <r>
    <x v="21"/>
    <x v="1086"/>
    <n v="74"/>
    <x v="20"/>
  </r>
  <r>
    <x v="21"/>
    <x v="1087"/>
    <n v="74"/>
    <x v="21"/>
  </r>
  <r>
    <x v="21"/>
    <x v="1088"/>
    <n v="73.900000000000006"/>
    <x v="23"/>
  </r>
  <r>
    <x v="21"/>
    <x v="1089"/>
    <n v="73.7"/>
    <x v="33"/>
  </r>
  <r>
    <x v="21"/>
    <x v="1090"/>
    <n v="73.2"/>
    <x v="9"/>
  </r>
  <r>
    <x v="21"/>
    <x v="1091"/>
    <n v="73.400000000000006"/>
    <x v="12"/>
  </r>
  <r>
    <x v="21"/>
    <x v="1092"/>
    <n v="73.400000000000006"/>
    <x v="14"/>
  </r>
  <r>
    <x v="21"/>
    <x v="1093"/>
    <n v="73.400000000000006"/>
    <x v="11"/>
  </r>
  <r>
    <x v="21"/>
    <x v="1094"/>
    <n v="73.400000000000006"/>
    <x v="10"/>
  </r>
  <r>
    <x v="21"/>
    <x v="1095"/>
    <n v="73.400000000000006"/>
    <x v="11"/>
  </r>
  <r>
    <x v="21"/>
    <x v="1096"/>
    <n v="73.3"/>
    <x v="11"/>
  </r>
  <r>
    <x v="21"/>
    <x v="1097"/>
    <n v="73.2"/>
    <x v="8"/>
  </r>
  <r>
    <x v="21"/>
    <x v="1098"/>
    <n v="73.2"/>
    <x v="8"/>
  </r>
  <r>
    <x v="21"/>
    <x v="1099"/>
    <n v="73.3"/>
    <x v="12"/>
  </r>
  <r>
    <x v="21"/>
    <x v="1100"/>
    <n v="73.3"/>
    <x v="18"/>
  </r>
  <r>
    <x v="21"/>
    <x v="1101"/>
    <n v="73.2"/>
    <x v="18"/>
  </r>
  <r>
    <x v="21"/>
    <x v="1102"/>
    <n v="73.099999999999994"/>
    <x v="14"/>
  </r>
  <r>
    <x v="21"/>
    <x v="1103"/>
    <n v="73"/>
    <x v="10"/>
  </r>
  <r>
    <x v="21"/>
    <x v="1104"/>
    <n v="73"/>
    <x v="10"/>
  </r>
  <r>
    <x v="21"/>
    <x v="1105"/>
    <n v="72.900000000000006"/>
    <x v="10"/>
  </r>
  <r>
    <x v="21"/>
    <x v="1106"/>
    <n v="73"/>
    <x v="8"/>
  </r>
  <r>
    <x v="21"/>
    <x v="1107"/>
    <n v="73"/>
    <x v="8"/>
  </r>
  <r>
    <x v="21"/>
    <x v="1108"/>
    <n v="73"/>
    <x v="7"/>
  </r>
  <r>
    <x v="21"/>
    <x v="1109"/>
    <n v="73.099999999999994"/>
    <x v="13"/>
  </r>
  <r>
    <x v="21"/>
    <x v="1110"/>
    <n v="73.2"/>
    <x v="17"/>
  </r>
  <r>
    <x v="21"/>
    <x v="1111"/>
    <n v="73.2"/>
    <x v="19"/>
  </r>
  <r>
    <x v="21"/>
    <x v="1112"/>
    <n v="73.2"/>
    <x v="13"/>
  </r>
  <r>
    <x v="21"/>
    <x v="1113"/>
    <n v="73"/>
    <x v="18"/>
  </r>
  <r>
    <x v="21"/>
    <x v="1114"/>
    <n v="72.900000000000006"/>
    <x v="16"/>
  </r>
  <r>
    <x v="21"/>
    <x v="1115"/>
    <n v="72.900000000000006"/>
    <x v="13"/>
  </r>
  <r>
    <x v="21"/>
    <x v="1116"/>
    <n v="72.900000000000006"/>
    <x v="14"/>
  </r>
  <r>
    <x v="21"/>
    <x v="1117"/>
    <n v="73"/>
    <x v="14"/>
  </r>
  <r>
    <x v="21"/>
    <x v="1118"/>
    <n v="73"/>
    <x v="13"/>
  </r>
  <r>
    <x v="21"/>
    <x v="1119"/>
    <n v="73.099999999999994"/>
    <x v="15"/>
  </r>
  <r>
    <x v="21"/>
    <x v="1120"/>
    <n v="73.2"/>
    <x v="15"/>
  </r>
  <r>
    <x v="21"/>
    <x v="1121"/>
    <n v="73.2"/>
    <x v="20"/>
  </r>
  <r>
    <x v="21"/>
    <x v="1122"/>
    <n v="73.3"/>
    <x v="18"/>
  </r>
  <r>
    <x v="21"/>
    <x v="1123"/>
    <n v="73.3"/>
    <x v="18"/>
  </r>
  <r>
    <x v="21"/>
    <x v="1124"/>
    <n v="73.2"/>
    <x v="18"/>
  </r>
  <r>
    <x v="21"/>
    <x v="1125"/>
    <n v="73.099999999999994"/>
    <x v="20"/>
  </r>
  <r>
    <x v="21"/>
    <x v="1126"/>
    <n v="73.099999999999994"/>
    <x v="18"/>
  </r>
  <r>
    <x v="21"/>
    <x v="1127"/>
    <n v="73.2"/>
    <x v="13"/>
  </r>
  <r>
    <x v="21"/>
    <x v="1128"/>
    <n v="73.3"/>
    <x v="10"/>
  </r>
  <r>
    <x v="21"/>
    <x v="1129"/>
    <n v="73.400000000000006"/>
    <x v="15"/>
  </r>
  <r>
    <x v="21"/>
    <x v="1130"/>
    <n v="73.5"/>
    <x v="10"/>
  </r>
  <r>
    <x v="21"/>
    <x v="1131"/>
    <n v="73.599999999999994"/>
    <x v="13"/>
  </r>
  <r>
    <x v="21"/>
    <x v="1132"/>
    <n v="73.8"/>
    <x v="9"/>
  </r>
  <r>
    <x v="21"/>
    <x v="1133"/>
    <n v="73.8"/>
    <x v="20"/>
  </r>
  <r>
    <x v="21"/>
    <x v="1134"/>
    <n v="73.900000000000006"/>
    <x v="21"/>
  </r>
  <r>
    <x v="21"/>
    <x v="1135"/>
    <n v="73.7"/>
    <x v="27"/>
  </r>
  <r>
    <x v="21"/>
    <x v="1136"/>
    <n v="73.5"/>
    <x v="20"/>
  </r>
  <r>
    <x v="21"/>
    <x v="1137"/>
    <n v="72.8"/>
    <x v="45"/>
  </r>
  <r>
    <x v="21"/>
    <x v="1138"/>
    <n v="72.099999999999994"/>
    <x v="46"/>
  </r>
  <r>
    <x v="21"/>
    <x v="1139"/>
    <n v="71.599999999999994"/>
    <x v="47"/>
  </r>
  <r>
    <x v="21"/>
    <x v="1140"/>
    <n v="71.8"/>
    <x v="19"/>
  </r>
  <r>
    <x v="21"/>
    <x v="1141"/>
    <n v="74.5"/>
    <x v="23"/>
  </r>
  <r>
    <x v="21"/>
    <x v="1142"/>
    <n v="76"/>
    <x v="9"/>
  </r>
  <r>
    <x v="21"/>
    <x v="1143"/>
    <n v="74.8"/>
    <x v="38"/>
  </r>
  <r>
    <x v="21"/>
    <x v="1144"/>
    <n v="73.5"/>
    <x v="5"/>
  </r>
  <r>
    <x v="21"/>
    <x v="1145"/>
    <n v="72.5"/>
    <x v="2"/>
  </r>
  <r>
    <x v="21"/>
    <x v="1146"/>
    <n v="71.900000000000006"/>
    <x v="25"/>
  </r>
  <r>
    <x v="21"/>
    <x v="1147"/>
    <n v="71.400000000000006"/>
    <x v="26"/>
  </r>
  <r>
    <x v="21"/>
    <x v="1148"/>
    <n v="71.2"/>
    <x v="1"/>
  </r>
  <r>
    <x v="21"/>
    <x v="1149"/>
    <n v="71.099999999999994"/>
    <x v="1"/>
  </r>
  <r>
    <x v="21"/>
    <x v="1150"/>
    <n v="70.900000000000006"/>
    <x v="25"/>
  </r>
  <r>
    <x v="21"/>
    <x v="1151"/>
    <n v="70.8"/>
    <x v="2"/>
  </r>
  <r>
    <x v="21"/>
    <x v="1152"/>
    <n v="70.8"/>
    <x v="34"/>
  </r>
  <r>
    <x v="21"/>
    <x v="1153"/>
    <n v="70.900000000000006"/>
    <x v="26"/>
  </r>
  <r>
    <x v="21"/>
    <x v="1154"/>
    <n v="70.900000000000006"/>
    <x v="34"/>
  </r>
  <r>
    <x v="21"/>
    <x v="1155"/>
    <n v="71"/>
    <x v="3"/>
  </r>
  <r>
    <x v="21"/>
    <x v="1156"/>
    <n v="70.900000000000006"/>
    <x v="0"/>
  </r>
  <r>
    <x v="21"/>
    <x v="1157"/>
    <n v="70.900000000000006"/>
    <x v="1"/>
  </r>
  <r>
    <x v="21"/>
    <x v="1158"/>
    <n v="70.8"/>
    <x v="34"/>
  </r>
  <r>
    <x v="21"/>
    <x v="1159"/>
    <n v="70.900000000000006"/>
    <x v="34"/>
  </r>
  <r>
    <x v="21"/>
    <x v="1160"/>
    <n v="70.900000000000006"/>
    <x v="34"/>
  </r>
  <r>
    <x v="21"/>
    <x v="1161"/>
    <n v="70.8"/>
    <x v="0"/>
  </r>
  <r>
    <x v="21"/>
    <x v="1162"/>
    <n v="70.8"/>
    <x v="34"/>
  </r>
  <r>
    <x v="21"/>
    <x v="1163"/>
    <n v="70.900000000000006"/>
    <x v="36"/>
  </r>
  <r>
    <x v="21"/>
    <x v="1164"/>
    <n v="71.099999999999994"/>
    <x v="38"/>
  </r>
  <r>
    <x v="21"/>
    <x v="1165"/>
    <n v="71.3"/>
    <x v="38"/>
  </r>
  <r>
    <x v="21"/>
    <x v="1166"/>
    <n v="71.3"/>
    <x v="6"/>
  </r>
  <r>
    <x v="21"/>
    <x v="1167"/>
    <n v="70.900000000000006"/>
    <x v="5"/>
  </r>
  <r>
    <x v="21"/>
    <x v="1168"/>
    <n v="70.900000000000006"/>
    <x v="25"/>
  </r>
  <r>
    <x v="21"/>
    <x v="1169"/>
    <n v="70.8"/>
    <x v="1"/>
  </r>
  <r>
    <x v="21"/>
    <x v="1170"/>
    <n v="70.8"/>
    <x v="38"/>
  </r>
  <r>
    <x v="21"/>
    <x v="1171"/>
    <n v="71"/>
    <x v="34"/>
  </r>
  <r>
    <x v="21"/>
    <x v="1172"/>
    <n v="71"/>
    <x v="34"/>
  </r>
  <r>
    <x v="21"/>
    <x v="1173"/>
    <n v="71"/>
    <x v="38"/>
  </r>
  <r>
    <x v="21"/>
    <x v="1174"/>
    <n v="71.2"/>
    <x v="34"/>
  </r>
  <r>
    <x v="21"/>
    <x v="1175"/>
    <n v="71.3"/>
    <x v="34"/>
  </r>
  <r>
    <x v="21"/>
    <x v="1176"/>
    <n v="71.400000000000006"/>
    <x v="34"/>
  </r>
  <r>
    <x v="21"/>
    <x v="1177"/>
    <n v="71.400000000000006"/>
    <x v="1"/>
  </r>
  <r>
    <x v="21"/>
    <x v="1178"/>
    <n v="71.099999999999994"/>
    <x v="1"/>
  </r>
  <r>
    <x v="21"/>
    <x v="1179"/>
    <n v="71.099999999999994"/>
    <x v="2"/>
  </r>
  <r>
    <x v="21"/>
    <x v="1180"/>
    <n v="71.099999999999994"/>
    <x v="26"/>
  </r>
  <r>
    <x v="21"/>
    <x v="1181"/>
    <n v="71.099999999999994"/>
    <x v="26"/>
  </r>
  <r>
    <x v="21"/>
    <x v="1182"/>
    <n v="71.2"/>
    <x v="36"/>
  </r>
  <r>
    <x v="21"/>
    <x v="1183"/>
    <n v="71.3"/>
    <x v="26"/>
  </r>
  <r>
    <x v="21"/>
    <x v="1184"/>
    <n v="71.400000000000006"/>
    <x v="34"/>
  </r>
  <r>
    <x v="21"/>
    <x v="1185"/>
    <n v="71.400000000000006"/>
    <x v="34"/>
  </r>
  <r>
    <x v="21"/>
    <x v="1186"/>
    <n v="71.5"/>
    <x v="26"/>
  </r>
  <r>
    <x v="21"/>
    <x v="1187"/>
    <n v="71.599999999999994"/>
    <x v="25"/>
  </r>
  <r>
    <x v="21"/>
    <x v="1188"/>
    <n v="71.5"/>
    <x v="25"/>
  </r>
  <r>
    <x v="21"/>
    <x v="1189"/>
    <n v="71.400000000000006"/>
    <x v="25"/>
  </r>
  <r>
    <x v="21"/>
    <x v="1190"/>
    <n v="71.400000000000006"/>
    <x v="25"/>
  </r>
  <r>
    <x v="21"/>
    <x v="1191"/>
    <n v="71.400000000000006"/>
    <x v="34"/>
  </r>
  <r>
    <x v="21"/>
    <x v="1192"/>
    <n v="71.5"/>
    <x v="38"/>
  </r>
  <r>
    <x v="21"/>
    <x v="1193"/>
    <n v="71.400000000000006"/>
    <x v="26"/>
  </r>
  <r>
    <x v="21"/>
    <x v="1194"/>
    <n v="71.5"/>
    <x v="1"/>
  </r>
  <r>
    <x v="21"/>
    <x v="1195"/>
    <n v="71.599999999999994"/>
    <x v="36"/>
  </r>
  <r>
    <x v="21"/>
    <x v="1196"/>
    <n v="71.8"/>
    <x v="36"/>
  </r>
  <r>
    <x v="21"/>
    <x v="1197"/>
    <n v="71.900000000000006"/>
    <x v="7"/>
  </r>
  <r>
    <x v="21"/>
    <x v="1198"/>
    <n v="71.5"/>
    <x v="10"/>
  </r>
  <r>
    <x v="21"/>
    <x v="1199"/>
    <n v="71.099999999999994"/>
    <x v="5"/>
  </r>
  <r>
    <x v="21"/>
    <x v="1200"/>
    <n v="70.900000000000006"/>
    <x v="5"/>
  </r>
  <r>
    <x v="21"/>
    <x v="1201"/>
    <n v="70.8"/>
    <x v="0"/>
  </r>
  <r>
    <x v="21"/>
    <x v="1202"/>
    <n v="70.8"/>
    <x v="0"/>
  </r>
  <r>
    <x v="21"/>
    <x v="1203"/>
    <n v="70.900000000000006"/>
    <x v="25"/>
  </r>
  <r>
    <x v="21"/>
    <x v="1204"/>
    <n v="71.099999999999994"/>
    <x v="35"/>
  </r>
  <r>
    <x v="21"/>
    <x v="1205"/>
    <n v="71.3"/>
    <x v="34"/>
  </r>
  <r>
    <x v="21"/>
    <x v="1206"/>
    <n v="71.5"/>
    <x v="35"/>
  </r>
  <r>
    <x v="21"/>
    <x v="1207"/>
    <n v="71.7"/>
    <x v="1"/>
  </r>
  <r>
    <x v="21"/>
    <x v="1208"/>
    <n v="71.8"/>
    <x v="38"/>
  </r>
  <r>
    <x v="21"/>
    <x v="1209"/>
    <n v="71.900000000000006"/>
    <x v="38"/>
  </r>
  <r>
    <x v="21"/>
    <x v="1210"/>
    <n v="72.099999999999994"/>
    <x v="35"/>
  </r>
  <r>
    <x v="21"/>
    <x v="1211"/>
    <n v="72.2"/>
    <x v="36"/>
  </r>
  <r>
    <x v="21"/>
    <x v="1212"/>
    <n v="72.3"/>
    <x v="26"/>
  </r>
  <r>
    <x v="21"/>
    <x v="1213"/>
    <n v="72.2"/>
    <x v="3"/>
  </r>
  <r>
    <x v="21"/>
    <x v="1214"/>
    <n v="72.099999999999994"/>
    <x v="6"/>
  </r>
  <r>
    <x v="21"/>
    <x v="1215"/>
    <n v="72.2"/>
    <x v="2"/>
  </r>
  <r>
    <x v="21"/>
    <x v="1216"/>
    <n v="72.3"/>
    <x v="3"/>
  </r>
  <r>
    <x v="21"/>
    <x v="1217"/>
    <n v="72.400000000000006"/>
    <x v="3"/>
  </r>
  <r>
    <x v="21"/>
    <x v="1218"/>
    <n v="72.599999999999994"/>
    <x v="5"/>
  </r>
  <r>
    <x v="21"/>
    <x v="1219"/>
    <n v="72.7"/>
    <x v="3"/>
  </r>
  <r>
    <x v="21"/>
    <x v="1220"/>
    <n v="72.900000000000006"/>
    <x v="3"/>
  </r>
  <r>
    <x v="21"/>
    <x v="1221"/>
    <n v="73"/>
    <x v="4"/>
  </r>
  <r>
    <x v="21"/>
    <x v="1222"/>
    <n v="73.2"/>
    <x v="4"/>
  </r>
  <r>
    <x v="21"/>
    <x v="1223"/>
    <n v="73.400000000000006"/>
    <x v="5"/>
  </r>
  <r>
    <x v="21"/>
    <x v="1224"/>
    <n v="73.5"/>
    <x v="5"/>
  </r>
  <r>
    <x v="21"/>
    <x v="1225"/>
    <n v="73.599999999999994"/>
    <x v="6"/>
  </r>
  <r>
    <x v="21"/>
    <x v="1226"/>
    <n v="73.7"/>
    <x v="6"/>
  </r>
  <r>
    <x v="21"/>
    <x v="1227"/>
    <n v="73.8"/>
    <x v="7"/>
  </r>
  <r>
    <x v="21"/>
    <x v="1228"/>
    <n v="73.8"/>
    <x v="18"/>
  </r>
  <r>
    <x v="21"/>
    <x v="1229"/>
    <n v="73.7"/>
    <x v="19"/>
  </r>
  <r>
    <x v="21"/>
    <x v="1230"/>
    <n v="73.7"/>
    <x v="18"/>
  </r>
  <r>
    <x v="21"/>
    <x v="1231"/>
    <n v="73.599999999999994"/>
    <x v="14"/>
  </r>
  <r>
    <x v="21"/>
    <x v="1232"/>
    <n v="73.599999999999994"/>
    <x v="12"/>
  </r>
  <r>
    <x v="21"/>
    <x v="1233"/>
    <n v="73.7"/>
    <x v="14"/>
  </r>
  <r>
    <x v="21"/>
    <x v="1234"/>
    <n v="73.7"/>
    <x v="12"/>
  </r>
  <r>
    <x v="21"/>
    <x v="1235"/>
    <n v="73.8"/>
    <x v="12"/>
  </r>
  <r>
    <x v="21"/>
    <x v="1236"/>
    <n v="73.900000000000006"/>
    <x v="12"/>
  </r>
  <r>
    <x v="21"/>
    <x v="1237"/>
    <n v="74"/>
    <x v="14"/>
  </r>
  <r>
    <x v="21"/>
    <x v="1238"/>
    <n v="74.099999999999994"/>
    <x v="14"/>
  </r>
  <r>
    <x v="21"/>
    <x v="1239"/>
    <n v="74.2"/>
    <x v="14"/>
  </r>
  <r>
    <x v="21"/>
    <x v="1240"/>
    <n v="74.2"/>
    <x v="15"/>
  </r>
  <r>
    <x v="21"/>
    <x v="1241"/>
    <n v="74.3"/>
    <x v="14"/>
  </r>
  <r>
    <x v="21"/>
    <x v="1242"/>
    <n v="74.3"/>
    <x v="28"/>
  </r>
  <r>
    <x v="21"/>
    <x v="1243"/>
    <n v="74.099999999999994"/>
    <x v="29"/>
  </r>
  <r>
    <x v="21"/>
    <x v="1244"/>
    <n v="74"/>
    <x v="48"/>
  </r>
  <r>
    <x v="21"/>
    <x v="1245"/>
    <n v="73.900000000000006"/>
    <x v="48"/>
  </r>
  <r>
    <x v="21"/>
    <x v="1246"/>
    <n v="73.8"/>
    <x v="48"/>
  </r>
  <r>
    <x v="21"/>
    <x v="1247"/>
    <n v="73.3"/>
    <x v="15"/>
  </r>
  <r>
    <x v="21"/>
    <x v="1248"/>
    <n v="73.2"/>
    <x v="49"/>
  </r>
  <r>
    <x v="21"/>
    <x v="1249"/>
    <n v="73.599999999999994"/>
    <x v="50"/>
  </r>
  <r>
    <x v="21"/>
    <x v="1250"/>
    <n v="74.099999999999994"/>
    <x v="50"/>
  </r>
  <r>
    <x v="21"/>
    <x v="1251"/>
    <n v="73.7"/>
    <x v="27"/>
  </r>
  <r>
    <x v="21"/>
    <x v="1252"/>
    <n v="73"/>
    <x v="32"/>
  </r>
  <r>
    <x v="21"/>
    <x v="1253"/>
    <n v="72.400000000000006"/>
    <x v="39"/>
  </r>
  <r>
    <x v="21"/>
    <x v="1254"/>
    <n v="72.2"/>
    <x v="16"/>
  </r>
  <r>
    <x v="21"/>
    <x v="1255"/>
    <n v="72.099999999999994"/>
    <x v="13"/>
  </r>
  <r>
    <x v="21"/>
    <x v="1256"/>
    <n v="72"/>
    <x v="14"/>
  </r>
  <r>
    <x v="21"/>
    <x v="1257"/>
    <n v="71.900000000000006"/>
    <x v="14"/>
  </r>
  <r>
    <x v="21"/>
    <x v="1258"/>
    <n v="71.8"/>
    <x v="15"/>
  </r>
  <r>
    <x v="21"/>
    <x v="1259"/>
    <n v="71.900000000000006"/>
    <x v="16"/>
  </r>
  <r>
    <x v="21"/>
    <x v="1260"/>
    <n v="72"/>
    <x v="18"/>
  </r>
  <r>
    <x v="21"/>
    <x v="1261"/>
    <n v="72.099999999999994"/>
    <x v="19"/>
  </r>
  <r>
    <x v="21"/>
    <x v="1262"/>
    <n v="72.2"/>
    <x v="20"/>
  </r>
  <r>
    <x v="21"/>
    <x v="1263"/>
    <n v="72.400000000000006"/>
    <x v="21"/>
  </r>
  <r>
    <x v="21"/>
    <x v="1264"/>
    <n v="72.5"/>
    <x v="24"/>
  </r>
  <r>
    <x v="21"/>
    <x v="1265"/>
    <n v="72.8"/>
    <x v="29"/>
  </r>
  <r>
    <x v="21"/>
    <x v="1266"/>
    <n v="73.099999999999994"/>
    <x v="48"/>
  </r>
  <r>
    <x v="21"/>
    <x v="1267"/>
    <n v="73.400000000000006"/>
    <x v="51"/>
  </r>
  <r>
    <x v="21"/>
    <x v="1268"/>
    <n v="73.3"/>
    <x v="52"/>
  </r>
  <r>
    <x v="21"/>
    <x v="1269"/>
    <n v="73.400000000000006"/>
    <x v="48"/>
  </r>
  <r>
    <x v="21"/>
    <x v="1270"/>
    <n v="73.7"/>
    <x v="48"/>
  </r>
  <r>
    <x v="21"/>
    <x v="1271"/>
    <n v="73.599999999999994"/>
    <x v="27"/>
  </r>
  <r>
    <x v="21"/>
    <x v="1272"/>
    <n v="72.900000000000006"/>
    <x v="35"/>
  </r>
  <r>
    <x v="21"/>
    <x v="1273"/>
    <n v="72.3"/>
    <x v="39"/>
  </r>
  <r>
    <x v="21"/>
    <x v="1274"/>
    <n v="71.7"/>
    <x v="33"/>
  </r>
  <r>
    <x v="21"/>
    <x v="1275"/>
    <n v="71.2"/>
    <x v="30"/>
  </r>
  <r>
    <x v="21"/>
    <x v="1276"/>
    <n v="70.8"/>
    <x v="35"/>
  </r>
  <r>
    <x v="21"/>
    <x v="1277"/>
    <n v="70.400000000000006"/>
    <x v="32"/>
  </r>
  <r>
    <x v="21"/>
    <x v="1278"/>
    <n v="69.900000000000006"/>
    <x v="40"/>
  </r>
  <r>
    <x v="21"/>
    <x v="1279"/>
    <n v="69.400000000000006"/>
    <x v="41"/>
  </r>
  <r>
    <x v="21"/>
    <x v="1280"/>
    <n v="68.900000000000006"/>
    <x v="43"/>
  </r>
  <r>
    <x v="21"/>
    <x v="1281"/>
    <n v="68.5"/>
    <x v="41"/>
  </r>
  <r>
    <x v="21"/>
    <x v="1282"/>
    <n v="68.099999999999994"/>
    <x v="41"/>
  </r>
  <r>
    <x v="21"/>
    <x v="1283"/>
    <n v="67.900000000000006"/>
    <x v="32"/>
  </r>
  <r>
    <x v="21"/>
    <x v="1284"/>
    <n v="68.7"/>
    <x v="13"/>
  </r>
  <r>
    <x v="21"/>
    <x v="1285"/>
    <n v="70"/>
    <x v="14"/>
  </r>
  <r>
    <x v="21"/>
    <x v="1286"/>
    <n v="71.2"/>
    <x v="11"/>
  </r>
  <r>
    <x v="21"/>
    <x v="1287"/>
    <n v="72.099999999999994"/>
    <x v="11"/>
  </r>
  <r>
    <x v="21"/>
    <x v="1288"/>
    <n v="72.7"/>
    <x v="21"/>
  </r>
  <r>
    <x v="21"/>
    <x v="1289"/>
    <n v="73.2"/>
    <x v="24"/>
  </r>
  <r>
    <x v="21"/>
    <x v="1290"/>
    <n v="72.3"/>
    <x v="47"/>
  </r>
  <r>
    <x v="21"/>
    <x v="1291"/>
    <n v="70.8"/>
    <x v="9"/>
  </r>
  <r>
    <x v="21"/>
    <x v="1292"/>
    <n v="70.8"/>
    <x v="5"/>
  </r>
  <r>
    <x v="21"/>
    <x v="1293"/>
    <n v="71.2"/>
    <x v="6"/>
  </r>
  <r>
    <x v="21"/>
    <x v="1294"/>
    <n v="71.599999999999994"/>
    <x v="3"/>
  </r>
  <r>
    <x v="21"/>
    <x v="1295"/>
    <n v="71.900000000000006"/>
    <x v="4"/>
  </r>
  <r>
    <x v="21"/>
    <x v="1296"/>
    <n v="72.2"/>
    <x v="26"/>
  </r>
  <r>
    <x v="21"/>
    <x v="1297"/>
    <n v="72.5"/>
    <x v="0"/>
  </r>
  <r>
    <x v="21"/>
    <x v="1298"/>
    <n v="72.599999999999994"/>
    <x v="9"/>
  </r>
  <r>
    <x v="21"/>
    <x v="1299"/>
    <n v="72.5"/>
    <x v="10"/>
  </r>
  <r>
    <x v="21"/>
    <x v="1300"/>
    <n v="72.400000000000006"/>
    <x v="6"/>
  </r>
  <r>
    <x v="21"/>
    <x v="1301"/>
    <n v="72.400000000000006"/>
    <x v="4"/>
  </r>
  <r>
    <x v="21"/>
    <x v="1302"/>
    <n v="72.400000000000006"/>
    <x v="4"/>
  </r>
  <r>
    <x v="21"/>
    <x v="1303"/>
    <n v="72.400000000000006"/>
    <x v="3"/>
  </r>
  <r>
    <x v="21"/>
    <x v="1304"/>
    <n v="72.400000000000006"/>
    <x v="38"/>
  </r>
  <r>
    <x v="21"/>
    <x v="1305"/>
    <n v="72.5"/>
    <x v="26"/>
  </r>
  <r>
    <x v="21"/>
    <x v="1306"/>
    <n v="72.599999999999994"/>
    <x v="26"/>
  </r>
  <r>
    <x v="21"/>
    <x v="1307"/>
    <n v="72.599999999999994"/>
    <x v="34"/>
  </r>
  <r>
    <x v="21"/>
    <x v="1308"/>
    <n v="72.7"/>
    <x v="11"/>
  </r>
  <r>
    <x v="21"/>
    <x v="1309"/>
    <n v="72.5"/>
    <x v="4"/>
  </r>
  <r>
    <x v="21"/>
    <x v="1310"/>
    <n v="72.5"/>
    <x v="4"/>
  </r>
  <r>
    <x v="21"/>
    <x v="1311"/>
    <n v="72.5"/>
    <x v="25"/>
  </r>
  <r>
    <x v="21"/>
    <x v="1312"/>
    <n v="72.3"/>
    <x v="0"/>
  </r>
  <r>
    <x v="21"/>
    <x v="1313"/>
    <n v="72.2"/>
    <x v="3"/>
  </r>
  <r>
    <x v="21"/>
    <x v="1314"/>
    <n v="72.2"/>
    <x v="38"/>
  </r>
  <r>
    <x v="21"/>
    <x v="1315"/>
    <n v="72.2"/>
    <x v="0"/>
  </r>
  <r>
    <x v="21"/>
    <x v="1316"/>
    <n v="72.3"/>
    <x v="37"/>
  </r>
  <r>
    <x v="21"/>
    <x v="1317"/>
    <n v="72.5"/>
    <x v="36"/>
  </r>
  <r>
    <x v="21"/>
    <x v="1318"/>
    <n v="72.599999999999994"/>
    <x v="25"/>
  </r>
  <r>
    <x v="21"/>
    <x v="1319"/>
    <n v="72.599999999999994"/>
    <x v="5"/>
  </r>
  <r>
    <x v="21"/>
    <x v="1320"/>
    <n v="72.599999999999994"/>
    <x v="26"/>
  </r>
  <r>
    <x v="21"/>
    <x v="1321"/>
    <n v="72.5"/>
    <x v="25"/>
  </r>
  <r>
    <x v="21"/>
    <x v="1322"/>
    <n v="72.5"/>
    <x v="38"/>
  </r>
  <r>
    <x v="21"/>
    <x v="1323"/>
    <n v="72.3"/>
    <x v="3"/>
  </r>
  <r>
    <x v="21"/>
    <x v="1324"/>
    <n v="72.3"/>
    <x v="25"/>
  </r>
  <r>
    <x v="21"/>
    <x v="1325"/>
    <n v="72.3"/>
    <x v="34"/>
  </r>
  <r>
    <x v="21"/>
    <x v="1326"/>
    <n v="72.400000000000006"/>
    <x v="35"/>
  </r>
  <r>
    <x v="21"/>
    <x v="1327"/>
    <n v="72.5"/>
    <x v="34"/>
  </r>
  <r>
    <x v="21"/>
    <x v="1328"/>
    <n v="72.5"/>
    <x v="2"/>
  </r>
  <r>
    <x v="21"/>
    <x v="1329"/>
    <n v="72.5"/>
    <x v="34"/>
  </r>
  <r>
    <x v="21"/>
    <x v="1330"/>
    <n v="72.599999999999994"/>
    <x v="1"/>
  </r>
  <r>
    <x v="21"/>
    <x v="1331"/>
    <n v="72.400000000000006"/>
    <x v="9"/>
  </r>
  <r>
    <x v="21"/>
    <x v="1332"/>
    <n v="72.3"/>
    <x v="25"/>
  </r>
  <r>
    <x v="21"/>
    <x v="1333"/>
    <n v="72.099999999999994"/>
    <x v="8"/>
  </r>
  <r>
    <x v="21"/>
    <x v="1334"/>
    <n v="72.099999999999994"/>
    <x v="26"/>
  </r>
  <r>
    <x v="21"/>
    <x v="1335"/>
    <n v="72"/>
    <x v="0"/>
  </r>
  <r>
    <x v="21"/>
    <x v="1336"/>
    <n v="72.099999999999994"/>
    <x v="25"/>
  </r>
  <r>
    <x v="21"/>
    <x v="1337"/>
    <n v="72.099999999999994"/>
    <x v="36"/>
  </r>
  <r>
    <x v="21"/>
    <x v="1338"/>
    <n v="72.3"/>
    <x v="35"/>
  </r>
  <r>
    <x v="21"/>
    <x v="1339"/>
    <n v="72.400000000000006"/>
    <x v="37"/>
  </r>
  <r>
    <x v="21"/>
    <x v="1340"/>
    <n v="72.5"/>
    <x v="35"/>
  </r>
  <r>
    <x v="21"/>
    <x v="1341"/>
    <n v="72.400000000000006"/>
    <x v="1"/>
  </r>
  <r>
    <x v="21"/>
    <x v="1342"/>
    <n v="72.400000000000006"/>
    <x v="34"/>
  </r>
  <r>
    <x v="21"/>
    <x v="1343"/>
    <n v="72.3"/>
    <x v="26"/>
  </r>
  <r>
    <x v="21"/>
    <x v="1344"/>
    <n v="72.2"/>
    <x v="26"/>
  </r>
  <r>
    <x v="21"/>
    <x v="1345"/>
    <n v="72.099999999999994"/>
    <x v="26"/>
  </r>
  <r>
    <x v="21"/>
    <x v="1346"/>
    <n v="72.099999999999994"/>
    <x v="34"/>
  </r>
  <r>
    <x v="21"/>
    <x v="1347"/>
    <n v="72.099999999999994"/>
    <x v="35"/>
  </r>
  <r>
    <x v="21"/>
    <x v="1348"/>
    <n v="72.099999999999994"/>
    <x v="36"/>
  </r>
  <r>
    <x v="21"/>
    <x v="1349"/>
    <n v="72.2"/>
    <x v="35"/>
  </r>
  <r>
    <x v="21"/>
    <x v="1350"/>
    <n v="72.2"/>
    <x v="37"/>
  </r>
  <r>
    <x v="21"/>
    <x v="1351"/>
    <n v="72.3"/>
    <x v="1"/>
  </r>
  <r>
    <x v="21"/>
    <x v="1352"/>
    <n v="72.3"/>
    <x v="35"/>
  </r>
  <r>
    <x v="21"/>
    <x v="1353"/>
    <n v="72.3"/>
    <x v="34"/>
  </r>
  <r>
    <x v="21"/>
    <x v="1354"/>
    <n v="72.3"/>
    <x v="34"/>
  </r>
  <r>
    <x v="21"/>
    <x v="1355"/>
    <n v="72.3"/>
    <x v="38"/>
  </r>
  <r>
    <x v="21"/>
    <x v="1356"/>
    <n v="72.2"/>
    <x v="38"/>
  </r>
  <r>
    <x v="21"/>
    <x v="1357"/>
    <n v="72.099999999999994"/>
    <x v="38"/>
  </r>
  <r>
    <x v="21"/>
    <x v="1358"/>
    <n v="72.099999999999994"/>
    <x v="39"/>
  </r>
  <r>
    <x v="21"/>
    <x v="1359"/>
    <n v="72.2"/>
    <x v="32"/>
  </r>
  <r>
    <x v="21"/>
    <x v="1360"/>
    <n v="72.3"/>
    <x v="35"/>
  </r>
  <r>
    <x v="21"/>
    <x v="1361"/>
    <n v="72.400000000000006"/>
    <x v="31"/>
  </r>
  <r>
    <x v="21"/>
    <x v="1362"/>
    <n v="72.5"/>
    <x v="3"/>
  </r>
  <r>
    <x v="21"/>
    <x v="1363"/>
    <n v="72.400000000000006"/>
    <x v="38"/>
  </r>
  <r>
    <x v="21"/>
    <x v="1364"/>
    <n v="72.400000000000006"/>
    <x v="36"/>
  </r>
  <r>
    <x v="21"/>
    <x v="1365"/>
    <n v="72.3"/>
    <x v="38"/>
  </r>
  <r>
    <x v="21"/>
    <x v="1366"/>
    <n v="72.2"/>
    <x v="36"/>
  </r>
  <r>
    <x v="21"/>
    <x v="1367"/>
    <n v="72.2"/>
    <x v="36"/>
  </r>
  <r>
    <x v="21"/>
    <x v="1368"/>
    <n v="72.099999999999994"/>
    <x v="2"/>
  </r>
  <r>
    <x v="21"/>
    <x v="1369"/>
    <n v="72.099999999999994"/>
    <x v="37"/>
  </r>
  <r>
    <x v="21"/>
    <x v="1370"/>
    <n v="72.2"/>
    <x v="36"/>
  </r>
  <r>
    <x v="21"/>
    <x v="1371"/>
    <n v="72.3"/>
    <x v="39"/>
  </r>
  <r>
    <x v="21"/>
    <x v="1372"/>
    <n v="72.400000000000006"/>
    <x v="25"/>
  </r>
  <r>
    <x v="21"/>
    <x v="1373"/>
    <n v="72.3"/>
    <x v="35"/>
  </r>
  <r>
    <x v="21"/>
    <x v="1374"/>
    <n v="72.3"/>
    <x v="39"/>
  </r>
  <r>
    <x v="21"/>
    <x v="1375"/>
    <n v="72.3"/>
    <x v="0"/>
  </r>
  <r>
    <x v="21"/>
    <x v="1376"/>
    <n v="72.099999999999994"/>
    <x v="26"/>
  </r>
  <r>
    <x v="21"/>
    <x v="1377"/>
    <n v="72.099999999999994"/>
    <x v="35"/>
  </r>
  <r>
    <x v="21"/>
    <x v="1378"/>
    <n v="72.2"/>
    <x v="35"/>
  </r>
  <r>
    <x v="21"/>
    <x v="1379"/>
    <n v="72.2"/>
    <x v="37"/>
  </r>
  <r>
    <x v="21"/>
    <x v="1380"/>
    <n v="72.2"/>
    <x v="34"/>
  </r>
  <r>
    <x v="21"/>
    <x v="1381"/>
    <n v="72.3"/>
    <x v="30"/>
  </r>
  <r>
    <x v="21"/>
    <x v="1382"/>
    <n v="72.400000000000006"/>
    <x v="25"/>
  </r>
  <r>
    <x v="21"/>
    <x v="1383"/>
    <n v="72.3"/>
    <x v="38"/>
  </r>
  <r>
    <x v="21"/>
    <x v="1384"/>
    <n v="72.2"/>
    <x v="25"/>
  </r>
  <r>
    <x v="21"/>
    <x v="1385"/>
    <n v="72.099999999999994"/>
    <x v="1"/>
  </r>
  <r>
    <x v="21"/>
    <x v="1386"/>
    <n v="71.900000000000006"/>
    <x v="1"/>
  </r>
  <r>
    <x v="21"/>
    <x v="1387"/>
    <n v="71.8"/>
    <x v="2"/>
  </r>
  <r>
    <x v="21"/>
    <x v="1388"/>
    <n v="71.7"/>
    <x v="4"/>
  </r>
  <r>
    <x v="21"/>
    <x v="1389"/>
    <n v="71.599999999999994"/>
    <x v="34"/>
  </r>
  <r>
    <x v="21"/>
    <x v="1390"/>
    <n v="71.7"/>
    <x v="1"/>
  </r>
  <r>
    <x v="21"/>
    <x v="1391"/>
    <n v="71.7"/>
    <x v="35"/>
  </r>
  <r>
    <x v="21"/>
    <x v="1392"/>
    <n v="71.7"/>
    <x v="36"/>
  </r>
  <r>
    <x v="21"/>
    <x v="1393"/>
    <n v="71.7"/>
    <x v="26"/>
  </r>
  <r>
    <x v="21"/>
    <x v="1394"/>
    <n v="71.8"/>
    <x v="39"/>
  </r>
  <r>
    <x v="21"/>
    <x v="1395"/>
    <n v="71.900000000000006"/>
    <x v="38"/>
  </r>
  <r>
    <x v="21"/>
    <x v="1396"/>
    <n v="71.900000000000006"/>
    <x v="25"/>
  </r>
  <r>
    <x v="21"/>
    <x v="1397"/>
    <n v="71.7"/>
    <x v="19"/>
  </r>
  <r>
    <x v="21"/>
    <x v="1398"/>
    <n v="71.8"/>
    <x v="29"/>
  </r>
  <r>
    <x v="21"/>
    <x v="1399"/>
    <n v="72.2"/>
    <x v="20"/>
  </r>
  <r>
    <x v="21"/>
    <x v="1400"/>
    <n v="72.5"/>
    <x v="23"/>
  </r>
  <r>
    <x v="21"/>
    <x v="1401"/>
    <n v="72.8"/>
    <x v="21"/>
  </r>
  <r>
    <x v="21"/>
    <x v="1402"/>
    <n v="73.099999999999994"/>
    <x v="21"/>
  </r>
  <r>
    <x v="21"/>
    <x v="1403"/>
    <n v="73.3"/>
    <x v="20"/>
  </r>
  <r>
    <x v="21"/>
    <x v="1404"/>
    <n v="73.400000000000006"/>
    <x v="22"/>
  </r>
  <r>
    <x v="21"/>
    <x v="1405"/>
    <n v="73.599999999999994"/>
    <x v="17"/>
  </r>
  <r>
    <x v="21"/>
    <x v="1406"/>
    <n v="73.7"/>
    <x v="29"/>
  </r>
  <r>
    <x v="21"/>
    <x v="1407"/>
    <n v="73.7"/>
    <x v="48"/>
  </r>
  <r>
    <x v="21"/>
    <x v="1408"/>
    <n v="73.599999999999994"/>
    <x v="48"/>
  </r>
  <r>
    <x v="21"/>
    <x v="1409"/>
    <n v="73.599999999999994"/>
    <x v="52"/>
  </r>
  <r>
    <x v="21"/>
    <x v="1410"/>
    <n v="73.400000000000006"/>
    <x v="51"/>
  </r>
  <r>
    <x v="21"/>
    <x v="1411"/>
    <n v="73.2"/>
    <x v="52"/>
  </r>
  <r>
    <x v="21"/>
    <x v="1412"/>
    <n v="73.2"/>
    <x v="28"/>
  </r>
  <r>
    <x v="21"/>
    <x v="1413"/>
    <n v="73.3"/>
    <x v="52"/>
  </r>
  <r>
    <x v="21"/>
    <x v="1414"/>
    <n v="73.5"/>
    <x v="51"/>
  </r>
  <r>
    <x v="21"/>
    <x v="1415"/>
    <n v="74.3"/>
    <x v="52"/>
  </r>
  <r>
    <x v="21"/>
    <x v="1416"/>
    <n v="74.900000000000006"/>
    <x v="51"/>
  </r>
  <r>
    <x v="21"/>
    <x v="1417"/>
    <n v="75.400000000000006"/>
    <x v="53"/>
  </r>
  <r>
    <x v="21"/>
    <x v="1418"/>
    <n v="75.7"/>
    <x v="54"/>
  </r>
  <r>
    <x v="21"/>
    <x v="1419"/>
    <n v="75.8"/>
    <x v="54"/>
  </r>
  <r>
    <x v="21"/>
    <x v="1420"/>
    <n v="76"/>
    <x v="54"/>
  </r>
  <r>
    <x v="21"/>
    <x v="1421"/>
    <n v="76.099999999999994"/>
    <x v="54"/>
  </r>
  <r>
    <x v="21"/>
    <x v="1422"/>
    <n v="76"/>
    <x v="48"/>
  </r>
  <r>
    <x v="21"/>
    <x v="1423"/>
    <n v="75.5"/>
    <x v="55"/>
  </r>
  <r>
    <x v="21"/>
    <x v="1424"/>
    <n v="75.2"/>
    <x v="29"/>
  </r>
  <r>
    <x v="21"/>
    <x v="1425"/>
    <n v="74.8"/>
    <x v="24"/>
  </r>
  <r>
    <x v="21"/>
    <x v="1426"/>
    <n v="74.400000000000006"/>
    <x v="29"/>
  </r>
  <r>
    <x v="21"/>
    <x v="1427"/>
    <n v="74"/>
    <x v="27"/>
  </r>
  <r>
    <x v="21"/>
    <x v="1428"/>
    <n v="73.7"/>
    <x v="23"/>
  </r>
  <r>
    <x v="21"/>
    <x v="1429"/>
    <n v="73.599999999999994"/>
    <x v="22"/>
  </r>
  <r>
    <x v="21"/>
    <x v="1430"/>
    <n v="73.400000000000006"/>
    <x v="21"/>
  </r>
  <r>
    <x v="21"/>
    <x v="1431"/>
    <n v="73.400000000000006"/>
    <x v="21"/>
  </r>
  <r>
    <x v="21"/>
    <x v="1432"/>
    <n v="73.400000000000006"/>
    <x v="18"/>
  </r>
  <r>
    <x v="21"/>
    <x v="1433"/>
    <n v="73.400000000000006"/>
    <x v="20"/>
  </r>
  <r>
    <x v="21"/>
    <x v="1434"/>
    <n v="73.400000000000006"/>
    <x v="21"/>
  </r>
  <r>
    <x v="21"/>
    <x v="1435"/>
    <n v="73.400000000000006"/>
    <x v="19"/>
  </r>
  <r>
    <x v="21"/>
    <x v="1436"/>
    <n v="73.5"/>
    <x v="21"/>
  </r>
  <r>
    <x v="21"/>
    <x v="1437"/>
    <n v="73.3"/>
    <x v="23"/>
  </r>
  <r>
    <x v="21"/>
    <x v="1438"/>
    <n v="73.2"/>
    <x v="28"/>
  </r>
  <r>
    <x v="21"/>
    <x v="1439"/>
    <n v="73"/>
    <x v="28"/>
  </r>
  <r>
    <x v="21"/>
    <x v="0"/>
    <n v="72.8"/>
    <x v="27"/>
  </r>
  <r>
    <x v="21"/>
    <x v="1"/>
    <n v="72.8"/>
    <x v="23"/>
  </r>
  <r>
    <x v="21"/>
    <x v="2"/>
    <n v="72.8"/>
    <x v="23"/>
  </r>
  <r>
    <x v="21"/>
    <x v="3"/>
    <n v="72.8"/>
    <x v="24"/>
  </r>
  <r>
    <x v="21"/>
    <x v="4"/>
    <n v="72.8"/>
    <x v="27"/>
  </r>
  <r>
    <x v="21"/>
    <x v="5"/>
    <n v="72.900000000000006"/>
    <x v="27"/>
  </r>
  <r>
    <x v="21"/>
    <x v="6"/>
    <n v="73"/>
    <x v="23"/>
  </r>
  <r>
    <x v="21"/>
    <x v="7"/>
    <n v="72.8"/>
    <x v="28"/>
  </r>
  <r>
    <x v="21"/>
    <x v="8"/>
    <n v="72.599999999999994"/>
    <x v="48"/>
  </r>
  <r>
    <x v="21"/>
    <x v="9"/>
    <n v="72.400000000000006"/>
    <x v="55"/>
  </r>
  <r>
    <x v="21"/>
    <x v="10"/>
    <n v="72.3"/>
    <x v="27"/>
  </r>
  <r>
    <x v="21"/>
    <x v="11"/>
    <n v="72.3"/>
    <x v="27"/>
  </r>
  <r>
    <x v="21"/>
    <x v="12"/>
    <n v="72.3"/>
    <x v="55"/>
  </r>
  <r>
    <x v="21"/>
    <x v="13"/>
    <n v="72.3"/>
    <x v="27"/>
  </r>
  <r>
    <x v="21"/>
    <x v="14"/>
    <n v="72.400000000000006"/>
    <x v="28"/>
  </r>
  <r>
    <x v="21"/>
    <x v="15"/>
    <n v="72.400000000000006"/>
    <x v="28"/>
  </r>
  <r>
    <x v="21"/>
    <x v="16"/>
    <n v="72.5"/>
    <x v="28"/>
  </r>
  <r>
    <x v="21"/>
    <x v="17"/>
    <n v="72.5"/>
    <x v="27"/>
  </r>
  <r>
    <x v="21"/>
    <x v="18"/>
    <n v="72.599999999999994"/>
    <x v="24"/>
  </r>
  <r>
    <x v="21"/>
    <x v="19"/>
    <n v="72.599999999999994"/>
    <x v="29"/>
  </r>
  <r>
    <x v="21"/>
    <x v="20"/>
    <n v="72.5"/>
    <x v="48"/>
  </r>
  <r>
    <x v="21"/>
    <x v="21"/>
    <n v="72.3"/>
    <x v="51"/>
  </r>
  <r>
    <x v="21"/>
    <x v="22"/>
    <n v="72.099999999999994"/>
    <x v="52"/>
  </r>
  <r>
    <x v="21"/>
    <x v="23"/>
    <n v="71.900000000000006"/>
    <x v="48"/>
  </r>
  <r>
    <x v="21"/>
    <x v="24"/>
    <n v="71.900000000000006"/>
    <x v="48"/>
  </r>
  <r>
    <x v="21"/>
    <x v="25"/>
    <n v="71.900000000000006"/>
    <x v="52"/>
  </r>
  <r>
    <x v="21"/>
    <x v="26"/>
    <n v="71.900000000000006"/>
    <x v="48"/>
  </r>
  <r>
    <x v="21"/>
    <x v="27"/>
    <n v="71.900000000000006"/>
    <x v="48"/>
  </r>
  <r>
    <x v="21"/>
    <x v="28"/>
    <n v="72"/>
    <x v="48"/>
  </r>
  <r>
    <x v="21"/>
    <x v="29"/>
    <n v="72"/>
    <x v="48"/>
  </r>
  <r>
    <x v="21"/>
    <x v="30"/>
    <n v="72.099999999999994"/>
    <x v="29"/>
  </r>
  <r>
    <x v="21"/>
    <x v="31"/>
    <n v="72.099999999999994"/>
    <x v="29"/>
  </r>
  <r>
    <x v="21"/>
    <x v="32"/>
    <n v="72.099999999999994"/>
    <x v="29"/>
  </r>
  <r>
    <x v="21"/>
    <x v="33"/>
    <n v="72.099999999999994"/>
    <x v="29"/>
  </r>
  <r>
    <x v="21"/>
    <x v="34"/>
    <n v="72.099999999999994"/>
    <x v="29"/>
  </r>
  <r>
    <x v="21"/>
    <x v="35"/>
    <n v="72"/>
    <x v="48"/>
  </r>
  <r>
    <x v="21"/>
    <x v="36"/>
    <n v="71.900000000000006"/>
    <x v="52"/>
  </r>
  <r>
    <x v="21"/>
    <x v="37"/>
    <n v="71.7"/>
    <x v="52"/>
  </r>
  <r>
    <x v="21"/>
    <x v="38"/>
    <n v="71.599999999999994"/>
    <x v="51"/>
  </r>
  <r>
    <x v="21"/>
    <x v="39"/>
    <n v="71.5"/>
    <x v="52"/>
  </r>
  <r>
    <x v="21"/>
    <x v="40"/>
    <n v="71.5"/>
    <x v="48"/>
  </r>
  <r>
    <x v="21"/>
    <x v="41"/>
    <n v="71.5"/>
    <x v="52"/>
  </r>
  <r>
    <x v="21"/>
    <x v="42"/>
    <n v="71.5"/>
    <x v="52"/>
  </r>
  <r>
    <x v="21"/>
    <x v="43"/>
    <n v="71.5"/>
    <x v="48"/>
  </r>
  <r>
    <x v="21"/>
    <x v="44"/>
    <n v="71.5"/>
    <x v="52"/>
  </r>
  <r>
    <x v="21"/>
    <x v="45"/>
    <n v="71.5"/>
    <x v="52"/>
  </r>
  <r>
    <x v="21"/>
    <x v="46"/>
    <n v="71.599999999999994"/>
    <x v="48"/>
  </r>
  <r>
    <x v="21"/>
    <x v="47"/>
    <n v="71.599999999999994"/>
    <x v="55"/>
  </r>
  <r>
    <x v="21"/>
    <x v="48"/>
    <n v="71.599999999999994"/>
    <x v="55"/>
  </r>
  <r>
    <x v="21"/>
    <x v="49"/>
    <n v="71.599999999999994"/>
    <x v="48"/>
  </r>
  <r>
    <x v="21"/>
    <x v="50"/>
    <n v="71.7"/>
    <x v="48"/>
  </r>
  <r>
    <x v="21"/>
    <x v="51"/>
    <n v="71.7"/>
    <x v="55"/>
  </r>
  <r>
    <x v="21"/>
    <x v="52"/>
    <n v="71.599999999999994"/>
    <x v="53"/>
  </r>
  <r>
    <x v="21"/>
    <x v="53"/>
    <n v="71.400000000000006"/>
    <x v="51"/>
  </r>
  <r>
    <x v="21"/>
    <x v="54"/>
    <n v="71.2"/>
    <x v="51"/>
  </r>
  <r>
    <x v="21"/>
    <x v="55"/>
    <n v="71.099999999999994"/>
    <x v="53"/>
  </r>
  <r>
    <x v="21"/>
    <x v="56"/>
    <n v="71"/>
    <x v="51"/>
  </r>
  <r>
    <x v="21"/>
    <x v="57"/>
    <n v="71"/>
    <x v="52"/>
  </r>
  <r>
    <x v="21"/>
    <x v="58"/>
    <n v="70.900000000000006"/>
    <x v="52"/>
  </r>
  <r>
    <x v="21"/>
    <x v="59"/>
    <n v="71"/>
    <x v="52"/>
  </r>
  <r>
    <x v="21"/>
    <x v="60"/>
    <n v="71"/>
    <x v="51"/>
  </r>
  <r>
    <x v="21"/>
    <x v="61"/>
    <n v="71"/>
    <x v="52"/>
  </r>
  <r>
    <x v="21"/>
    <x v="62"/>
    <n v="71.099999999999994"/>
    <x v="52"/>
  </r>
  <r>
    <x v="21"/>
    <x v="63"/>
    <n v="71.099999999999994"/>
    <x v="52"/>
  </r>
  <r>
    <x v="21"/>
    <x v="64"/>
    <n v="71.099999999999994"/>
    <x v="48"/>
  </r>
  <r>
    <x v="21"/>
    <x v="65"/>
    <n v="71.2"/>
    <x v="48"/>
  </r>
  <r>
    <x v="21"/>
    <x v="66"/>
    <n v="71.2"/>
    <x v="48"/>
  </r>
  <r>
    <x v="21"/>
    <x v="67"/>
    <n v="71.2"/>
    <x v="48"/>
  </r>
  <r>
    <x v="21"/>
    <x v="68"/>
    <n v="71.2"/>
    <x v="48"/>
  </r>
  <r>
    <x v="21"/>
    <x v="69"/>
    <n v="71.3"/>
    <x v="48"/>
  </r>
  <r>
    <x v="21"/>
    <x v="70"/>
    <n v="71.2"/>
    <x v="52"/>
  </r>
  <r>
    <x v="21"/>
    <x v="71"/>
    <n v="71.2"/>
    <x v="48"/>
  </r>
  <r>
    <x v="21"/>
    <x v="72"/>
    <n v="71.2"/>
    <x v="53"/>
  </r>
  <r>
    <x v="21"/>
    <x v="73"/>
    <n v="71"/>
    <x v="51"/>
  </r>
  <r>
    <x v="21"/>
    <x v="74"/>
    <n v="70.8"/>
    <x v="54"/>
  </r>
  <r>
    <x v="21"/>
    <x v="75"/>
    <n v="70.599999999999994"/>
    <x v="51"/>
  </r>
  <r>
    <x v="21"/>
    <x v="76"/>
    <n v="70.5"/>
    <x v="53"/>
  </r>
  <r>
    <x v="21"/>
    <x v="77"/>
    <n v="70.5"/>
    <x v="53"/>
  </r>
  <r>
    <x v="21"/>
    <x v="78"/>
    <n v="70.5"/>
    <x v="51"/>
  </r>
  <r>
    <x v="21"/>
    <x v="79"/>
    <n v="70.5"/>
    <x v="51"/>
  </r>
  <r>
    <x v="21"/>
    <x v="80"/>
    <n v="70.5"/>
    <x v="51"/>
  </r>
  <r>
    <x v="21"/>
    <x v="81"/>
    <n v="70.5"/>
    <x v="51"/>
  </r>
  <r>
    <x v="21"/>
    <x v="82"/>
    <n v="70.5"/>
    <x v="51"/>
  </r>
  <r>
    <x v="21"/>
    <x v="83"/>
    <n v="70.599999999999994"/>
    <x v="51"/>
  </r>
  <r>
    <x v="21"/>
    <x v="84"/>
    <n v="70.599999999999994"/>
    <x v="52"/>
  </r>
  <r>
    <x v="21"/>
    <x v="85"/>
    <n v="70.7"/>
    <x v="52"/>
  </r>
  <r>
    <x v="21"/>
    <x v="86"/>
    <n v="70.7"/>
    <x v="52"/>
  </r>
  <r>
    <x v="21"/>
    <x v="87"/>
    <n v="70.7"/>
    <x v="52"/>
  </r>
  <r>
    <x v="21"/>
    <x v="88"/>
    <n v="70.7"/>
    <x v="52"/>
  </r>
  <r>
    <x v="21"/>
    <x v="89"/>
    <n v="70.7"/>
    <x v="52"/>
  </r>
  <r>
    <x v="21"/>
    <x v="90"/>
    <n v="70.7"/>
    <x v="52"/>
  </r>
  <r>
    <x v="21"/>
    <x v="91"/>
    <n v="70.7"/>
    <x v="52"/>
  </r>
  <r>
    <x v="21"/>
    <x v="92"/>
    <n v="70.7"/>
    <x v="52"/>
  </r>
  <r>
    <x v="21"/>
    <x v="93"/>
    <n v="70.8"/>
    <x v="52"/>
  </r>
  <r>
    <x v="21"/>
    <x v="94"/>
    <n v="70.8"/>
    <x v="48"/>
  </r>
  <r>
    <x v="21"/>
    <x v="95"/>
    <n v="70.8"/>
    <x v="52"/>
  </r>
  <r>
    <x v="21"/>
    <x v="96"/>
    <n v="70.8"/>
    <x v="52"/>
  </r>
  <r>
    <x v="21"/>
    <x v="97"/>
    <n v="70.7"/>
    <x v="52"/>
  </r>
  <r>
    <x v="21"/>
    <x v="98"/>
    <n v="70.7"/>
    <x v="48"/>
  </r>
  <r>
    <x v="21"/>
    <x v="99"/>
    <n v="70.7"/>
    <x v="48"/>
  </r>
  <r>
    <x v="21"/>
    <x v="100"/>
    <n v="70.7"/>
    <x v="52"/>
  </r>
  <r>
    <x v="21"/>
    <x v="101"/>
    <n v="70.7"/>
    <x v="52"/>
  </r>
  <r>
    <x v="21"/>
    <x v="102"/>
    <n v="70.7"/>
    <x v="48"/>
  </r>
  <r>
    <x v="21"/>
    <x v="103"/>
    <n v="70.599999999999994"/>
    <x v="53"/>
  </r>
  <r>
    <x v="21"/>
    <x v="104"/>
    <n v="70.400000000000006"/>
    <x v="51"/>
  </r>
  <r>
    <x v="21"/>
    <x v="105"/>
    <n v="70.3"/>
    <x v="53"/>
  </r>
  <r>
    <x v="21"/>
    <x v="106"/>
    <n v="70.099999999999994"/>
    <x v="53"/>
  </r>
  <r>
    <x v="21"/>
    <x v="107"/>
    <n v="70"/>
    <x v="53"/>
  </r>
  <r>
    <x v="21"/>
    <x v="108"/>
    <n v="69.900000000000006"/>
    <x v="53"/>
  </r>
  <r>
    <x v="21"/>
    <x v="109"/>
    <n v="69.900000000000006"/>
    <x v="53"/>
  </r>
  <r>
    <x v="21"/>
    <x v="110"/>
    <n v="69.900000000000006"/>
    <x v="53"/>
  </r>
  <r>
    <x v="21"/>
    <x v="111"/>
    <n v="70"/>
    <x v="51"/>
  </r>
  <r>
    <x v="21"/>
    <x v="112"/>
    <n v="70"/>
    <x v="51"/>
  </r>
  <r>
    <x v="21"/>
    <x v="113"/>
    <n v="70"/>
    <x v="51"/>
  </r>
  <r>
    <x v="21"/>
    <x v="114"/>
    <n v="70"/>
    <x v="51"/>
  </r>
  <r>
    <x v="21"/>
    <x v="115"/>
    <n v="70.099999999999994"/>
    <x v="51"/>
  </r>
  <r>
    <x v="21"/>
    <x v="116"/>
    <n v="70.099999999999994"/>
    <x v="51"/>
  </r>
  <r>
    <x v="21"/>
    <x v="117"/>
    <n v="70.099999999999994"/>
    <x v="51"/>
  </r>
  <r>
    <x v="21"/>
    <x v="118"/>
    <n v="70.099999999999994"/>
    <x v="52"/>
  </r>
  <r>
    <x v="21"/>
    <x v="119"/>
    <n v="70.099999999999994"/>
    <x v="51"/>
  </r>
  <r>
    <x v="21"/>
    <x v="120"/>
    <n v="70.099999999999994"/>
    <x v="51"/>
  </r>
  <r>
    <x v="21"/>
    <x v="121"/>
    <n v="70.2"/>
    <x v="51"/>
  </r>
  <r>
    <x v="21"/>
    <x v="122"/>
    <n v="70.2"/>
    <x v="51"/>
  </r>
  <r>
    <x v="21"/>
    <x v="123"/>
    <n v="70.099999999999994"/>
    <x v="51"/>
  </r>
  <r>
    <x v="21"/>
    <x v="124"/>
    <n v="70.099999999999994"/>
    <x v="52"/>
  </r>
  <r>
    <x v="21"/>
    <x v="125"/>
    <n v="70.099999999999994"/>
    <x v="52"/>
  </r>
  <r>
    <x v="21"/>
    <x v="126"/>
    <n v="70.099999999999994"/>
    <x v="52"/>
  </r>
  <r>
    <x v="21"/>
    <x v="127"/>
    <n v="70.099999999999994"/>
    <x v="52"/>
  </r>
  <r>
    <x v="21"/>
    <x v="128"/>
    <n v="70.099999999999994"/>
    <x v="52"/>
  </r>
  <r>
    <x v="21"/>
    <x v="129"/>
    <n v="70.099999999999994"/>
    <x v="52"/>
  </r>
  <r>
    <x v="21"/>
    <x v="130"/>
    <n v="70.099999999999994"/>
    <x v="52"/>
  </r>
  <r>
    <x v="21"/>
    <x v="131"/>
    <n v="70.099999999999994"/>
    <x v="52"/>
  </r>
  <r>
    <x v="21"/>
    <x v="132"/>
    <n v="70.099999999999994"/>
    <x v="52"/>
  </r>
  <r>
    <x v="21"/>
    <x v="133"/>
    <n v="70.099999999999994"/>
    <x v="52"/>
  </r>
  <r>
    <x v="21"/>
    <x v="134"/>
    <n v="70.099999999999994"/>
    <x v="52"/>
  </r>
  <r>
    <x v="21"/>
    <x v="135"/>
    <n v="70.099999999999994"/>
    <x v="52"/>
  </r>
  <r>
    <x v="21"/>
    <x v="136"/>
    <n v="70.099999999999994"/>
    <x v="52"/>
  </r>
  <r>
    <x v="21"/>
    <x v="137"/>
    <n v="70.099999999999994"/>
    <x v="52"/>
  </r>
  <r>
    <x v="21"/>
    <x v="138"/>
    <n v="70.099999999999994"/>
    <x v="52"/>
  </r>
  <r>
    <x v="21"/>
    <x v="139"/>
    <n v="70.099999999999994"/>
    <x v="52"/>
  </r>
  <r>
    <x v="21"/>
    <x v="140"/>
    <n v="70.099999999999994"/>
    <x v="52"/>
  </r>
  <r>
    <x v="21"/>
    <x v="141"/>
    <n v="70"/>
    <x v="52"/>
  </r>
  <r>
    <x v="21"/>
    <x v="142"/>
    <n v="70"/>
    <x v="52"/>
  </r>
  <r>
    <x v="21"/>
    <x v="143"/>
    <n v="70"/>
    <x v="52"/>
  </r>
  <r>
    <x v="21"/>
    <x v="144"/>
    <n v="70"/>
    <x v="52"/>
  </r>
  <r>
    <x v="21"/>
    <x v="145"/>
    <n v="70"/>
    <x v="52"/>
  </r>
  <r>
    <x v="21"/>
    <x v="146"/>
    <n v="70"/>
    <x v="52"/>
  </r>
  <r>
    <x v="21"/>
    <x v="147"/>
    <n v="70"/>
    <x v="52"/>
  </r>
  <r>
    <x v="21"/>
    <x v="148"/>
    <n v="69.900000000000006"/>
    <x v="52"/>
  </r>
  <r>
    <x v="21"/>
    <x v="149"/>
    <n v="69.900000000000006"/>
    <x v="52"/>
  </r>
  <r>
    <x v="21"/>
    <x v="150"/>
    <n v="69.900000000000006"/>
    <x v="52"/>
  </r>
  <r>
    <x v="21"/>
    <x v="151"/>
    <n v="69.900000000000006"/>
    <x v="52"/>
  </r>
  <r>
    <x v="21"/>
    <x v="152"/>
    <n v="69.900000000000006"/>
    <x v="48"/>
  </r>
  <r>
    <x v="21"/>
    <x v="153"/>
    <n v="69.900000000000006"/>
    <x v="52"/>
  </r>
  <r>
    <x v="21"/>
    <x v="154"/>
    <n v="69.900000000000006"/>
    <x v="52"/>
  </r>
  <r>
    <x v="21"/>
    <x v="155"/>
    <n v="69.8"/>
    <x v="52"/>
  </r>
  <r>
    <x v="21"/>
    <x v="156"/>
    <n v="69.8"/>
    <x v="52"/>
  </r>
  <r>
    <x v="21"/>
    <x v="157"/>
    <n v="69.8"/>
    <x v="48"/>
  </r>
  <r>
    <x v="21"/>
    <x v="158"/>
    <n v="69.8"/>
    <x v="48"/>
  </r>
  <r>
    <x v="21"/>
    <x v="159"/>
    <n v="69.8"/>
    <x v="48"/>
  </r>
  <r>
    <x v="21"/>
    <x v="160"/>
    <n v="69.8"/>
    <x v="48"/>
  </r>
  <r>
    <x v="21"/>
    <x v="161"/>
    <n v="69.8"/>
    <x v="48"/>
  </r>
  <r>
    <x v="21"/>
    <x v="162"/>
    <n v="69.8"/>
    <x v="48"/>
  </r>
  <r>
    <x v="21"/>
    <x v="163"/>
    <n v="69.8"/>
    <x v="48"/>
  </r>
  <r>
    <x v="21"/>
    <x v="164"/>
    <n v="69.8"/>
    <x v="48"/>
  </r>
  <r>
    <x v="21"/>
    <x v="165"/>
    <n v="69.8"/>
    <x v="48"/>
  </r>
  <r>
    <x v="21"/>
    <x v="166"/>
    <n v="69.8"/>
    <x v="48"/>
  </r>
  <r>
    <x v="21"/>
    <x v="167"/>
    <n v="69.7"/>
    <x v="48"/>
  </r>
  <r>
    <x v="21"/>
    <x v="168"/>
    <n v="69.7"/>
    <x v="48"/>
  </r>
  <r>
    <x v="21"/>
    <x v="169"/>
    <n v="69.8"/>
    <x v="48"/>
  </r>
  <r>
    <x v="21"/>
    <x v="170"/>
    <n v="69.7"/>
    <x v="48"/>
  </r>
  <r>
    <x v="21"/>
    <x v="171"/>
    <n v="69.7"/>
    <x v="48"/>
  </r>
  <r>
    <x v="21"/>
    <x v="172"/>
    <n v="69.7"/>
    <x v="55"/>
  </r>
  <r>
    <x v="21"/>
    <x v="173"/>
    <n v="69.7"/>
    <x v="55"/>
  </r>
  <r>
    <x v="21"/>
    <x v="174"/>
    <n v="69.7"/>
    <x v="48"/>
  </r>
  <r>
    <x v="21"/>
    <x v="175"/>
    <n v="69.7"/>
    <x v="55"/>
  </r>
  <r>
    <x v="21"/>
    <x v="176"/>
    <n v="69.7"/>
    <x v="48"/>
  </r>
  <r>
    <x v="21"/>
    <x v="177"/>
    <n v="69.599999999999994"/>
    <x v="55"/>
  </r>
  <r>
    <x v="21"/>
    <x v="178"/>
    <n v="69.599999999999994"/>
    <x v="55"/>
  </r>
  <r>
    <x v="21"/>
    <x v="179"/>
    <n v="69.599999999999994"/>
    <x v="55"/>
  </r>
  <r>
    <x v="21"/>
    <x v="180"/>
    <n v="69.599999999999994"/>
    <x v="55"/>
  </r>
  <r>
    <x v="21"/>
    <x v="181"/>
    <n v="69.599999999999994"/>
    <x v="55"/>
  </r>
  <r>
    <x v="21"/>
    <x v="182"/>
    <n v="69.599999999999994"/>
    <x v="55"/>
  </r>
  <r>
    <x v="21"/>
    <x v="183"/>
    <n v="69.599999999999994"/>
    <x v="55"/>
  </r>
  <r>
    <x v="21"/>
    <x v="184"/>
    <n v="69.599999999999994"/>
    <x v="55"/>
  </r>
  <r>
    <x v="21"/>
    <x v="185"/>
    <n v="69.599999999999994"/>
    <x v="55"/>
  </r>
  <r>
    <x v="21"/>
    <x v="186"/>
    <n v="69.599999999999994"/>
    <x v="55"/>
  </r>
  <r>
    <x v="21"/>
    <x v="187"/>
    <n v="69.5"/>
    <x v="55"/>
  </r>
  <r>
    <x v="21"/>
    <x v="188"/>
    <n v="69.5"/>
    <x v="55"/>
  </r>
  <r>
    <x v="21"/>
    <x v="189"/>
    <n v="69.5"/>
    <x v="55"/>
  </r>
  <r>
    <x v="21"/>
    <x v="190"/>
    <n v="69.5"/>
    <x v="55"/>
  </r>
  <r>
    <x v="21"/>
    <x v="191"/>
    <n v="69.5"/>
    <x v="55"/>
  </r>
  <r>
    <x v="21"/>
    <x v="192"/>
    <n v="69.400000000000006"/>
    <x v="55"/>
  </r>
  <r>
    <x v="21"/>
    <x v="193"/>
    <n v="69.400000000000006"/>
    <x v="55"/>
  </r>
  <r>
    <x v="21"/>
    <x v="194"/>
    <n v="69.400000000000006"/>
    <x v="55"/>
  </r>
  <r>
    <x v="21"/>
    <x v="195"/>
    <n v="69.400000000000006"/>
    <x v="55"/>
  </r>
  <r>
    <x v="21"/>
    <x v="196"/>
    <n v="69.400000000000006"/>
    <x v="55"/>
  </r>
  <r>
    <x v="21"/>
    <x v="197"/>
    <n v="69.400000000000006"/>
    <x v="55"/>
  </r>
  <r>
    <x v="21"/>
    <x v="198"/>
    <n v="69.400000000000006"/>
    <x v="55"/>
  </r>
  <r>
    <x v="21"/>
    <x v="199"/>
    <n v="69.400000000000006"/>
    <x v="55"/>
  </r>
  <r>
    <x v="21"/>
    <x v="200"/>
    <n v="69.400000000000006"/>
    <x v="55"/>
  </r>
  <r>
    <x v="21"/>
    <x v="201"/>
    <n v="69.400000000000006"/>
    <x v="55"/>
  </r>
  <r>
    <x v="21"/>
    <x v="202"/>
    <n v="69.400000000000006"/>
    <x v="55"/>
  </r>
  <r>
    <x v="21"/>
    <x v="203"/>
    <n v="69.3"/>
    <x v="55"/>
  </r>
  <r>
    <x v="21"/>
    <x v="204"/>
    <n v="69.3"/>
    <x v="55"/>
  </r>
  <r>
    <x v="21"/>
    <x v="205"/>
    <n v="69.3"/>
    <x v="55"/>
  </r>
  <r>
    <x v="21"/>
    <x v="206"/>
    <n v="69.3"/>
    <x v="55"/>
  </r>
  <r>
    <x v="21"/>
    <x v="207"/>
    <n v="69.3"/>
    <x v="55"/>
  </r>
  <r>
    <x v="21"/>
    <x v="208"/>
    <n v="69.3"/>
    <x v="29"/>
  </r>
  <r>
    <x v="21"/>
    <x v="209"/>
    <n v="69.2"/>
    <x v="55"/>
  </r>
  <r>
    <x v="21"/>
    <x v="210"/>
    <n v="69.2"/>
    <x v="55"/>
  </r>
  <r>
    <x v="21"/>
    <x v="211"/>
    <n v="69.2"/>
    <x v="29"/>
  </r>
  <r>
    <x v="21"/>
    <x v="212"/>
    <n v="69.2"/>
    <x v="29"/>
  </r>
  <r>
    <x v="21"/>
    <x v="213"/>
    <n v="69.2"/>
    <x v="29"/>
  </r>
  <r>
    <x v="21"/>
    <x v="214"/>
    <n v="69.2"/>
    <x v="29"/>
  </r>
  <r>
    <x v="21"/>
    <x v="215"/>
    <n v="69.2"/>
    <x v="29"/>
  </r>
  <r>
    <x v="21"/>
    <x v="216"/>
    <n v="69.2"/>
    <x v="29"/>
  </r>
  <r>
    <x v="21"/>
    <x v="217"/>
    <n v="69.2"/>
    <x v="29"/>
  </r>
  <r>
    <x v="21"/>
    <x v="218"/>
    <n v="69.099999999999994"/>
    <x v="29"/>
  </r>
  <r>
    <x v="21"/>
    <x v="219"/>
    <n v="69.099999999999994"/>
    <x v="29"/>
  </r>
  <r>
    <x v="21"/>
    <x v="220"/>
    <n v="69.099999999999994"/>
    <x v="29"/>
  </r>
  <r>
    <x v="21"/>
    <x v="221"/>
    <n v="69.099999999999994"/>
    <x v="29"/>
  </r>
  <r>
    <x v="21"/>
    <x v="222"/>
    <n v="69.099999999999994"/>
    <x v="29"/>
  </r>
  <r>
    <x v="21"/>
    <x v="223"/>
    <n v="69.099999999999994"/>
    <x v="29"/>
  </r>
  <r>
    <x v="21"/>
    <x v="224"/>
    <n v="69.099999999999994"/>
    <x v="29"/>
  </r>
  <r>
    <x v="21"/>
    <x v="225"/>
    <n v="69"/>
    <x v="29"/>
  </r>
  <r>
    <x v="21"/>
    <x v="226"/>
    <n v="69"/>
    <x v="29"/>
  </r>
  <r>
    <x v="21"/>
    <x v="227"/>
    <n v="69"/>
    <x v="29"/>
  </r>
  <r>
    <x v="21"/>
    <x v="228"/>
    <n v="69"/>
    <x v="29"/>
  </r>
  <r>
    <x v="21"/>
    <x v="229"/>
    <n v="69"/>
    <x v="29"/>
  </r>
  <r>
    <x v="21"/>
    <x v="230"/>
    <n v="69"/>
    <x v="29"/>
  </r>
  <r>
    <x v="21"/>
    <x v="231"/>
    <n v="69"/>
    <x v="29"/>
  </r>
  <r>
    <x v="21"/>
    <x v="232"/>
    <n v="68.900000000000006"/>
    <x v="29"/>
  </r>
  <r>
    <x v="21"/>
    <x v="233"/>
    <n v="68.900000000000006"/>
    <x v="29"/>
  </r>
  <r>
    <x v="21"/>
    <x v="234"/>
    <n v="68.900000000000006"/>
    <x v="29"/>
  </r>
  <r>
    <x v="21"/>
    <x v="235"/>
    <n v="68.900000000000006"/>
    <x v="29"/>
  </r>
  <r>
    <x v="21"/>
    <x v="236"/>
    <n v="68.900000000000006"/>
    <x v="28"/>
  </r>
  <r>
    <x v="21"/>
    <x v="237"/>
    <n v="68.900000000000006"/>
    <x v="29"/>
  </r>
  <r>
    <x v="21"/>
    <x v="238"/>
    <n v="68.900000000000006"/>
    <x v="29"/>
  </r>
  <r>
    <x v="21"/>
    <x v="239"/>
    <n v="68.8"/>
    <x v="29"/>
  </r>
  <r>
    <x v="21"/>
    <x v="240"/>
    <n v="68.8"/>
    <x v="28"/>
  </r>
  <r>
    <x v="21"/>
    <x v="241"/>
    <n v="68.8"/>
    <x v="28"/>
  </r>
  <r>
    <x v="21"/>
    <x v="242"/>
    <n v="68.8"/>
    <x v="28"/>
  </r>
  <r>
    <x v="21"/>
    <x v="243"/>
    <n v="68.8"/>
    <x v="28"/>
  </r>
  <r>
    <x v="21"/>
    <x v="244"/>
    <n v="68.7"/>
    <x v="28"/>
  </r>
  <r>
    <x v="21"/>
    <x v="245"/>
    <n v="68.7"/>
    <x v="28"/>
  </r>
  <r>
    <x v="21"/>
    <x v="246"/>
    <n v="68.7"/>
    <x v="28"/>
  </r>
  <r>
    <x v="21"/>
    <x v="247"/>
    <n v="68.7"/>
    <x v="28"/>
  </r>
  <r>
    <x v="21"/>
    <x v="248"/>
    <n v="68.7"/>
    <x v="28"/>
  </r>
  <r>
    <x v="21"/>
    <x v="249"/>
    <n v="68.7"/>
    <x v="28"/>
  </r>
  <r>
    <x v="21"/>
    <x v="250"/>
    <n v="68.7"/>
    <x v="28"/>
  </r>
  <r>
    <x v="21"/>
    <x v="251"/>
    <n v="68.599999999999994"/>
    <x v="28"/>
  </r>
  <r>
    <x v="21"/>
    <x v="252"/>
    <n v="68.599999999999994"/>
    <x v="28"/>
  </r>
  <r>
    <x v="21"/>
    <x v="253"/>
    <n v="68.599999999999994"/>
    <x v="28"/>
  </r>
  <r>
    <x v="21"/>
    <x v="254"/>
    <n v="68.599999999999994"/>
    <x v="28"/>
  </r>
  <r>
    <x v="21"/>
    <x v="255"/>
    <n v="68.599999999999994"/>
    <x v="28"/>
  </r>
  <r>
    <x v="21"/>
    <x v="256"/>
    <n v="68.5"/>
    <x v="28"/>
  </r>
  <r>
    <x v="21"/>
    <x v="257"/>
    <n v="68.5"/>
    <x v="28"/>
  </r>
  <r>
    <x v="21"/>
    <x v="258"/>
    <n v="68.599999999999994"/>
    <x v="28"/>
  </r>
  <r>
    <x v="21"/>
    <x v="259"/>
    <n v="68.5"/>
    <x v="28"/>
  </r>
  <r>
    <x v="21"/>
    <x v="260"/>
    <n v="68.5"/>
    <x v="28"/>
  </r>
  <r>
    <x v="21"/>
    <x v="261"/>
    <n v="68.5"/>
    <x v="28"/>
  </r>
  <r>
    <x v="21"/>
    <x v="262"/>
    <n v="68.5"/>
    <x v="28"/>
  </r>
  <r>
    <x v="21"/>
    <x v="263"/>
    <n v="68.5"/>
    <x v="28"/>
  </r>
  <r>
    <x v="21"/>
    <x v="264"/>
    <n v="68.5"/>
    <x v="28"/>
  </r>
  <r>
    <x v="21"/>
    <x v="265"/>
    <n v="68.5"/>
    <x v="28"/>
  </r>
  <r>
    <x v="21"/>
    <x v="266"/>
    <n v="68.5"/>
    <x v="28"/>
  </r>
  <r>
    <x v="21"/>
    <x v="267"/>
    <n v="68.400000000000006"/>
    <x v="28"/>
  </r>
  <r>
    <x v="21"/>
    <x v="268"/>
    <n v="68.400000000000006"/>
    <x v="28"/>
  </r>
  <r>
    <x v="21"/>
    <x v="269"/>
    <n v="68.400000000000006"/>
    <x v="28"/>
  </r>
  <r>
    <x v="21"/>
    <x v="270"/>
    <n v="68.400000000000006"/>
    <x v="28"/>
  </r>
  <r>
    <x v="21"/>
    <x v="271"/>
    <n v="68.400000000000006"/>
    <x v="28"/>
  </r>
  <r>
    <x v="21"/>
    <x v="272"/>
    <n v="68.400000000000006"/>
    <x v="28"/>
  </r>
  <r>
    <x v="21"/>
    <x v="273"/>
    <n v="68.400000000000006"/>
    <x v="27"/>
  </r>
  <r>
    <x v="21"/>
    <x v="274"/>
    <n v="68.3"/>
    <x v="27"/>
  </r>
  <r>
    <x v="21"/>
    <x v="275"/>
    <n v="68.3"/>
    <x v="27"/>
  </r>
  <r>
    <x v="21"/>
    <x v="276"/>
    <n v="68.3"/>
    <x v="27"/>
  </r>
  <r>
    <x v="21"/>
    <x v="277"/>
    <n v="68.3"/>
    <x v="27"/>
  </r>
  <r>
    <x v="21"/>
    <x v="278"/>
    <n v="68.3"/>
    <x v="27"/>
  </r>
  <r>
    <x v="21"/>
    <x v="279"/>
    <n v="68.3"/>
    <x v="27"/>
  </r>
  <r>
    <x v="21"/>
    <x v="280"/>
    <n v="68.3"/>
    <x v="27"/>
  </r>
  <r>
    <x v="21"/>
    <x v="281"/>
    <n v="68.3"/>
    <x v="27"/>
  </r>
  <r>
    <x v="21"/>
    <x v="282"/>
    <n v="68.3"/>
    <x v="27"/>
  </r>
  <r>
    <x v="21"/>
    <x v="283"/>
    <n v="68.2"/>
    <x v="27"/>
  </r>
  <r>
    <x v="21"/>
    <x v="284"/>
    <n v="68.2"/>
    <x v="27"/>
  </r>
  <r>
    <x v="21"/>
    <x v="285"/>
    <n v="68.2"/>
    <x v="27"/>
  </r>
  <r>
    <x v="21"/>
    <x v="286"/>
    <n v="68.2"/>
    <x v="27"/>
  </r>
  <r>
    <x v="21"/>
    <x v="287"/>
    <n v="68.2"/>
    <x v="27"/>
  </r>
  <r>
    <x v="21"/>
    <x v="288"/>
    <n v="68.099999999999994"/>
    <x v="27"/>
  </r>
  <r>
    <x v="21"/>
    <x v="289"/>
    <n v="68.099999999999994"/>
    <x v="27"/>
  </r>
  <r>
    <x v="21"/>
    <x v="290"/>
    <n v="68.099999999999994"/>
    <x v="27"/>
  </r>
  <r>
    <x v="21"/>
    <x v="291"/>
    <n v="68.099999999999994"/>
    <x v="27"/>
  </r>
  <r>
    <x v="21"/>
    <x v="292"/>
    <n v="68.099999999999994"/>
    <x v="27"/>
  </r>
  <r>
    <x v="21"/>
    <x v="293"/>
    <n v="68.099999999999994"/>
    <x v="27"/>
  </r>
  <r>
    <x v="21"/>
    <x v="294"/>
    <n v="68.099999999999994"/>
    <x v="27"/>
  </r>
  <r>
    <x v="21"/>
    <x v="295"/>
    <n v="68"/>
    <x v="27"/>
  </r>
  <r>
    <x v="21"/>
    <x v="296"/>
    <n v="68"/>
    <x v="27"/>
  </r>
  <r>
    <x v="21"/>
    <x v="297"/>
    <n v="68"/>
    <x v="27"/>
  </r>
  <r>
    <x v="21"/>
    <x v="298"/>
    <n v="68"/>
    <x v="27"/>
  </r>
  <r>
    <x v="21"/>
    <x v="299"/>
    <n v="68"/>
    <x v="27"/>
  </r>
  <r>
    <x v="21"/>
    <x v="300"/>
    <n v="68"/>
    <x v="27"/>
  </r>
  <r>
    <x v="21"/>
    <x v="301"/>
    <n v="68"/>
    <x v="27"/>
  </r>
  <r>
    <x v="21"/>
    <x v="302"/>
    <n v="67.900000000000006"/>
    <x v="27"/>
  </r>
  <r>
    <x v="21"/>
    <x v="303"/>
    <n v="67.900000000000006"/>
    <x v="27"/>
  </r>
  <r>
    <x v="21"/>
    <x v="304"/>
    <n v="67.900000000000006"/>
    <x v="27"/>
  </r>
  <r>
    <x v="21"/>
    <x v="305"/>
    <n v="67.900000000000006"/>
    <x v="27"/>
  </r>
  <r>
    <x v="21"/>
    <x v="306"/>
    <n v="67.900000000000006"/>
    <x v="27"/>
  </r>
  <r>
    <x v="21"/>
    <x v="307"/>
    <n v="67.900000000000006"/>
    <x v="27"/>
  </r>
  <r>
    <x v="21"/>
    <x v="308"/>
    <n v="67.8"/>
    <x v="27"/>
  </r>
  <r>
    <x v="21"/>
    <x v="309"/>
    <n v="67.8"/>
    <x v="27"/>
  </r>
  <r>
    <x v="21"/>
    <x v="310"/>
    <n v="67.8"/>
    <x v="27"/>
  </r>
  <r>
    <x v="21"/>
    <x v="311"/>
    <n v="67.8"/>
    <x v="27"/>
  </r>
  <r>
    <x v="21"/>
    <x v="312"/>
    <n v="67.8"/>
    <x v="27"/>
  </r>
  <r>
    <x v="21"/>
    <x v="313"/>
    <n v="67.8"/>
    <x v="27"/>
  </r>
  <r>
    <x v="21"/>
    <x v="314"/>
    <n v="67.8"/>
    <x v="27"/>
  </r>
  <r>
    <x v="21"/>
    <x v="315"/>
    <n v="67.7"/>
    <x v="27"/>
  </r>
  <r>
    <x v="21"/>
    <x v="316"/>
    <n v="67.7"/>
    <x v="24"/>
  </r>
  <r>
    <x v="21"/>
    <x v="317"/>
    <n v="67.7"/>
    <x v="27"/>
  </r>
  <r>
    <x v="21"/>
    <x v="318"/>
    <n v="67.7"/>
    <x v="24"/>
  </r>
  <r>
    <x v="21"/>
    <x v="319"/>
    <n v="67.7"/>
    <x v="24"/>
  </r>
  <r>
    <x v="21"/>
    <x v="320"/>
    <n v="67.7"/>
    <x v="24"/>
  </r>
  <r>
    <x v="21"/>
    <x v="321"/>
    <n v="67.599999999999994"/>
    <x v="24"/>
  </r>
  <r>
    <x v="21"/>
    <x v="322"/>
    <n v="67.599999999999994"/>
    <x v="24"/>
  </r>
  <r>
    <x v="21"/>
    <x v="323"/>
    <n v="67.599999999999994"/>
    <x v="24"/>
  </r>
  <r>
    <x v="21"/>
    <x v="324"/>
    <n v="67.599999999999994"/>
    <x v="24"/>
  </r>
  <r>
    <x v="21"/>
    <x v="325"/>
    <n v="67.599999999999994"/>
    <x v="24"/>
  </r>
  <r>
    <x v="21"/>
    <x v="326"/>
    <n v="67.599999999999994"/>
    <x v="24"/>
  </r>
  <r>
    <x v="21"/>
    <x v="327"/>
    <n v="67.5"/>
    <x v="24"/>
  </r>
  <r>
    <x v="21"/>
    <x v="328"/>
    <n v="67.5"/>
    <x v="24"/>
  </r>
  <r>
    <x v="21"/>
    <x v="329"/>
    <n v="67.5"/>
    <x v="24"/>
  </r>
  <r>
    <x v="21"/>
    <x v="330"/>
    <n v="67.5"/>
    <x v="24"/>
  </r>
  <r>
    <x v="21"/>
    <x v="331"/>
    <n v="67.5"/>
    <x v="24"/>
  </r>
  <r>
    <x v="21"/>
    <x v="332"/>
    <n v="67.5"/>
    <x v="24"/>
  </r>
  <r>
    <x v="21"/>
    <x v="333"/>
    <n v="67.400000000000006"/>
    <x v="24"/>
  </r>
  <r>
    <x v="21"/>
    <x v="334"/>
    <n v="67.400000000000006"/>
    <x v="24"/>
  </r>
  <r>
    <x v="21"/>
    <x v="335"/>
    <n v="67.400000000000006"/>
    <x v="24"/>
  </r>
  <r>
    <x v="21"/>
    <x v="336"/>
    <n v="67.400000000000006"/>
    <x v="24"/>
  </r>
  <r>
    <x v="21"/>
    <x v="337"/>
    <n v="67.400000000000006"/>
    <x v="24"/>
  </r>
  <r>
    <x v="21"/>
    <x v="338"/>
    <n v="67.400000000000006"/>
    <x v="24"/>
  </r>
  <r>
    <x v="21"/>
    <x v="339"/>
    <n v="67.400000000000006"/>
    <x v="24"/>
  </r>
  <r>
    <x v="21"/>
    <x v="340"/>
    <n v="67.400000000000006"/>
    <x v="24"/>
  </r>
  <r>
    <x v="21"/>
    <x v="341"/>
    <n v="67.3"/>
    <x v="24"/>
  </r>
  <r>
    <x v="21"/>
    <x v="342"/>
    <n v="67.3"/>
    <x v="24"/>
  </r>
  <r>
    <x v="21"/>
    <x v="343"/>
    <n v="67.3"/>
    <x v="24"/>
  </r>
  <r>
    <x v="21"/>
    <x v="344"/>
    <n v="67.3"/>
    <x v="24"/>
  </r>
  <r>
    <x v="21"/>
    <x v="345"/>
    <n v="67.3"/>
    <x v="24"/>
  </r>
  <r>
    <x v="21"/>
    <x v="346"/>
    <n v="67.2"/>
    <x v="24"/>
  </r>
  <r>
    <x v="21"/>
    <x v="347"/>
    <n v="67.2"/>
    <x v="24"/>
  </r>
  <r>
    <x v="21"/>
    <x v="348"/>
    <n v="67.2"/>
    <x v="24"/>
  </r>
  <r>
    <x v="21"/>
    <x v="349"/>
    <n v="67.2"/>
    <x v="24"/>
  </r>
  <r>
    <x v="21"/>
    <x v="350"/>
    <n v="67.2"/>
    <x v="24"/>
  </r>
  <r>
    <x v="21"/>
    <x v="351"/>
    <n v="67.2"/>
    <x v="24"/>
  </r>
  <r>
    <x v="21"/>
    <x v="352"/>
    <n v="67.099999999999994"/>
    <x v="24"/>
  </r>
  <r>
    <x v="21"/>
    <x v="353"/>
    <n v="67.099999999999994"/>
    <x v="24"/>
  </r>
  <r>
    <x v="21"/>
    <x v="354"/>
    <n v="67.099999999999994"/>
    <x v="24"/>
  </r>
  <r>
    <x v="21"/>
    <x v="355"/>
    <n v="67.099999999999994"/>
    <x v="24"/>
  </r>
  <r>
    <x v="21"/>
    <x v="356"/>
    <n v="67.099999999999994"/>
    <x v="24"/>
  </r>
  <r>
    <x v="21"/>
    <x v="357"/>
    <n v="67.099999999999994"/>
    <x v="24"/>
  </r>
  <r>
    <x v="21"/>
    <x v="358"/>
    <n v="67.099999999999994"/>
    <x v="24"/>
  </r>
  <r>
    <x v="21"/>
    <x v="359"/>
    <n v="67"/>
    <x v="24"/>
  </r>
  <r>
    <x v="21"/>
    <x v="360"/>
    <n v="67"/>
    <x v="24"/>
  </r>
  <r>
    <x v="21"/>
    <x v="361"/>
    <n v="67"/>
    <x v="24"/>
  </r>
  <r>
    <x v="21"/>
    <x v="362"/>
    <n v="67"/>
    <x v="24"/>
  </r>
  <r>
    <x v="21"/>
    <x v="363"/>
    <n v="66.900000000000006"/>
    <x v="24"/>
  </r>
  <r>
    <x v="21"/>
    <x v="364"/>
    <n v="66.900000000000006"/>
    <x v="24"/>
  </r>
  <r>
    <x v="21"/>
    <x v="365"/>
    <n v="66.900000000000006"/>
    <x v="24"/>
  </r>
  <r>
    <x v="21"/>
    <x v="366"/>
    <n v="66.900000000000006"/>
    <x v="24"/>
  </r>
  <r>
    <x v="21"/>
    <x v="367"/>
    <n v="66.900000000000006"/>
    <x v="24"/>
  </r>
  <r>
    <x v="21"/>
    <x v="368"/>
    <n v="66.900000000000006"/>
    <x v="24"/>
  </r>
  <r>
    <x v="21"/>
    <x v="369"/>
    <n v="66.8"/>
    <x v="24"/>
  </r>
  <r>
    <x v="21"/>
    <x v="370"/>
    <n v="66.8"/>
    <x v="24"/>
  </r>
  <r>
    <x v="21"/>
    <x v="371"/>
    <n v="66.8"/>
    <x v="24"/>
  </r>
  <r>
    <x v="21"/>
    <x v="372"/>
    <n v="66.8"/>
    <x v="23"/>
  </r>
  <r>
    <x v="21"/>
    <x v="373"/>
    <n v="66.8"/>
    <x v="24"/>
  </r>
  <r>
    <x v="21"/>
    <x v="374"/>
    <n v="66.8"/>
    <x v="23"/>
  </r>
  <r>
    <x v="21"/>
    <x v="375"/>
    <n v="66.8"/>
    <x v="23"/>
  </r>
  <r>
    <x v="21"/>
    <x v="376"/>
    <n v="66.7"/>
    <x v="23"/>
  </r>
  <r>
    <x v="21"/>
    <x v="377"/>
    <n v="66.7"/>
    <x v="23"/>
  </r>
  <r>
    <x v="21"/>
    <x v="378"/>
    <n v="66.7"/>
    <x v="23"/>
  </r>
  <r>
    <x v="21"/>
    <x v="379"/>
    <n v="66.7"/>
    <x v="23"/>
  </r>
  <r>
    <x v="21"/>
    <x v="380"/>
    <n v="66.7"/>
    <x v="23"/>
  </r>
  <r>
    <x v="21"/>
    <x v="381"/>
    <n v="66.7"/>
    <x v="23"/>
  </r>
  <r>
    <x v="21"/>
    <x v="382"/>
    <n v="66.599999999999994"/>
    <x v="23"/>
  </r>
  <r>
    <x v="21"/>
    <x v="383"/>
    <n v="66.599999999999994"/>
    <x v="23"/>
  </r>
  <r>
    <x v="21"/>
    <x v="384"/>
    <n v="66.599999999999994"/>
    <x v="23"/>
  </r>
  <r>
    <x v="21"/>
    <x v="385"/>
    <n v="66.599999999999994"/>
    <x v="23"/>
  </r>
  <r>
    <x v="21"/>
    <x v="386"/>
    <n v="66.5"/>
    <x v="23"/>
  </r>
  <r>
    <x v="22"/>
    <x v="387"/>
    <n v="66.5"/>
    <x v="23"/>
  </r>
  <r>
    <x v="22"/>
    <x v="388"/>
    <n v="66.5"/>
    <x v="23"/>
  </r>
  <r>
    <x v="22"/>
    <x v="389"/>
    <n v="66.5"/>
    <x v="23"/>
  </r>
  <r>
    <x v="22"/>
    <x v="390"/>
    <n v="66.5"/>
    <x v="23"/>
  </r>
  <r>
    <x v="22"/>
    <x v="391"/>
    <n v="66.5"/>
    <x v="23"/>
  </r>
  <r>
    <x v="22"/>
    <x v="392"/>
    <n v="66.400000000000006"/>
    <x v="23"/>
  </r>
  <r>
    <x v="22"/>
    <x v="393"/>
    <n v="66.400000000000006"/>
    <x v="23"/>
  </r>
  <r>
    <x v="22"/>
    <x v="394"/>
    <n v="66.400000000000006"/>
    <x v="23"/>
  </r>
  <r>
    <x v="22"/>
    <x v="395"/>
    <n v="66.400000000000006"/>
    <x v="23"/>
  </r>
  <r>
    <x v="22"/>
    <x v="396"/>
    <n v="66.400000000000006"/>
    <x v="23"/>
  </r>
  <r>
    <x v="22"/>
    <x v="397"/>
    <n v="66.400000000000006"/>
    <x v="23"/>
  </r>
  <r>
    <x v="22"/>
    <x v="398"/>
    <n v="66.400000000000006"/>
    <x v="23"/>
  </r>
  <r>
    <x v="22"/>
    <x v="399"/>
    <n v="66.400000000000006"/>
    <x v="23"/>
  </r>
  <r>
    <x v="22"/>
    <x v="400"/>
    <n v="66.3"/>
    <x v="23"/>
  </r>
  <r>
    <x v="22"/>
    <x v="401"/>
    <n v="66.3"/>
    <x v="23"/>
  </r>
  <r>
    <x v="22"/>
    <x v="402"/>
    <n v="66.3"/>
    <x v="23"/>
  </r>
  <r>
    <x v="22"/>
    <x v="403"/>
    <n v="66.3"/>
    <x v="23"/>
  </r>
  <r>
    <x v="22"/>
    <x v="404"/>
    <n v="66.3"/>
    <x v="23"/>
  </r>
  <r>
    <x v="22"/>
    <x v="405"/>
    <n v="66.2"/>
    <x v="23"/>
  </r>
  <r>
    <x v="22"/>
    <x v="406"/>
    <n v="66.2"/>
    <x v="23"/>
  </r>
  <r>
    <x v="22"/>
    <x v="407"/>
    <n v="66.2"/>
    <x v="23"/>
  </r>
  <r>
    <x v="22"/>
    <x v="408"/>
    <n v="66.2"/>
    <x v="23"/>
  </r>
  <r>
    <x v="22"/>
    <x v="409"/>
    <n v="66.2"/>
    <x v="23"/>
  </r>
  <r>
    <x v="22"/>
    <x v="410"/>
    <n v="66.2"/>
    <x v="23"/>
  </r>
  <r>
    <x v="22"/>
    <x v="411"/>
    <n v="66.2"/>
    <x v="23"/>
  </r>
  <r>
    <x v="22"/>
    <x v="412"/>
    <n v="66.099999999999994"/>
    <x v="23"/>
  </r>
  <r>
    <x v="22"/>
    <x v="413"/>
    <n v="66.099999999999994"/>
    <x v="23"/>
  </r>
  <r>
    <x v="22"/>
    <x v="414"/>
    <n v="66.099999999999994"/>
    <x v="23"/>
  </r>
  <r>
    <x v="22"/>
    <x v="415"/>
    <n v="66.099999999999994"/>
    <x v="23"/>
  </r>
  <r>
    <x v="22"/>
    <x v="416"/>
    <n v="66.099999999999994"/>
    <x v="23"/>
  </r>
  <r>
    <x v="22"/>
    <x v="417"/>
    <n v="66"/>
    <x v="23"/>
  </r>
  <r>
    <x v="22"/>
    <x v="418"/>
    <n v="66"/>
    <x v="23"/>
  </r>
  <r>
    <x v="22"/>
    <x v="419"/>
    <n v="66"/>
    <x v="23"/>
  </r>
  <r>
    <x v="22"/>
    <x v="420"/>
    <n v="66"/>
    <x v="23"/>
  </r>
  <r>
    <x v="22"/>
    <x v="421"/>
    <n v="66"/>
    <x v="23"/>
  </r>
  <r>
    <x v="22"/>
    <x v="422"/>
    <n v="65.900000000000006"/>
    <x v="23"/>
  </r>
  <r>
    <x v="22"/>
    <x v="423"/>
    <n v="65.900000000000006"/>
    <x v="23"/>
  </r>
  <r>
    <x v="22"/>
    <x v="424"/>
    <n v="65.900000000000006"/>
    <x v="23"/>
  </r>
  <r>
    <x v="22"/>
    <x v="425"/>
    <n v="65.900000000000006"/>
    <x v="23"/>
  </r>
  <r>
    <x v="22"/>
    <x v="426"/>
    <n v="65.900000000000006"/>
    <x v="23"/>
  </r>
  <r>
    <x v="22"/>
    <x v="427"/>
    <n v="65.900000000000006"/>
    <x v="23"/>
  </r>
  <r>
    <x v="22"/>
    <x v="428"/>
    <n v="65.900000000000006"/>
    <x v="23"/>
  </r>
  <r>
    <x v="22"/>
    <x v="429"/>
    <n v="65.8"/>
    <x v="23"/>
  </r>
  <r>
    <x v="22"/>
    <x v="430"/>
    <n v="65.8"/>
    <x v="23"/>
  </r>
  <r>
    <x v="22"/>
    <x v="431"/>
    <n v="65.8"/>
    <x v="23"/>
  </r>
  <r>
    <x v="22"/>
    <x v="432"/>
    <n v="65.8"/>
    <x v="23"/>
  </r>
  <r>
    <x v="22"/>
    <x v="433"/>
    <n v="65.8"/>
    <x v="23"/>
  </r>
  <r>
    <x v="22"/>
    <x v="434"/>
    <n v="65.8"/>
    <x v="23"/>
  </r>
  <r>
    <x v="22"/>
    <x v="435"/>
    <n v="65.7"/>
    <x v="23"/>
  </r>
  <r>
    <x v="22"/>
    <x v="436"/>
    <n v="65.7"/>
    <x v="23"/>
  </r>
  <r>
    <x v="22"/>
    <x v="437"/>
    <n v="65.7"/>
    <x v="23"/>
  </r>
  <r>
    <x v="22"/>
    <x v="438"/>
    <n v="65.7"/>
    <x v="23"/>
  </r>
  <r>
    <x v="22"/>
    <x v="439"/>
    <n v="65.599999999999994"/>
    <x v="23"/>
  </r>
  <r>
    <x v="22"/>
    <x v="440"/>
    <n v="65.599999999999994"/>
    <x v="23"/>
  </r>
  <r>
    <x v="22"/>
    <x v="441"/>
    <n v="65.599999999999994"/>
    <x v="23"/>
  </r>
  <r>
    <x v="22"/>
    <x v="442"/>
    <n v="65.599999999999994"/>
    <x v="23"/>
  </r>
  <r>
    <x v="22"/>
    <x v="443"/>
    <n v="65.599999999999994"/>
    <x v="23"/>
  </r>
  <r>
    <x v="22"/>
    <x v="444"/>
    <n v="65.599999999999994"/>
    <x v="23"/>
  </r>
  <r>
    <x v="22"/>
    <x v="445"/>
    <n v="65.599999999999994"/>
    <x v="23"/>
  </r>
  <r>
    <x v="22"/>
    <x v="446"/>
    <n v="65.5"/>
    <x v="23"/>
  </r>
  <r>
    <x v="22"/>
    <x v="447"/>
    <n v="65.5"/>
    <x v="23"/>
  </r>
  <r>
    <x v="22"/>
    <x v="448"/>
    <n v="65.5"/>
    <x v="23"/>
  </r>
  <r>
    <x v="22"/>
    <x v="449"/>
    <n v="65.5"/>
    <x v="23"/>
  </r>
  <r>
    <x v="22"/>
    <x v="450"/>
    <n v="65.5"/>
    <x v="23"/>
  </r>
  <r>
    <x v="22"/>
    <x v="451"/>
    <n v="65.400000000000006"/>
    <x v="23"/>
  </r>
  <r>
    <x v="22"/>
    <x v="452"/>
    <n v="65.400000000000006"/>
    <x v="23"/>
  </r>
  <r>
    <x v="22"/>
    <x v="453"/>
    <n v="65.400000000000006"/>
    <x v="23"/>
  </r>
  <r>
    <x v="22"/>
    <x v="454"/>
    <n v="65.400000000000006"/>
    <x v="23"/>
  </r>
  <r>
    <x v="22"/>
    <x v="455"/>
    <n v="65.400000000000006"/>
    <x v="23"/>
  </r>
  <r>
    <x v="22"/>
    <x v="456"/>
    <n v="65.400000000000006"/>
    <x v="23"/>
  </r>
  <r>
    <x v="22"/>
    <x v="457"/>
    <n v="65.400000000000006"/>
    <x v="23"/>
  </r>
  <r>
    <x v="22"/>
    <x v="458"/>
    <n v="65.400000000000006"/>
    <x v="23"/>
  </r>
  <r>
    <x v="22"/>
    <x v="459"/>
    <n v="65.3"/>
    <x v="23"/>
  </r>
  <r>
    <x v="22"/>
    <x v="460"/>
    <n v="65.3"/>
    <x v="23"/>
  </r>
  <r>
    <x v="22"/>
    <x v="461"/>
    <n v="65.3"/>
    <x v="23"/>
  </r>
  <r>
    <x v="22"/>
    <x v="462"/>
    <n v="65.3"/>
    <x v="23"/>
  </r>
  <r>
    <x v="22"/>
    <x v="463"/>
    <n v="65.3"/>
    <x v="22"/>
  </r>
  <r>
    <x v="22"/>
    <x v="464"/>
    <n v="65.3"/>
    <x v="22"/>
  </r>
  <r>
    <x v="22"/>
    <x v="465"/>
    <n v="65.2"/>
    <x v="22"/>
  </r>
  <r>
    <x v="22"/>
    <x v="466"/>
    <n v="65.2"/>
    <x v="22"/>
  </r>
  <r>
    <x v="22"/>
    <x v="467"/>
    <n v="65.2"/>
    <x v="22"/>
  </r>
  <r>
    <x v="22"/>
    <x v="468"/>
    <n v="65.2"/>
    <x v="22"/>
  </r>
  <r>
    <x v="22"/>
    <x v="469"/>
    <n v="65.2"/>
    <x v="22"/>
  </r>
  <r>
    <x v="22"/>
    <x v="470"/>
    <n v="65.099999999999994"/>
    <x v="22"/>
  </r>
  <r>
    <x v="22"/>
    <x v="471"/>
    <n v="65.099999999999994"/>
    <x v="22"/>
  </r>
  <r>
    <x v="22"/>
    <x v="472"/>
    <n v="65.099999999999994"/>
    <x v="22"/>
  </r>
  <r>
    <x v="22"/>
    <x v="473"/>
    <n v="65.099999999999994"/>
    <x v="22"/>
  </r>
  <r>
    <x v="22"/>
    <x v="474"/>
    <n v="65.099999999999994"/>
    <x v="22"/>
  </r>
  <r>
    <x v="22"/>
    <x v="475"/>
    <n v="65.099999999999994"/>
    <x v="22"/>
  </r>
  <r>
    <x v="22"/>
    <x v="476"/>
    <n v="65.099999999999994"/>
    <x v="22"/>
  </r>
  <r>
    <x v="22"/>
    <x v="477"/>
    <n v="65"/>
    <x v="22"/>
  </r>
  <r>
    <x v="22"/>
    <x v="478"/>
    <n v="65"/>
    <x v="22"/>
  </r>
  <r>
    <x v="22"/>
    <x v="479"/>
    <n v="65"/>
    <x v="22"/>
  </r>
  <r>
    <x v="22"/>
    <x v="480"/>
    <n v="65"/>
    <x v="22"/>
  </r>
  <r>
    <x v="22"/>
    <x v="481"/>
    <n v="65"/>
    <x v="22"/>
  </r>
  <r>
    <x v="22"/>
    <x v="482"/>
    <n v="65"/>
    <x v="22"/>
  </r>
  <r>
    <x v="22"/>
    <x v="483"/>
    <n v="64.900000000000006"/>
    <x v="22"/>
  </r>
  <r>
    <x v="22"/>
    <x v="484"/>
    <n v="64.900000000000006"/>
    <x v="22"/>
  </r>
  <r>
    <x v="22"/>
    <x v="485"/>
    <n v="64.900000000000006"/>
    <x v="22"/>
  </r>
  <r>
    <x v="22"/>
    <x v="486"/>
    <n v="64.900000000000006"/>
    <x v="22"/>
  </r>
  <r>
    <x v="22"/>
    <x v="487"/>
    <n v="64.900000000000006"/>
    <x v="22"/>
  </r>
  <r>
    <x v="22"/>
    <x v="488"/>
    <n v="64.8"/>
    <x v="22"/>
  </r>
  <r>
    <x v="22"/>
    <x v="489"/>
    <n v="64.8"/>
    <x v="22"/>
  </r>
  <r>
    <x v="22"/>
    <x v="490"/>
    <n v="64.8"/>
    <x v="22"/>
  </r>
  <r>
    <x v="22"/>
    <x v="491"/>
    <n v="64.8"/>
    <x v="22"/>
  </r>
  <r>
    <x v="22"/>
    <x v="492"/>
    <n v="64.8"/>
    <x v="22"/>
  </r>
  <r>
    <x v="22"/>
    <x v="493"/>
    <n v="64.8"/>
    <x v="22"/>
  </r>
  <r>
    <x v="22"/>
    <x v="494"/>
    <n v="64.7"/>
    <x v="22"/>
  </r>
  <r>
    <x v="22"/>
    <x v="495"/>
    <n v="64.7"/>
    <x v="22"/>
  </r>
  <r>
    <x v="22"/>
    <x v="496"/>
    <n v="64.7"/>
    <x v="22"/>
  </r>
  <r>
    <x v="22"/>
    <x v="497"/>
    <n v="64.7"/>
    <x v="22"/>
  </r>
  <r>
    <x v="22"/>
    <x v="498"/>
    <n v="64.7"/>
    <x v="22"/>
  </r>
  <r>
    <x v="22"/>
    <x v="499"/>
    <n v="64.7"/>
    <x v="22"/>
  </r>
  <r>
    <x v="22"/>
    <x v="500"/>
    <n v="64.599999999999994"/>
    <x v="22"/>
  </r>
  <r>
    <x v="22"/>
    <x v="501"/>
    <n v="64.599999999999994"/>
    <x v="22"/>
  </r>
  <r>
    <x v="22"/>
    <x v="502"/>
    <n v="64.599999999999994"/>
    <x v="22"/>
  </r>
  <r>
    <x v="22"/>
    <x v="503"/>
    <n v="64.599999999999994"/>
    <x v="22"/>
  </r>
  <r>
    <x v="22"/>
    <x v="504"/>
    <n v="64.599999999999994"/>
    <x v="22"/>
  </r>
  <r>
    <x v="22"/>
    <x v="505"/>
    <n v="64.599999999999994"/>
    <x v="22"/>
  </r>
  <r>
    <x v="22"/>
    <x v="506"/>
    <n v="64.5"/>
    <x v="22"/>
  </r>
  <r>
    <x v="22"/>
    <x v="507"/>
    <n v="64.5"/>
    <x v="22"/>
  </r>
  <r>
    <x v="22"/>
    <x v="508"/>
    <n v="64.5"/>
    <x v="22"/>
  </r>
  <r>
    <x v="22"/>
    <x v="509"/>
    <n v="64.5"/>
    <x v="22"/>
  </r>
  <r>
    <x v="22"/>
    <x v="510"/>
    <n v="64.400000000000006"/>
    <x v="22"/>
  </r>
  <r>
    <x v="22"/>
    <x v="511"/>
    <n v="64.400000000000006"/>
    <x v="22"/>
  </r>
  <r>
    <x v="22"/>
    <x v="512"/>
    <n v="64.400000000000006"/>
    <x v="22"/>
  </r>
  <r>
    <x v="22"/>
    <x v="513"/>
    <n v="64.400000000000006"/>
    <x v="22"/>
  </r>
  <r>
    <x v="22"/>
    <x v="514"/>
    <n v="64.400000000000006"/>
    <x v="22"/>
  </r>
  <r>
    <x v="22"/>
    <x v="515"/>
    <n v="64.400000000000006"/>
    <x v="22"/>
  </r>
  <r>
    <x v="22"/>
    <x v="516"/>
    <n v="64.3"/>
    <x v="22"/>
  </r>
  <r>
    <x v="22"/>
    <x v="517"/>
    <n v="64.400000000000006"/>
    <x v="22"/>
  </r>
  <r>
    <x v="22"/>
    <x v="518"/>
    <n v="64.400000000000006"/>
    <x v="22"/>
  </r>
  <r>
    <x v="22"/>
    <x v="519"/>
    <n v="64.3"/>
    <x v="22"/>
  </r>
  <r>
    <x v="22"/>
    <x v="520"/>
    <n v="64.3"/>
    <x v="22"/>
  </r>
  <r>
    <x v="22"/>
    <x v="521"/>
    <n v="64.3"/>
    <x v="22"/>
  </r>
  <r>
    <x v="22"/>
    <x v="522"/>
    <n v="64.3"/>
    <x v="22"/>
  </r>
  <r>
    <x v="22"/>
    <x v="523"/>
    <n v="64.2"/>
    <x v="22"/>
  </r>
  <r>
    <x v="22"/>
    <x v="524"/>
    <n v="64.2"/>
    <x v="22"/>
  </r>
  <r>
    <x v="22"/>
    <x v="525"/>
    <n v="64.2"/>
    <x v="22"/>
  </r>
  <r>
    <x v="22"/>
    <x v="526"/>
    <n v="64.2"/>
    <x v="22"/>
  </r>
  <r>
    <x v="22"/>
    <x v="527"/>
    <n v="64.099999999999994"/>
    <x v="22"/>
  </r>
  <r>
    <x v="22"/>
    <x v="528"/>
    <n v="64.099999999999994"/>
    <x v="22"/>
  </r>
  <r>
    <x v="22"/>
    <x v="529"/>
    <n v="64.099999999999994"/>
    <x v="22"/>
  </r>
  <r>
    <x v="22"/>
    <x v="530"/>
    <n v="64.099999999999994"/>
    <x v="22"/>
  </r>
  <r>
    <x v="22"/>
    <x v="531"/>
    <n v="64.099999999999994"/>
    <x v="22"/>
  </r>
  <r>
    <x v="22"/>
    <x v="532"/>
    <n v="64.099999999999994"/>
    <x v="22"/>
  </r>
  <r>
    <x v="22"/>
    <x v="533"/>
    <n v="64"/>
    <x v="22"/>
  </r>
  <r>
    <x v="22"/>
    <x v="534"/>
    <n v="64"/>
    <x v="22"/>
  </r>
  <r>
    <x v="22"/>
    <x v="535"/>
    <n v="64"/>
    <x v="22"/>
  </r>
  <r>
    <x v="22"/>
    <x v="536"/>
    <n v="64"/>
    <x v="22"/>
  </r>
  <r>
    <x v="22"/>
    <x v="537"/>
    <n v="64"/>
    <x v="22"/>
  </r>
  <r>
    <x v="22"/>
    <x v="538"/>
    <n v="64"/>
    <x v="22"/>
  </r>
  <r>
    <x v="22"/>
    <x v="539"/>
    <n v="63.9"/>
    <x v="22"/>
  </r>
  <r>
    <x v="22"/>
    <x v="540"/>
    <n v="63.9"/>
    <x v="22"/>
  </r>
  <r>
    <x v="22"/>
    <x v="541"/>
    <n v="63.9"/>
    <x v="22"/>
  </r>
  <r>
    <x v="22"/>
    <x v="542"/>
    <n v="63.9"/>
    <x v="22"/>
  </r>
  <r>
    <x v="22"/>
    <x v="543"/>
    <n v="63.9"/>
    <x v="22"/>
  </r>
  <r>
    <x v="22"/>
    <x v="544"/>
    <n v="63.8"/>
    <x v="22"/>
  </r>
  <r>
    <x v="22"/>
    <x v="545"/>
    <n v="63.8"/>
    <x v="22"/>
  </r>
  <r>
    <x v="22"/>
    <x v="546"/>
    <n v="63.8"/>
    <x v="22"/>
  </r>
  <r>
    <x v="22"/>
    <x v="547"/>
    <n v="63.8"/>
    <x v="22"/>
  </r>
  <r>
    <x v="22"/>
    <x v="548"/>
    <n v="63.8"/>
    <x v="22"/>
  </r>
  <r>
    <x v="22"/>
    <x v="549"/>
    <n v="63.8"/>
    <x v="22"/>
  </r>
  <r>
    <x v="22"/>
    <x v="550"/>
    <n v="63.7"/>
    <x v="22"/>
  </r>
  <r>
    <x v="22"/>
    <x v="551"/>
    <n v="63.8"/>
    <x v="22"/>
  </r>
  <r>
    <x v="22"/>
    <x v="552"/>
    <n v="63.7"/>
    <x v="22"/>
  </r>
  <r>
    <x v="22"/>
    <x v="553"/>
    <n v="63.7"/>
    <x v="22"/>
  </r>
  <r>
    <x v="22"/>
    <x v="554"/>
    <n v="63.7"/>
    <x v="22"/>
  </r>
  <r>
    <x v="22"/>
    <x v="555"/>
    <n v="63.7"/>
    <x v="22"/>
  </r>
  <r>
    <x v="22"/>
    <x v="556"/>
    <n v="63.6"/>
    <x v="22"/>
  </r>
  <r>
    <x v="22"/>
    <x v="557"/>
    <n v="63.6"/>
    <x v="22"/>
  </r>
  <r>
    <x v="22"/>
    <x v="558"/>
    <n v="63.6"/>
    <x v="22"/>
  </r>
  <r>
    <x v="22"/>
    <x v="559"/>
    <n v="63.6"/>
    <x v="22"/>
  </r>
  <r>
    <x v="22"/>
    <x v="560"/>
    <n v="63.6"/>
    <x v="22"/>
  </r>
  <r>
    <x v="22"/>
    <x v="561"/>
    <n v="63.6"/>
    <x v="22"/>
  </r>
  <r>
    <x v="22"/>
    <x v="562"/>
    <n v="63.6"/>
    <x v="22"/>
  </r>
  <r>
    <x v="22"/>
    <x v="563"/>
    <n v="63.5"/>
    <x v="22"/>
  </r>
  <r>
    <x v="22"/>
    <x v="564"/>
    <n v="63.5"/>
    <x v="22"/>
  </r>
  <r>
    <x v="22"/>
    <x v="565"/>
    <n v="63.5"/>
    <x v="22"/>
  </r>
  <r>
    <x v="22"/>
    <x v="566"/>
    <n v="63.5"/>
    <x v="22"/>
  </r>
  <r>
    <x v="22"/>
    <x v="567"/>
    <n v="63.5"/>
    <x v="22"/>
  </r>
  <r>
    <x v="22"/>
    <x v="568"/>
    <n v="63.4"/>
    <x v="22"/>
  </r>
  <r>
    <x v="22"/>
    <x v="569"/>
    <n v="63.4"/>
    <x v="22"/>
  </r>
  <r>
    <x v="22"/>
    <x v="570"/>
    <n v="63.4"/>
    <x v="22"/>
  </r>
  <r>
    <x v="22"/>
    <x v="571"/>
    <n v="63.4"/>
    <x v="22"/>
  </r>
  <r>
    <x v="22"/>
    <x v="572"/>
    <n v="63.4"/>
    <x v="22"/>
  </r>
  <r>
    <x v="22"/>
    <x v="573"/>
    <n v="63.3"/>
    <x v="22"/>
  </r>
  <r>
    <x v="22"/>
    <x v="574"/>
    <n v="63.3"/>
    <x v="22"/>
  </r>
  <r>
    <x v="22"/>
    <x v="575"/>
    <n v="63.3"/>
    <x v="22"/>
  </r>
  <r>
    <x v="22"/>
    <x v="576"/>
    <n v="63.1"/>
    <x v="23"/>
  </r>
  <r>
    <x v="22"/>
    <x v="577"/>
    <n v="63"/>
    <x v="24"/>
  </r>
  <r>
    <x v="22"/>
    <x v="578"/>
    <n v="62.9"/>
    <x v="27"/>
  </r>
  <r>
    <x v="22"/>
    <x v="579"/>
    <n v="62.7"/>
    <x v="28"/>
  </r>
  <r>
    <x v="22"/>
    <x v="580"/>
    <n v="62.6"/>
    <x v="28"/>
  </r>
  <r>
    <x v="22"/>
    <x v="581"/>
    <n v="62.6"/>
    <x v="29"/>
  </r>
  <r>
    <x v="22"/>
    <x v="582"/>
    <n v="62.6"/>
    <x v="29"/>
  </r>
  <r>
    <x v="22"/>
    <x v="583"/>
    <n v="62.8"/>
    <x v="55"/>
  </r>
  <r>
    <x v="22"/>
    <x v="584"/>
    <n v="63.1"/>
    <x v="55"/>
  </r>
  <r>
    <x v="22"/>
    <x v="585"/>
    <n v="63.3"/>
    <x v="55"/>
  </r>
  <r>
    <x v="22"/>
    <x v="586"/>
    <n v="63.6"/>
    <x v="55"/>
  </r>
  <r>
    <x v="22"/>
    <x v="587"/>
    <n v="63.9"/>
    <x v="48"/>
  </r>
  <r>
    <x v="22"/>
    <x v="588"/>
    <n v="64.099999999999994"/>
    <x v="48"/>
  </r>
  <r>
    <x v="22"/>
    <x v="589"/>
    <n v="64.3"/>
    <x v="48"/>
  </r>
  <r>
    <x v="22"/>
    <x v="590"/>
    <n v="64.5"/>
    <x v="48"/>
  </r>
  <r>
    <x v="22"/>
    <x v="591"/>
    <n v="64.599999999999994"/>
    <x v="52"/>
  </r>
  <r>
    <x v="22"/>
    <x v="592"/>
    <n v="64.599999999999994"/>
    <x v="52"/>
  </r>
  <r>
    <x v="22"/>
    <x v="593"/>
    <n v="64.5"/>
    <x v="52"/>
  </r>
  <r>
    <x v="22"/>
    <x v="594"/>
    <n v="64.400000000000006"/>
    <x v="52"/>
  </r>
  <r>
    <x v="22"/>
    <x v="595"/>
    <n v="64.3"/>
    <x v="52"/>
  </r>
  <r>
    <x v="22"/>
    <x v="596"/>
    <n v="64.099999999999994"/>
    <x v="52"/>
  </r>
  <r>
    <x v="22"/>
    <x v="597"/>
    <n v="64"/>
    <x v="52"/>
  </r>
  <r>
    <x v="22"/>
    <x v="598"/>
    <n v="63.9"/>
    <x v="52"/>
  </r>
  <r>
    <x v="22"/>
    <x v="599"/>
    <n v="63.8"/>
    <x v="52"/>
  </r>
  <r>
    <x v="22"/>
    <x v="600"/>
    <n v="63.8"/>
    <x v="51"/>
  </r>
  <r>
    <x v="22"/>
    <x v="601"/>
    <n v="64"/>
    <x v="52"/>
  </r>
  <r>
    <x v="22"/>
    <x v="602"/>
    <n v="64.099999999999994"/>
    <x v="51"/>
  </r>
  <r>
    <x v="22"/>
    <x v="603"/>
    <n v="64.2"/>
    <x v="51"/>
  </r>
  <r>
    <x v="22"/>
    <x v="604"/>
    <n v="64.400000000000006"/>
    <x v="51"/>
  </r>
  <r>
    <x v="22"/>
    <x v="605"/>
    <n v="64.599999999999994"/>
    <x v="51"/>
  </r>
  <r>
    <x v="22"/>
    <x v="606"/>
    <n v="64.8"/>
    <x v="51"/>
  </r>
  <r>
    <x v="22"/>
    <x v="607"/>
    <n v="65"/>
    <x v="53"/>
  </r>
  <r>
    <x v="22"/>
    <x v="608"/>
    <n v="65"/>
    <x v="53"/>
  </r>
  <r>
    <x v="22"/>
    <x v="609"/>
    <n v="64.900000000000006"/>
    <x v="53"/>
  </r>
  <r>
    <x v="22"/>
    <x v="610"/>
    <n v="64.8"/>
    <x v="51"/>
  </r>
  <r>
    <x v="22"/>
    <x v="611"/>
    <n v="64.7"/>
    <x v="51"/>
  </r>
  <r>
    <x v="22"/>
    <x v="612"/>
    <n v="64.599999999999994"/>
    <x v="51"/>
  </r>
  <r>
    <x v="22"/>
    <x v="613"/>
    <n v="64.400000000000006"/>
    <x v="51"/>
  </r>
  <r>
    <x v="22"/>
    <x v="614"/>
    <n v="64.3"/>
    <x v="51"/>
  </r>
  <r>
    <x v="22"/>
    <x v="615"/>
    <n v="64.2"/>
    <x v="51"/>
  </r>
  <r>
    <x v="22"/>
    <x v="616"/>
    <n v="64.2"/>
    <x v="51"/>
  </r>
  <r>
    <x v="22"/>
    <x v="617"/>
    <n v="64.099999999999994"/>
    <x v="51"/>
  </r>
  <r>
    <x v="22"/>
    <x v="618"/>
    <n v="64.099999999999994"/>
    <x v="51"/>
  </r>
  <r>
    <x v="22"/>
    <x v="619"/>
    <n v="64.2"/>
    <x v="51"/>
  </r>
  <r>
    <x v="22"/>
    <x v="620"/>
    <n v="64.3"/>
    <x v="51"/>
  </r>
  <r>
    <x v="22"/>
    <x v="621"/>
    <n v="64.400000000000006"/>
    <x v="51"/>
  </r>
  <r>
    <x v="22"/>
    <x v="622"/>
    <n v="64.7"/>
    <x v="51"/>
  </r>
  <r>
    <x v="22"/>
    <x v="623"/>
    <n v="64.900000000000006"/>
    <x v="51"/>
  </r>
  <r>
    <x v="22"/>
    <x v="624"/>
    <n v="65"/>
    <x v="53"/>
  </r>
  <r>
    <x v="22"/>
    <x v="625"/>
    <n v="65.099999999999994"/>
    <x v="53"/>
  </r>
  <r>
    <x v="22"/>
    <x v="626"/>
    <n v="65.099999999999994"/>
    <x v="53"/>
  </r>
  <r>
    <x v="22"/>
    <x v="627"/>
    <n v="65"/>
    <x v="53"/>
  </r>
  <r>
    <x v="22"/>
    <x v="628"/>
    <n v="64.900000000000006"/>
    <x v="51"/>
  </r>
  <r>
    <x v="22"/>
    <x v="629"/>
    <n v="64.7"/>
    <x v="51"/>
  </r>
  <r>
    <x v="22"/>
    <x v="630"/>
    <n v="64.7"/>
    <x v="51"/>
  </r>
  <r>
    <x v="22"/>
    <x v="631"/>
    <n v="64.5"/>
    <x v="51"/>
  </r>
  <r>
    <x v="22"/>
    <x v="632"/>
    <n v="64.400000000000006"/>
    <x v="51"/>
  </r>
  <r>
    <x v="22"/>
    <x v="633"/>
    <n v="64.3"/>
    <x v="51"/>
  </r>
  <r>
    <x v="22"/>
    <x v="634"/>
    <n v="64.2"/>
    <x v="51"/>
  </r>
  <r>
    <x v="22"/>
    <x v="635"/>
    <n v="64.2"/>
    <x v="51"/>
  </r>
  <r>
    <x v="22"/>
    <x v="636"/>
    <n v="64.3"/>
    <x v="51"/>
  </r>
  <r>
    <x v="22"/>
    <x v="637"/>
    <n v="64.400000000000006"/>
    <x v="51"/>
  </r>
  <r>
    <x v="22"/>
    <x v="638"/>
    <n v="64.599999999999994"/>
    <x v="51"/>
  </r>
  <r>
    <x v="22"/>
    <x v="639"/>
    <n v="64.8"/>
    <x v="52"/>
  </r>
  <r>
    <x v="22"/>
    <x v="640"/>
    <n v="65"/>
    <x v="51"/>
  </r>
  <r>
    <x v="22"/>
    <x v="641"/>
    <n v="65.2"/>
    <x v="51"/>
  </r>
  <r>
    <x v="22"/>
    <x v="642"/>
    <n v="65.3"/>
    <x v="51"/>
  </r>
  <r>
    <x v="22"/>
    <x v="643"/>
    <n v="65.2"/>
    <x v="51"/>
  </r>
  <r>
    <x v="22"/>
    <x v="644"/>
    <n v="65.099999999999994"/>
    <x v="51"/>
  </r>
  <r>
    <x v="22"/>
    <x v="645"/>
    <n v="65"/>
    <x v="51"/>
  </r>
  <r>
    <x v="22"/>
    <x v="646"/>
    <n v="64.900000000000006"/>
    <x v="51"/>
  </r>
  <r>
    <x v="22"/>
    <x v="647"/>
    <n v="64.7"/>
    <x v="51"/>
  </r>
  <r>
    <x v="22"/>
    <x v="648"/>
    <n v="64.7"/>
    <x v="51"/>
  </r>
  <r>
    <x v="22"/>
    <x v="649"/>
    <n v="64.5"/>
    <x v="51"/>
  </r>
  <r>
    <x v="22"/>
    <x v="650"/>
    <n v="64.400000000000006"/>
    <x v="51"/>
  </r>
  <r>
    <x v="22"/>
    <x v="651"/>
    <n v="64.400000000000006"/>
    <x v="52"/>
  </r>
  <r>
    <x v="22"/>
    <x v="652"/>
    <n v="64.3"/>
    <x v="51"/>
  </r>
  <r>
    <x v="22"/>
    <x v="653"/>
    <n v="64.400000000000006"/>
    <x v="51"/>
  </r>
  <r>
    <x v="22"/>
    <x v="654"/>
    <n v="64.400000000000006"/>
    <x v="51"/>
  </r>
  <r>
    <x v="22"/>
    <x v="655"/>
    <n v="64.5"/>
    <x v="51"/>
  </r>
  <r>
    <x v="22"/>
    <x v="656"/>
    <n v="64.7"/>
    <x v="51"/>
  </r>
  <r>
    <x v="22"/>
    <x v="657"/>
    <n v="64.900000000000006"/>
    <x v="51"/>
  </r>
  <r>
    <x v="22"/>
    <x v="658"/>
    <n v="65.099999999999994"/>
    <x v="51"/>
  </r>
  <r>
    <x v="22"/>
    <x v="659"/>
    <n v="65.3"/>
    <x v="51"/>
  </r>
  <r>
    <x v="22"/>
    <x v="660"/>
    <n v="65.3"/>
    <x v="52"/>
  </r>
  <r>
    <x v="22"/>
    <x v="661"/>
    <n v="65.3"/>
    <x v="52"/>
  </r>
  <r>
    <x v="22"/>
    <x v="662"/>
    <n v="65.3"/>
    <x v="52"/>
  </r>
  <r>
    <x v="22"/>
    <x v="663"/>
    <n v="65.099999999999994"/>
    <x v="52"/>
  </r>
  <r>
    <x v="22"/>
    <x v="664"/>
    <n v="65"/>
    <x v="52"/>
  </r>
  <r>
    <x v="22"/>
    <x v="665"/>
    <n v="64.8"/>
    <x v="52"/>
  </r>
  <r>
    <x v="22"/>
    <x v="666"/>
    <n v="64.7"/>
    <x v="52"/>
  </r>
  <r>
    <x v="22"/>
    <x v="667"/>
    <n v="64.599999999999994"/>
    <x v="52"/>
  </r>
  <r>
    <x v="22"/>
    <x v="668"/>
    <n v="64.5"/>
    <x v="52"/>
  </r>
  <r>
    <x v="22"/>
    <x v="669"/>
    <n v="64.400000000000006"/>
    <x v="52"/>
  </r>
  <r>
    <x v="22"/>
    <x v="670"/>
    <n v="64.400000000000006"/>
    <x v="52"/>
  </r>
  <r>
    <x v="22"/>
    <x v="671"/>
    <n v="64.400000000000006"/>
    <x v="52"/>
  </r>
  <r>
    <x v="22"/>
    <x v="672"/>
    <n v="64.5"/>
    <x v="52"/>
  </r>
  <r>
    <x v="22"/>
    <x v="673"/>
    <n v="64.599999999999994"/>
    <x v="52"/>
  </r>
  <r>
    <x v="22"/>
    <x v="674"/>
    <n v="64.8"/>
    <x v="51"/>
  </r>
  <r>
    <x v="22"/>
    <x v="675"/>
    <n v="65"/>
    <x v="51"/>
  </r>
  <r>
    <x v="22"/>
    <x v="676"/>
    <n v="65.099999999999994"/>
    <x v="51"/>
  </r>
  <r>
    <x v="22"/>
    <x v="677"/>
    <n v="65.3"/>
    <x v="51"/>
  </r>
  <r>
    <x v="22"/>
    <x v="678"/>
    <n v="65.3"/>
    <x v="51"/>
  </r>
  <r>
    <x v="22"/>
    <x v="679"/>
    <n v="65.3"/>
    <x v="51"/>
  </r>
  <r>
    <x v="22"/>
    <x v="680"/>
    <n v="65.099999999999994"/>
    <x v="51"/>
  </r>
  <r>
    <x v="22"/>
    <x v="681"/>
    <n v="65"/>
    <x v="51"/>
  </r>
  <r>
    <x v="22"/>
    <x v="682"/>
    <n v="64.900000000000006"/>
    <x v="51"/>
  </r>
  <r>
    <x v="22"/>
    <x v="683"/>
    <n v="64.7"/>
    <x v="51"/>
  </r>
  <r>
    <x v="22"/>
    <x v="684"/>
    <n v="64.599999999999994"/>
    <x v="51"/>
  </r>
  <r>
    <x v="22"/>
    <x v="685"/>
    <n v="64.5"/>
    <x v="51"/>
  </r>
  <r>
    <x v="22"/>
    <x v="686"/>
    <n v="64.400000000000006"/>
    <x v="52"/>
  </r>
  <r>
    <x v="22"/>
    <x v="687"/>
    <n v="64.400000000000006"/>
    <x v="51"/>
  </r>
  <r>
    <x v="22"/>
    <x v="688"/>
    <n v="64.400000000000006"/>
    <x v="51"/>
  </r>
  <r>
    <x v="22"/>
    <x v="689"/>
    <n v="64.5"/>
    <x v="51"/>
  </r>
  <r>
    <x v="22"/>
    <x v="690"/>
    <n v="64.599999999999994"/>
    <x v="51"/>
  </r>
  <r>
    <x v="22"/>
    <x v="691"/>
    <n v="64.8"/>
    <x v="51"/>
  </r>
  <r>
    <x v="22"/>
    <x v="692"/>
    <n v="65"/>
    <x v="51"/>
  </r>
  <r>
    <x v="22"/>
    <x v="693"/>
    <n v="65.2"/>
    <x v="51"/>
  </r>
  <r>
    <x v="22"/>
    <x v="694"/>
    <n v="65.400000000000006"/>
    <x v="51"/>
  </r>
  <r>
    <x v="22"/>
    <x v="695"/>
    <n v="65.5"/>
    <x v="51"/>
  </r>
  <r>
    <x v="22"/>
    <x v="696"/>
    <n v="65.7"/>
    <x v="51"/>
  </r>
  <r>
    <x v="22"/>
    <x v="697"/>
    <n v="65.8"/>
    <x v="51"/>
  </r>
  <r>
    <x v="22"/>
    <x v="698"/>
    <n v="65.8"/>
    <x v="51"/>
  </r>
  <r>
    <x v="22"/>
    <x v="699"/>
    <n v="65.7"/>
    <x v="51"/>
  </r>
  <r>
    <x v="22"/>
    <x v="700"/>
    <n v="65.599999999999994"/>
    <x v="51"/>
  </r>
  <r>
    <x v="22"/>
    <x v="701"/>
    <n v="65.3"/>
    <x v="51"/>
  </r>
  <r>
    <x v="22"/>
    <x v="702"/>
    <n v="65.2"/>
    <x v="51"/>
  </r>
  <r>
    <x v="22"/>
    <x v="703"/>
    <n v="65"/>
    <x v="51"/>
  </r>
  <r>
    <x v="22"/>
    <x v="704"/>
    <n v="64.900000000000006"/>
    <x v="51"/>
  </r>
  <r>
    <x v="22"/>
    <x v="705"/>
    <n v="64.900000000000006"/>
    <x v="51"/>
  </r>
  <r>
    <x v="22"/>
    <x v="706"/>
    <n v="64.900000000000006"/>
    <x v="51"/>
  </r>
  <r>
    <x v="22"/>
    <x v="707"/>
    <n v="65"/>
    <x v="51"/>
  </r>
  <r>
    <x v="22"/>
    <x v="708"/>
    <n v="65.099999999999994"/>
    <x v="51"/>
  </r>
  <r>
    <x v="22"/>
    <x v="709"/>
    <n v="65.3"/>
    <x v="51"/>
  </r>
  <r>
    <x v="22"/>
    <x v="710"/>
    <n v="65.400000000000006"/>
    <x v="51"/>
  </r>
  <r>
    <x v="22"/>
    <x v="711"/>
    <n v="65.599999999999994"/>
    <x v="51"/>
  </r>
  <r>
    <x v="22"/>
    <x v="712"/>
    <n v="65.7"/>
    <x v="51"/>
  </r>
  <r>
    <x v="22"/>
    <x v="713"/>
    <n v="65.900000000000006"/>
    <x v="53"/>
  </r>
  <r>
    <x v="22"/>
    <x v="714"/>
    <n v="65.900000000000006"/>
    <x v="53"/>
  </r>
  <r>
    <x v="22"/>
    <x v="715"/>
    <n v="65.900000000000006"/>
    <x v="51"/>
  </r>
  <r>
    <x v="22"/>
    <x v="716"/>
    <n v="65.7"/>
    <x v="51"/>
  </r>
  <r>
    <x v="22"/>
    <x v="717"/>
    <n v="65.5"/>
    <x v="51"/>
  </r>
  <r>
    <x v="22"/>
    <x v="718"/>
    <n v="65.400000000000006"/>
    <x v="51"/>
  </r>
  <r>
    <x v="22"/>
    <x v="719"/>
    <n v="65.2"/>
    <x v="51"/>
  </r>
  <r>
    <x v="22"/>
    <x v="720"/>
    <n v="65"/>
    <x v="51"/>
  </r>
  <r>
    <x v="22"/>
    <x v="721"/>
    <n v="64.900000000000006"/>
    <x v="51"/>
  </r>
  <r>
    <x v="22"/>
    <x v="722"/>
    <n v="64.900000000000006"/>
    <x v="51"/>
  </r>
  <r>
    <x v="22"/>
    <x v="723"/>
    <n v="64.900000000000006"/>
    <x v="51"/>
  </r>
  <r>
    <x v="22"/>
    <x v="724"/>
    <n v="65"/>
    <x v="51"/>
  </r>
  <r>
    <x v="22"/>
    <x v="725"/>
    <n v="65.2"/>
    <x v="51"/>
  </r>
  <r>
    <x v="22"/>
    <x v="726"/>
    <n v="65.3"/>
    <x v="51"/>
  </r>
  <r>
    <x v="22"/>
    <x v="727"/>
    <n v="65.5"/>
    <x v="51"/>
  </r>
  <r>
    <x v="22"/>
    <x v="728"/>
    <n v="65.599999999999994"/>
    <x v="51"/>
  </r>
  <r>
    <x v="22"/>
    <x v="729"/>
    <n v="65.7"/>
    <x v="53"/>
  </r>
  <r>
    <x v="22"/>
    <x v="730"/>
    <n v="65.8"/>
    <x v="53"/>
  </r>
  <r>
    <x v="22"/>
    <x v="731"/>
    <n v="65.8"/>
    <x v="53"/>
  </r>
  <r>
    <x v="22"/>
    <x v="732"/>
    <n v="65.7"/>
    <x v="53"/>
  </r>
  <r>
    <x v="22"/>
    <x v="733"/>
    <n v="65.599999999999994"/>
    <x v="53"/>
  </r>
  <r>
    <x v="22"/>
    <x v="734"/>
    <n v="65.400000000000006"/>
    <x v="53"/>
  </r>
  <r>
    <x v="22"/>
    <x v="735"/>
    <n v="65.3"/>
    <x v="51"/>
  </r>
  <r>
    <x v="22"/>
    <x v="736"/>
    <n v="65.099999999999994"/>
    <x v="51"/>
  </r>
  <r>
    <x v="22"/>
    <x v="737"/>
    <n v="65"/>
    <x v="53"/>
  </r>
  <r>
    <x v="22"/>
    <x v="738"/>
    <n v="64.900000000000006"/>
    <x v="53"/>
  </r>
  <r>
    <x v="22"/>
    <x v="739"/>
    <n v="65"/>
    <x v="53"/>
  </r>
  <r>
    <x v="22"/>
    <x v="740"/>
    <n v="65.099999999999994"/>
    <x v="53"/>
  </r>
  <r>
    <x v="22"/>
    <x v="741"/>
    <n v="65.2"/>
    <x v="53"/>
  </r>
  <r>
    <x v="22"/>
    <x v="742"/>
    <n v="65.3"/>
    <x v="53"/>
  </r>
  <r>
    <x v="22"/>
    <x v="743"/>
    <n v="65.400000000000006"/>
    <x v="53"/>
  </r>
  <r>
    <x v="22"/>
    <x v="744"/>
    <n v="65.599999999999994"/>
    <x v="53"/>
  </r>
  <r>
    <x v="22"/>
    <x v="745"/>
    <n v="65.7"/>
    <x v="53"/>
  </r>
  <r>
    <x v="22"/>
    <x v="746"/>
    <n v="65.8"/>
    <x v="53"/>
  </r>
  <r>
    <x v="22"/>
    <x v="747"/>
    <n v="65.8"/>
    <x v="53"/>
  </r>
  <r>
    <x v="22"/>
    <x v="748"/>
    <n v="65.7"/>
    <x v="53"/>
  </r>
  <r>
    <x v="22"/>
    <x v="749"/>
    <n v="65.5"/>
    <x v="53"/>
  </r>
  <r>
    <x v="22"/>
    <x v="750"/>
    <n v="65.3"/>
    <x v="53"/>
  </r>
  <r>
    <x v="22"/>
    <x v="751"/>
    <n v="65.099999999999994"/>
    <x v="53"/>
  </r>
  <r>
    <x v="22"/>
    <x v="752"/>
    <n v="65"/>
    <x v="53"/>
  </r>
  <r>
    <x v="22"/>
    <x v="753"/>
    <n v="64.900000000000006"/>
    <x v="53"/>
  </r>
  <r>
    <x v="22"/>
    <x v="754"/>
    <n v="64.900000000000006"/>
    <x v="53"/>
  </r>
  <r>
    <x v="22"/>
    <x v="755"/>
    <n v="65"/>
    <x v="53"/>
  </r>
  <r>
    <x v="22"/>
    <x v="756"/>
    <n v="65.099999999999994"/>
    <x v="53"/>
  </r>
  <r>
    <x v="22"/>
    <x v="757"/>
    <n v="65.2"/>
    <x v="53"/>
  </r>
  <r>
    <x v="22"/>
    <x v="758"/>
    <n v="65.3"/>
    <x v="53"/>
  </r>
  <r>
    <x v="22"/>
    <x v="759"/>
    <n v="65.5"/>
    <x v="53"/>
  </r>
  <r>
    <x v="22"/>
    <x v="760"/>
    <n v="65.599999999999994"/>
    <x v="53"/>
  </r>
  <r>
    <x v="22"/>
    <x v="761"/>
    <n v="65.8"/>
    <x v="53"/>
  </r>
  <r>
    <x v="22"/>
    <x v="762"/>
    <n v="65.8"/>
    <x v="53"/>
  </r>
  <r>
    <x v="22"/>
    <x v="763"/>
    <n v="65.8"/>
    <x v="53"/>
  </r>
  <r>
    <x v="22"/>
    <x v="764"/>
    <n v="65.599999999999994"/>
    <x v="53"/>
  </r>
  <r>
    <x v="22"/>
    <x v="765"/>
    <n v="65.400000000000006"/>
    <x v="53"/>
  </r>
  <r>
    <x v="22"/>
    <x v="766"/>
    <n v="65.3"/>
    <x v="53"/>
  </r>
  <r>
    <x v="22"/>
    <x v="767"/>
    <n v="65.099999999999994"/>
    <x v="53"/>
  </r>
  <r>
    <x v="22"/>
    <x v="768"/>
    <n v="65"/>
    <x v="53"/>
  </r>
  <r>
    <x v="22"/>
    <x v="769"/>
    <n v="64.900000000000006"/>
    <x v="53"/>
  </r>
  <r>
    <x v="22"/>
    <x v="770"/>
    <n v="64.900000000000006"/>
    <x v="53"/>
  </r>
  <r>
    <x v="22"/>
    <x v="771"/>
    <n v="65"/>
    <x v="53"/>
  </r>
  <r>
    <x v="22"/>
    <x v="772"/>
    <n v="65.099999999999994"/>
    <x v="53"/>
  </r>
  <r>
    <x v="22"/>
    <x v="773"/>
    <n v="65.2"/>
    <x v="53"/>
  </r>
  <r>
    <x v="22"/>
    <x v="774"/>
    <n v="65.3"/>
    <x v="53"/>
  </r>
  <r>
    <x v="22"/>
    <x v="775"/>
    <n v="65.5"/>
    <x v="53"/>
  </r>
  <r>
    <x v="22"/>
    <x v="776"/>
    <n v="65.599999999999994"/>
    <x v="53"/>
  </r>
  <r>
    <x v="22"/>
    <x v="777"/>
    <n v="65.7"/>
    <x v="53"/>
  </r>
  <r>
    <x v="22"/>
    <x v="778"/>
    <n v="65.8"/>
    <x v="53"/>
  </r>
  <r>
    <x v="22"/>
    <x v="779"/>
    <n v="65.7"/>
    <x v="53"/>
  </r>
  <r>
    <x v="22"/>
    <x v="780"/>
    <n v="65.599999999999994"/>
    <x v="53"/>
  </r>
  <r>
    <x v="22"/>
    <x v="781"/>
    <n v="65.5"/>
    <x v="53"/>
  </r>
  <r>
    <x v="22"/>
    <x v="782"/>
    <n v="65.400000000000006"/>
    <x v="53"/>
  </r>
  <r>
    <x v="22"/>
    <x v="783"/>
    <n v="65.099999999999994"/>
    <x v="53"/>
  </r>
  <r>
    <x v="22"/>
    <x v="784"/>
    <n v="65"/>
    <x v="53"/>
  </r>
  <r>
    <x v="22"/>
    <x v="785"/>
    <n v="64.900000000000006"/>
    <x v="51"/>
  </r>
  <r>
    <x v="22"/>
    <x v="786"/>
    <n v="64.900000000000006"/>
    <x v="51"/>
  </r>
  <r>
    <x v="22"/>
    <x v="787"/>
    <n v="65"/>
    <x v="51"/>
  </r>
  <r>
    <x v="22"/>
    <x v="788"/>
    <n v="65.099999999999994"/>
    <x v="51"/>
  </r>
  <r>
    <x v="22"/>
    <x v="789"/>
    <n v="65.2"/>
    <x v="51"/>
  </r>
  <r>
    <x v="22"/>
    <x v="790"/>
    <n v="65.3"/>
    <x v="51"/>
  </r>
  <r>
    <x v="22"/>
    <x v="791"/>
    <n v="65.5"/>
    <x v="51"/>
  </r>
  <r>
    <x v="22"/>
    <x v="792"/>
    <n v="65.599999999999994"/>
    <x v="51"/>
  </r>
  <r>
    <x v="22"/>
    <x v="793"/>
    <n v="65.7"/>
    <x v="51"/>
  </r>
  <r>
    <x v="22"/>
    <x v="794"/>
    <n v="65.8"/>
    <x v="51"/>
  </r>
  <r>
    <x v="22"/>
    <x v="795"/>
    <n v="65.8"/>
    <x v="51"/>
  </r>
  <r>
    <x v="22"/>
    <x v="796"/>
    <n v="65.7"/>
    <x v="51"/>
  </r>
  <r>
    <x v="22"/>
    <x v="797"/>
    <n v="65.599999999999994"/>
    <x v="51"/>
  </r>
  <r>
    <x v="22"/>
    <x v="798"/>
    <n v="65.5"/>
    <x v="51"/>
  </r>
  <r>
    <x v="22"/>
    <x v="799"/>
    <n v="65.3"/>
    <x v="51"/>
  </r>
  <r>
    <x v="22"/>
    <x v="800"/>
    <n v="65.099999999999994"/>
    <x v="51"/>
  </r>
  <r>
    <x v="22"/>
    <x v="801"/>
    <n v="65"/>
    <x v="51"/>
  </r>
  <r>
    <x v="22"/>
    <x v="802"/>
    <n v="64.900000000000006"/>
    <x v="51"/>
  </r>
  <r>
    <x v="22"/>
    <x v="803"/>
    <n v="64.900000000000006"/>
    <x v="51"/>
  </r>
  <r>
    <x v="22"/>
    <x v="804"/>
    <n v="64.900000000000006"/>
    <x v="51"/>
  </r>
  <r>
    <x v="22"/>
    <x v="805"/>
    <n v="65"/>
    <x v="51"/>
  </r>
  <r>
    <x v="22"/>
    <x v="806"/>
    <n v="65.099999999999994"/>
    <x v="51"/>
  </r>
  <r>
    <x v="22"/>
    <x v="807"/>
    <n v="65.2"/>
    <x v="51"/>
  </r>
  <r>
    <x v="22"/>
    <x v="808"/>
    <n v="65.3"/>
    <x v="51"/>
  </r>
  <r>
    <x v="22"/>
    <x v="809"/>
    <n v="65.400000000000006"/>
    <x v="51"/>
  </r>
  <r>
    <x v="22"/>
    <x v="810"/>
    <n v="65.5"/>
    <x v="51"/>
  </r>
  <r>
    <x v="22"/>
    <x v="811"/>
    <n v="65.599999999999994"/>
    <x v="51"/>
  </r>
  <r>
    <x v="22"/>
    <x v="812"/>
    <n v="65.599999999999994"/>
    <x v="51"/>
  </r>
  <r>
    <x v="22"/>
    <x v="813"/>
    <n v="65.7"/>
    <x v="51"/>
  </r>
  <r>
    <x v="22"/>
    <x v="814"/>
    <n v="65.8"/>
    <x v="51"/>
  </r>
  <r>
    <x v="22"/>
    <x v="815"/>
    <n v="65.7"/>
    <x v="51"/>
  </r>
  <r>
    <x v="22"/>
    <x v="816"/>
    <n v="65.5"/>
    <x v="51"/>
  </r>
  <r>
    <x v="22"/>
    <x v="817"/>
    <n v="65.400000000000006"/>
    <x v="51"/>
  </r>
  <r>
    <x v="22"/>
    <x v="818"/>
    <n v="65.3"/>
    <x v="51"/>
  </r>
  <r>
    <x v="22"/>
    <x v="819"/>
    <n v="65.099999999999994"/>
    <x v="51"/>
  </r>
  <r>
    <x v="22"/>
    <x v="820"/>
    <n v="65"/>
    <x v="51"/>
  </r>
  <r>
    <x v="22"/>
    <x v="821"/>
    <n v="64.900000000000006"/>
    <x v="51"/>
  </r>
  <r>
    <x v="22"/>
    <x v="822"/>
    <n v="64.8"/>
    <x v="51"/>
  </r>
  <r>
    <x v="22"/>
    <x v="823"/>
    <n v="64.8"/>
    <x v="51"/>
  </r>
  <r>
    <x v="22"/>
    <x v="824"/>
    <n v="64.900000000000006"/>
    <x v="51"/>
  </r>
  <r>
    <x v="22"/>
    <x v="825"/>
    <n v="65"/>
    <x v="51"/>
  </r>
  <r>
    <x v="22"/>
    <x v="826"/>
    <n v="65.099999999999994"/>
    <x v="51"/>
  </r>
  <r>
    <x v="22"/>
    <x v="827"/>
    <n v="65.2"/>
    <x v="51"/>
  </r>
  <r>
    <x v="22"/>
    <x v="828"/>
    <n v="65.3"/>
    <x v="51"/>
  </r>
  <r>
    <x v="22"/>
    <x v="829"/>
    <n v="65.400000000000006"/>
    <x v="51"/>
  </r>
  <r>
    <x v="22"/>
    <x v="830"/>
    <n v="65.5"/>
    <x v="51"/>
  </r>
  <r>
    <x v="22"/>
    <x v="831"/>
    <n v="65.599999999999994"/>
    <x v="51"/>
  </r>
  <r>
    <x v="22"/>
    <x v="832"/>
    <n v="65.599999999999994"/>
    <x v="51"/>
  </r>
  <r>
    <x v="22"/>
    <x v="833"/>
    <n v="65.7"/>
    <x v="51"/>
  </r>
  <r>
    <x v="22"/>
    <x v="834"/>
    <n v="65.7"/>
    <x v="51"/>
  </r>
  <r>
    <x v="22"/>
    <x v="835"/>
    <n v="65.7"/>
    <x v="51"/>
  </r>
  <r>
    <x v="22"/>
    <x v="836"/>
    <n v="65.599999999999994"/>
    <x v="51"/>
  </r>
  <r>
    <x v="22"/>
    <x v="837"/>
    <n v="65.400000000000006"/>
    <x v="51"/>
  </r>
  <r>
    <x v="22"/>
    <x v="838"/>
    <n v="65.2"/>
    <x v="51"/>
  </r>
  <r>
    <x v="22"/>
    <x v="839"/>
    <n v="65.099999999999994"/>
    <x v="51"/>
  </r>
  <r>
    <x v="22"/>
    <x v="840"/>
    <n v="64.900000000000006"/>
    <x v="51"/>
  </r>
  <r>
    <x v="22"/>
    <x v="841"/>
    <n v="64.900000000000006"/>
    <x v="51"/>
  </r>
  <r>
    <x v="22"/>
    <x v="842"/>
    <n v="64.900000000000006"/>
    <x v="51"/>
  </r>
  <r>
    <x v="22"/>
    <x v="843"/>
    <n v="64.900000000000006"/>
    <x v="51"/>
  </r>
  <r>
    <x v="22"/>
    <x v="844"/>
    <n v="64.900000000000006"/>
    <x v="51"/>
  </r>
  <r>
    <x v="22"/>
    <x v="845"/>
    <n v="65"/>
    <x v="51"/>
  </r>
  <r>
    <x v="22"/>
    <x v="846"/>
    <n v="65.099999999999994"/>
    <x v="51"/>
  </r>
  <r>
    <x v="22"/>
    <x v="847"/>
    <n v="65.3"/>
    <x v="51"/>
  </r>
  <r>
    <x v="22"/>
    <x v="848"/>
    <n v="65.400000000000006"/>
    <x v="51"/>
  </r>
  <r>
    <x v="22"/>
    <x v="849"/>
    <n v="65.599999999999994"/>
    <x v="51"/>
  </r>
  <r>
    <x v="22"/>
    <x v="850"/>
    <n v="65.599999999999994"/>
    <x v="51"/>
  </r>
  <r>
    <x v="22"/>
    <x v="851"/>
    <n v="65.8"/>
    <x v="51"/>
  </r>
  <r>
    <x v="22"/>
    <x v="852"/>
    <n v="65.8"/>
    <x v="51"/>
  </r>
  <r>
    <x v="22"/>
    <x v="853"/>
    <n v="65.7"/>
    <x v="51"/>
  </r>
  <r>
    <x v="22"/>
    <x v="854"/>
    <n v="65.599999999999994"/>
    <x v="51"/>
  </r>
  <r>
    <x v="22"/>
    <x v="855"/>
    <n v="65.5"/>
    <x v="51"/>
  </r>
  <r>
    <x v="22"/>
    <x v="856"/>
    <n v="65.3"/>
    <x v="51"/>
  </r>
  <r>
    <x v="22"/>
    <x v="857"/>
    <n v="65.2"/>
    <x v="51"/>
  </r>
  <r>
    <x v="22"/>
    <x v="858"/>
    <n v="65.099999999999994"/>
    <x v="51"/>
  </r>
  <r>
    <x v="22"/>
    <x v="859"/>
    <n v="65"/>
    <x v="51"/>
  </r>
  <r>
    <x v="22"/>
    <x v="860"/>
    <n v="65"/>
    <x v="51"/>
  </r>
  <r>
    <x v="22"/>
    <x v="861"/>
    <n v="65"/>
    <x v="51"/>
  </r>
  <r>
    <x v="22"/>
    <x v="862"/>
    <n v="65.099999999999994"/>
    <x v="51"/>
  </r>
  <r>
    <x v="22"/>
    <x v="863"/>
    <n v="65.3"/>
    <x v="51"/>
  </r>
  <r>
    <x v="22"/>
    <x v="864"/>
    <n v="65.400000000000006"/>
    <x v="51"/>
  </r>
  <r>
    <x v="22"/>
    <x v="865"/>
    <n v="65.5"/>
    <x v="51"/>
  </r>
  <r>
    <x v="22"/>
    <x v="866"/>
    <n v="65.599999999999994"/>
    <x v="51"/>
  </r>
  <r>
    <x v="22"/>
    <x v="867"/>
    <n v="65.7"/>
    <x v="51"/>
  </r>
  <r>
    <x v="22"/>
    <x v="868"/>
    <n v="65.8"/>
    <x v="51"/>
  </r>
  <r>
    <x v="22"/>
    <x v="869"/>
    <n v="65.900000000000006"/>
    <x v="51"/>
  </r>
  <r>
    <x v="22"/>
    <x v="870"/>
    <n v="65.7"/>
    <x v="51"/>
  </r>
  <r>
    <x v="22"/>
    <x v="871"/>
    <n v="65.599999999999994"/>
    <x v="51"/>
  </r>
  <r>
    <x v="22"/>
    <x v="872"/>
    <n v="65.5"/>
    <x v="51"/>
  </r>
  <r>
    <x v="22"/>
    <x v="873"/>
    <n v="65.3"/>
    <x v="51"/>
  </r>
  <r>
    <x v="22"/>
    <x v="874"/>
    <n v="65.2"/>
    <x v="51"/>
  </r>
  <r>
    <x v="22"/>
    <x v="875"/>
    <n v="65.099999999999994"/>
    <x v="51"/>
  </r>
  <r>
    <x v="22"/>
    <x v="876"/>
    <n v="65"/>
    <x v="51"/>
  </r>
  <r>
    <x v="22"/>
    <x v="877"/>
    <n v="65.099999999999994"/>
    <x v="51"/>
  </r>
  <r>
    <x v="22"/>
    <x v="878"/>
    <n v="65.099999999999994"/>
    <x v="51"/>
  </r>
  <r>
    <x v="22"/>
    <x v="879"/>
    <n v="65.3"/>
    <x v="51"/>
  </r>
  <r>
    <x v="22"/>
    <x v="880"/>
    <n v="65.400000000000006"/>
    <x v="51"/>
  </r>
  <r>
    <x v="22"/>
    <x v="881"/>
    <n v="65.599999999999994"/>
    <x v="51"/>
  </r>
  <r>
    <x v="22"/>
    <x v="882"/>
    <n v="65.8"/>
    <x v="51"/>
  </r>
  <r>
    <x v="22"/>
    <x v="883"/>
    <n v="66"/>
    <x v="51"/>
  </r>
  <r>
    <x v="22"/>
    <x v="884"/>
    <n v="66"/>
    <x v="51"/>
  </r>
  <r>
    <x v="22"/>
    <x v="885"/>
    <n v="66"/>
    <x v="51"/>
  </r>
  <r>
    <x v="22"/>
    <x v="886"/>
    <n v="65.900000000000006"/>
    <x v="51"/>
  </r>
  <r>
    <x v="22"/>
    <x v="887"/>
    <n v="65.8"/>
    <x v="51"/>
  </r>
  <r>
    <x v="22"/>
    <x v="888"/>
    <n v="65.7"/>
    <x v="51"/>
  </r>
  <r>
    <x v="22"/>
    <x v="889"/>
    <n v="65.599999999999994"/>
    <x v="51"/>
  </r>
  <r>
    <x v="22"/>
    <x v="890"/>
    <n v="65.5"/>
    <x v="51"/>
  </r>
  <r>
    <x v="22"/>
    <x v="891"/>
    <n v="65.400000000000006"/>
    <x v="51"/>
  </r>
  <r>
    <x v="22"/>
    <x v="892"/>
    <n v="65.3"/>
    <x v="52"/>
  </r>
  <r>
    <x v="22"/>
    <x v="893"/>
    <n v="65.3"/>
    <x v="52"/>
  </r>
  <r>
    <x v="22"/>
    <x v="894"/>
    <n v="65.2"/>
    <x v="52"/>
  </r>
  <r>
    <x v="22"/>
    <x v="895"/>
    <n v="65.2"/>
    <x v="52"/>
  </r>
  <r>
    <x v="22"/>
    <x v="896"/>
    <n v="65.3"/>
    <x v="52"/>
  </r>
  <r>
    <x v="22"/>
    <x v="897"/>
    <n v="65.3"/>
    <x v="52"/>
  </r>
  <r>
    <x v="22"/>
    <x v="898"/>
    <n v="65.5"/>
    <x v="52"/>
  </r>
  <r>
    <x v="22"/>
    <x v="899"/>
    <n v="65.8"/>
    <x v="52"/>
  </r>
  <r>
    <x v="22"/>
    <x v="900"/>
    <n v="66"/>
    <x v="52"/>
  </r>
  <r>
    <x v="22"/>
    <x v="901"/>
    <n v="66.2"/>
    <x v="52"/>
  </r>
  <r>
    <x v="22"/>
    <x v="902"/>
    <n v="66.3"/>
    <x v="52"/>
  </r>
  <r>
    <x v="22"/>
    <x v="903"/>
    <n v="66.3"/>
    <x v="51"/>
  </r>
  <r>
    <x v="22"/>
    <x v="904"/>
    <n v="66.3"/>
    <x v="51"/>
  </r>
  <r>
    <x v="22"/>
    <x v="905"/>
    <n v="66.3"/>
    <x v="51"/>
  </r>
  <r>
    <x v="22"/>
    <x v="906"/>
    <n v="66.3"/>
    <x v="51"/>
  </r>
  <r>
    <x v="22"/>
    <x v="907"/>
    <n v="66.2"/>
    <x v="51"/>
  </r>
  <r>
    <x v="22"/>
    <x v="908"/>
    <n v="66.099999999999994"/>
    <x v="51"/>
  </r>
  <r>
    <x v="22"/>
    <x v="909"/>
    <n v="66.099999999999994"/>
    <x v="51"/>
  </r>
  <r>
    <x v="22"/>
    <x v="910"/>
    <n v="66.099999999999994"/>
    <x v="52"/>
  </r>
  <r>
    <x v="22"/>
    <x v="911"/>
    <n v="66"/>
    <x v="51"/>
  </r>
  <r>
    <x v="22"/>
    <x v="912"/>
    <n v="66"/>
    <x v="51"/>
  </r>
  <r>
    <x v="22"/>
    <x v="913"/>
    <n v="66"/>
    <x v="51"/>
  </r>
  <r>
    <x v="22"/>
    <x v="914"/>
    <n v="66"/>
    <x v="51"/>
  </r>
  <r>
    <x v="22"/>
    <x v="915"/>
    <n v="66"/>
    <x v="51"/>
  </r>
  <r>
    <x v="22"/>
    <x v="916"/>
    <n v="66"/>
    <x v="51"/>
  </r>
  <r>
    <x v="22"/>
    <x v="917"/>
    <n v="66"/>
    <x v="51"/>
  </r>
  <r>
    <x v="22"/>
    <x v="918"/>
    <n v="66"/>
    <x v="51"/>
  </r>
  <r>
    <x v="22"/>
    <x v="919"/>
    <n v="66"/>
    <x v="52"/>
  </r>
  <r>
    <x v="22"/>
    <x v="920"/>
    <n v="66"/>
    <x v="51"/>
  </r>
  <r>
    <x v="22"/>
    <x v="921"/>
    <n v="66"/>
    <x v="51"/>
  </r>
  <r>
    <x v="22"/>
    <x v="922"/>
    <n v="66"/>
    <x v="51"/>
  </r>
  <r>
    <x v="22"/>
    <x v="923"/>
    <n v="66"/>
    <x v="51"/>
  </r>
  <r>
    <x v="22"/>
    <x v="924"/>
    <n v="66"/>
    <x v="51"/>
  </r>
  <r>
    <x v="22"/>
    <x v="925"/>
    <n v="66.099999999999994"/>
    <x v="52"/>
  </r>
  <r>
    <x v="22"/>
    <x v="926"/>
    <n v="66.099999999999994"/>
    <x v="52"/>
  </r>
  <r>
    <x v="22"/>
    <x v="927"/>
    <n v="66.099999999999994"/>
    <x v="52"/>
  </r>
  <r>
    <x v="22"/>
    <x v="928"/>
    <n v="66.2"/>
    <x v="52"/>
  </r>
  <r>
    <x v="22"/>
    <x v="929"/>
    <n v="66.2"/>
    <x v="52"/>
  </r>
  <r>
    <x v="22"/>
    <x v="930"/>
    <n v="66.2"/>
    <x v="52"/>
  </r>
  <r>
    <x v="22"/>
    <x v="931"/>
    <n v="66.3"/>
    <x v="52"/>
  </r>
  <r>
    <x v="22"/>
    <x v="932"/>
    <n v="66.3"/>
    <x v="52"/>
  </r>
  <r>
    <x v="22"/>
    <x v="933"/>
    <n v="66.3"/>
    <x v="52"/>
  </r>
  <r>
    <x v="22"/>
    <x v="934"/>
    <n v="66.400000000000006"/>
    <x v="52"/>
  </r>
  <r>
    <x v="22"/>
    <x v="935"/>
    <n v="66.5"/>
    <x v="52"/>
  </r>
  <r>
    <x v="22"/>
    <x v="936"/>
    <n v="66.5"/>
    <x v="52"/>
  </r>
  <r>
    <x v="22"/>
    <x v="937"/>
    <n v="66.599999999999994"/>
    <x v="52"/>
  </r>
  <r>
    <x v="22"/>
    <x v="938"/>
    <n v="66.7"/>
    <x v="52"/>
  </r>
  <r>
    <x v="22"/>
    <x v="939"/>
    <n v="66.8"/>
    <x v="52"/>
  </r>
  <r>
    <x v="22"/>
    <x v="940"/>
    <n v="66.8"/>
    <x v="52"/>
  </r>
  <r>
    <x v="22"/>
    <x v="941"/>
    <n v="66.900000000000006"/>
    <x v="52"/>
  </r>
  <r>
    <x v="22"/>
    <x v="942"/>
    <n v="67"/>
    <x v="52"/>
  </r>
  <r>
    <x v="22"/>
    <x v="943"/>
    <n v="67.099999999999994"/>
    <x v="52"/>
  </r>
  <r>
    <x v="22"/>
    <x v="944"/>
    <n v="67.099999999999994"/>
    <x v="52"/>
  </r>
  <r>
    <x v="22"/>
    <x v="945"/>
    <n v="67.2"/>
    <x v="52"/>
  </r>
  <r>
    <x v="22"/>
    <x v="946"/>
    <n v="67.3"/>
    <x v="52"/>
  </r>
  <r>
    <x v="22"/>
    <x v="947"/>
    <n v="67.3"/>
    <x v="52"/>
  </r>
  <r>
    <x v="22"/>
    <x v="948"/>
    <n v="67.3"/>
    <x v="52"/>
  </r>
  <r>
    <x v="22"/>
    <x v="949"/>
    <n v="67.2"/>
    <x v="52"/>
  </r>
  <r>
    <x v="22"/>
    <x v="950"/>
    <n v="67.099999999999994"/>
    <x v="52"/>
  </r>
  <r>
    <x v="22"/>
    <x v="951"/>
    <n v="67"/>
    <x v="52"/>
  </r>
  <r>
    <x v="22"/>
    <x v="952"/>
    <n v="66.900000000000006"/>
    <x v="52"/>
  </r>
  <r>
    <x v="22"/>
    <x v="953"/>
    <n v="66.8"/>
    <x v="52"/>
  </r>
  <r>
    <x v="22"/>
    <x v="954"/>
    <n v="66.7"/>
    <x v="52"/>
  </r>
  <r>
    <x v="22"/>
    <x v="955"/>
    <n v="66.599999999999994"/>
    <x v="52"/>
  </r>
  <r>
    <x v="22"/>
    <x v="956"/>
    <n v="66.5"/>
    <x v="52"/>
  </r>
  <r>
    <x v="22"/>
    <x v="957"/>
    <n v="66.400000000000006"/>
    <x v="52"/>
  </r>
  <r>
    <x v="22"/>
    <x v="958"/>
    <n v="66.3"/>
    <x v="48"/>
  </r>
  <r>
    <x v="22"/>
    <x v="959"/>
    <n v="66.3"/>
    <x v="48"/>
  </r>
  <r>
    <x v="22"/>
    <x v="960"/>
    <n v="66.2"/>
    <x v="48"/>
  </r>
  <r>
    <x v="22"/>
    <x v="961"/>
    <n v="66.2"/>
    <x v="48"/>
  </r>
  <r>
    <x v="22"/>
    <x v="962"/>
    <n v="66.099999999999994"/>
    <x v="48"/>
  </r>
  <r>
    <x v="22"/>
    <x v="963"/>
    <n v="66"/>
    <x v="48"/>
  </r>
  <r>
    <x v="22"/>
    <x v="964"/>
    <n v="66"/>
    <x v="48"/>
  </r>
  <r>
    <x v="22"/>
    <x v="965"/>
    <n v="66"/>
    <x v="48"/>
  </r>
  <r>
    <x v="22"/>
    <x v="966"/>
    <n v="65.900000000000006"/>
    <x v="48"/>
  </r>
  <r>
    <x v="22"/>
    <x v="967"/>
    <n v="65.8"/>
    <x v="48"/>
  </r>
  <r>
    <x v="22"/>
    <x v="968"/>
    <n v="65.8"/>
    <x v="48"/>
  </r>
  <r>
    <x v="22"/>
    <x v="969"/>
    <n v="65.8"/>
    <x v="48"/>
  </r>
  <r>
    <x v="22"/>
    <x v="970"/>
    <n v="65.7"/>
    <x v="48"/>
  </r>
  <r>
    <x v="22"/>
    <x v="971"/>
    <n v="65.7"/>
    <x v="48"/>
  </r>
  <r>
    <x v="22"/>
    <x v="972"/>
    <n v="65.599999999999994"/>
    <x v="48"/>
  </r>
  <r>
    <x v="22"/>
    <x v="973"/>
    <n v="65.599999999999994"/>
    <x v="48"/>
  </r>
  <r>
    <x v="22"/>
    <x v="974"/>
    <n v="65.599999999999994"/>
    <x v="48"/>
  </r>
  <r>
    <x v="22"/>
    <x v="975"/>
    <n v="65.5"/>
    <x v="48"/>
  </r>
  <r>
    <x v="22"/>
    <x v="976"/>
    <n v="65.5"/>
    <x v="48"/>
  </r>
  <r>
    <x v="22"/>
    <x v="977"/>
    <n v="65.5"/>
    <x v="48"/>
  </r>
  <r>
    <x v="22"/>
    <x v="978"/>
    <n v="65.5"/>
    <x v="48"/>
  </r>
  <r>
    <x v="22"/>
    <x v="979"/>
    <n v="65.400000000000006"/>
    <x v="48"/>
  </r>
  <r>
    <x v="22"/>
    <x v="980"/>
    <n v="65.400000000000006"/>
    <x v="48"/>
  </r>
  <r>
    <x v="22"/>
    <x v="981"/>
    <n v="65.400000000000006"/>
    <x v="48"/>
  </r>
  <r>
    <x v="22"/>
    <x v="982"/>
    <n v="65.400000000000006"/>
    <x v="55"/>
  </r>
  <r>
    <x v="22"/>
    <x v="983"/>
    <n v="65.3"/>
    <x v="55"/>
  </r>
  <r>
    <x v="22"/>
    <x v="984"/>
    <n v="65.3"/>
    <x v="55"/>
  </r>
  <r>
    <x v="22"/>
    <x v="985"/>
    <n v="65.3"/>
    <x v="55"/>
  </r>
  <r>
    <x v="22"/>
    <x v="986"/>
    <n v="65.3"/>
    <x v="55"/>
  </r>
  <r>
    <x v="22"/>
    <x v="987"/>
    <n v="65.2"/>
    <x v="55"/>
  </r>
  <r>
    <x v="22"/>
    <x v="988"/>
    <n v="65.2"/>
    <x v="55"/>
  </r>
  <r>
    <x v="22"/>
    <x v="989"/>
    <n v="65.2"/>
    <x v="55"/>
  </r>
  <r>
    <x v="22"/>
    <x v="990"/>
    <n v="65.099999999999994"/>
    <x v="55"/>
  </r>
  <r>
    <x v="22"/>
    <x v="991"/>
    <n v="65.099999999999994"/>
    <x v="55"/>
  </r>
  <r>
    <x v="22"/>
    <x v="992"/>
    <n v="65.099999999999994"/>
    <x v="55"/>
  </r>
  <r>
    <x v="22"/>
    <x v="993"/>
    <n v="65"/>
    <x v="55"/>
  </r>
  <r>
    <x v="22"/>
    <x v="994"/>
    <n v="65"/>
    <x v="55"/>
  </r>
  <r>
    <x v="22"/>
    <x v="995"/>
    <n v="65"/>
    <x v="55"/>
  </r>
  <r>
    <x v="22"/>
    <x v="996"/>
    <n v="65"/>
    <x v="55"/>
  </r>
  <r>
    <x v="22"/>
    <x v="997"/>
    <n v="65"/>
    <x v="55"/>
  </r>
  <r>
    <x v="22"/>
    <x v="998"/>
    <n v="64.900000000000006"/>
    <x v="55"/>
  </r>
  <r>
    <x v="22"/>
    <x v="999"/>
    <n v="64.900000000000006"/>
    <x v="55"/>
  </r>
  <r>
    <x v="22"/>
    <x v="1000"/>
    <n v="64.900000000000006"/>
    <x v="55"/>
  </r>
  <r>
    <x v="22"/>
    <x v="1001"/>
    <n v="64.900000000000006"/>
    <x v="55"/>
  </r>
  <r>
    <x v="22"/>
    <x v="1002"/>
    <n v="64.8"/>
    <x v="55"/>
  </r>
  <r>
    <x v="22"/>
    <x v="1003"/>
    <n v="64.900000000000006"/>
    <x v="55"/>
  </r>
  <r>
    <x v="22"/>
    <x v="1004"/>
    <n v="64.8"/>
    <x v="55"/>
  </r>
  <r>
    <x v="22"/>
    <x v="1005"/>
    <n v="64.8"/>
    <x v="55"/>
  </r>
  <r>
    <x v="22"/>
    <x v="1006"/>
    <n v="64.8"/>
    <x v="55"/>
  </r>
  <r>
    <x v="22"/>
    <x v="1007"/>
    <n v="64.8"/>
    <x v="55"/>
  </r>
  <r>
    <x v="22"/>
    <x v="1008"/>
    <n v="64.7"/>
    <x v="55"/>
  </r>
  <r>
    <x v="22"/>
    <x v="1009"/>
    <n v="64.7"/>
    <x v="55"/>
  </r>
  <r>
    <x v="22"/>
    <x v="1010"/>
    <n v="64.7"/>
    <x v="55"/>
  </r>
  <r>
    <x v="22"/>
    <x v="1011"/>
    <n v="64.7"/>
    <x v="55"/>
  </r>
  <r>
    <x v="22"/>
    <x v="1012"/>
    <n v="64.7"/>
    <x v="55"/>
  </r>
  <r>
    <x v="22"/>
    <x v="1013"/>
    <n v="64.7"/>
    <x v="55"/>
  </r>
  <r>
    <x v="22"/>
    <x v="1014"/>
    <n v="64.7"/>
    <x v="29"/>
  </r>
  <r>
    <x v="22"/>
    <x v="1015"/>
    <n v="64.599999999999994"/>
    <x v="29"/>
  </r>
  <r>
    <x v="22"/>
    <x v="1016"/>
    <n v="64.599999999999994"/>
    <x v="29"/>
  </r>
  <r>
    <x v="22"/>
    <x v="1017"/>
    <n v="64.599999999999994"/>
    <x v="29"/>
  </r>
  <r>
    <x v="22"/>
    <x v="1018"/>
    <n v="64.599999999999994"/>
    <x v="29"/>
  </r>
  <r>
    <x v="22"/>
    <x v="1019"/>
    <n v="64.599999999999994"/>
    <x v="29"/>
  </r>
  <r>
    <x v="22"/>
    <x v="1020"/>
    <n v="64.599999999999994"/>
    <x v="29"/>
  </r>
  <r>
    <x v="22"/>
    <x v="1021"/>
    <n v="64.599999999999994"/>
    <x v="29"/>
  </r>
  <r>
    <x v="22"/>
    <x v="1022"/>
    <n v="64.599999999999994"/>
    <x v="29"/>
  </r>
  <r>
    <x v="22"/>
    <x v="1023"/>
    <n v="64.599999999999994"/>
    <x v="29"/>
  </r>
  <r>
    <x v="22"/>
    <x v="1024"/>
    <n v="64.5"/>
    <x v="29"/>
  </r>
  <r>
    <x v="22"/>
    <x v="1025"/>
    <n v="64.5"/>
    <x v="29"/>
  </r>
  <r>
    <x v="22"/>
    <x v="1026"/>
    <n v="64.5"/>
    <x v="29"/>
  </r>
  <r>
    <x v="22"/>
    <x v="1027"/>
    <n v="64.5"/>
    <x v="29"/>
  </r>
  <r>
    <x v="22"/>
    <x v="1028"/>
    <n v="64.5"/>
    <x v="29"/>
  </r>
  <r>
    <x v="22"/>
    <x v="1029"/>
    <n v="64.5"/>
    <x v="29"/>
  </r>
  <r>
    <x v="22"/>
    <x v="1030"/>
    <n v="64.5"/>
    <x v="29"/>
  </r>
  <r>
    <x v="22"/>
    <x v="1031"/>
    <n v="64.5"/>
    <x v="29"/>
  </r>
  <r>
    <x v="22"/>
    <x v="1032"/>
    <n v="64.5"/>
    <x v="29"/>
  </r>
  <r>
    <x v="22"/>
    <x v="1033"/>
    <n v="64.5"/>
    <x v="29"/>
  </r>
  <r>
    <x v="22"/>
    <x v="1034"/>
    <n v="64.5"/>
    <x v="29"/>
  </r>
  <r>
    <x v="22"/>
    <x v="1035"/>
    <n v="64.400000000000006"/>
    <x v="29"/>
  </r>
  <r>
    <x v="22"/>
    <x v="1036"/>
    <n v="64.400000000000006"/>
    <x v="29"/>
  </r>
  <r>
    <x v="22"/>
    <x v="1037"/>
    <n v="64.400000000000006"/>
    <x v="29"/>
  </r>
  <r>
    <x v="22"/>
    <x v="1038"/>
    <n v="64.400000000000006"/>
    <x v="29"/>
  </r>
  <r>
    <x v="22"/>
    <x v="1039"/>
    <n v="64.400000000000006"/>
    <x v="29"/>
  </r>
  <r>
    <x v="22"/>
    <x v="1040"/>
    <n v="64.400000000000006"/>
    <x v="29"/>
  </r>
  <r>
    <x v="22"/>
    <x v="1041"/>
    <n v="64.400000000000006"/>
    <x v="29"/>
  </r>
  <r>
    <x v="22"/>
    <x v="1042"/>
    <n v="64.400000000000006"/>
    <x v="29"/>
  </r>
  <r>
    <x v="22"/>
    <x v="1043"/>
    <n v="64.400000000000006"/>
    <x v="29"/>
  </r>
  <r>
    <x v="22"/>
    <x v="1044"/>
    <n v="64.3"/>
    <x v="29"/>
  </r>
  <r>
    <x v="22"/>
    <x v="1045"/>
    <n v="64.3"/>
    <x v="28"/>
  </r>
  <r>
    <x v="22"/>
    <x v="1046"/>
    <n v="64.3"/>
    <x v="28"/>
  </r>
  <r>
    <x v="22"/>
    <x v="1047"/>
    <n v="64.3"/>
    <x v="28"/>
  </r>
  <r>
    <x v="22"/>
    <x v="1048"/>
    <n v="64.3"/>
    <x v="28"/>
  </r>
  <r>
    <x v="22"/>
    <x v="1049"/>
    <n v="64.3"/>
    <x v="28"/>
  </r>
  <r>
    <x v="22"/>
    <x v="1050"/>
    <n v="64.3"/>
    <x v="28"/>
  </r>
  <r>
    <x v="22"/>
    <x v="1051"/>
    <n v="64.3"/>
    <x v="28"/>
  </r>
  <r>
    <x v="22"/>
    <x v="1052"/>
    <n v="64.3"/>
    <x v="28"/>
  </r>
  <r>
    <x v="22"/>
    <x v="1053"/>
    <n v="64.3"/>
    <x v="28"/>
  </r>
  <r>
    <x v="22"/>
    <x v="1054"/>
    <n v="64.3"/>
    <x v="28"/>
  </r>
  <r>
    <x v="22"/>
    <x v="1055"/>
    <n v="64.3"/>
    <x v="28"/>
  </r>
  <r>
    <x v="22"/>
    <x v="1056"/>
    <n v="64.3"/>
    <x v="28"/>
  </r>
  <r>
    <x v="22"/>
    <x v="1057"/>
    <n v="64.3"/>
    <x v="28"/>
  </r>
  <r>
    <x v="22"/>
    <x v="1058"/>
    <n v="64.3"/>
    <x v="28"/>
  </r>
  <r>
    <x v="22"/>
    <x v="1059"/>
    <n v="64.3"/>
    <x v="28"/>
  </r>
  <r>
    <x v="22"/>
    <x v="1060"/>
    <n v="64.2"/>
    <x v="28"/>
  </r>
  <r>
    <x v="22"/>
    <x v="1061"/>
    <n v="64.2"/>
    <x v="28"/>
  </r>
  <r>
    <x v="22"/>
    <x v="1062"/>
    <n v="64.2"/>
    <x v="28"/>
  </r>
  <r>
    <x v="22"/>
    <x v="1063"/>
    <n v="64.2"/>
    <x v="28"/>
  </r>
  <r>
    <x v="22"/>
    <x v="1064"/>
    <n v="64.2"/>
    <x v="28"/>
  </r>
  <r>
    <x v="22"/>
    <x v="1065"/>
    <n v="64.2"/>
    <x v="28"/>
  </r>
  <r>
    <x v="22"/>
    <x v="1066"/>
    <n v="64.2"/>
    <x v="28"/>
  </r>
  <r>
    <x v="22"/>
    <x v="1067"/>
    <n v="64.2"/>
    <x v="28"/>
  </r>
  <r>
    <x v="22"/>
    <x v="1068"/>
    <n v="64.2"/>
    <x v="28"/>
  </r>
  <r>
    <x v="22"/>
    <x v="1069"/>
    <n v="64.2"/>
    <x v="28"/>
  </r>
  <r>
    <x v="22"/>
    <x v="1070"/>
    <n v="64.2"/>
    <x v="28"/>
  </r>
  <r>
    <x v="22"/>
    <x v="1071"/>
    <n v="64.2"/>
    <x v="28"/>
  </r>
  <r>
    <x v="22"/>
    <x v="1072"/>
    <n v="64.2"/>
    <x v="28"/>
  </r>
  <r>
    <x v="22"/>
    <x v="1073"/>
    <n v="64.2"/>
    <x v="28"/>
  </r>
  <r>
    <x v="22"/>
    <x v="1074"/>
    <n v="64.2"/>
    <x v="27"/>
  </r>
  <r>
    <x v="22"/>
    <x v="1075"/>
    <n v="64.2"/>
    <x v="28"/>
  </r>
  <r>
    <x v="22"/>
    <x v="1076"/>
    <n v="64.2"/>
    <x v="27"/>
  </r>
  <r>
    <x v="22"/>
    <x v="1077"/>
    <n v="64.2"/>
    <x v="27"/>
  </r>
  <r>
    <x v="22"/>
    <x v="1078"/>
    <n v="64.2"/>
    <x v="27"/>
  </r>
  <r>
    <x v="22"/>
    <x v="1079"/>
    <n v="64.2"/>
    <x v="27"/>
  </r>
  <r>
    <x v="22"/>
    <x v="1080"/>
    <n v="64.2"/>
    <x v="27"/>
  </r>
  <r>
    <x v="22"/>
    <x v="1081"/>
    <n v="64.2"/>
    <x v="27"/>
  </r>
  <r>
    <x v="22"/>
    <x v="1082"/>
    <n v="64.2"/>
    <x v="27"/>
  </r>
  <r>
    <x v="22"/>
    <x v="1083"/>
    <n v="64.2"/>
    <x v="27"/>
  </r>
  <r>
    <x v="22"/>
    <x v="1084"/>
    <n v="64.2"/>
    <x v="27"/>
  </r>
  <r>
    <x v="22"/>
    <x v="1085"/>
    <n v="64.2"/>
    <x v="27"/>
  </r>
  <r>
    <x v="22"/>
    <x v="1086"/>
    <n v="64.2"/>
    <x v="27"/>
  </r>
  <r>
    <x v="22"/>
    <x v="1087"/>
    <n v="64.2"/>
    <x v="27"/>
  </r>
  <r>
    <x v="22"/>
    <x v="1088"/>
    <n v="64.2"/>
    <x v="27"/>
  </r>
  <r>
    <x v="22"/>
    <x v="1089"/>
    <n v="64.2"/>
    <x v="27"/>
  </r>
  <r>
    <x v="22"/>
    <x v="1090"/>
    <n v="64.2"/>
    <x v="27"/>
  </r>
  <r>
    <x v="22"/>
    <x v="1091"/>
    <n v="64.2"/>
    <x v="27"/>
  </r>
  <r>
    <x v="22"/>
    <x v="1092"/>
    <n v="64.2"/>
    <x v="27"/>
  </r>
  <r>
    <x v="22"/>
    <x v="1093"/>
    <n v="64.2"/>
    <x v="27"/>
  </r>
  <r>
    <x v="22"/>
    <x v="1094"/>
    <n v="64.2"/>
    <x v="27"/>
  </r>
  <r>
    <x v="22"/>
    <x v="1095"/>
    <n v="64.2"/>
    <x v="27"/>
  </r>
  <r>
    <x v="22"/>
    <x v="1096"/>
    <n v="64.3"/>
    <x v="27"/>
  </r>
  <r>
    <x v="22"/>
    <x v="1097"/>
    <n v="64.3"/>
    <x v="27"/>
  </r>
  <r>
    <x v="22"/>
    <x v="1098"/>
    <n v="64.3"/>
    <x v="27"/>
  </r>
  <r>
    <x v="22"/>
    <x v="1099"/>
    <n v="64.3"/>
    <x v="27"/>
  </r>
  <r>
    <x v="22"/>
    <x v="1100"/>
    <n v="64.3"/>
    <x v="27"/>
  </r>
  <r>
    <x v="22"/>
    <x v="1101"/>
    <n v="64.3"/>
    <x v="27"/>
  </r>
  <r>
    <x v="22"/>
    <x v="1102"/>
    <n v="64.3"/>
    <x v="27"/>
  </r>
  <r>
    <x v="22"/>
    <x v="1103"/>
    <n v="64.3"/>
    <x v="27"/>
  </r>
  <r>
    <x v="22"/>
    <x v="1104"/>
    <n v="64.3"/>
    <x v="27"/>
  </r>
  <r>
    <x v="22"/>
    <x v="1105"/>
    <n v="64.3"/>
    <x v="27"/>
  </r>
  <r>
    <x v="22"/>
    <x v="1106"/>
    <n v="64.3"/>
    <x v="27"/>
  </r>
  <r>
    <x v="22"/>
    <x v="1107"/>
    <n v="64.3"/>
    <x v="27"/>
  </r>
  <r>
    <x v="22"/>
    <x v="1108"/>
    <n v="64.400000000000006"/>
    <x v="27"/>
  </r>
  <r>
    <x v="22"/>
    <x v="1109"/>
    <n v="64.400000000000006"/>
    <x v="27"/>
  </r>
  <r>
    <x v="22"/>
    <x v="1110"/>
    <n v="64.400000000000006"/>
    <x v="27"/>
  </r>
  <r>
    <x v="22"/>
    <x v="1111"/>
    <n v="64.400000000000006"/>
    <x v="27"/>
  </r>
  <r>
    <x v="22"/>
    <x v="1112"/>
    <n v="64.400000000000006"/>
    <x v="27"/>
  </r>
  <r>
    <x v="22"/>
    <x v="1113"/>
    <n v="64.400000000000006"/>
    <x v="27"/>
  </r>
  <r>
    <x v="22"/>
    <x v="1114"/>
    <n v="64.400000000000006"/>
    <x v="27"/>
  </r>
  <r>
    <x v="22"/>
    <x v="1115"/>
    <n v="64.400000000000006"/>
    <x v="27"/>
  </r>
  <r>
    <x v="22"/>
    <x v="1116"/>
    <n v="64.400000000000006"/>
    <x v="27"/>
  </r>
  <r>
    <x v="22"/>
    <x v="1117"/>
    <n v="64.400000000000006"/>
    <x v="27"/>
  </r>
  <r>
    <x v="22"/>
    <x v="1118"/>
    <n v="64.400000000000006"/>
    <x v="27"/>
  </r>
  <r>
    <x v="22"/>
    <x v="1119"/>
    <n v="64.5"/>
    <x v="27"/>
  </r>
  <r>
    <x v="22"/>
    <x v="1120"/>
    <n v="64.400000000000006"/>
    <x v="27"/>
  </r>
  <r>
    <x v="22"/>
    <x v="1121"/>
    <n v="64.5"/>
    <x v="27"/>
  </r>
  <r>
    <x v="22"/>
    <x v="1122"/>
    <n v="64.400000000000006"/>
    <x v="27"/>
  </r>
  <r>
    <x v="22"/>
    <x v="1123"/>
    <n v="64.5"/>
    <x v="27"/>
  </r>
  <r>
    <x v="22"/>
    <x v="1124"/>
    <n v="64.5"/>
    <x v="27"/>
  </r>
  <r>
    <x v="22"/>
    <x v="1125"/>
    <n v="64.5"/>
    <x v="27"/>
  </r>
  <r>
    <x v="22"/>
    <x v="1126"/>
    <n v="64.5"/>
    <x v="27"/>
  </r>
  <r>
    <x v="22"/>
    <x v="1127"/>
    <n v="64.5"/>
    <x v="27"/>
  </r>
  <r>
    <x v="22"/>
    <x v="1128"/>
    <n v="64.5"/>
    <x v="27"/>
  </r>
  <r>
    <x v="22"/>
    <x v="1129"/>
    <n v="64.5"/>
    <x v="27"/>
  </r>
  <r>
    <x v="22"/>
    <x v="1130"/>
    <n v="64.5"/>
    <x v="27"/>
  </r>
  <r>
    <x v="22"/>
    <x v="1131"/>
    <n v="64.5"/>
    <x v="27"/>
  </r>
  <r>
    <x v="22"/>
    <x v="1132"/>
    <n v="64.5"/>
    <x v="27"/>
  </r>
  <r>
    <x v="22"/>
    <x v="1133"/>
    <n v="64.5"/>
    <x v="27"/>
  </r>
  <r>
    <x v="22"/>
    <x v="1134"/>
    <n v="64.5"/>
    <x v="27"/>
  </r>
  <r>
    <x v="22"/>
    <x v="1135"/>
    <n v="64.599999999999994"/>
    <x v="27"/>
  </r>
  <r>
    <x v="22"/>
    <x v="1136"/>
    <n v="64.5"/>
    <x v="27"/>
  </r>
  <r>
    <x v="22"/>
    <x v="1137"/>
    <n v="64.599999999999994"/>
    <x v="27"/>
  </r>
  <r>
    <x v="22"/>
    <x v="1138"/>
    <n v="64.599999999999994"/>
    <x v="24"/>
  </r>
  <r>
    <x v="22"/>
    <x v="1139"/>
    <n v="64.599999999999994"/>
    <x v="27"/>
  </r>
  <r>
    <x v="22"/>
    <x v="1140"/>
    <n v="64.599999999999994"/>
    <x v="24"/>
  </r>
  <r>
    <x v="22"/>
    <x v="1141"/>
    <n v="64.599999999999994"/>
    <x v="24"/>
  </r>
  <r>
    <x v="22"/>
    <x v="1142"/>
    <n v="64.599999999999994"/>
    <x v="24"/>
  </r>
  <r>
    <x v="22"/>
    <x v="1143"/>
    <n v="64.7"/>
    <x v="24"/>
  </r>
  <r>
    <x v="22"/>
    <x v="1144"/>
    <n v="64.7"/>
    <x v="24"/>
  </r>
  <r>
    <x v="22"/>
    <x v="1145"/>
    <n v="64.7"/>
    <x v="24"/>
  </r>
  <r>
    <x v="22"/>
    <x v="1146"/>
    <n v="64.7"/>
    <x v="24"/>
  </r>
  <r>
    <x v="22"/>
    <x v="1147"/>
    <n v="64.7"/>
    <x v="24"/>
  </r>
  <r>
    <x v="22"/>
    <x v="1148"/>
    <n v="64.7"/>
    <x v="24"/>
  </r>
  <r>
    <x v="22"/>
    <x v="1149"/>
    <n v="64.7"/>
    <x v="24"/>
  </r>
  <r>
    <x v="22"/>
    <x v="1150"/>
    <n v="64.7"/>
    <x v="24"/>
  </r>
  <r>
    <x v="22"/>
    <x v="1151"/>
    <n v="64.7"/>
    <x v="24"/>
  </r>
  <r>
    <x v="22"/>
    <x v="1152"/>
    <n v="64.7"/>
    <x v="24"/>
  </r>
  <r>
    <x v="22"/>
    <x v="1153"/>
    <n v="64.7"/>
    <x v="24"/>
  </r>
  <r>
    <x v="22"/>
    <x v="1154"/>
    <n v="64.7"/>
    <x v="24"/>
  </r>
  <r>
    <x v="22"/>
    <x v="1155"/>
    <n v="64.7"/>
    <x v="24"/>
  </r>
  <r>
    <x v="22"/>
    <x v="1156"/>
    <n v="64.8"/>
    <x v="24"/>
  </r>
  <r>
    <x v="22"/>
    <x v="1157"/>
    <n v="64.8"/>
    <x v="24"/>
  </r>
  <r>
    <x v="22"/>
    <x v="1158"/>
    <n v="64.8"/>
    <x v="24"/>
  </r>
  <r>
    <x v="22"/>
    <x v="1159"/>
    <n v="64.8"/>
    <x v="24"/>
  </r>
  <r>
    <x v="22"/>
    <x v="1160"/>
    <n v="64.8"/>
    <x v="24"/>
  </r>
  <r>
    <x v="22"/>
    <x v="1161"/>
    <n v="64.8"/>
    <x v="24"/>
  </r>
  <r>
    <x v="22"/>
    <x v="1162"/>
    <n v="64.8"/>
    <x v="24"/>
  </r>
  <r>
    <x v="22"/>
    <x v="1163"/>
    <n v="64.8"/>
    <x v="24"/>
  </r>
  <r>
    <x v="22"/>
    <x v="1164"/>
    <n v="64.900000000000006"/>
    <x v="24"/>
  </r>
  <r>
    <x v="22"/>
    <x v="1165"/>
    <n v="64.900000000000006"/>
    <x v="24"/>
  </r>
  <r>
    <x v="22"/>
    <x v="1166"/>
    <n v="64.900000000000006"/>
    <x v="24"/>
  </r>
  <r>
    <x v="22"/>
    <x v="1167"/>
    <n v="64.900000000000006"/>
    <x v="24"/>
  </r>
  <r>
    <x v="22"/>
    <x v="1168"/>
    <n v="64.900000000000006"/>
    <x v="24"/>
  </r>
  <r>
    <x v="22"/>
    <x v="1169"/>
    <n v="64.900000000000006"/>
    <x v="24"/>
  </r>
  <r>
    <x v="22"/>
    <x v="1170"/>
    <n v="64.900000000000006"/>
    <x v="24"/>
  </r>
  <r>
    <x v="22"/>
    <x v="1171"/>
    <n v="64.900000000000006"/>
    <x v="24"/>
  </r>
  <r>
    <x v="22"/>
    <x v="1172"/>
    <n v="64.900000000000006"/>
    <x v="24"/>
  </r>
  <r>
    <x v="22"/>
    <x v="1173"/>
    <n v="64.900000000000006"/>
    <x v="24"/>
  </r>
  <r>
    <x v="22"/>
    <x v="1174"/>
    <n v="65"/>
    <x v="24"/>
  </r>
  <r>
    <x v="22"/>
    <x v="1175"/>
    <n v="65"/>
    <x v="24"/>
  </r>
  <r>
    <x v="22"/>
    <x v="1176"/>
    <n v="65"/>
    <x v="24"/>
  </r>
  <r>
    <x v="22"/>
    <x v="1177"/>
    <n v="65"/>
    <x v="24"/>
  </r>
  <r>
    <x v="22"/>
    <x v="1178"/>
    <n v="65"/>
    <x v="24"/>
  </r>
  <r>
    <x v="22"/>
    <x v="1179"/>
    <n v="65"/>
    <x v="24"/>
  </r>
  <r>
    <x v="22"/>
    <x v="1180"/>
    <n v="65"/>
    <x v="24"/>
  </r>
  <r>
    <x v="22"/>
    <x v="1181"/>
    <n v="65"/>
    <x v="24"/>
  </r>
  <r>
    <x v="22"/>
    <x v="1182"/>
    <n v="65"/>
    <x v="24"/>
  </r>
  <r>
    <x v="22"/>
    <x v="1183"/>
    <n v="65"/>
    <x v="24"/>
  </r>
  <r>
    <x v="22"/>
    <x v="1184"/>
    <n v="65.099999999999994"/>
    <x v="24"/>
  </r>
  <r>
    <x v="22"/>
    <x v="1185"/>
    <n v="65.099999999999994"/>
    <x v="24"/>
  </r>
  <r>
    <x v="22"/>
    <x v="1186"/>
    <n v="65.099999999999994"/>
    <x v="24"/>
  </r>
  <r>
    <x v="22"/>
    <x v="1187"/>
    <n v="65.099999999999994"/>
    <x v="24"/>
  </r>
  <r>
    <x v="22"/>
    <x v="1188"/>
    <n v="65.099999999999994"/>
    <x v="24"/>
  </r>
  <r>
    <x v="22"/>
    <x v="1189"/>
    <n v="65.099999999999994"/>
    <x v="24"/>
  </r>
  <r>
    <x v="22"/>
    <x v="1190"/>
    <n v="65.099999999999994"/>
    <x v="23"/>
  </r>
  <r>
    <x v="22"/>
    <x v="1191"/>
    <n v="65.099999999999994"/>
    <x v="23"/>
  </r>
  <r>
    <x v="22"/>
    <x v="1192"/>
    <n v="65.099999999999994"/>
    <x v="23"/>
  </r>
  <r>
    <x v="22"/>
    <x v="1193"/>
    <n v="65.099999999999994"/>
    <x v="23"/>
  </r>
  <r>
    <x v="22"/>
    <x v="1194"/>
    <n v="65.2"/>
    <x v="23"/>
  </r>
  <r>
    <x v="22"/>
    <x v="1195"/>
    <n v="65.2"/>
    <x v="23"/>
  </r>
  <r>
    <x v="22"/>
    <x v="1196"/>
    <n v="65.2"/>
    <x v="23"/>
  </r>
  <r>
    <x v="22"/>
    <x v="1197"/>
    <n v="65.2"/>
    <x v="23"/>
  </r>
  <r>
    <x v="22"/>
    <x v="1198"/>
    <n v="65.2"/>
    <x v="23"/>
  </r>
  <r>
    <x v="22"/>
    <x v="1199"/>
    <n v="65.2"/>
    <x v="23"/>
  </r>
  <r>
    <x v="22"/>
    <x v="1200"/>
    <n v="65.3"/>
    <x v="23"/>
  </r>
  <r>
    <x v="22"/>
    <x v="1201"/>
    <n v="65.3"/>
    <x v="23"/>
  </r>
  <r>
    <x v="22"/>
    <x v="1202"/>
    <n v="65.3"/>
    <x v="23"/>
  </r>
  <r>
    <x v="22"/>
    <x v="1203"/>
    <n v="65.3"/>
    <x v="23"/>
  </r>
  <r>
    <x v="22"/>
    <x v="1204"/>
    <n v="65.3"/>
    <x v="23"/>
  </r>
  <r>
    <x v="22"/>
    <x v="1205"/>
    <n v="65.3"/>
    <x v="23"/>
  </r>
  <r>
    <x v="22"/>
    <x v="1206"/>
    <n v="65.3"/>
    <x v="23"/>
  </r>
  <r>
    <x v="22"/>
    <x v="1207"/>
    <n v="65.3"/>
    <x v="23"/>
  </r>
  <r>
    <x v="22"/>
    <x v="1208"/>
    <n v="65.3"/>
    <x v="23"/>
  </r>
  <r>
    <x v="22"/>
    <x v="1209"/>
    <n v="65.400000000000006"/>
    <x v="23"/>
  </r>
  <r>
    <x v="22"/>
    <x v="1210"/>
    <n v="65.400000000000006"/>
    <x v="23"/>
  </r>
  <r>
    <x v="22"/>
    <x v="1211"/>
    <n v="65.400000000000006"/>
    <x v="23"/>
  </r>
  <r>
    <x v="22"/>
    <x v="1212"/>
    <n v="65.400000000000006"/>
    <x v="23"/>
  </r>
  <r>
    <x v="22"/>
    <x v="1213"/>
    <n v="65.400000000000006"/>
    <x v="23"/>
  </r>
  <r>
    <x v="22"/>
    <x v="1214"/>
    <n v="65.400000000000006"/>
    <x v="23"/>
  </r>
  <r>
    <x v="22"/>
    <x v="1215"/>
    <n v="65.400000000000006"/>
    <x v="23"/>
  </r>
  <r>
    <x v="22"/>
    <x v="1216"/>
    <n v="65.400000000000006"/>
    <x v="23"/>
  </r>
  <r>
    <x v="22"/>
    <x v="1217"/>
    <n v="65.400000000000006"/>
    <x v="23"/>
  </r>
  <r>
    <x v="22"/>
    <x v="1218"/>
    <n v="65.400000000000006"/>
    <x v="23"/>
  </r>
  <r>
    <x v="22"/>
    <x v="1219"/>
    <n v="65.5"/>
    <x v="23"/>
  </r>
  <r>
    <x v="22"/>
    <x v="1220"/>
    <n v="65.5"/>
    <x v="23"/>
  </r>
  <r>
    <x v="22"/>
    <x v="1221"/>
    <n v="65.5"/>
    <x v="23"/>
  </r>
  <r>
    <x v="22"/>
    <x v="1222"/>
    <n v="65.5"/>
    <x v="23"/>
  </r>
  <r>
    <x v="22"/>
    <x v="1223"/>
    <n v="65.5"/>
    <x v="23"/>
  </r>
  <r>
    <x v="22"/>
    <x v="1224"/>
    <n v="65.5"/>
    <x v="23"/>
  </r>
  <r>
    <x v="22"/>
    <x v="1225"/>
    <n v="65.599999999999994"/>
    <x v="23"/>
  </r>
  <r>
    <x v="22"/>
    <x v="1226"/>
    <n v="65.599999999999994"/>
    <x v="23"/>
  </r>
  <r>
    <x v="22"/>
    <x v="1227"/>
    <n v="65.599999999999994"/>
    <x v="23"/>
  </r>
  <r>
    <x v="22"/>
    <x v="1228"/>
    <n v="65.599999999999994"/>
    <x v="23"/>
  </r>
  <r>
    <x v="22"/>
    <x v="1229"/>
    <n v="65.599999999999994"/>
    <x v="23"/>
  </r>
  <r>
    <x v="22"/>
    <x v="1230"/>
    <n v="65.599999999999994"/>
    <x v="23"/>
  </r>
  <r>
    <x v="22"/>
    <x v="1231"/>
    <n v="65.599999999999994"/>
    <x v="23"/>
  </r>
  <r>
    <x v="22"/>
    <x v="1232"/>
    <n v="65.599999999999994"/>
    <x v="23"/>
  </r>
  <r>
    <x v="22"/>
    <x v="1233"/>
    <n v="65.599999999999994"/>
    <x v="23"/>
  </r>
  <r>
    <x v="22"/>
    <x v="1234"/>
    <n v="65.599999999999994"/>
    <x v="23"/>
  </r>
  <r>
    <x v="22"/>
    <x v="1235"/>
    <n v="65.599999999999994"/>
    <x v="23"/>
  </r>
  <r>
    <x v="22"/>
    <x v="1236"/>
    <n v="65.7"/>
    <x v="23"/>
  </r>
  <r>
    <x v="22"/>
    <x v="1237"/>
    <n v="65.7"/>
    <x v="23"/>
  </r>
  <r>
    <x v="22"/>
    <x v="1238"/>
    <n v="65.7"/>
    <x v="23"/>
  </r>
  <r>
    <x v="22"/>
    <x v="1239"/>
    <n v="65.7"/>
    <x v="23"/>
  </r>
  <r>
    <x v="22"/>
    <x v="1240"/>
    <n v="65.7"/>
    <x v="23"/>
  </r>
  <r>
    <x v="22"/>
    <x v="1241"/>
    <n v="65.7"/>
    <x v="23"/>
  </r>
  <r>
    <x v="22"/>
    <x v="1242"/>
    <n v="65.7"/>
    <x v="23"/>
  </r>
  <r>
    <x v="22"/>
    <x v="1243"/>
    <n v="65.7"/>
    <x v="23"/>
  </r>
  <r>
    <x v="22"/>
    <x v="1244"/>
    <n v="65.8"/>
    <x v="23"/>
  </r>
  <r>
    <x v="22"/>
    <x v="1245"/>
    <n v="65.8"/>
    <x v="23"/>
  </r>
  <r>
    <x v="22"/>
    <x v="1246"/>
    <n v="65.8"/>
    <x v="23"/>
  </r>
  <r>
    <x v="22"/>
    <x v="1247"/>
    <n v="65.8"/>
    <x v="23"/>
  </r>
  <r>
    <x v="22"/>
    <x v="1248"/>
    <n v="65.8"/>
    <x v="23"/>
  </r>
  <r>
    <x v="22"/>
    <x v="1249"/>
    <n v="65.8"/>
    <x v="23"/>
  </r>
  <r>
    <x v="22"/>
    <x v="1250"/>
    <n v="65.8"/>
    <x v="23"/>
  </r>
  <r>
    <x v="22"/>
    <x v="1251"/>
    <n v="65.900000000000006"/>
    <x v="23"/>
  </r>
  <r>
    <x v="22"/>
    <x v="1252"/>
    <n v="65.900000000000006"/>
    <x v="23"/>
  </r>
  <r>
    <x v="22"/>
    <x v="1253"/>
    <n v="65.900000000000006"/>
    <x v="23"/>
  </r>
  <r>
    <x v="22"/>
    <x v="1254"/>
    <n v="65.900000000000006"/>
    <x v="23"/>
  </r>
  <r>
    <x v="22"/>
    <x v="1255"/>
    <n v="65.900000000000006"/>
    <x v="23"/>
  </r>
  <r>
    <x v="22"/>
    <x v="1256"/>
    <n v="65.900000000000006"/>
    <x v="22"/>
  </r>
  <r>
    <x v="22"/>
    <x v="1257"/>
    <n v="65.900000000000006"/>
    <x v="22"/>
  </r>
  <r>
    <x v="22"/>
    <x v="1258"/>
    <n v="65.900000000000006"/>
    <x v="22"/>
  </r>
  <r>
    <x v="22"/>
    <x v="1259"/>
    <n v="66"/>
    <x v="22"/>
  </r>
  <r>
    <x v="22"/>
    <x v="1260"/>
    <n v="65.900000000000006"/>
    <x v="22"/>
  </r>
  <r>
    <x v="22"/>
    <x v="1261"/>
    <n v="66"/>
    <x v="22"/>
  </r>
  <r>
    <x v="22"/>
    <x v="1262"/>
    <n v="66"/>
    <x v="22"/>
  </r>
  <r>
    <x v="22"/>
    <x v="1263"/>
    <n v="66"/>
    <x v="22"/>
  </r>
  <r>
    <x v="22"/>
    <x v="1264"/>
    <n v="66"/>
    <x v="22"/>
  </r>
  <r>
    <x v="22"/>
    <x v="1265"/>
    <n v="66"/>
    <x v="22"/>
  </r>
  <r>
    <x v="22"/>
    <x v="1266"/>
    <n v="66.099999999999994"/>
    <x v="22"/>
  </r>
  <r>
    <x v="22"/>
    <x v="1267"/>
    <n v="66"/>
    <x v="22"/>
  </r>
  <r>
    <x v="22"/>
    <x v="1268"/>
    <n v="66"/>
    <x v="22"/>
  </r>
  <r>
    <x v="22"/>
    <x v="1269"/>
    <n v="66.099999999999994"/>
    <x v="22"/>
  </r>
  <r>
    <x v="22"/>
    <x v="1270"/>
    <n v="66.099999999999994"/>
    <x v="22"/>
  </r>
  <r>
    <x v="22"/>
    <x v="1271"/>
    <n v="66.099999999999994"/>
    <x v="22"/>
  </r>
  <r>
    <x v="22"/>
    <x v="1272"/>
    <n v="66.099999999999994"/>
    <x v="22"/>
  </r>
  <r>
    <x v="22"/>
    <x v="1273"/>
    <n v="66.099999999999994"/>
    <x v="22"/>
  </r>
  <r>
    <x v="22"/>
    <x v="1274"/>
    <n v="66.099999999999994"/>
    <x v="22"/>
  </r>
  <r>
    <x v="22"/>
    <x v="1275"/>
    <n v="66.2"/>
    <x v="22"/>
  </r>
  <r>
    <x v="22"/>
    <x v="1276"/>
    <n v="66.2"/>
    <x v="22"/>
  </r>
  <r>
    <x v="22"/>
    <x v="1277"/>
    <n v="66.2"/>
    <x v="22"/>
  </r>
  <r>
    <x v="22"/>
    <x v="1278"/>
    <n v="66.2"/>
    <x v="22"/>
  </r>
  <r>
    <x v="22"/>
    <x v="1279"/>
    <n v="66.2"/>
    <x v="22"/>
  </r>
  <r>
    <x v="22"/>
    <x v="1280"/>
    <n v="66.2"/>
    <x v="22"/>
  </r>
  <r>
    <x v="22"/>
    <x v="1281"/>
    <n v="66.2"/>
    <x v="22"/>
  </r>
  <r>
    <x v="22"/>
    <x v="1282"/>
    <n v="66.2"/>
    <x v="22"/>
  </r>
  <r>
    <x v="22"/>
    <x v="1283"/>
    <n v="66.3"/>
    <x v="22"/>
  </r>
  <r>
    <x v="22"/>
    <x v="1284"/>
    <n v="66.3"/>
    <x v="22"/>
  </r>
  <r>
    <x v="22"/>
    <x v="1285"/>
    <n v="66.3"/>
    <x v="22"/>
  </r>
  <r>
    <x v="22"/>
    <x v="1286"/>
    <n v="66.3"/>
    <x v="22"/>
  </r>
  <r>
    <x v="22"/>
    <x v="1287"/>
    <n v="66.3"/>
    <x v="22"/>
  </r>
  <r>
    <x v="22"/>
    <x v="1288"/>
    <n v="66.3"/>
    <x v="22"/>
  </r>
  <r>
    <x v="22"/>
    <x v="1289"/>
    <n v="66.3"/>
    <x v="22"/>
  </r>
  <r>
    <x v="22"/>
    <x v="1290"/>
    <n v="66.3"/>
    <x v="22"/>
  </r>
  <r>
    <x v="22"/>
    <x v="1291"/>
    <n v="66.3"/>
    <x v="22"/>
  </r>
  <r>
    <x v="22"/>
    <x v="1292"/>
    <n v="66.3"/>
    <x v="22"/>
  </r>
  <r>
    <x v="22"/>
    <x v="1293"/>
    <n v="66.400000000000006"/>
    <x v="22"/>
  </r>
  <r>
    <x v="22"/>
    <x v="1294"/>
    <n v="66.400000000000006"/>
    <x v="22"/>
  </r>
  <r>
    <x v="22"/>
    <x v="1295"/>
    <n v="66.400000000000006"/>
    <x v="22"/>
  </r>
  <r>
    <x v="22"/>
    <x v="1296"/>
    <n v="66.400000000000006"/>
    <x v="22"/>
  </r>
  <r>
    <x v="22"/>
    <x v="1297"/>
    <n v="66.400000000000006"/>
    <x v="22"/>
  </r>
  <r>
    <x v="22"/>
    <x v="1298"/>
    <n v="66.400000000000006"/>
    <x v="22"/>
  </r>
  <r>
    <x v="22"/>
    <x v="1299"/>
    <n v="66.400000000000006"/>
    <x v="22"/>
  </r>
  <r>
    <x v="22"/>
    <x v="1300"/>
    <n v="66.5"/>
    <x v="22"/>
  </r>
  <r>
    <x v="22"/>
    <x v="1301"/>
    <n v="66.400000000000006"/>
    <x v="22"/>
  </r>
  <r>
    <x v="22"/>
    <x v="1302"/>
    <n v="66.5"/>
    <x v="22"/>
  </r>
  <r>
    <x v="22"/>
    <x v="1303"/>
    <n v="66.5"/>
    <x v="22"/>
  </r>
  <r>
    <x v="22"/>
    <x v="1304"/>
    <n v="66.5"/>
    <x v="22"/>
  </r>
  <r>
    <x v="22"/>
    <x v="1305"/>
    <n v="66.5"/>
    <x v="21"/>
  </r>
  <r>
    <x v="22"/>
    <x v="1306"/>
    <n v="66.5"/>
    <x v="21"/>
  </r>
  <r>
    <x v="22"/>
    <x v="1307"/>
    <n v="66.5"/>
    <x v="21"/>
  </r>
  <r>
    <x v="22"/>
    <x v="1308"/>
    <n v="66.599999999999994"/>
    <x v="21"/>
  </r>
  <r>
    <x v="22"/>
    <x v="1309"/>
    <n v="66.599999999999994"/>
    <x v="21"/>
  </r>
  <r>
    <x v="22"/>
    <x v="1310"/>
    <n v="66.599999999999994"/>
    <x v="21"/>
  </r>
  <r>
    <x v="22"/>
    <x v="1311"/>
    <n v="66.599999999999994"/>
    <x v="21"/>
  </r>
  <r>
    <x v="22"/>
    <x v="1312"/>
    <n v="66.599999999999994"/>
    <x v="21"/>
  </r>
  <r>
    <x v="22"/>
    <x v="1313"/>
    <n v="66.599999999999994"/>
    <x v="21"/>
  </r>
  <r>
    <x v="22"/>
    <x v="1314"/>
    <n v="66.599999999999994"/>
    <x v="21"/>
  </r>
  <r>
    <x v="22"/>
    <x v="1315"/>
    <n v="66.599999999999994"/>
    <x v="21"/>
  </r>
  <r>
    <x v="22"/>
    <x v="1316"/>
    <n v="66.7"/>
    <x v="21"/>
  </r>
  <r>
    <x v="22"/>
    <x v="1317"/>
    <n v="66.7"/>
    <x v="21"/>
  </r>
  <r>
    <x v="22"/>
    <x v="1318"/>
    <n v="66.7"/>
    <x v="21"/>
  </r>
  <r>
    <x v="22"/>
    <x v="1319"/>
    <n v="66.7"/>
    <x v="21"/>
  </r>
  <r>
    <x v="22"/>
    <x v="1320"/>
    <n v="66.7"/>
    <x v="21"/>
  </r>
  <r>
    <x v="22"/>
    <x v="1321"/>
    <n v="66.7"/>
    <x v="21"/>
  </r>
  <r>
    <x v="22"/>
    <x v="1322"/>
    <n v="66.7"/>
    <x v="21"/>
  </r>
  <r>
    <x v="22"/>
    <x v="1323"/>
    <n v="66.7"/>
    <x v="21"/>
  </r>
  <r>
    <x v="22"/>
    <x v="1324"/>
    <n v="66.7"/>
    <x v="21"/>
  </r>
  <r>
    <x v="22"/>
    <x v="1325"/>
    <n v="66.7"/>
    <x v="21"/>
  </r>
  <r>
    <x v="22"/>
    <x v="1326"/>
    <n v="66.8"/>
    <x v="21"/>
  </r>
  <r>
    <x v="22"/>
    <x v="1327"/>
    <n v="66.8"/>
    <x v="21"/>
  </r>
  <r>
    <x v="22"/>
    <x v="1328"/>
    <n v="66.8"/>
    <x v="21"/>
  </r>
  <r>
    <x v="22"/>
    <x v="1329"/>
    <n v="66.8"/>
    <x v="21"/>
  </r>
  <r>
    <x v="22"/>
    <x v="1330"/>
    <n v="66.8"/>
    <x v="21"/>
  </r>
  <r>
    <x v="22"/>
    <x v="1331"/>
    <n v="66.8"/>
    <x v="21"/>
  </r>
  <r>
    <x v="22"/>
    <x v="1332"/>
    <n v="66.8"/>
    <x v="21"/>
  </r>
  <r>
    <x v="22"/>
    <x v="1333"/>
    <n v="66.900000000000006"/>
    <x v="21"/>
  </r>
  <r>
    <x v="22"/>
    <x v="1334"/>
    <n v="66.8"/>
    <x v="21"/>
  </r>
  <r>
    <x v="22"/>
    <x v="1335"/>
    <n v="66.900000000000006"/>
    <x v="21"/>
  </r>
  <r>
    <x v="22"/>
    <x v="1336"/>
    <n v="66.900000000000006"/>
    <x v="21"/>
  </r>
  <r>
    <x v="22"/>
    <x v="1337"/>
    <n v="66.900000000000006"/>
    <x v="21"/>
  </r>
  <r>
    <x v="22"/>
    <x v="1338"/>
    <n v="66.900000000000006"/>
    <x v="21"/>
  </r>
  <r>
    <x v="22"/>
    <x v="1339"/>
    <n v="66.900000000000006"/>
    <x v="21"/>
  </r>
  <r>
    <x v="22"/>
    <x v="1340"/>
    <n v="66.900000000000006"/>
    <x v="21"/>
  </r>
  <r>
    <x v="22"/>
    <x v="1341"/>
    <n v="66.900000000000006"/>
    <x v="21"/>
  </r>
  <r>
    <x v="22"/>
    <x v="1342"/>
    <n v="67"/>
    <x v="21"/>
  </r>
  <r>
    <x v="22"/>
    <x v="1343"/>
    <n v="67"/>
    <x v="21"/>
  </r>
  <r>
    <x v="22"/>
    <x v="1344"/>
    <n v="67"/>
    <x v="21"/>
  </r>
  <r>
    <x v="22"/>
    <x v="1345"/>
    <n v="67"/>
    <x v="21"/>
  </r>
  <r>
    <x v="22"/>
    <x v="1346"/>
    <n v="67"/>
    <x v="21"/>
  </r>
  <r>
    <x v="22"/>
    <x v="1347"/>
    <n v="67"/>
    <x v="21"/>
  </r>
  <r>
    <x v="22"/>
    <x v="1348"/>
    <n v="67"/>
    <x v="21"/>
  </r>
  <r>
    <x v="22"/>
    <x v="1349"/>
    <n v="67"/>
    <x v="21"/>
  </r>
  <r>
    <x v="22"/>
    <x v="1350"/>
    <n v="67.099999999999994"/>
    <x v="21"/>
  </r>
  <r>
    <x v="22"/>
    <x v="1351"/>
    <n v="67.099999999999994"/>
    <x v="21"/>
  </r>
  <r>
    <x v="22"/>
    <x v="1352"/>
    <n v="67.099999999999994"/>
    <x v="21"/>
  </r>
  <r>
    <x v="22"/>
    <x v="1353"/>
    <n v="67.099999999999994"/>
    <x v="21"/>
  </r>
  <r>
    <x v="22"/>
    <x v="1354"/>
    <n v="67.099999999999994"/>
    <x v="20"/>
  </r>
  <r>
    <x v="22"/>
    <x v="1355"/>
    <n v="67.099999999999994"/>
    <x v="20"/>
  </r>
  <r>
    <x v="22"/>
    <x v="1356"/>
    <n v="67.099999999999994"/>
    <x v="20"/>
  </r>
  <r>
    <x v="22"/>
    <x v="1357"/>
    <n v="67.099999999999994"/>
    <x v="20"/>
  </r>
  <r>
    <x v="22"/>
    <x v="1358"/>
    <n v="67.099999999999994"/>
    <x v="20"/>
  </r>
  <r>
    <x v="22"/>
    <x v="1359"/>
    <n v="67.099999999999994"/>
    <x v="20"/>
  </r>
  <r>
    <x v="22"/>
    <x v="1360"/>
    <n v="67.2"/>
    <x v="20"/>
  </r>
  <r>
    <x v="22"/>
    <x v="1361"/>
    <n v="67.2"/>
    <x v="20"/>
  </r>
  <r>
    <x v="22"/>
    <x v="1362"/>
    <n v="67.2"/>
    <x v="20"/>
  </r>
  <r>
    <x v="22"/>
    <x v="1363"/>
    <n v="67.2"/>
    <x v="20"/>
  </r>
  <r>
    <x v="22"/>
    <x v="1364"/>
    <n v="67.2"/>
    <x v="20"/>
  </r>
  <r>
    <x v="22"/>
    <x v="1365"/>
    <n v="67.2"/>
    <x v="20"/>
  </r>
  <r>
    <x v="22"/>
    <x v="1366"/>
    <n v="67.2"/>
    <x v="20"/>
  </r>
  <r>
    <x v="22"/>
    <x v="1367"/>
    <n v="67.2"/>
    <x v="20"/>
  </r>
  <r>
    <x v="22"/>
    <x v="1368"/>
    <n v="67.2"/>
    <x v="20"/>
  </r>
  <r>
    <x v="22"/>
    <x v="1369"/>
    <n v="67.3"/>
    <x v="20"/>
  </r>
  <r>
    <x v="22"/>
    <x v="1370"/>
    <n v="67.3"/>
    <x v="20"/>
  </r>
  <r>
    <x v="22"/>
    <x v="1371"/>
    <n v="67.3"/>
    <x v="20"/>
  </r>
  <r>
    <x v="22"/>
    <x v="1372"/>
    <n v="67.3"/>
    <x v="20"/>
  </r>
  <r>
    <x v="22"/>
    <x v="1373"/>
    <n v="67.3"/>
    <x v="20"/>
  </r>
  <r>
    <x v="22"/>
    <x v="1374"/>
    <n v="67.3"/>
    <x v="20"/>
  </r>
  <r>
    <x v="22"/>
    <x v="1375"/>
    <n v="67.3"/>
    <x v="20"/>
  </r>
  <r>
    <x v="22"/>
    <x v="1376"/>
    <n v="67.3"/>
    <x v="20"/>
  </r>
  <r>
    <x v="22"/>
    <x v="1377"/>
    <n v="67.400000000000006"/>
    <x v="20"/>
  </r>
  <r>
    <x v="22"/>
    <x v="1378"/>
    <n v="67.400000000000006"/>
    <x v="20"/>
  </r>
  <r>
    <x v="22"/>
    <x v="1379"/>
    <n v="67.400000000000006"/>
    <x v="20"/>
  </r>
  <r>
    <x v="22"/>
    <x v="1380"/>
    <n v="67.400000000000006"/>
    <x v="20"/>
  </r>
  <r>
    <x v="22"/>
    <x v="1381"/>
    <n v="67.400000000000006"/>
    <x v="20"/>
  </r>
  <r>
    <x v="22"/>
    <x v="1382"/>
    <n v="67.400000000000006"/>
    <x v="20"/>
  </r>
  <r>
    <x v="22"/>
    <x v="1383"/>
    <n v="67.400000000000006"/>
    <x v="20"/>
  </r>
  <r>
    <x v="22"/>
    <x v="1384"/>
    <n v="67.400000000000006"/>
    <x v="20"/>
  </r>
  <r>
    <x v="22"/>
    <x v="1385"/>
    <n v="67.400000000000006"/>
    <x v="20"/>
  </r>
  <r>
    <x v="22"/>
    <x v="1386"/>
    <n v="67.400000000000006"/>
    <x v="20"/>
  </r>
  <r>
    <x v="22"/>
    <x v="1387"/>
    <n v="67.400000000000006"/>
    <x v="20"/>
  </r>
  <r>
    <x v="22"/>
    <x v="1388"/>
    <n v="67.400000000000006"/>
    <x v="20"/>
  </r>
  <r>
    <x v="22"/>
    <x v="1389"/>
    <n v="67.5"/>
    <x v="20"/>
  </r>
  <r>
    <x v="22"/>
    <x v="1390"/>
    <n v="67.5"/>
    <x v="20"/>
  </r>
  <r>
    <x v="22"/>
    <x v="1391"/>
    <n v="67.5"/>
    <x v="20"/>
  </r>
  <r>
    <x v="22"/>
    <x v="1392"/>
    <n v="67.5"/>
    <x v="20"/>
  </r>
  <r>
    <x v="22"/>
    <x v="1393"/>
    <n v="67.5"/>
    <x v="20"/>
  </r>
  <r>
    <x v="22"/>
    <x v="1394"/>
    <n v="67.5"/>
    <x v="20"/>
  </r>
  <r>
    <x v="22"/>
    <x v="1395"/>
    <n v="67.5"/>
    <x v="20"/>
  </r>
  <r>
    <x v="22"/>
    <x v="1396"/>
    <n v="67.5"/>
    <x v="20"/>
  </r>
  <r>
    <x v="22"/>
    <x v="1397"/>
    <n v="67.5"/>
    <x v="20"/>
  </r>
  <r>
    <x v="22"/>
    <x v="1398"/>
    <n v="67.5"/>
    <x v="20"/>
  </r>
  <r>
    <x v="22"/>
    <x v="1399"/>
    <n v="67.599999999999994"/>
    <x v="20"/>
  </r>
  <r>
    <x v="22"/>
    <x v="1400"/>
    <n v="67.599999999999994"/>
    <x v="20"/>
  </r>
  <r>
    <x v="22"/>
    <x v="1401"/>
    <n v="67.599999999999994"/>
    <x v="20"/>
  </r>
  <r>
    <x v="22"/>
    <x v="1402"/>
    <n v="67.599999999999994"/>
    <x v="20"/>
  </r>
  <r>
    <x v="22"/>
    <x v="1403"/>
    <n v="67.599999999999994"/>
    <x v="20"/>
  </r>
  <r>
    <x v="22"/>
    <x v="1404"/>
    <n v="67.599999999999994"/>
    <x v="19"/>
  </r>
  <r>
    <x v="22"/>
    <x v="1405"/>
    <n v="67.599999999999994"/>
    <x v="19"/>
  </r>
  <r>
    <x v="22"/>
    <x v="1406"/>
    <n v="67.599999999999994"/>
    <x v="19"/>
  </r>
  <r>
    <x v="22"/>
    <x v="1407"/>
    <n v="67.599999999999994"/>
    <x v="19"/>
  </r>
  <r>
    <x v="22"/>
    <x v="1408"/>
    <n v="67.599999999999994"/>
    <x v="19"/>
  </r>
  <r>
    <x v="22"/>
    <x v="1409"/>
    <n v="67.599999999999994"/>
    <x v="19"/>
  </r>
  <r>
    <x v="22"/>
    <x v="1410"/>
    <n v="67.7"/>
    <x v="19"/>
  </r>
  <r>
    <x v="22"/>
    <x v="1411"/>
    <n v="67.599999999999994"/>
    <x v="19"/>
  </r>
  <r>
    <x v="22"/>
    <x v="1412"/>
    <n v="67.599999999999994"/>
    <x v="19"/>
  </r>
  <r>
    <x v="22"/>
    <x v="1413"/>
    <n v="67.7"/>
    <x v="19"/>
  </r>
  <r>
    <x v="22"/>
    <x v="1414"/>
    <n v="67.7"/>
    <x v="19"/>
  </r>
  <r>
    <x v="22"/>
    <x v="1415"/>
    <n v="67.7"/>
    <x v="19"/>
  </r>
  <r>
    <x v="22"/>
    <x v="1416"/>
    <n v="67.7"/>
    <x v="19"/>
  </r>
  <r>
    <x v="22"/>
    <x v="1417"/>
    <n v="67.7"/>
    <x v="19"/>
  </r>
  <r>
    <x v="22"/>
    <x v="1418"/>
    <n v="67.7"/>
    <x v="19"/>
  </r>
  <r>
    <x v="22"/>
    <x v="1419"/>
    <n v="67.7"/>
    <x v="19"/>
  </r>
  <r>
    <x v="22"/>
    <x v="1420"/>
    <n v="67.7"/>
    <x v="19"/>
  </r>
  <r>
    <x v="22"/>
    <x v="1421"/>
    <n v="67.7"/>
    <x v="19"/>
  </r>
  <r>
    <x v="22"/>
    <x v="1422"/>
    <n v="67.7"/>
    <x v="19"/>
  </r>
  <r>
    <x v="22"/>
    <x v="1423"/>
    <n v="67.8"/>
    <x v="19"/>
  </r>
  <r>
    <x v="22"/>
    <x v="1424"/>
    <n v="67.8"/>
    <x v="19"/>
  </r>
  <r>
    <x v="22"/>
    <x v="1425"/>
    <n v="67.7"/>
    <x v="19"/>
  </r>
  <r>
    <x v="22"/>
    <x v="1426"/>
    <n v="67.8"/>
    <x v="19"/>
  </r>
  <r>
    <x v="22"/>
    <x v="1427"/>
    <n v="67.8"/>
    <x v="19"/>
  </r>
  <r>
    <x v="22"/>
    <x v="1428"/>
    <n v="67.8"/>
    <x v="19"/>
  </r>
  <r>
    <x v="22"/>
    <x v="1429"/>
    <n v="67.8"/>
    <x v="19"/>
  </r>
  <r>
    <x v="22"/>
    <x v="1430"/>
    <n v="67.8"/>
    <x v="19"/>
  </r>
  <r>
    <x v="22"/>
    <x v="1431"/>
    <n v="67.8"/>
    <x v="19"/>
  </r>
  <r>
    <x v="22"/>
    <x v="1432"/>
    <n v="67.8"/>
    <x v="19"/>
  </r>
  <r>
    <x v="22"/>
    <x v="1433"/>
    <n v="67.8"/>
    <x v="19"/>
  </r>
  <r>
    <x v="22"/>
    <x v="1434"/>
    <n v="67.8"/>
    <x v="19"/>
  </r>
  <r>
    <x v="22"/>
    <x v="1435"/>
    <n v="67.8"/>
    <x v="19"/>
  </r>
  <r>
    <x v="22"/>
    <x v="1436"/>
    <n v="67.8"/>
    <x v="19"/>
  </r>
  <r>
    <x v="22"/>
    <x v="1437"/>
    <n v="67.8"/>
    <x v="19"/>
  </r>
  <r>
    <x v="22"/>
    <x v="1438"/>
    <n v="67.900000000000006"/>
    <x v="19"/>
  </r>
  <r>
    <x v="22"/>
    <x v="1439"/>
    <n v="67.900000000000006"/>
    <x v="19"/>
  </r>
  <r>
    <x v="22"/>
    <x v="0"/>
    <n v="67.900000000000006"/>
    <x v="19"/>
  </r>
  <r>
    <x v="22"/>
    <x v="1"/>
    <n v="67.900000000000006"/>
    <x v="19"/>
  </r>
  <r>
    <x v="22"/>
    <x v="2"/>
    <n v="67.900000000000006"/>
    <x v="19"/>
  </r>
  <r>
    <x v="22"/>
    <x v="3"/>
    <n v="67.900000000000006"/>
    <x v="19"/>
  </r>
  <r>
    <x v="22"/>
    <x v="4"/>
    <n v="67.900000000000006"/>
    <x v="19"/>
  </r>
  <r>
    <x v="22"/>
    <x v="5"/>
    <n v="67.900000000000006"/>
    <x v="19"/>
  </r>
  <r>
    <x v="22"/>
    <x v="6"/>
    <n v="67.900000000000006"/>
    <x v="19"/>
  </r>
  <r>
    <x v="22"/>
    <x v="7"/>
    <n v="67.900000000000006"/>
    <x v="19"/>
  </r>
  <r>
    <x v="22"/>
    <x v="8"/>
    <n v="67.900000000000006"/>
    <x v="19"/>
  </r>
  <r>
    <x v="22"/>
    <x v="9"/>
    <n v="67.900000000000006"/>
    <x v="19"/>
  </r>
  <r>
    <x v="22"/>
    <x v="10"/>
    <n v="67.900000000000006"/>
    <x v="19"/>
  </r>
  <r>
    <x v="22"/>
    <x v="11"/>
    <n v="68"/>
    <x v="19"/>
  </r>
  <r>
    <x v="22"/>
    <x v="12"/>
    <n v="68"/>
    <x v="19"/>
  </r>
  <r>
    <x v="22"/>
    <x v="13"/>
    <n v="68"/>
    <x v="19"/>
  </r>
  <r>
    <x v="22"/>
    <x v="14"/>
    <n v="67.900000000000006"/>
    <x v="19"/>
  </r>
  <r>
    <x v="22"/>
    <x v="15"/>
    <n v="68"/>
    <x v="19"/>
  </r>
  <r>
    <x v="22"/>
    <x v="16"/>
    <n v="68"/>
    <x v="19"/>
  </r>
  <r>
    <x v="22"/>
    <x v="17"/>
    <n v="68"/>
    <x v="19"/>
  </r>
  <r>
    <x v="22"/>
    <x v="18"/>
    <n v="68"/>
    <x v="19"/>
  </r>
  <r>
    <x v="22"/>
    <x v="19"/>
    <n v="68"/>
    <x v="19"/>
  </r>
  <r>
    <x v="22"/>
    <x v="20"/>
    <n v="68"/>
    <x v="19"/>
  </r>
  <r>
    <x v="22"/>
    <x v="21"/>
    <n v="68"/>
    <x v="19"/>
  </r>
  <r>
    <x v="22"/>
    <x v="22"/>
    <n v="68"/>
    <x v="19"/>
  </r>
  <r>
    <x v="22"/>
    <x v="23"/>
    <n v="68"/>
    <x v="19"/>
  </r>
  <r>
    <x v="22"/>
    <x v="24"/>
    <n v="68"/>
    <x v="19"/>
  </r>
  <r>
    <x v="22"/>
    <x v="25"/>
    <n v="68"/>
    <x v="19"/>
  </r>
  <r>
    <x v="22"/>
    <x v="26"/>
    <n v="68"/>
    <x v="19"/>
  </r>
  <r>
    <x v="22"/>
    <x v="27"/>
    <n v="68.099999999999994"/>
    <x v="19"/>
  </r>
  <r>
    <x v="22"/>
    <x v="28"/>
    <n v="68"/>
    <x v="19"/>
  </r>
  <r>
    <x v="22"/>
    <x v="29"/>
    <n v="68"/>
    <x v="19"/>
  </r>
  <r>
    <x v="22"/>
    <x v="30"/>
    <n v="68"/>
    <x v="19"/>
  </r>
  <r>
    <x v="22"/>
    <x v="31"/>
    <n v="68.099999999999994"/>
    <x v="19"/>
  </r>
  <r>
    <x v="22"/>
    <x v="32"/>
    <n v="68.099999999999994"/>
    <x v="19"/>
  </r>
  <r>
    <x v="22"/>
    <x v="33"/>
    <n v="68.099999999999994"/>
    <x v="19"/>
  </r>
  <r>
    <x v="22"/>
    <x v="34"/>
    <n v="68.099999999999994"/>
    <x v="19"/>
  </r>
  <r>
    <x v="22"/>
    <x v="35"/>
    <n v="68.099999999999994"/>
    <x v="19"/>
  </r>
  <r>
    <x v="22"/>
    <x v="36"/>
    <n v="68.099999999999994"/>
    <x v="19"/>
  </r>
  <r>
    <x v="22"/>
    <x v="37"/>
    <n v="68.099999999999994"/>
    <x v="19"/>
  </r>
  <r>
    <x v="22"/>
    <x v="38"/>
    <n v="68.099999999999994"/>
    <x v="19"/>
  </r>
  <r>
    <x v="22"/>
    <x v="39"/>
    <n v="68.099999999999994"/>
    <x v="19"/>
  </r>
  <r>
    <x v="22"/>
    <x v="40"/>
    <n v="68.099999999999994"/>
    <x v="19"/>
  </r>
  <r>
    <x v="22"/>
    <x v="41"/>
    <n v="68.099999999999994"/>
    <x v="19"/>
  </r>
  <r>
    <x v="22"/>
    <x v="42"/>
    <n v="68.099999999999994"/>
    <x v="19"/>
  </r>
  <r>
    <x v="22"/>
    <x v="43"/>
    <n v="68.099999999999994"/>
    <x v="19"/>
  </r>
  <r>
    <x v="22"/>
    <x v="44"/>
    <n v="68.099999999999994"/>
    <x v="19"/>
  </r>
  <r>
    <x v="22"/>
    <x v="45"/>
    <n v="68.099999999999994"/>
    <x v="19"/>
  </r>
  <r>
    <x v="22"/>
    <x v="46"/>
    <n v="68.099999999999994"/>
    <x v="19"/>
  </r>
  <r>
    <x v="22"/>
    <x v="47"/>
    <n v="68.099999999999994"/>
    <x v="19"/>
  </r>
  <r>
    <x v="22"/>
    <x v="48"/>
    <n v="68.099999999999994"/>
    <x v="19"/>
  </r>
  <r>
    <x v="22"/>
    <x v="49"/>
    <n v="68.099999999999994"/>
    <x v="19"/>
  </r>
  <r>
    <x v="22"/>
    <x v="50"/>
    <n v="68.099999999999994"/>
    <x v="19"/>
  </r>
  <r>
    <x v="22"/>
    <x v="51"/>
    <n v="68.099999999999994"/>
    <x v="19"/>
  </r>
  <r>
    <x v="22"/>
    <x v="52"/>
    <n v="68.099999999999994"/>
    <x v="19"/>
  </r>
  <r>
    <x v="22"/>
    <x v="53"/>
    <n v="68.2"/>
    <x v="19"/>
  </r>
  <r>
    <x v="22"/>
    <x v="54"/>
    <n v="68.099999999999994"/>
    <x v="19"/>
  </r>
  <r>
    <x v="22"/>
    <x v="55"/>
    <n v="68.2"/>
    <x v="19"/>
  </r>
  <r>
    <x v="22"/>
    <x v="56"/>
    <n v="68.2"/>
    <x v="19"/>
  </r>
  <r>
    <x v="22"/>
    <x v="57"/>
    <n v="68.2"/>
    <x v="19"/>
  </r>
  <r>
    <x v="22"/>
    <x v="58"/>
    <n v="68.2"/>
    <x v="19"/>
  </r>
  <r>
    <x v="22"/>
    <x v="59"/>
    <n v="68.2"/>
    <x v="19"/>
  </r>
  <r>
    <x v="22"/>
    <x v="60"/>
    <n v="68.2"/>
    <x v="19"/>
  </r>
  <r>
    <x v="22"/>
    <x v="61"/>
    <n v="68.2"/>
    <x v="19"/>
  </r>
  <r>
    <x v="22"/>
    <x v="62"/>
    <n v="68.2"/>
    <x v="19"/>
  </r>
  <r>
    <x v="22"/>
    <x v="63"/>
    <n v="68.2"/>
    <x v="19"/>
  </r>
  <r>
    <x v="22"/>
    <x v="64"/>
    <n v="68.2"/>
    <x v="19"/>
  </r>
  <r>
    <x v="22"/>
    <x v="65"/>
    <n v="68.2"/>
    <x v="19"/>
  </r>
  <r>
    <x v="22"/>
    <x v="66"/>
    <n v="68.2"/>
    <x v="19"/>
  </r>
  <r>
    <x v="22"/>
    <x v="67"/>
    <n v="68.2"/>
    <x v="19"/>
  </r>
  <r>
    <x v="22"/>
    <x v="68"/>
    <n v="68.2"/>
    <x v="19"/>
  </r>
  <r>
    <x v="22"/>
    <x v="69"/>
    <n v="68.2"/>
    <x v="19"/>
  </r>
  <r>
    <x v="22"/>
    <x v="70"/>
    <n v="68.2"/>
    <x v="19"/>
  </r>
  <r>
    <x v="22"/>
    <x v="71"/>
    <n v="68.2"/>
    <x v="19"/>
  </r>
  <r>
    <x v="22"/>
    <x v="72"/>
    <n v="68.2"/>
    <x v="19"/>
  </r>
  <r>
    <x v="22"/>
    <x v="73"/>
    <n v="68.2"/>
    <x v="19"/>
  </r>
  <r>
    <x v="22"/>
    <x v="74"/>
    <n v="68.2"/>
    <x v="19"/>
  </r>
  <r>
    <x v="22"/>
    <x v="75"/>
    <n v="68.2"/>
    <x v="19"/>
  </r>
  <r>
    <x v="22"/>
    <x v="76"/>
    <n v="68.2"/>
    <x v="19"/>
  </r>
  <r>
    <x v="22"/>
    <x v="77"/>
    <n v="68.2"/>
    <x v="19"/>
  </r>
  <r>
    <x v="22"/>
    <x v="78"/>
    <n v="68.2"/>
    <x v="19"/>
  </r>
  <r>
    <x v="22"/>
    <x v="79"/>
    <n v="68.2"/>
    <x v="19"/>
  </r>
  <r>
    <x v="22"/>
    <x v="80"/>
    <n v="68.2"/>
    <x v="19"/>
  </r>
  <r>
    <x v="22"/>
    <x v="81"/>
    <n v="68.2"/>
    <x v="19"/>
  </r>
  <r>
    <x v="22"/>
    <x v="82"/>
    <n v="68.2"/>
    <x v="19"/>
  </r>
  <r>
    <x v="22"/>
    <x v="83"/>
    <n v="68.2"/>
    <x v="19"/>
  </r>
  <r>
    <x v="22"/>
    <x v="84"/>
    <n v="68.2"/>
    <x v="19"/>
  </r>
  <r>
    <x v="22"/>
    <x v="85"/>
    <n v="68.2"/>
    <x v="19"/>
  </r>
  <r>
    <x v="22"/>
    <x v="86"/>
    <n v="68.2"/>
    <x v="19"/>
  </r>
  <r>
    <x v="22"/>
    <x v="87"/>
    <n v="68.2"/>
    <x v="19"/>
  </r>
  <r>
    <x v="22"/>
    <x v="88"/>
    <n v="68.2"/>
    <x v="19"/>
  </r>
  <r>
    <x v="22"/>
    <x v="89"/>
    <n v="68.2"/>
    <x v="19"/>
  </r>
  <r>
    <x v="22"/>
    <x v="90"/>
    <n v="68.2"/>
    <x v="19"/>
  </r>
  <r>
    <x v="22"/>
    <x v="91"/>
    <n v="68.2"/>
    <x v="19"/>
  </r>
  <r>
    <x v="22"/>
    <x v="92"/>
    <n v="68.2"/>
    <x v="19"/>
  </r>
  <r>
    <x v="22"/>
    <x v="93"/>
    <n v="68.2"/>
    <x v="19"/>
  </r>
  <r>
    <x v="22"/>
    <x v="94"/>
    <n v="68.2"/>
    <x v="19"/>
  </r>
  <r>
    <x v="22"/>
    <x v="95"/>
    <n v="68.2"/>
    <x v="19"/>
  </r>
  <r>
    <x v="22"/>
    <x v="96"/>
    <n v="68.2"/>
    <x v="19"/>
  </r>
  <r>
    <x v="22"/>
    <x v="97"/>
    <n v="68.2"/>
    <x v="19"/>
  </r>
  <r>
    <x v="22"/>
    <x v="98"/>
    <n v="68.2"/>
    <x v="19"/>
  </r>
  <r>
    <x v="22"/>
    <x v="99"/>
    <n v="68.2"/>
    <x v="19"/>
  </r>
  <r>
    <x v="22"/>
    <x v="100"/>
    <n v="68.2"/>
    <x v="19"/>
  </r>
  <r>
    <x v="22"/>
    <x v="101"/>
    <n v="68.2"/>
    <x v="19"/>
  </r>
  <r>
    <x v="22"/>
    <x v="102"/>
    <n v="68.2"/>
    <x v="19"/>
  </r>
  <r>
    <x v="22"/>
    <x v="103"/>
    <n v="68.2"/>
    <x v="19"/>
  </r>
  <r>
    <x v="22"/>
    <x v="104"/>
    <n v="68.2"/>
    <x v="19"/>
  </r>
  <r>
    <x v="22"/>
    <x v="105"/>
    <n v="68.2"/>
    <x v="19"/>
  </r>
  <r>
    <x v="22"/>
    <x v="106"/>
    <n v="68.2"/>
    <x v="19"/>
  </r>
  <r>
    <x v="22"/>
    <x v="107"/>
    <n v="68.2"/>
    <x v="19"/>
  </r>
  <r>
    <x v="22"/>
    <x v="108"/>
    <n v="68.2"/>
    <x v="19"/>
  </r>
  <r>
    <x v="22"/>
    <x v="109"/>
    <n v="68.2"/>
    <x v="19"/>
  </r>
  <r>
    <x v="22"/>
    <x v="110"/>
    <n v="68.2"/>
    <x v="19"/>
  </r>
  <r>
    <x v="22"/>
    <x v="111"/>
    <n v="68.2"/>
    <x v="19"/>
  </r>
  <r>
    <x v="22"/>
    <x v="112"/>
    <n v="68.2"/>
    <x v="19"/>
  </r>
  <r>
    <x v="22"/>
    <x v="113"/>
    <n v="68.099999999999994"/>
    <x v="19"/>
  </r>
  <r>
    <x v="22"/>
    <x v="114"/>
    <n v="68.2"/>
    <x v="19"/>
  </r>
  <r>
    <x v="22"/>
    <x v="115"/>
    <n v="68.099999999999994"/>
    <x v="19"/>
  </r>
  <r>
    <x v="22"/>
    <x v="116"/>
    <n v="68.099999999999994"/>
    <x v="19"/>
  </r>
  <r>
    <x v="22"/>
    <x v="117"/>
    <n v="68.2"/>
    <x v="19"/>
  </r>
  <r>
    <x v="22"/>
    <x v="118"/>
    <n v="68.099999999999994"/>
    <x v="19"/>
  </r>
  <r>
    <x v="22"/>
    <x v="119"/>
    <n v="68.099999999999994"/>
    <x v="19"/>
  </r>
  <r>
    <x v="22"/>
    <x v="120"/>
    <n v="68.099999999999994"/>
    <x v="19"/>
  </r>
  <r>
    <x v="22"/>
    <x v="121"/>
    <n v="68.099999999999994"/>
    <x v="19"/>
  </r>
  <r>
    <x v="22"/>
    <x v="122"/>
    <n v="68.099999999999994"/>
    <x v="19"/>
  </r>
  <r>
    <x v="22"/>
    <x v="123"/>
    <n v="68.099999999999994"/>
    <x v="19"/>
  </r>
  <r>
    <x v="22"/>
    <x v="124"/>
    <n v="68.099999999999994"/>
    <x v="19"/>
  </r>
  <r>
    <x v="22"/>
    <x v="125"/>
    <n v="68.099999999999994"/>
    <x v="19"/>
  </r>
  <r>
    <x v="22"/>
    <x v="126"/>
    <n v="68.099999999999994"/>
    <x v="19"/>
  </r>
  <r>
    <x v="22"/>
    <x v="127"/>
    <n v="68.099999999999994"/>
    <x v="19"/>
  </r>
  <r>
    <x v="22"/>
    <x v="128"/>
    <n v="68.099999999999994"/>
    <x v="19"/>
  </r>
  <r>
    <x v="22"/>
    <x v="129"/>
    <n v="68.099999999999994"/>
    <x v="19"/>
  </r>
  <r>
    <x v="22"/>
    <x v="130"/>
    <n v="68.099999999999994"/>
    <x v="19"/>
  </r>
  <r>
    <x v="22"/>
    <x v="131"/>
    <n v="68.099999999999994"/>
    <x v="19"/>
  </r>
  <r>
    <x v="22"/>
    <x v="132"/>
    <n v="68.099999999999994"/>
    <x v="19"/>
  </r>
  <r>
    <x v="22"/>
    <x v="133"/>
    <n v="68.099999999999994"/>
    <x v="19"/>
  </r>
  <r>
    <x v="22"/>
    <x v="134"/>
    <n v="68.099999999999994"/>
    <x v="19"/>
  </r>
  <r>
    <x v="22"/>
    <x v="135"/>
    <n v="68"/>
    <x v="19"/>
  </r>
  <r>
    <x v="22"/>
    <x v="136"/>
    <n v="68"/>
    <x v="19"/>
  </r>
  <r>
    <x v="22"/>
    <x v="137"/>
    <n v="68"/>
    <x v="19"/>
  </r>
  <r>
    <x v="22"/>
    <x v="138"/>
    <n v="68"/>
    <x v="19"/>
  </r>
  <r>
    <x v="22"/>
    <x v="139"/>
    <n v="68"/>
    <x v="19"/>
  </r>
  <r>
    <x v="22"/>
    <x v="140"/>
    <n v="68"/>
    <x v="19"/>
  </r>
  <r>
    <x v="22"/>
    <x v="141"/>
    <n v="68"/>
    <x v="19"/>
  </r>
  <r>
    <x v="22"/>
    <x v="142"/>
    <n v="68"/>
    <x v="19"/>
  </r>
  <r>
    <x v="22"/>
    <x v="143"/>
    <n v="68"/>
    <x v="19"/>
  </r>
  <r>
    <x v="22"/>
    <x v="144"/>
    <n v="68"/>
    <x v="19"/>
  </r>
  <r>
    <x v="22"/>
    <x v="145"/>
    <n v="68"/>
    <x v="19"/>
  </r>
  <r>
    <x v="22"/>
    <x v="146"/>
    <n v="68"/>
    <x v="19"/>
  </r>
  <r>
    <x v="22"/>
    <x v="147"/>
    <n v="68"/>
    <x v="19"/>
  </r>
  <r>
    <x v="22"/>
    <x v="148"/>
    <n v="68"/>
    <x v="19"/>
  </r>
  <r>
    <x v="22"/>
    <x v="149"/>
    <n v="67.900000000000006"/>
    <x v="19"/>
  </r>
  <r>
    <x v="22"/>
    <x v="150"/>
    <n v="67.900000000000006"/>
    <x v="19"/>
  </r>
  <r>
    <x v="22"/>
    <x v="151"/>
    <n v="67.900000000000006"/>
    <x v="19"/>
  </r>
  <r>
    <x v="22"/>
    <x v="152"/>
    <n v="67.900000000000006"/>
    <x v="19"/>
  </r>
  <r>
    <x v="22"/>
    <x v="153"/>
    <n v="67.900000000000006"/>
    <x v="19"/>
  </r>
  <r>
    <x v="22"/>
    <x v="154"/>
    <n v="67.900000000000006"/>
    <x v="19"/>
  </r>
  <r>
    <x v="22"/>
    <x v="155"/>
    <n v="67.900000000000006"/>
    <x v="19"/>
  </r>
  <r>
    <x v="22"/>
    <x v="156"/>
    <n v="67.900000000000006"/>
    <x v="19"/>
  </r>
  <r>
    <x v="22"/>
    <x v="157"/>
    <n v="67.900000000000006"/>
    <x v="19"/>
  </r>
  <r>
    <x v="22"/>
    <x v="158"/>
    <n v="67.8"/>
    <x v="19"/>
  </r>
  <r>
    <x v="22"/>
    <x v="159"/>
    <n v="67.900000000000006"/>
    <x v="19"/>
  </r>
  <r>
    <x v="22"/>
    <x v="160"/>
    <n v="67.8"/>
    <x v="19"/>
  </r>
  <r>
    <x v="22"/>
    <x v="161"/>
    <n v="67.8"/>
    <x v="19"/>
  </r>
  <r>
    <x v="22"/>
    <x v="162"/>
    <n v="67.8"/>
    <x v="19"/>
  </r>
  <r>
    <x v="22"/>
    <x v="163"/>
    <n v="67.8"/>
    <x v="19"/>
  </r>
  <r>
    <x v="22"/>
    <x v="164"/>
    <n v="67.8"/>
    <x v="19"/>
  </r>
  <r>
    <x v="22"/>
    <x v="165"/>
    <n v="67.8"/>
    <x v="19"/>
  </r>
  <r>
    <x v="22"/>
    <x v="166"/>
    <n v="67.8"/>
    <x v="19"/>
  </r>
  <r>
    <x v="22"/>
    <x v="167"/>
    <n v="67.8"/>
    <x v="19"/>
  </r>
  <r>
    <x v="22"/>
    <x v="168"/>
    <n v="67.8"/>
    <x v="19"/>
  </r>
  <r>
    <x v="22"/>
    <x v="169"/>
    <n v="67.8"/>
    <x v="19"/>
  </r>
  <r>
    <x v="22"/>
    <x v="170"/>
    <n v="67.8"/>
    <x v="19"/>
  </r>
  <r>
    <x v="22"/>
    <x v="171"/>
    <n v="67.8"/>
    <x v="19"/>
  </r>
  <r>
    <x v="22"/>
    <x v="172"/>
    <n v="67.7"/>
    <x v="19"/>
  </r>
  <r>
    <x v="22"/>
    <x v="173"/>
    <n v="67.7"/>
    <x v="19"/>
  </r>
  <r>
    <x v="22"/>
    <x v="174"/>
    <n v="67.7"/>
    <x v="19"/>
  </r>
  <r>
    <x v="22"/>
    <x v="175"/>
    <n v="67.7"/>
    <x v="19"/>
  </r>
  <r>
    <x v="22"/>
    <x v="176"/>
    <n v="67.7"/>
    <x v="19"/>
  </r>
  <r>
    <x v="22"/>
    <x v="177"/>
    <n v="67.7"/>
    <x v="19"/>
  </r>
  <r>
    <x v="22"/>
    <x v="178"/>
    <n v="67.7"/>
    <x v="19"/>
  </r>
  <r>
    <x v="22"/>
    <x v="179"/>
    <n v="67.599999999999994"/>
    <x v="19"/>
  </r>
  <r>
    <x v="22"/>
    <x v="180"/>
    <n v="67.599999999999994"/>
    <x v="19"/>
  </r>
  <r>
    <x v="22"/>
    <x v="181"/>
    <n v="67.599999999999994"/>
    <x v="19"/>
  </r>
  <r>
    <x v="22"/>
    <x v="182"/>
    <n v="67.599999999999994"/>
    <x v="19"/>
  </r>
  <r>
    <x v="22"/>
    <x v="183"/>
    <n v="67.599999999999994"/>
    <x v="19"/>
  </r>
  <r>
    <x v="22"/>
    <x v="184"/>
    <n v="67.599999999999994"/>
    <x v="19"/>
  </r>
  <r>
    <x v="22"/>
    <x v="185"/>
    <n v="67.599999999999994"/>
    <x v="19"/>
  </r>
  <r>
    <x v="22"/>
    <x v="186"/>
    <n v="67.599999999999994"/>
    <x v="19"/>
  </r>
  <r>
    <x v="22"/>
    <x v="187"/>
    <n v="67.599999999999994"/>
    <x v="19"/>
  </r>
  <r>
    <x v="22"/>
    <x v="188"/>
    <n v="67.5"/>
    <x v="19"/>
  </r>
  <r>
    <x v="22"/>
    <x v="189"/>
    <n v="67.5"/>
    <x v="19"/>
  </r>
  <r>
    <x v="22"/>
    <x v="190"/>
    <n v="67.5"/>
    <x v="19"/>
  </r>
  <r>
    <x v="22"/>
    <x v="191"/>
    <n v="67.5"/>
    <x v="19"/>
  </r>
  <r>
    <x v="22"/>
    <x v="192"/>
    <n v="67.5"/>
    <x v="19"/>
  </r>
  <r>
    <x v="22"/>
    <x v="193"/>
    <n v="67.5"/>
    <x v="19"/>
  </r>
  <r>
    <x v="22"/>
    <x v="194"/>
    <n v="67.5"/>
    <x v="19"/>
  </r>
  <r>
    <x v="22"/>
    <x v="195"/>
    <n v="67.400000000000006"/>
    <x v="19"/>
  </r>
  <r>
    <x v="22"/>
    <x v="196"/>
    <n v="67.400000000000006"/>
    <x v="19"/>
  </r>
  <r>
    <x v="22"/>
    <x v="197"/>
    <n v="67.400000000000006"/>
    <x v="19"/>
  </r>
  <r>
    <x v="22"/>
    <x v="198"/>
    <n v="67.400000000000006"/>
    <x v="19"/>
  </r>
  <r>
    <x v="22"/>
    <x v="199"/>
    <n v="67.400000000000006"/>
    <x v="19"/>
  </r>
  <r>
    <x v="22"/>
    <x v="200"/>
    <n v="67.400000000000006"/>
    <x v="19"/>
  </r>
  <r>
    <x v="22"/>
    <x v="201"/>
    <n v="67.400000000000006"/>
    <x v="19"/>
  </r>
  <r>
    <x v="22"/>
    <x v="202"/>
    <n v="67.400000000000006"/>
    <x v="19"/>
  </r>
  <r>
    <x v="22"/>
    <x v="203"/>
    <n v="67.400000000000006"/>
    <x v="19"/>
  </r>
  <r>
    <x v="22"/>
    <x v="204"/>
    <n v="67.3"/>
    <x v="19"/>
  </r>
  <r>
    <x v="22"/>
    <x v="205"/>
    <n v="67.3"/>
    <x v="19"/>
  </r>
  <r>
    <x v="22"/>
    <x v="206"/>
    <n v="67.3"/>
    <x v="19"/>
  </r>
  <r>
    <x v="22"/>
    <x v="207"/>
    <n v="67.3"/>
    <x v="19"/>
  </r>
  <r>
    <x v="22"/>
    <x v="208"/>
    <n v="67.3"/>
    <x v="19"/>
  </r>
  <r>
    <x v="22"/>
    <x v="209"/>
    <n v="67.3"/>
    <x v="19"/>
  </r>
  <r>
    <x v="22"/>
    <x v="210"/>
    <n v="67.3"/>
    <x v="19"/>
  </r>
  <r>
    <x v="22"/>
    <x v="211"/>
    <n v="67.3"/>
    <x v="19"/>
  </r>
  <r>
    <x v="22"/>
    <x v="212"/>
    <n v="67.2"/>
    <x v="19"/>
  </r>
  <r>
    <x v="22"/>
    <x v="213"/>
    <n v="67.2"/>
    <x v="19"/>
  </r>
  <r>
    <x v="22"/>
    <x v="214"/>
    <n v="67.2"/>
    <x v="19"/>
  </r>
  <r>
    <x v="22"/>
    <x v="215"/>
    <n v="67.2"/>
    <x v="19"/>
  </r>
  <r>
    <x v="22"/>
    <x v="216"/>
    <n v="67.2"/>
    <x v="19"/>
  </r>
  <r>
    <x v="22"/>
    <x v="217"/>
    <n v="67.2"/>
    <x v="19"/>
  </r>
  <r>
    <x v="22"/>
    <x v="218"/>
    <n v="67.099999999999994"/>
    <x v="19"/>
  </r>
  <r>
    <x v="22"/>
    <x v="219"/>
    <n v="67.099999999999994"/>
    <x v="19"/>
  </r>
  <r>
    <x v="22"/>
    <x v="220"/>
    <n v="67.099999999999994"/>
    <x v="19"/>
  </r>
  <r>
    <x v="22"/>
    <x v="221"/>
    <n v="67.099999999999994"/>
    <x v="19"/>
  </r>
  <r>
    <x v="22"/>
    <x v="222"/>
    <n v="67.099999999999994"/>
    <x v="19"/>
  </r>
  <r>
    <x v="22"/>
    <x v="223"/>
    <n v="67.099999999999994"/>
    <x v="19"/>
  </r>
  <r>
    <x v="22"/>
    <x v="224"/>
    <n v="67.099999999999994"/>
    <x v="19"/>
  </r>
  <r>
    <x v="22"/>
    <x v="225"/>
    <n v="67.099999999999994"/>
    <x v="19"/>
  </r>
  <r>
    <x v="22"/>
    <x v="226"/>
    <n v="67"/>
    <x v="19"/>
  </r>
  <r>
    <x v="22"/>
    <x v="227"/>
    <n v="67.099999999999994"/>
    <x v="19"/>
  </r>
  <r>
    <x v="22"/>
    <x v="228"/>
    <n v="67"/>
    <x v="19"/>
  </r>
  <r>
    <x v="22"/>
    <x v="229"/>
    <n v="67"/>
    <x v="19"/>
  </r>
  <r>
    <x v="22"/>
    <x v="230"/>
    <n v="67"/>
    <x v="19"/>
  </r>
  <r>
    <x v="22"/>
    <x v="231"/>
    <n v="66.900000000000006"/>
    <x v="19"/>
  </r>
  <r>
    <x v="22"/>
    <x v="232"/>
    <n v="66.900000000000006"/>
    <x v="19"/>
  </r>
  <r>
    <x v="22"/>
    <x v="233"/>
    <n v="66.900000000000006"/>
    <x v="19"/>
  </r>
  <r>
    <x v="22"/>
    <x v="234"/>
    <n v="66.900000000000006"/>
    <x v="19"/>
  </r>
  <r>
    <x v="22"/>
    <x v="235"/>
    <n v="66.900000000000006"/>
    <x v="19"/>
  </r>
  <r>
    <x v="22"/>
    <x v="236"/>
    <n v="66.900000000000006"/>
    <x v="19"/>
  </r>
  <r>
    <x v="22"/>
    <x v="237"/>
    <n v="66.900000000000006"/>
    <x v="19"/>
  </r>
  <r>
    <x v="22"/>
    <x v="238"/>
    <n v="66.900000000000006"/>
    <x v="19"/>
  </r>
  <r>
    <x v="22"/>
    <x v="239"/>
    <n v="66.8"/>
    <x v="19"/>
  </r>
  <r>
    <x v="22"/>
    <x v="240"/>
    <n v="66.8"/>
    <x v="19"/>
  </r>
  <r>
    <x v="22"/>
    <x v="241"/>
    <n v="66.8"/>
    <x v="19"/>
  </r>
  <r>
    <x v="22"/>
    <x v="242"/>
    <n v="66.7"/>
    <x v="19"/>
  </r>
  <r>
    <x v="22"/>
    <x v="243"/>
    <n v="66.7"/>
    <x v="19"/>
  </r>
  <r>
    <x v="22"/>
    <x v="244"/>
    <n v="66.7"/>
    <x v="19"/>
  </r>
  <r>
    <x v="22"/>
    <x v="245"/>
    <n v="66.7"/>
    <x v="19"/>
  </r>
  <r>
    <x v="22"/>
    <x v="246"/>
    <n v="66.7"/>
    <x v="19"/>
  </r>
  <r>
    <x v="22"/>
    <x v="247"/>
    <n v="66.7"/>
    <x v="19"/>
  </r>
  <r>
    <x v="22"/>
    <x v="248"/>
    <n v="66.7"/>
    <x v="19"/>
  </r>
  <r>
    <x v="22"/>
    <x v="249"/>
    <n v="66.7"/>
    <x v="19"/>
  </r>
  <r>
    <x v="22"/>
    <x v="250"/>
    <n v="66.599999999999994"/>
    <x v="19"/>
  </r>
  <r>
    <x v="22"/>
    <x v="251"/>
    <n v="66.7"/>
    <x v="19"/>
  </r>
  <r>
    <x v="22"/>
    <x v="252"/>
    <n v="66.599999999999994"/>
    <x v="19"/>
  </r>
  <r>
    <x v="22"/>
    <x v="253"/>
    <n v="66.599999999999994"/>
    <x v="19"/>
  </r>
  <r>
    <x v="22"/>
    <x v="254"/>
    <n v="66.599999999999994"/>
    <x v="19"/>
  </r>
  <r>
    <x v="22"/>
    <x v="255"/>
    <n v="66.599999999999994"/>
    <x v="19"/>
  </r>
  <r>
    <x v="22"/>
    <x v="256"/>
    <n v="66.5"/>
    <x v="19"/>
  </r>
  <r>
    <x v="22"/>
    <x v="257"/>
    <n v="66.599999999999994"/>
    <x v="19"/>
  </r>
  <r>
    <x v="22"/>
    <x v="258"/>
    <n v="66.5"/>
    <x v="19"/>
  </r>
  <r>
    <x v="22"/>
    <x v="259"/>
    <n v="66.5"/>
    <x v="19"/>
  </r>
  <r>
    <x v="22"/>
    <x v="260"/>
    <n v="66.5"/>
    <x v="19"/>
  </r>
  <r>
    <x v="22"/>
    <x v="261"/>
    <n v="66.5"/>
    <x v="19"/>
  </r>
  <r>
    <x v="22"/>
    <x v="262"/>
    <n v="66.5"/>
    <x v="19"/>
  </r>
  <r>
    <x v="22"/>
    <x v="263"/>
    <n v="66.400000000000006"/>
    <x v="19"/>
  </r>
  <r>
    <x v="22"/>
    <x v="264"/>
    <n v="66.5"/>
    <x v="19"/>
  </r>
  <r>
    <x v="22"/>
    <x v="265"/>
    <n v="66.400000000000006"/>
    <x v="19"/>
  </r>
  <r>
    <x v="22"/>
    <x v="266"/>
    <n v="66.400000000000006"/>
    <x v="19"/>
  </r>
  <r>
    <x v="22"/>
    <x v="267"/>
    <n v="66.400000000000006"/>
    <x v="19"/>
  </r>
  <r>
    <x v="22"/>
    <x v="268"/>
    <n v="66.400000000000006"/>
    <x v="19"/>
  </r>
  <r>
    <x v="22"/>
    <x v="269"/>
    <n v="66.3"/>
    <x v="19"/>
  </r>
  <r>
    <x v="22"/>
    <x v="270"/>
    <n v="66.3"/>
    <x v="19"/>
  </r>
  <r>
    <x v="22"/>
    <x v="271"/>
    <n v="66.3"/>
    <x v="19"/>
  </r>
  <r>
    <x v="22"/>
    <x v="272"/>
    <n v="66.3"/>
    <x v="19"/>
  </r>
  <r>
    <x v="22"/>
    <x v="273"/>
    <n v="66.3"/>
    <x v="19"/>
  </r>
  <r>
    <x v="22"/>
    <x v="274"/>
    <n v="66.3"/>
    <x v="19"/>
  </r>
  <r>
    <x v="22"/>
    <x v="275"/>
    <n v="66.2"/>
    <x v="19"/>
  </r>
  <r>
    <x v="22"/>
    <x v="276"/>
    <n v="66.2"/>
    <x v="19"/>
  </r>
  <r>
    <x v="22"/>
    <x v="277"/>
    <n v="66.2"/>
    <x v="19"/>
  </r>
  <r>
    <x v="22"/>
    <x v="278"/>
    <n v="66.2"/>
    <x v="19"/>
  </r>
  <r>
    <x v="22"/>
    <x v="279"/>
    <n v="66.2"/>
    <x v="19"/>
  </r>
  <r>
    <x v="22"/>
    <x v="280"/>
    <n v="66.2"/>
    <x v="19"/>
  </r>
  <r>
    <x v="22"/>
    <x v="281"/>
    <n v="66.099999999999994"/>
    <x v="19"/>
  </r>
  <r>
    <x v="22"/>
    <x v="282"/>
    <n v="66.099999999999994"/>
    <x v="19"/>
  </r>
  <r>
    <x v="22"/>
    <x v="283"/>
    <n v="66.099999999999994"/>
    <x v="19"/>
  </r>
  <r>
    <x v="22"/>
    <x v="284"/>
    <n v="66.099999999999994"/>
    <x v="19"/>
  </r>
  <r>
    <x v="22"/>
    <x v="285"/>
    <n v="66.099999999999994"/>
    <x v="19"/>
  </r>
  <r>
    <x v="22"/>
    <x v="286"/>
    <n v="66.099999999999994"/>
    <x v="19"/>
  </r>
  <r>
    <x v="22"/>
    <x v="287"/>
    <n v="66"/>
    <x v="19"/>
  </r>
  <r>
    <x v="22"/>
    <x v="288"/>
    <n v="66.099999999999994"/>
    <x v="20"/>
  </r>
  <r>
    <x v="22"/>
    <x v="289"/>
    <n v="66"/>
    <x v="19"/>
  </r>
  <r>
    <x v="22"/>
    <x v="290"/>
    <n v="66.099999999999994"/>
    <x v="20"/>
  </r>
  <r>
    <x v="22"/>
    <x v="291"/>
    <n v="66"/>
    <x v="19"/>
  </r>
  <r>
    <x v="22"/>
    <x v="292"/>
    <n v="66"/>
    <x v="19"/>
  </r>
  <r>
    <x v="22"/>
    <x v="293"/>
    <n v="66"/>
    <x v="19"/>
  </r>
  <r>
    <x v="22"/>
    <x v="294"/>
    <n v="66"/>
    <x v="19"/>
  </r>
  <r>
    <x v="22"/>
    <x v="295"/>
    <n v="66"/>
    <x v="19"/>
  </r>
  <r>
    <x v="22"/>
    <x v="296"/>
    <n v="65.900000000000006"/>
    <x v="19"/>
  </r>
  <r>
    <x v="22"/>
    <x v="297"/>
    <n v="65.900000000000006"/>
    <x v="19"/>
  </r>
  <r>
    <x v="22"/>
    <x v="298"/>
    <n v="65.900000000000006"/>
    <x v="19"/>
  </r>
  <r>
    <x v="22"/>
    <x v="299"/>
    <n v="65.900000000000006"/>
    <x v="19"/>
  </r>
  <r>
    <x v="22"/>
    <x v="300"/>
    <n v="65.900000000000006"/>
    <x v="20"/>
  </r>
  <r>
    <x v="22"/>
    <x v="301"/>
    <n v="65.900000000000006"/>
    <x v="19"/>
  </r>
  <r>
    <x v="22"/>
    <x v="302"/>
    <n v="65.900000000000006"/>
    <x v="20"/>
  </r>
  <r>
    <x v="22"/>
    <x v="303"/>
    <n v="65.900000000000006"/>
    <x v="19"/>
  </r>
  <r>
    <x v="22"/>
    <x v="304"/>
    <n v="65.900000000000006"/>
    <x v="20"/>
  </r>
  <r>
    <x v="22"/>
    <x v="305"/>
    <n v="65.8"/>
    <x v="19"/>
  </r>
  <r>
    <x v="22"/>
    <x v="306"/>
    <n v="65.8"/>
    <x v="20"/>
  </r>
  <r>
    <x v="22"/>
    <x v="307"/>
    <n v="65.8"/>
    <x v="19"/>
  </r>
  <r>
    <x v="22"/>
    <x v="308"/>
    <n v="65.8"/>
    <x v="19"/>
  </r>
  <r>
    <x v="22"/>
    <x v="309"/>
    <n v="65.8"/>
    <x v="20"/>
  </r>
  <r>
    <x v="22"/>
    <x v="310"/>
    <n v="65.7"/>
    <x v="19"/>
  </r>
  <r>
    <x v="22"/>
    <x v="311"/>
    <n v="65.7"/>
    <x v="20"/>
  </r>
  <r>
    <x v="22"/>
    <x v="312"/>
    <n v="65.7"/>
    <x v="19"/>
  </r>
  <r>
    <x v="22"/>
    <x v="313"/>
    <n v="65.7"/>
    <x v="19"/>
  </r>
  <r>
    <x v="22"/>
    <x v="314"/>
    <n v="65.7"/>
    <x v="20"/>
  </r>
  <r>
    <x v="22"/>
    <x v="315"/>
    <n v="65.599999999999994"/>
    <x v="20"/>
  </r>
  <r>
    <x v="22"/>
    <x v="316"/>
    <n v="65.599999999999994"/>
    <x v="19"/>
  </r>
  <r>
    <x v="22"/>
    <x v="317"/>
    <n v="65.599999999999994"/>
    <x v="19"/>
  </r>
  <r>
    <x v="22"/>
    <x v="318"/>
    <n v="65.599999999999994"/>
    <x v="20"/>
  </r>
  <r>
    <x v="22"/>
    <x v="319"/>
    <n v="65.599999999999994"/>
    <x v="20"/>
  </r>
  <r>
    <x v="22"/>
    <x v="320"/>
    <n v="65.599999999999994"/>
    <x v="19"/>
  </r>
  <r>
    <x v="22"/>
    <x v="321"/>
    <n v="65.599999999999994"/>
    <x v="20"/>
  </r>
  <r>
    <x v="22"/>
    <x v="322"/>
    <n v="65.599999999999994"/>
    <x v="20"/>
  </r>
  <r>
    <x v="22"/>
    <x v="323"/>
    <n v="65.5"/>
    <x v="20"/>
  </r>
  <r>
    <x v="22"/>
    <x v="324"/>
    <n v="65.5"/>
    <x v="20"/>
  </r>
  <r>
    <x v="22"/>
    <x v="325"/>
    <n v="65.5"/>
    <x v="19"/>
  </r>
  <r>
    <x v="22"/>
    <x v="326"/>
    <n v="65.5"/>
    <x v="20"/>
  </r>
  <r>
    <x v="22"/>
    <x v="327"/>
    <n v="65.5"/>
    <x v="20"/>
  </r>
  <r>
    <x v="22"/>
    <x v="328"/>
    <n v="65.400000000000006"/>
    <x v="19"/>
  </r>
  <r>
    <x v="22"/>
    <x v="329"/>
    <n v="65.400000000000006"/>
    <x v="20"/>
  </r>
  <r>
    <x v="22"/>
    <x v="330"/>
    <n v="65.400000000000006"/>
    <x v="19"/>
  </r>
  <r>
    <x v="22"/>
    <x v="331"/>
    <n v="65.400000000000006"/>
    <x v="20"/>
  </r>
  <r>
    <x v="22"/>
    <x v="332"/>
    <n v="65.400000000000006"/>
    <x v="19"/>
  </r>
  <r>
    <x v="22"/>
    <x v="333"/>
    <n v="65.400000000000006"/>
    <x v="20"/>
  </r>
  <r>
    <x v="22"/>
    <x v="334"/>
    <n v="65.3"/>
    <x v="19"/>
  </r>
  <r>
    <x v="22"/>
    <x v="335"/>
    <n v="65.3"/>
    <x v="20"/>
  </r>
  <r>
    <x v="22"/>
    <x v="336"/>
    <n v="65.3"/>
    <x v="20"/>
  </r>
  <r>
    <x v="22"/>
    <x v="337"/>
    <n v="65.3"/>
    <x v="20"/>
  </r>
  <r>
    <x v="22"/>
    <x v="338"/>
    <n v="65.3"/>
    <x v="20"/>
  </r>
  <r>
    <x v="22"/>
    <x v="339"/>
    <n v="65.3"/>
    <x v="20"/>
  </r>
  <r>
    <x v="22"/>
    <x v="340"/>
    <n v="65.3"/>
    <x v="20"/>
  </r>
  <r>
    <x v="22"/>
    <x v="341"/>
    <n v="65.2"/>
    <x v="20"/>
  </r>
  <r>
    <x v="22"/>
    <x v="342"/>
    <n v="65.2"/>
    <x v="20"/>
  </r>
  <r>
    <x v="22"/>
    <x v="343"/>
    <n v="65.2"/>
    <x v="20"/>
  </r>
  <r>
    <x v="22"/>
    <x v="344"/>
    <n v="65.2"/>
    <x v="20"/>
  </r>
  <r>
    <x v="22"/>
    <x v="345"/>
    <n v="65.099999999999994"/>
    <x v="20"/>
  </r>
  <r>
    <x v="22"/>
    <x v="346"/>
    <n v="65.099999999999994"/>
    <x v="20"/>
  </r>
  <r>
    <x v="22"/>
    <x v="347"/>
    <n v="65.099999999999994"/>
    <x v="20"/>
  </r>
  <r>
    <x v="22"/>
    <x v="348"/>
    <n v="65.099999999999994"/>
    <x v="20"/>
  </r>
  <r>
    <x v="22"/>
    <x v="349"/>
    <n v="65.099999999999994"/>
    <x v="20"/>
  </r>
  <r>
    <x v="22"/>
    <x v="350"/>
    <n v="65.099999999999994"/>
    <x v="20"/>
  </r>
  <r>
    <x v="22"/>
    <x v="351"/>
    <n v="65.099999999999994"/>
    <x v="20"/>
  </r>
  <r>
    <x v="22"/>
    <x v="352"/>
    <n v="65"/>
    <x v="20"/>
  </r>
  <r>
    <x v="22"/>
    <x v="353"/>
    <n v="65"/>
    <x v="20"/>
  </r>
  <r>
    <x v="22"/>
    <x v="354"/>
    <n v="65"/>
    <x v="20"/>
  </r>
  <r>
    <x v="22"/>
    <x v="355"/>
    <n v="65"/>
    <x v="20"/>
  </r>
  <r>
    <x v="22"/>
    <x v="356"/>
    <n v="65"/>
    <x v="20"/>
  </r>
  <r>
    <x v="22"/>
    <x v="357"/>
    <n v="65"/>
    <x v="20"/>
  </r>
  <r>
    <x v="22"/>
    <x v="358"/>
    <n v="65"/>
    <x v="20"/>
  </r>
  <r>
    <x v="22"/>
    <x v="359"/>
    <n v="64.900000000000006"/>
    <x v="20"/>
  </r>
  <r>
    <x v="22"/>
    <x v="360"/>
    <n v="64.900000000000006"/>
    <x v="20"/>
  </r>
  <r>
    <x v="22"/>
    <x v="361"/>
    <n v="64.900000000000006"/>
    <x v="20"/>
  </r>
  <r>
    <x v="22"/>
    <x v="362"/>
    <n v="64.900000000000006"/>
    <x v="20"/>
  </r>
  <r>
    <x v="22"/>
    <x v="363"/>
    <n v="64.900000000000006"/>
    <x v="20"/>
  </r>
  <r>
    <x v="22"/>
    <x v="364"/>
    <n v="64.900000000000006"/>
    <x v="20"/>
  </r>
  <r>
    <x v="22"/>
    <x v="365"/>
    <n v="64.900000000000006"/>
    <x v="20"/>
  </r>
  <r>
    <x v="22"/>
    <x v="366"/>
    <n v="64.8"/>
    <x v="20"/>
  </r>
  <r>
    <x v="22"/>
    <x v="367"/>
    <n v="64.8"/>
    <x v="20"/>
  </r>
  <r>
    <x v="22"/>
    <x v="368"/>
    <n v="64.8"/>
    <x v="20"/>
  </r>
  <r>
    <x v="22"/>
    <x v="369"/>
    <n v="64.8"/>
    <x v="20"/>
  </r>
  <r>
    <x v="22"/>
    <x v="370"/>
    <n v="64.8"/>
    <x v="20"/>
  </r>
  <r>
    <x v="22"/>
    <x v="371"/>
    <n v="64.8"/>
    <x v="20"/>
  </r>
  <r>
    <x v="22"/>
    <x v="372"/>
    <n v="64.7"/>
    <x v="20"/>
  </r>
  <r>
    <x v="22"/>
    <x v="373"/>
    <n v="64.7"/>
    <x v="20"/>
  </r>
  <r>
    <x v="22"/>
    <x v="374"/>
    <n v="64.7"/>
    <x v="20"/>
  </r>
  <r>
    <x v="22"/>
    <x v="375"/>
    <n v="64.7"/>
    <x v="20"/>
  </r>
  <r>
    <x v="22"/>
    <x v="376"/>
    <n v="64.7"/>
    <x v="20"/>
  </r>
  <r>
    <x v="22"/>
    <x v="377"/>
    <n v="64.7"/>
    <x v="20"/>
  </r>
  <r>
    <x v="22"/>
    <x v="378"/>
    <n v="64.599999999999994"/>
    <x v="20"/>
  </r>
  <r>
    <x v="22"/>
    <x v="379"/>
    <n v="64.599999999999994"/>
    <x v="20"/>
  </r>
  <r>
    <x v="22"/>
    <x v="380"/>
    <n v="64.599999999999994"/>
    <x v="20"/>
  </r>
  <r>
    <x v="22"/>
    <x v="381"/>
    <n v="64.599999999999994"/>
    <x v="20"/>
  </r>
  <r>
    <x v="22"/>
    <x v="382"/>
    <n v="64.599999999999994"/>
    <x v="20"/>
  </r>
  <r>
    <x v="22"/>
    <x v="383"/>
    <n v="64.5"/>
    <x v="20"/>
  </r>
  <r>
    <x v="22"/>
    <x v="384"/>
    <n v="64.5"/>
    <x v="20"/>
  </r>
  <r>
    <x v="22"/>
    <x v="385"/>
    <n v="64.5"/>
    <x v="20"/>
  </r>
  <r>
    <x v="22"/>
    <x v="386"/>
    <n v="64.5"/>
    <x v="20"/>
  </r>
  <r>
    <x v="23"/>
    <x v="387"/>
    <n v="64.5"/>
    <x v="20"/>
  </r>
  <r>
    <x v="23"/>
    <x v="388"/>
    <n v="64.5"/>
    <x v="20"/>
  </r>
  <r>
    <x v="23"/>
    <x v="389"/>
    <n v="64.5"/>
    <x v="20"/>
  </r>
  <r>
    <x v="23"/>
    <x v="390"/>
    <n v="64.400000000000006"/>
    <x v="20"/>
  </r>
  <r>
    <x v="23"/>
    <x v="391"/>
    <n v="64.400000000000006"/>
    <x v="20"/>
  </r>
  <r>
    <x v="23"/>
    <x v="392"/>
    <n v="64.400000000000006"/>
    <x v="20"/>
  </r>
  <r>
    <x v="23"/>
    <x v="393"/>
    <n v="64.400000000000006"/>
    <x v="20"/>
  </r>
  <r>
    <x v="23"/>
    <x v="394"/>
    <n v="64.400000000000006"/>
    <x v="20"/>
  </r>
  <r>
    <x v="23"/>
    <x v="395"/>
    <n v="64.400000000000006"/>
    <x v="20"/>
  </r>
  <r>
    <x v="23"/>
    <x v="396"/>
    <n v="64.3"/>
    <x v="20"/>
  </r>
  <r>
    <x v="23"/>
    <x v="397"/>
    <n v="64.3"/>
    <x v="20"/>
  </r>
  <r>
    <x v="23"/>
    <x v="398"/>
    <n v="64.3"/>
    <x v="20"/>
  </r>
  <r>
    <x v="23"/>
    <x v="399"/>
    <n v="64.3"/>
    <x v="20"/>
  </r>
  <r>
    <x v="23"/>
    <x v="400"/>
    <n v="64.3"/>
    <x v="20"/>
  </r>
  <r>
    <x v="23"/>
    <x v="401"/>
    <n v="64.3"/>
    <x v="20"/>
  </r>
  <r>
    <x v="23"/>
    <x v="402"/>
    <n v="64.2"/>
    <x v="20"/>
  </r>
  <r>
    <x v="23"/>
    <x v="403"/>
    <n v="64.2"/>
    <x v="20"/>
  </r>
  <r>
    <x v="23"/>
    <x v="404"/>
    <n v="64.2"/>
    <x v="20"/>
  </r>
  <r>
    <x v="23"/>
    <x v="405"/>
    <n v="64.2"/>
    <x v="20"/>
  </r>
  <r>
    <x v="23"/>
    <x v="406"/>
    <n v="64.2"/>
    <x v="20"/>
  </r>
  <r>
    <x v="23"/>
    <x v="407"/>
    <n v="64.099999999999994"/>
    <x v="20"/>
  </r>
  <r>
    <x v="23"/>
    <x v="408"/>
    <n v="64.099999999999994"/>
    <x v="20"/>
  </r>
  <r>
    <x v="23"/>
    <x v="409"/>
    <n v="64.099999999999994"/>
    <x v="20"/>
  </r>
  <r>
    <x v="23"/>
    <x v="410"/>
    <n v="64.099999999999994"/>
    <x v="20"/>
  </r>
  <r>
    <x v="23"/>
    <x v="411"/>
    <n v="64.099999999999994"/>
    <x v="20"/>
  </r>
  <r>
    <x v="23"/>
    <x v="412"/>
    <n v="64.099999999999994"/>
    <x v="20"/>
  </r>
  <r>
    <x v="23"/>
    <x v="413"/>
    <n v="64"/>
    <x v="20"/>
  </r>
  <r>
    <x v="23"/>
    <x v="414"/>
    <n v="64"/>
    <x v="20"/>
  </r>
  <r>
    <x v="23"/>
    <x v="415"/>
    <n v="64"/>
    <x v="20"/>
  </r>
  <r>
    <x v="23"/>
    <x v="416"/>
    <n v="64"/>
    <x v="20"/>
  </r>
  <r>
    <x v="23"/>
    <x v="417"/>
    <n v="64"/>
    <x v="20"/>
  </r>
  <r>
    <x v="23"/>
    <x v="418"/>
    <n v="64"/>
    <x v="20"/>
  </r>
  <r>
    <x v="23"/>
    <x v="419"/>
    <n v="63.9"/>
    <x v="20"/>
  </r>
  <r>
    <x v="23"/>
    <x v="420"/>
    <n v="63.9"/>
    <x v="20"/>
  </r>
  <r>
    <x v="23"/>
    <x v="421"/>
    <n v="63.9"/>
    <x v="20"/>
  </r>
  <r>
    <x v="23"/>
    <x v="422"/>
    <n v="63.9"/>
    <x v="20"/>
  </r>
  <r>
    <x v="23"/>
    <x v="423"/>
    <n v="63.9"/>
    <x v="20"/>
  </r>
  <r>
    <x v="23"/>
    <x v="424"/>
    <n v="63.9"/>
    <x v="20"/>
  </r>
  <r>
    <x v="23"/>
    <x v="425"/>
    <n v="63.8"/>
    <x v="20"/>
  </r>
  <r>
    <x v="23"/>
    <x v="426"/>
    <n v="63.8"/>
    <x v="20"/>
  </r>
  <r>
    <x v="23"/>
    <x v="427"/>
    <n v="63.8"/>
    <x v="20"/>
  </r>
  <r>
    <x v="23"/>
    <x v="428"/>
    <n v="63.8"/>
    <x v="20"/>
  </r>
  <r>
    <x v="23"/>
    <x v="429"/>
    <n v="63.8"/>
    <x v="20"/>
  </r>
  <r>
    <x v="23"/>
    <x v="430"/>
    <n v="63.8"/>
    <x v="20"/>
  </r>
  <r>
    <x v="23"/>
    <x v="431"/>
    <n v="63.8"/>
    <x v="20"/>
  </r>
  <r>
    <x v="23"/>
    <x v="432"/>
    <n v="63.7"/>
    <x v="20"/>
  </r>
  <r>
    <x v="23"/>
    <x v="433"/>
    <n v="63.7"/>
    <x v="20"/>
  </r>
  <r>
    <x v="23"/>
    <x v="434"/>
    <n v="63.7"/>
    <x v="20"/>
  </r>
  <r>
    <x v="23"/>
    <x v="435"/>
    <n v="63.7"/>
    <x v="20"/>
  </r>
  <r>
    <x v="23"/>
    <x v="436"/>
    <n v="63.7"/>
    <x v="20"/>
  </r>
  <r>
    <x v="23"/>
    <x v="437"/>
    <n v="63.7"/>
    <x v="20"/>
  </r>
  <r>
    <x v="23"/>
    <x v="438"/>
    <n v="63.6"/>
    <x v="20"/>
  </r>
  <r>
    <x v="23"/>
    <x v="439"/>
    <n v="63.6"/>
    <x v="20"/>
  </r>
  <r>
    <x v="23"/>
    <x v="440"/>
    <n v="63.6"/>
    <x v="20"/>
  </r>
  <r>
    <x v="23"/>
    <x v="441"/>
    <n v="63.6"/>
    <x v="20"/>
  </r>
  <r>
    <x v="23"/>
    <x v="442"/>
    <n v="63.6"/>
    <x v="20"/>
  </r>
  <r>
    <x v="23"/>
    <x v="443"/>
    <n v="63.6"/>
    <x v="20"/>
  </r>
  <r>
    <x v="23"/>
    <x v="444"/>
    <n v="63.5"/>
    <x v="20"/>
  </r>
  <r>
    <x v="23"/>
    <x v="445"/>
    <n v="63.5"/>
    <x v="20"/>
  </r>
  <r>
    <x v="23"/>
    <x v="446"/>
    <n v="63.5"/>
    <x v="20"/>
  </r>
  <r>
    <x v="23"/>
    <x v="447"/>
    <n v="63.5"/>
    <x v="20"/>
  </r>
  <r>
    <x v="23"/>
    <x v="448"/>
    <n v="63.5"/>
    <x v="20"/>
  </r>
  <r>
    <x v="23"/>
    <x v="449"/>
    <n v="63.5"/>
    <x v="20"/>
  </r>
  <r>
    <x v="23"/>
    <x v="450"/>
    <n v="63.4"/>
    <x v="20"/>
  </r>
  <r>
    <x v="23"/>
    <x v="451"/>
    <n v="63.5"/>
    <x v="20"/>
  </r>
  <r>
    <x v="23"/>
    <x v="452"/>
    <n v="63.4"/>
    <x v="20"/>
  </r>
  <r>
    <x v="23"/>
    <x v="453"/>
    <n v="63.4"/>
    <x v="20"/>
  </r>
  <r>
    <x v="23"/>
    <x v="454"/>
    <n v="63.4"/>
    <x v="20"/>
  </r>
  <r>
    <x v="23"/>
    <x v="455"/>
    <n v="63.4"/>
    <x v="20"/>
  </r>
  <r>
    <x v="23"/>
    <x v="456"/>
    <n v="63.4"/>
    <x v="20"/>
  </r>
  <r>
    <x v="23"/>
    <x v="457"/>
    <n v="63.3"/>
    <x v="20"/>
  </r>
  <r>
    <x v="23"/>
    <x v="458"/>
    <n v="63.3"/>
    <x v="20"/>
  </r>
  <r>
    <x v="23"/>
    <x v="459"/>
    <n v="63.3"/>
    <x v="20"/>
  </r>
  <r>
    <x v="23"/>
    <x v="460"/>
    <n v="63.3"/>
    <x v="20"/>
  </r>
  <r>
    <x v="23"/>
    <x v="461"/>
    <n v="63.3"/>
    <x v="20"/>
  </r>
  <r>
    <x v="23"/>
    <x v="462"/>
    <n v="63.3"/>
    <x v="20"/>
  </r>
  <r>
    <x v="23"/>
    <x v="463"/>
    <n v="63.3"/>
    <x v="20"/>
  </r>
  <r>
    <x v="23"/>
    <x v="464"/>
    <n v="63.2"/>
    <x v="20"/>
  </r>
  <r>
    <x v="23"/>
    <x v="465"/>
    <n v="63.2"/>
    <x v="20"/>
  </r>
  <r>
    <x v="23"/>
    <x v="466"/>
    <n v="63.2"/>
    <x v="20"/>
  </r>
  <r>
    <x v="23"/>
    <x v="467"/>
    <n v="63.2"/>
    <x v="20"/>
  </r>
  <r>
    <x v="23"/>
    <x v="468"/>
    <n v="63.2"/>
    <x v="20"/>
  </r>
  <r>
    <x v="23"/>
    <x v="469"/>
    <n v="63.2"/>
    <x v="20"/>
  </r>
  <r>
    <x v="23"/>
    <x v="470"/>
    <n v="63.2"/>
    <x v="20"/>
  </r>
  <r>
    <x v="23"/>
    <x v="471"/>
    <n v="63.1"/>
    <x v="20"/>
  </r>
  <r>
    <x v="23"/>
    <x v="472"/>
    <n v="63.1"/>
    <x v="20"/>
  </r>
  <r>
    <x v="23"/>
    <x v="473"/>
    <n v="63.1"/>
    <x v="20"/>
  </r>
  <r>
    <x v="23"/>
    <x v="474"/>
    <n v="63.1"/>
    <x v="20"/>
  </r>
  <r>
    <x v="23"/>
    <x v="475"/>
    <n v="63.1"/>
    <x v="20"/>
  </r>
  <r>
    <x v="23"/>
    <x v="476"/>
    <n v="63.1"/>
    <x v="20"/>
  </r>
  <r>
    <x v="23"/>
    <x v="477"/>
    <n v="63"/>
    <x v="20"/>
  </r>
  <r>
    <x v="23"/>
    <x v="478"/>
    <n v="63"/>
    <x v="20"/>
  </r>
  <r>
    <x v="23"/>
    <x v="479"/>
    <n v="63"/>
    <x v="20"/>
  </r>
  <r>
    <x v="23"/>
    <x v="480"/>
    <n v="63"/>
    <x v="20"/>
  </r>
  <r>
    <x v="23"/>
    <x v="481"/>
    <n v="63"/>
    <x v="20"/>
  </r>
  <r>
    <x v="23"/>
    <x v="482"/>
    <n v="62.9"/>
    <x v="20"/>
  </r>
  <r>
    <x v="23"/>
    <x v="483"/>
    <n v="63"/>
    <x v="20"/>
  </r>
  <r>
    <x v="23"/>
    <x v="484"/>
    <n v="62.9"/>
    <x v="20"/>
  </r>
  <r>
    <x v="23"/>
    <x v="485"/>
    <n v="62.9"/>
    <x v="20"/>
  </r>
  <r>
    <x v="23"/>
    <x v="486"/>
    <n v="62.9"/>
    <x v="20"/>
  </r>
  <r>
    <x v="23"/>
    <x v="487"/>
    <n v="62.9"/>
    <x v="20"/>
  </r>
  <r>
    <x v="23"/>
    <x v="488"/>
    <n v="62.9"/>
    <x v="20"/>
  </r>
  <r>
    <x v="23"/>
    <x v="489"/>
    <n v="62.9"/>
    <x v="20"/>
  </r>
  <r>
    <x v="23"/>
    <x v="490"/>
    <n v="62.8"/>
    <x v="20"/>
  </r>
  <r>
    <x v="23"/>
    <x v="491"/>
    <n v="62.8"/>
    <x v="20"/>
  </r>
  <r>
    <x v="23"/>
    <x v="492"/>
    <n v="62.8"/>
    <x v="20"/>
  </r>
  <r>
    <x v="23"/>
    <x v="493"/>
    <n v="62.8"/>
    <x v="20"/>
  </r>
  <r>
    <x v="23"/>
    <x v="494"/>
    <n v="62.8"/>
    <x v="20"/>
  </r>
  <r>
    <x v="23"/>
    <x v="495"/>
    <n v="62.7"/>
    <x v="20"/>
  </r>
  <r>
    <x v="23"/>
    <x v="496"/>
    <n v="62.7"/>
    <x v="20"/>
  </r>
  <r>
    <x v="23"/>
    <x v="497"/>
    <n v="62.7"/>
    <x v="20"/>
  </r>
  <r>
    <x v="23"/>
    <x v="498"/>
    <n v="62.7"/>
    <x v="20"/>
  </r>
  <r>
    <x v="23"/>
    <x v="499"/>
    <n v="62.7"/>
    <x v="20"/>
  </r>
  <r>
    <x v="23"/>
    <x v="500"/>
    <n v="62.7"/>
    <x v="20"/>
  </r>
  <r>
    <x v="23"/>
    <x v="501"/>
    <n v="62.7"/>
    <x v="20"/>
  </r>
  <r>
    <x v="23"/>
    <x v="502"/>
    <n v="62.6"/>
    <x v="20"/>
  </r>
  <r>
    <x v="23"/>
    <x v="503"/>
    <n v="62.6"/>
    <x v="20"/>
  </r>
  <r>
    <x v="23"/>
    <x v="504"/>
    <n v="62.6"/>
    <x v="20"/>
  </r>
  <r>
    <x v="23"/>
    <x v="505"/>
    <n v="62.6"/>
    <x v="20"/>
  </r>
  <r>
    <x v="23"/>
    <x v="506"/>
    <n v="62.6"/>
    <x v="20"/>
  </r>
  <r>
    <x v="23"/>
    <x v="507"/>
    <n v="62.6"/>
    <x v="20"/>
  </r>
  <r>
    <x v="23"/>
    <x v="508"/>
    <n v="62.6"/>
    <x v="20"/>
  </r>
  <r>
    <x v="23"/>
    <x v="509"/>
    <n v="62.5"/>
    <x v="20"/>
  </r>
  <r>
    <x v="23"/>
    <x v="510"/>
    <n v="62.5"/>
    <x v="20"/>
  </r>
  <r>
    <x v="23"/>
    <x v="511"/>
    <n v="62.5"/>
    <x v="20"/>
  </r>
  <r>
    <x v="23"/>
    <x v="512"/>
    <n v="62.5"/>
    <x v="20"/>
  </r>
  <r>
    <x v="23"/>
    <x v="513"/>
    <n v="62.5"/>
    <x v="20"/>
  </r>
  <r>
    <x v="23"/>
    <x v="514"/>
    <n v="62.5"/>
    <x v="20"/>
  </r>
  <r>
    <x v="23"/>
    <x v="515"/>
    <n v="62.5"/>
    <x v="20"/>
  </r>
  <r>
    <x v="23"/>
    <x v="516"/>
    <n v="62.5"/>
    <x v="20"/>
  </r>
  <r>
    <x v="23"/>
    <x v="517"/>
    <n v="62.4"/>
    <x v="20"/>
  </r>
  <r>
    <x v="23"/>
    <x v="518"/>
    <n v="62.4"/>
    <x v="20"/>
  </r>
  <r>
    <x v="23"/>
    <x v="519"/>
    <n v="62.2"/>
    <x v="22"/>
  </r>
  <r>
    <x v="23"/>
    <x v="520"/>
    <n v="61.9"/>
    <x v="22"/>
  </r>
  <r>
    <x v="23"/>
    <x v="521"/>
    <n v="61.9"/>
    <x v="23"/>
  </r>
  <r>
    <x v="23"/>
    <x v="522"/>
    <n v="61.8"/>
    <x v="24"/>
  </r>
  <r>
    <x v="23"/>
    <x v="523"/>
    <n v="61.7"/>
    <x v="24"/>
  </r>
  <r>
    <x v="23"/>
    <x v="524"/>
    <n v="61.9"/>
    <x v="27"/>
  </r>
  <r>
    <x v="23"/>
    <x v="525"/>
    <n v="62"/>
    <x v="27"/>
  </r>
  <r>
    <x v="23"/>
    <x v="526"/>
    <n v="62.3"/>
    <x v="27"/>
  </r>
  <r>
    <x v="23"/>
    <x v="527"/>
    <n v="62.6"/>
    <x v="28"/>
  </r>
  <r>
    <x v="23"/>
    <x v="528"/>
    <n v="63"/>
    <x v="28"/>
  </r>
  <r>
    <x v="23"/>
    <x v="529"/>
    <n v="63.3"/>
    <x v="28"/>
  </r>
  <r>
    <x v="23"/>
    <x v="530"/>
    <n v="63.6"/>
    <x v="28"/>
  </r>
  <r>
    <x v="23"/>
    <x v="531"/>
    <n v="63.9"/>
    <x v="28"/>
  </r>
  <r>
    <x v="23"/>
    <x v="532"/>
    <n v="64.2"/>
    <x v="29"/>
  </r>
  <r>
    <x v="23"/>
    <x v="533"/>
    <n v="64.400000000000006"/>
    <x v="29"/>
  </r>
  <r>
    <x v="23"/>
    <x v="534"/>
    <n v="64.5"/>
    <x v="29"/>
  </r>
  <r>
    <x v="23"/>
    <x v="535"/>
    <n v="64.5"/>
    <x v="29"/>
  </r>
  <r>
    <x v="23"/>
    <x v="536"/>
    <n v="64.5"/>
    <x v="29"/>
  </r>
  <r>
    <x v="23"/>
    <x v="537"/>
    <n v="64.400000000000006"/>
    <x v="29"/>
  </r>
  <r>
    <x v="23"/>
    <x v="538"/>
    <n v="64.3"/>
    <x v="29"/>
  </r>
  <r>
    <x v="23"/>
    <x v="539"/>
    <n v="64.3"/>
    <x v="29"/>
  </r>
  <r>
    <x v="23"/>
    <x v="540"/>
    <n v="64.2"/>
    <x v="29"/>
  </r>
  <r>
    <x v="23"/>
    <x v="541"/>
    <n v="64.099999999999994"/>
    <x v="29"/>
  </r>
  <r>
    <x v="23"/>
    <x v="542"/>
    <n v="64.099999999999994"/>
    <x v="29"/>
  </r>
  <r>
    <x v="23"/>
    <x v="543"/>
    <n v="64"/>
    <x v="29"/>
  </r>
  <r>
    <x v="23"/>
    <x v="544"/>
    <n v="64"/>
    <x v="29"/>
  </r>
  <r>
    <x v="23"/>
    <x v="545"/>
    <n v="64"/>
    <x v="29"/>
  </r>
  <r>
    <x v="23"/>
    <x v="546"/>
    <n v="63.9"/>
    <x v="29"/>
  </r>
  <r>
    <x v="23"/>
    <x v="547"/>
    <n v="63.9"/>
    <x v="29"/>
  </r>
  <r>
    <x v="23"/>
    <x v="548"/>
    <n v="63.9"/>
    <x v="29"/>
  </r>
  <r>
    <x v="23"/>
    <x v="549"/>
    <n v="63.9"/>
    <x v="29"/>
  </r>
  <r>
    <x v="23"/>
    <x v="550"/>
    <n v="63.9"/>
    <x v="29"/>
  </r>
  <r>
    <x v="23"/>
    <x v="551"/>
    <n v="63.9"/>
    <x v="29"/>
  </r>
  <r>
    <x v="23"/>
    <x v="552"/>
    <n v="63.9"/>
    <x v="29"/>
  </r>
  <r>
    <x v="23"/>
    <x v="553"/>
    <n v="63.9"/>
    <x v="29"/>
  </r>
  <r>
    <x v="23"/>
    <x v="554"/>
    <n v="63.9"/>
    <x v="29"/>
  </r>
  <r>
    <x v="23"/>
    <x v="555"/>
    <n v="63.9"/>
    <x v="29"/>
  </r>
  <r>
    <x v="23"/>
    <x v="556"/>
    <n v="63.9"/>
    <x v="29"/>
  </r>
  <r>
    <x v="23"/>
    <x v="557"/>
    <n v="63.9"/>
    <x v="29"/>
  </r>
  <r>
    <x v="23"/>
    <x v="558"/>
    <n v="63.9"/>
    <x v="29"/>
  </r>
  <r>
    <x v="23"/>
    <x v="559"/>
    <n v="63.9"/>
    <x v="29"/>
  </r>
  <r>
    <x v="23"/>
    <x v="560"/>
    <n v="63.9"/>
    <x v="29"/>
  </r>
  <r>
    <x v="23"/>
    <x v="561"/>
    <n v="63.9"/>
    <x v="29"/>
  </r>
  <r>
    <x v="23"/>
    <x v="562"/>
    <n v="63.9"/>
    <x v="29"/>
  </r>
  <r>
    <x v="23"/>
    <x v="563"/>
    <n v="63.9"/>
    <x v="55"/>
  </r>
  <r>
    <x v="23"/>
    <x v="564"/>
    <n v="63.9"/>
    <x v="29"/>
  </r>
  <r>
    <x v="23"/>
    <x v="565"/>
    <n v="64"/>
    <x v="55"/>
  </r>
  <r>
    <x v="23"/>
    <x v="566"/>
    <n v="64"/>
    <x v="29"/>
  </r>
  <r>
    <x v="23"/>
    <x v="567"/>
    <n v="64"/>
    <x v="55"/>
  </r>
  <r>
    <x v="23"/>
    <x v="568"/>
    <n v="64"/>
    <x v="55"/>
  </r>
  <r>
    <x v="23"/>
    <x v="569"/>
    <n v="64"/>
    <x v="55"/>
  </r>
  <r>
    <x v="23"/>
    <x v="570"/>
    <n v="64"/>
    <x v="55"/>
  </r>
  <r>
    <x v="23"/>
    <x v="571"/>
    <n v="64"/>
    <x v="55"/>
  </r>
  <r>
    <x v="23"/>
    <x v="572"/>
    <n v="64"/>
    <x v="55"/>
  </r>
  <r>
    <x v="23"/>
    <x v="573"/>
    <n v="64"/>
    <x v="55"/>
  </r>
  <r>
    <x v="23"/>
    <x v="574"/>
    <n v="64"/>
    <x v="55"/>
  </r>
  <r>
    <x v="23"/>
    <x v="575"/>
    <n v="63.9"/>
    <x v="55"/>
  </r>
  <r>
    <x v="23"/>
    <x v="576"/>
    <n v="64"/>
    <x v="55"/>
  </r>
  <r>
    <x v="23"/>
    <x v="577"/>
    <n v="64"/>
    <x v="55"/>
  </r>
  <r>
    <x v="23"/>
    <x v="578"/>
    <n v="64.099999999999994"/>
    <x v="55"/>
  </r>
  <r>
    <x v="23"/>
    <x v="579"/>
    <n v="64.400000000000006"/>
    <x v="55"/>
  </r>
  <r>
    <x v="23"/>
    <x v="580"/>
    <n v="64.599999999999994"/>
    <x v="55"/>
  </r>
  <r>
    <x v="23"/>
    <x v="581"/>
    <n v="64.8"/>
    <x v="55"/>
  </r>
  <r>
    <x v="23"/>
    <x v="582"/>
    <n v="65.099999999999994"/>
    <x v="55"/>
  </r>
  <r>
    <x v="23"/>
    <x v="583"/>
    <n v="65.2"/>
    <x v="55"/>
  </r>
  <r>
    <x v="23"/>
    <x v="584"/>
    <n v="65.2"/>
    <x v="55"/>
  </r>
  <r>
    <x v="23"/>
    <x v="585"/>
    <n v="65.2"/>
    <x v="55"/>
  </r>
  <r>
    <x v="23"/>
    <x v="586"/>
    <n v="65.099999999999994"/>
    <x v="55"/>
  </r>
  <r>
    <x v="23"/>
    <x v="587"/>
    <n v="65"/>
    <x v="55"/>
  </r>
  <r>
    <x v="23"/>
    <x v="588"/>
    <n v="64.900000000000006"/>
    <x v="55"/>
  </r>
  <r>
    <x v="23"/>
    <x v="589"/>
    <n v="64.900000000000006"/>
    <x v="55"/>
  </r>
  <r>
    <x v="23"/>
    <x v="590"/>
    <n v="64.8"/>
    <x v="55"/>
  </r>
  <r>
    <x v="23"/>
    <x v="591"/>
    <n v="64.7"/>
    <x v="55"/>
  </r>
  <r>
    <x v="23"/>
    <x v="592"/>
    <n v="64.7"/>
    <x v="55"/>
  </r>
  <r>
    <x v="23"/>
    <x v="593"/>
    <n v="64.599999999999994"/>
    <x v="55"/>
  </r>
  <r>
    <x v="23"/>
    <x v="594"/>
    <n v="64.5"/>
    <x v="55"/>
  </r>
  <r>
    <x v="23"/>
    <x v="595"/>
    <n v="64.5"/>
    <x v="55"/>
  </r>
  <r>
    <x v="23"/>
    <x v="596"/>
    <n v="64.5"/>
    <x v="55"/>
  </r>
  <r>
    <x v="23"/>
    <x v="597"/>
    <n v="64.5"/>
    <x v="55"/>
  </r>
  <r>
    <x v="23"/>
    <x v="598"/>
    <n v="64.400000000000006"/>
    <x v="55"/>
  </r>
  <r>
    <x v="23"/>
    <x v="599"/>
    <n v="64.400000000000006"/>
    <x v="55"/>
  </r>
  <r>
    <x v="23"/>
    <x v="600"/>
    <n v="64.400000000000006"/>
    <x v="55"/>
  </r>
  <r>
    <x v="23"/>
    <x v="601"/>
    <n v="64.3"/>
    <x v="55"/>
  </r>
  <r>
    <x v="23"/>
    <x v="602"/>
    <n v="64.3"/>
    <x v="55"/>
  </r>
  <r>
    <x v="23"/>
    <x v="603"/>
    <n v="64.3"/>
    <x v="55"/>
  </r>
  <r>
    <x v="23"/>
    <x v="604"/>
    <n v="64.3"/>
    <x v="55"/>
  </r>
  <r>
    <x v="23"/>
    <x v="605"/>
    <n v="64.3"/>
    <x v="55"/>
  </r>
  <r>
    <x v="23"/>
    <x v="606"/>
    <n v="64.3"/>
    <x v="55"/>
  </r>
  <r>
    <x v="23"/>
    <x v="607"/>
    <n v="64.3"/>
    <x v="55"/>
  </r>
  <r>
    <x v="23"/>
    <x v="608"/>
    <n v="64.3"/>
    <x v="55"/>
  </r>
  <r>
    <x v="23"/>
    <x v="609"/>
    <n v="64.2"/>
    <x v="55"/>
  </r>
  <r>
    <x v="23"/>
    <x v="610"/>
    <n v="64.2"/>
    <x v="55"/>
  </r>
  <r>
    <x v="23"/>
    <x v="611"/>
    <n v="64.2"/>
    <x v="55"/>
  </r>
  <r>
    <x v="23"/>
    <x v="612"/>
    <n v="64.2"/>
    <x v="55"/>
  </r>
  <r>
    <x v="23"/>
    <x v="613"/>
    <n v="64.2"/>
    <x v="55"/>
  </r>
  <r>
    <x v="23"/>
    <x v="614"/>
    <n v="64.099999999999994"/>
    <x v="55"/>
  </r>
  <r>
    <x v="23"/>
    <x v="615"/>
    <n v="64.2"/>
    <x v="55"/>
  </r>
  <r>
    <x v="23"/>
    <x v="616"/>
    <n v="64.099999999999994"/>
    <x v="55"/>
  </r>
  <r>
    <x v="23"/>
    <x v="617"/>
    <n v="64.2"/>
    <x v="55"/>
  </r>
  <r>
    <x v="23"/>
    <x v="618"/>
    <n v="64.2"/>
    <x v="55"/>
  </r>
  <r>
    <x v="23"/>
    <x v="619"/>
    <n v="64.400000000000006"/>
    <x v="55"/>
  </r>
  <r>
    <x v="23"/>
    <x v="620"/>
    <n v="64.599999999999994"/>
    <x v="55"/>
  </r>
  <r>
    <x v="23"/>
    <x v="621"/>
    <n v="64.8"/>
    <x v="55"/>
  </r>
  <r>
    <x v="23"/>
    <x v="622"/>
    <n v="65"/>
    <x v="55"/>
  </r>
  <r>
    <x v="23"/>
    <x v="623"/>
    <n v="65.2"/>
    <x v="48"/>
  </r>
  <r>
    <x v="23"/>
    <x v="624"/>
    <n v="65.3"/>
    <x v="48"/>
  </r>
  <r>
    <x v="23"/>
    <x v="625"/>
    <n v="65.3"/>
    <x v="48"/>
  </r>
  <r>
    <x v="23"/>
    <x v="626"/>
    <n v="65.3"/>
    <x v="48"/>
  </r>
  <r>
    <x v="23"/>
    <x v="627"/>
    <n v="65.099999999999994"/>
    <x v="48"/>
  </r>
  <r>
    <x v="23"/>
    <x v="628"/>
    <n v="65.099999999999994"/>
    <x v="48"/>
  </r>
  <r>
    <x v="23"/>
    <x v="629"/>
    <n v="65"/>
    <x v="48"/>
  </r>
  <r>
    <x v="23"/>
    <x v="630"/>
    <n v="64.900000000000006"/>
    <x v="55"/>
  </r>
  <r>
    <x v="23"/>
    <x v="631"/>
    <n v="64.8"/>
    <x v="55"/>
  </r>
  <r>
    <x v="23"/>
    <x v="632"/>
    <n v="64.7"/>
    <x v="55"/>
  </r>
  <r>
    <x v="23"/>
    <x v="633"/>
    <n v="64.7"/>
    <x v="55"/>
  </r>
  <r>
    <x v="23"/>
    <x v="634"/>
    <n v="64.599999999999994"/>
    <x v="55"/>
  </r>
  <r>
    <x v="23"/>
    <x v="635"/>
    <n v="64.599999999999994"/>
    <x v="55"/>
  </r>
  <r>
    <x v="23"/>
    <x v="636"/>
    <n v="64.599999999999994"/>
    <x v="55"/>
  </r>
  <r>
    <x v="23"/>
    <x v="637"/>
    <n v="64.5"/>
    <x v="55"/>
  </r>
  <r>
    <x v="23"/>
    <x v="638"/>
    <n v="64.5"/>
    <x v="55"/>
  </r>
  <r>
    <x v="23"/>
    <x v="639"/>
    <n v="64.5"/>
    <x v="55"/>
  </r>
  <r>
    <x v="23"/>
    <x v="640"/>
    <n v="64.5"/>
    <x v="55"/>
  </r>
  <r>
    <x v="23"/>
    <x v="641"/>
    <n v="64.400000000000006"/>
    <x v="55"/>
  </r>
  <r>
    <x v="23"/>
    <x v="642"/>
    <n v="64.400000000000006"/>
    <x v="55"/>
  </r>
  <r>
    <x v="23"/>
    <x v="643"/>
    <n v="64.400000000000006"/>
    <x v="55"/>
  </r>
  <r>
    <x v="23"/>
    <x v="644"/>
    <n v="64.3"/>
    <x v="55"/>
  </r>
  <r>
    <x v="23"/>
    <x v="645"/>
    <n v="64.3"/>
    <x v="55"/>
  </r>
  <r>
    <x v="23"/>
    <x v="646"/>
    <n v="64.3"/>
    <x v="55"/>
  </r>
  <r>
    <x v="23"/>
    <x v="647"/>
    <n v="64.3"/>
    <x v="55"/>
  </r>
  <r>
    <x v="23"/>
    <x v="648"/>
    <n v="64.3"/>
    <x v="55"/>
  </r>
  <r>
    <x v="23"/>
    <x v="649"/>
    <n v="64.3"/>
    <x v="55"/>
  </r>
  <r>
    <x v="23"/>
    <x v="650"/>
    <n v="64.3"/>
    <x v="55"/>
  </r>
  <r>
    <x v="23"/>
    <x v="651"/>
    <n v="64.2"/>
    <x v="55"/>
  </r>
  <r>
    <x v="23"/>
    <x v="652"/>
    <n v="64.2"/>
    <x v="55"/>
  </r>
  <r>
    <x v="23"/>
    <x v="653"/>
    <n v="64.2"/>
    <x v="55"/>
  </r>
  <r>
    <x v="23"/>
    <x v="654"/>
    <n v="64.2"/>
    <x v="55"/>
  </r>
  <r>
    <x v="23"/>
    <x v="655"/>
    <n v="64.3"/>
    <x v="55"/>
  </r>
  <r>
    <x v="23"/>
    <x v="656"/>
    <n v="64.400000000000006"/>
    <x v="55"/>
  </r>
  <r>
    <x v="23"/>
    <x v="657"/>
    <n v="64.599999999999994"/>
    <x v="55"/>
  </r>
  <r>
    <x v="23"/>
    <x v="658"/>
    <n v="64.8"/>
    <x v="55"/>
  </r>
  <r>
    <x v="23"/>
    <x v="659"/>
    <n v="65.099999999999994"/>
    <x v="55"/>
  </r>
  <r>
    <x v="23"/>
    <x v="660"/>
    <n v="65.3"/>
    <x v="55"/>
  </r>
  <r>
    <x v="23"/>
    <x v="661"/>
    <n v="65.400000000000006"/>
    <x v="55"/>
  </r>
  <r>
    <x v="23"/>
    <x v="662"/>
    <n v="65.3"/>
    <x v="55"/>
  </r>
  <r>
    <x v="23"/>
    <x v="663"/>
    <n v="65.3"/>
    <x v="55"/>
  </r>
  <r>
    <x v="23"/>
    <x v="664"/>
    <n v="65.2"/>
    <x v="55"/>
  </r>
  <r>
    <x v="23"/>
    <x v="665"/>
    <n v="65.099999999999994"/>
    <x v="55"/>
  </r>
  <r>
    <x v="23"/>
    <x v="666"/>
    <n v="64.900000000000006"/>
    <x v="55"/>
  </r>
  <r>
    <x v="23"/>
    <x v="667"/>
    <n v="64.900000000000006"/>
    <x v="55"/>
  </r>
  <r>
    <x v="23"/>
    <x v="668"/>
    <n v="64.8"/>
    <x v="55"/>
  </r>
  <r>
    <x v="23"/>
    <x v="669"/>
    <n v="64.7"/>
    <x v="55"/>
  </r>
  <r>
    <x v="23"/>
    <x v="670"/>
    <n v="64.599999999999994"/>
    <x v="55"/>
  </r>
  <r>
    <x v="23"/>
    <x v="671"/>
    <n v="64.599999999999994"/>
    <x v="55"/>
  </r>
  <r>
    <x v="23"/>
    <x v="672"/>
    <n v="64.5"/>
    <x v="55"/>
  </r>
  <r>
    <x v="23"/>
    <x v="673"/>
    <n v="64.400000000000006"/>
    <x v="55"/>
  </r>
  <r>
    <x v="23"/>
    <x v="674"/>
    <n v="64.400000000000006"/>
    <x v="55"/>
  </r>
  <r>
    <x v="23"/>
    <x v="675"/>
    <n v="64.400000000000006"/>
    <x v="55"/>
  </r>
  <r>
    <x v="23"/>
    <x v="676"/>
    <n v="64.3"/>
    <x v="55"/>
  </r>
  <r>
    <x v="23"/>
    <x v="677"/>
    <n v="64.3"/>
    <x v="55"/>
  </r>
  <r>
    <x v="23"/>
    <x v="678"/>
    <n v="64.3"/>
    <x v="55"/>
  </r>
  <r>
    <x v="23"/>
    <x v="679"/>
    <n v="64.2"/>
    <x v="55"/>
  </r>
  <r>
    <x v="23"/>
    <x v="680"/>
    <n v="64.2"/>
    <x v="55"/>
  </r>
  <r>
    <x v="23"/>
    <x v="681"/>
    <n v="64.3"/>
    <x v="55"/>
  </r>
  <r>
    <x v="23"/>
    <x v="682"/>
    <n v="64.5"/>
    <x v="55"/>
  </r>
  <r>
    <x v="23"/>
    <x v="683"/>
    <n v="64.7"/>
    <x v="55"/>
  </r>
  <r>
    <x v="23"/>
    <x v="684"/>
    <n v="64.900000000000006"/>
    <x v="55"/>
  </r>
  <r>
    <x v="23"/>
    <x v="685"/>
    <n v="65.099999999999994"/>
    <x v="55"/>
  </r>
  <r>
    <x v="23"/>
    <x v="686"/>
    <n v="65.3"/>
    <x v="55"/>
  </r>
  <r>
    <x v="23"/>
    <x v="687"/>
    <n v="65.400000000000006"/>
    <x v="55"/>
  </r>
  <r>
    <x v="23"/>
    <x v="688"/>
    <n v="65.3"/>
    <x v="55"/>
  </r>
  <r>
    <x v="23"/>
    <x v="689"/>
    <n v="65.2"/>
    <x v="55"/>
  </r>
  <r>
    <x v="23"/>
    <x v="690"/>
    <n v="65.099999999999994"/>
    <x v="55"/>
  </r>
  <r>
    <x v="23"/>
    <x v="691"/>
    <n v="65"/>
    <x v="55"/>
  </r>
  <r>
    <x v="23"/>
    <x v="692"/>
    <n v="64.900000000000006"/>
    <x v="55"/>
  </r>
  <r>
    <x v="23"/>
    <x v="693"/>
    <n v="64.900000000000006"/>
    <x v="55"/>
  </r>
  <r>
    <x v="23"/>
    <x v="694"/>
    <n v="65"/>
    <x v="55"/>
  </r>
  <r>
    <x v="23"/>
    <x v="695"/>
    <n v="65"/>
    <x v="55"/>
  </r>
  <r>
    <x v="23"/>
    <x v="696"/>
    <n v="65.2"/>
    <x v="55"/>
  </r>
  <r>
    <x v="23"/>
    <x v="697"/>
    <n v="65.400000000000006"/>
    <x v="55"/>
  </r>
  <r>
    <x v="23"/>
    <x v="698"/>
    <n v="65.5"/>
    <x v="55"/>
  </r>
  <r>
    <x v="23"/>
    <x v="699"/>
    <n v="65.7"/>
    <x v="55"/>
  </r>
  <r>
    <x v="23"/>
    <x v="700"/>
    <n v="65.8"/>
    <x v="55"/>
  </r>
  <r>
    <x v="23"/>
    <x v="701"/>
    <n v="65.8"/>
    <x v="55"/>
  </r>
  <r>
    <x v="23"/>
    <x v="702"/>
    <n v="65.8"/>
    <x v="55"/>
  </r>
  <r>
    <x v="23"/>
    <x v="703"/>
    <n v="65.599999999999994"/>
    <x v="55"/>
  </r>
  <r>
    <x v="23"/>
    <x v="704"/>
    <n v="65.5"/>
    <x v="55"/>
  </r>
  <r>
    <x v="23"/>
    <x v="705"/>
    <n v="65.400000000000006"/>
    <x v="55"/>
  </r>
  <r>
    <x v="23"/>
    <x v="706"/>
    <n v="65.3"/>
    <x v="55"/>
  </r>
  <r>
    <x v="23"/>
    <x v="707"/>
    <n v="65.099999999999994"/>
    <x v="55"/>
  </r>
  <r>
    <x v="23"/>
    <x v="708"/>
    <n v="65"/>
    <x v="55"/>
  </r>
  <r>
    <x v="23"/>
    <x v="709"/>
    <n v="65"/>
    <x v="55"/>
  </r>
  <r>
    <x v="23"/>
    <x v="710"/>
    <n v="65.099999999999994"/>
    <x v="55"/>
  </r>
  <r>
    <x v="23"/>
    <x v="711"/>
    <n v="65.2"/>
    <x v="55"/>
  </r>
  <r>
    <x v="23"/>
    <x v="712"/>
    <n v="65.3"/>
    <x v="55"/>
  </r>
  <r>
    <x v="23"/>
    <x v="713"/>
    <n v="65.5"/>
    <x v="55"/>
  </r>
  <r>
    <x v="23"/>
    <x v="714"/>
    <n v="65.599999999999994"/>
    <x v="55"/>
  </r>
  <r>
    <x v="23"/>
    <x v="715"/>
    <n v="65.8"/>
    <x v="55"/>
  </r>
  <r>
    <x v="23"/>
    <x v="716"/>
    <n v="65.900000000000006"/>
    <x v="55"/>
  </r>
  <r>
    <x v="23"/>
    <x v="717"/>
    <n v="65.900000000000006"/>
    <x v="55"/>
  </r>
  <r>
    <x v="23"/>
    <x v="718"/>
    <n v="65.8"/>
    <x v="55"/>
  </r>
  <r>
    <x v="23"/>
    <x v="719"/>
    <n v="65.7"/>
    <x v="55"/>
  </r>
  <r>
    <x v="23"/>
    <x v="720"/>
    <n v="65.599999999999994"/>
    <x v="55"/>
  </r>
  <r>
    <x v="23"/>
    <x v="721"/>
    <n v="65.5"/>
    <x v="55"/>
  </r>
  <r>
    <x v="23"/>
    <x v="722"/>
    <n v="65.3"/>
    <x v="55"/>
  </r>
  <r>
    <x v="23"/>
    <x v="723"/>
    <n v="65.2"/>
    <x v="55"/>
  </r>
  <r>
    <x v="23"/>
    <x v="724"/>
    <n v="65.099999999999994"/>
    <x v="55"/>
  </r>
  <r>
    <x v="23"/>
    <x v="725"/>
    <n v="65.099999999999994"/>
    <x v="55"/>
  </r>
  <r>
    <x v="23"/>
    <x v="726"/>
    <n v="65.099999999999994"/>
    <x v="55"/>
  </r>
  <r>
    <x v="23"/>
    <x v="727"/>
    <n v="65.2"/>
    <x v="55"/>
  </r>
  <r>
    <x v="23"/>
    <x v="728"/>
    <n v="65.400000000000006"/>
    <x v="55"/>
  </r>
  <r>
    <x v="23"/>
    <x v="729"/>
    <n v="65.599999999999994"/>
    <x v="55"/>
  </r>
  <r>
    <x v="23"/>
    <x v="730"/>
    <n v="65.7"/>
    <x v="55"/>
  </r>
  <r>
    <x v="23"/>
    <x v="731"/>
    <n v="65.900000000000006"/>
    <x v="55"/>
  </r>
  <r>
    <x v="23"/>
    <x v="732"/>
    <n v="66"/>
    <x v="55"/>
  </r>
  <r>
    <x v="23"/>
    <x v="733"/>
    <n v="66"/>
    <x v="55"/>
  </r>
  <r>
    <x v="23"/>
    <x v="734"/>
    <n v="65.900000000000006"/>
    <x v="55"/>
  </r>
  <r>
    <x v="23"/>
    <x v="735"/>
    <n v="65.7"/>
    <x v="55"/>
  </r>
  <r>
    <x v="23"/>
    <x v="736"/>
    <n v="65.599999999999994"/>
    <x v="55"/>
  </r>
  <r>
    <x v="23"/>
    <x v="737"/>
    <n v="65.5"/>
    <x v="55"/>
  </r>
  <r>
    <x v="23"/>
    <x v="738"/>
    <n v="65.3"/>
    <x v="55"/>
  </r>
  <r>
    <x v="23"/>
    <x v="739"/>
    <n v="65.2"/>
    <x v="55"/>
  </r>
  <r>
    <x v="23"/>
    <x v="740"/>
    <n v="65.099999999999994"/>
    <x v="55"/>
  </r>
  <r>
    <x v="23"/>
    <x v="741"/>
    <n v="65.099999999999994"/>
    <x v="55"/>
  </r>
  <r>
    <x v="23"/>
    <x v="742"/>
    <n v="65.2"/>
    <x v="55"/>
  </r>
  <r>
    <x v="23"/>
    <x v="743"/>
    <n v="65.3"/>
    <x v="55"/>
  </r>
  <r>
    <x v="23"/>
    <x v="744"/>
    <n v="65.400000000000006"/>
    <x v="55"/>
  </r>
  <r>
    <x v="23"/>
    <x v="745"/>
    <n v="65.599999999999994"/>
    <x v="55"/>
  </r>
  <r>
    <x v="23"/>
    <x v="746"/>
    <n v="65.8"/>
    <x v="55"/>
  </r>
  <r>
    <x v="23"/>
    <x v="747"/>
    <n v="65.900000000000006"/>
    <x v="55"/>
  </r>
  <r>
    <x v="23"/>
    <x v="748"/>
    <n v="66"/>
    <x v="55"/>
  </r>
  <r>
    <x v="23"/>
    <x v="749"/>
    <n v="66"/>
    <x v="55"/>
  </r>
  <r>
    <x v="23"/>
    <x v="750"/>
    <n v="65.900000000000006"/>
    <x v="55"/>
  </r>
  <r>
    <x v="23"/>
    <x v="751"/>
    <n v="65.7"/>
    <x v="55"/>
  </r>
  <r>
    <x v="23"/>
    <x v="752"/>
    <n v="65.5"/>
    <x v="55"/>
  </r>
  <r>
    <x v="23"/>
    <x v="753"/>
    <n v="65.400000000000006"/>
    <x v="55"/>
  </r>
  <r>
    <x v="23"/>
    <x v="754"/>
    <n v="65.3"/>
    <x v="55"/>
  </r>
  <r>
    <x v="23"/>
    <x v="755"/>
    <n v="65.099999999999994"/>
    <x v="55"/>
  </r>
  <r>
    <x v="23"/>
    <x v="756"/>
    <n v="65.099999999999994"/>
    <x v="55"/>
  </r>
  <r>
    <x v="23"/>
    <x v="757"/>
    <n v="65.099999999999994"/>
    <x v="55"/>
  </r>
  <r>
    <x v="23"/>
    <x v="758"/>
    <n v="65.3"/>
    <x v="55"/>
  </r>
  <r>
    <x v="23"/>
    <x v="759"/>
    <n v="65.400000000000006"/>
    <x v="55"/>
  </r>
  <r>
    <x v="23"/>
    <x v="760"/>
    <n v="65.599999999999994"/>
    <x v="55"/>
  </r>
  <r>
    <x v="23"/>
    <x v="761"/>
    <n v="65.8"/>
    <x v="55"/>
  </r>
  <r>
    <x v="23"/>
    <x v="762"/>
    <n v="65.900000000000006"/>
    <x v="55"/>
  </r>
  <r>
    <x v="23"/>
    <x v="763"/>
    <n v="66"/>
    <x v="55"/>
  </r>
  <r>
    <x v="23"/>
    <x v="764"/>
    <n v="66"/>
    <x v="55"/>
  </r>
  <r>
    <x v="23"/>
    <x v="765"/>
    <n v="65.8"/>
    <x v="55"/>
  </r>
  <r>
    <x v="23"/>
    <x v="766"/>
    <n v="65.7"/>
    <x v="55"/>
  </r>
  <r>
    <x v="23"/>
    <x v="767"/>
    <n v="65.599999999999994"/>
    <x v="55"/>
  </r>
  <r>
    <x v="23"/>
    <x v="768"/>
    <n v="65.400000000000006"/>
    <x v="55"/>
  </r>
  <r>
    <x v="23"/>
    <x v="769"/>
    <n v="65.3"/>
    <x v="55"/>
  </r>
  <r>
    <x v="23"/>
    <x v="770"/>
    <n v="65.2"/>
    <x v="55"/>
  </r>
  <r>
    <x v="23"/>
    <x v="771"/>
    <n v="65.099999999999994"/>
    <x v="55"/>
  </r>
  <r>
    <x v="23"/>
    <x v="772"/>
    <n v="65.2"/>
    <x v="55"/>
  </r>
  <r>
    <x v="23"/>
    <x v="773"/>
    <n v="65.2"/>
    <x v="55"/>
  </r>
  <r>
    <x v="23"/>
    <x v="774"/>
    <n v="65.400000000000006"/>
    <x v="55"/>
  </r>
  <r>
    <x v="23"/>
    <x v="775"/>
    <n v="65.5"/>
    <x v="55"/>
  </r>
  <r>
    <x v="23"/>
    <x v="776"/>
    <n v="65.7"/>
    <x v="55"/>
  </r>
  <r>
    <x v="23"/>
    <x v="777"/>
    <n v="65.900000000000006"/>
    <x v="55"/>
  </r>
  <r>
    <x v="23"/>
    <x v="778"/>
    <n v="66"/>
    <x v="55"/>
  </r>
  <r>
    <x v="23"/>
    <x v="779"/>
    <n v="66"/>
    <x v="55"/>
  </r>
  <r>
    <x v="23"/>
    <x v="780"/>
    <n v="66"/>
    <x v="55"/>
  </r>
  <r>
    <x v="23"/>
    <x v="781"/>
    <n v="65.8"/>
    <x v="55"/>
  </r>
  <r>
    <x v="23"/>
    <x v="782"/>
    <n v="65.7"/>
    <x v="55"/>
  </r>
  <r>
    <x v="23"/>
    <x v="783"/>
    <n v="65.5"/>
    <x v="55"/>
  </r>
  <r>
    <x v="23"/>
    <x v="784"/>
    <n v="65.3"/>
    <x v="55"/>
  </r>
  <r>
    <x v="23"/>
    <x v="785"/>
    <n v="65.2"/>
    <x v="55"/>
  </r>
  <r>
    <x v="23"/>
    <x v="786"/>
    <n v="65.099999999999994"/>
    <x v="55"/>
  </r>
  <r>
    <x v="23"/>
    <x v="787"/>
    <n v="65.099999999999994"/>
    <x v="55"/>
  </r>
  <r>
    <x v="23"/>
    <x v="788"/>
    <n v="65.2"/>
    <x v="55"/>
  </r>
  <r>
    <x v="23"/>
    <x v="789"/>
    <n v="65.3"/>
    <x v="55"/>
  </r>
  <r>
    <x v="23"/>
    <x v="790"/>
    <n v="65.5"/>
    <x v="55"/>
  </r>
  <r>
    <x v="23"/>
    <x v="791"/>
    <n v="65.599999999999994"/>
    <x v="55"/>
  </r>
  <r>
    <x v="23"/>
    <x v="792"/>
    <n v="65.8"/>
    <x v="55"/>
  </r>
  <r>
    <x v="23"/>
    <x v="793"/>
    <n v="66"/>
    <x v="55"/>
  </r>
  <r>
    <x v="23"/>
    <x v="794"/>
    <n v="66"/>
    <x v="55"/>
  </r>
  <r>
    <x v="23"/>
    <x v="795"/>
    <n v="66"/>
    <x v="55"/>
  </r>
  <r>
    <x v="23"/>
    <x v="796"/>
    <n v="65.900000000000006"/>
    <x v="55"/>
  </r>
  <r>
    <x v="23"/>
    <x v="797"/>
    <n v="65.7"/>
    <x v="55"/>
  </r>
  <r>
    <x v="23"/>
    <x v="798"/>
    <n v="65.599999999999994"/>
    <x v="55"/>
  </r>
  <r>
    <x v="23"/>
    <x v="799"/>
    <n v="65.400000000000006"/>
    <x v="55"/>
  </r>
  <r>
    <x v="23"/>
    <x v="800"/>
    <n v="65.3"/>
    <x v="55"/>
  </r>
  <r>
    <x v="23"/>
    <x v="801"/>
    <n v="65.2"/>
    <x v="55"/>
  </r>
  <r>
    <x v="23"/>
    <x v="802"/>
    <n v="65.099999999999994"/>
    <x v="55"/>
  </r>
  <r>
    <x v="23"/>
    <x v="803"/>
    <n v="65.2"/>
    <x v="55"/>
  </r>
  <r>
    <x v="23"/>
    <x v="804"/>
    <n v="65.3"/>
    <x v="55"/>
  </r>
  <r>
    <x v="23"/>
    <x v="805"/>
    <n v="65.3"/>
    <x v="55"/>
  </r>
  <r>
    <x v="23"/>
    <x v="806"/>
    <n v="65.5"/>
    <x v="55"/>
  </r>
  <r>
    <x v="23"/>
    <x v="807"/>
    <n v="65.599999999999994"/>
    <x v="55"/>
  </r>
  <r>
    <x v="23"/>
    <x v="808"/>
    <n v="65.8"/>
    <x v="55"/>
  </r>
  <r>
    <x v="23"/>
    <x v="809"/>
    <n v="66"/>
    <x v="55"/>
  </r>
  <r>
    <x v="23"/>
    <x v="810"/>
    <n v="66"/>
    <x v="55"/>
  </r>
  <r>
    <x v="23"/>
    <x v="811"/>
    <n v="66"/>
    <x v="55"/>
  </r>
  <r>
    <x v="23"/>
    <x v="812"/>
    <n v="65.8"/>
    <x v="55"/>
  </r>
  <r>
    <x v="23"/>
    <x v="813"/>
    <n v="65.7"/>
    <x v="55"/>
  </r>
  <r>
    <x v="23"/>
    <x v="814"/>
    <n v="65.5"/>
    <x v="55"/>
  </r>
  <r>
    <x v="23"/>
    <x v="815"/>
    <n v="65.400000000000006"/>
    <x v="55"/>
  </r>
  <r>
    <x v="23"/>
    <x v="816"/>
    <n v="65.3"/>
    <x v="55"/>
  </r>
  <r>
    <x v="23"/>
    <x v="817"/>
    <n v="65.099999999999994"/>
    <x v="55"/>
  </r>
  <r>
    <x v="23"/>
    <x v="818"/>
    <n v="65.099999999999994"/>
    <x v="29"/>
  </r>
  <r>
    <x v="23"/>
    <x v="819"/>
    <n v="65.099999999999994"/>
    <x v="55"/>
  </r>
  <r>
    <x v="23"/>
    <x v="820"/>
    <n v="65.2"/>
    <x v="55"/>
  </r>
  <r>
    <x v="23"/>
    <x v="821"/>
    <n v="65.3"/>
    <x v="55"/>
  </r>
  <r>
    <x v="23"/>
    <x v="822"/>
    <n v="65.5"/>
    <x v="55"/>
  </r>
  <r>
    <x v="23"/>
    <x v="823"/>
    <n v="65.599999999999994"/>
    <x v="55"/>
  </r>
  <r>
    <x v="23"/>
    <x v="824"/>
    <n v="65.8"/>
    <x v="55"/>
  </r>
  <r>
    <x v="23"/>
    <x v="825"/>
    <n v="65.900000000000006"/>
    <x v="55"/>
  </r>
  <r>
    <x v="23"/>
    <x v="826"/>
    <n v="66"/>
    <x v="55"/>
  </r>
  <r>
    <x v="23"/>
    <x v="827"/>
    <n v="65.900000000000006"/>
    <x v="55"/>
  </r>
  <r>
    <x v="23"/>
    <x v="828"/>
    <n v="65.8"/>
    <x v="55"/>
  </r>
  <r>
    <x v="23"/>
    <x v="829"/>
    <n v="65.599999999999994"/>
    <x v="55"/>
  </r>
  <r>
    <x v="23"/>
    <x v="830"/>
    <n v="65.5"/>
    <x v="55"/>
  </r>
  <r>
    <x v="23"/>
    <x v="831"/>
    <n v="65.400000000000006"/>
    <x v="55"/>
  </r>
  <r>
    <x v="23"/>
    <x v="832"/>
    <n v="65.3"/>
    <x v="55"/>
  </r>
  <r>
    <x v="23"/>
    <x v="833"/>
    <n v="65.099999999999994"/>
    <x v="55"/>
  </r>
  <r>
    <x v="23"/>
    <x v="834"/>
    <n v="65.099999999999994"/>
    <x v="55"/>
  </r>
  <r>
    <x v="23"/>
    <x v="835"/>
    <n v="65.099999999999994"/>
    <x v="55"/>
  </r>
  <r>
    <x v="23"/>
    <x v="836"/>
    <n v="65.2"/>
    <x v="55"/>
  </r>
  <r>
    <x v="23"/>
    <x v="837"/>
    <n v="65.3"/>
    <x v="55"/>
  </r>
  <r>
    <x v="23"/>
    <x v="838"/>
    <n v="65.5"/>
    <x v="55"/>
  </r>
  <r>
    <x v="23"/>
    <x v="839"/>
    <n v="65.599999999999994"/>
    <x v="55"/>
  </r>
  <r>
    <x v="23"/>
    <x v="840"/>
    <n v="65.8"/>
    <x v="55"/>
  </r>
  <r>
    <x v="23"/>
    <x v="841"/>
    <n v="65.900000000000006"/>
    <x v="55"/>
  </r>
  <r>
    <x v="23"/>
    <x v="842"/>
    <n v="66"/>
    <x v="55"/>
  </r>
  <r>
    <x v="23"/>
    <x v="843"/>
    <n v="66"/>
    <x v="55"/>
  </r>
  <r>
    <x v="23"/>
    <x v="844"/>
    <n v="65.900000000000006"/>
    <x v="55"/>
  </r>
  <r>
    <x v="23"/>
    <x v="845"/>
    <n v="65.8"/>
    <x v="55"/>
  </r>
  <r>
    <x v="23"/>
    <x v="846"/>
    <n v="65.599999999999994"/>
    <x v="55"/>
  </r>
  <r>
    <x v="23"/>
    <x v="847"/>
    <n v="65.400000000000006"/>
    <x v="55"/>
  </r>
  <r>
    <x v="23"/>
    <x v="848"/>
    <n v="65.3"/>
    <x v="55"/>
  </r>
  <r>
    <x v="23"/>
    <x v="849"/>
    <n v="65.2"/>
    <x v="55"/>
  </r>
  <r>
    <x v="23"/>
    <x v="850"/>
    <n v="65.099999999999994"/>
    <x v="55"/>
  </r>
  <r>
    <x v="23"/>
    <x v="851"/>
    <n v="65.099999999999994"/>
    <x v="29"/>
  </r>
  <r>
    <x v="23"/>
    <x v="852"/>
    <n v="65.099999999999994"/>
    <x v="29"/>
  </r>
  <r>
    <x v="23"/>
    <x v="853"/>
    <n v="65.2"/>
    <x v="29"/>
  </r>
  <r>
    <x v="23"/>
    <x v="854"/>
    <n v="65.400000000000006"/>
    <x v="55"/>
  </r>
  <r>
    <x v="23"/>
    <x v="855"/>
    <n v="65.5"/>
    <x v="55"/>
  </r>
  <r>
    <x v="23"/>
    <x v="856"/>
    <n v="65.7"/>
    <x v="55"/>
  </r>
  <r>
    <x v="23"/>
    <x v="857"/>
    <n v="65.8"/>
    <x v="55"/>
  </r>
  <r>
    <x v="23"/>
    <x v="858"/>
    <n v="65.900000000000006"/>
    <x v="55"/>
  </r>
  <r>
    <x v="23"/>
    <x v="859"/>
    <n v="66"/>
    <x v="55"/>
  </r>
  <r>
    <x v="23"/>
    <x v="860"/>
    <n v="65.900000000000006"/>
    <x v="55"/>
  </r>
  <r>
    <x v="23"/>
    <x v="861"/>
    <n v="65.8"/>
    <x v="55"/>
  </r>
  <r>
    <x v="23"/>
    <x v="862"/>
    <n v="65.7"/>
    <x v="55"/>
  </r>
  <r>
    <x v="23"/>
    <x v="863"/>
    <n v="65.5"/>
    <x v="55"/>
  </r>
  <r>
    <x v="23"/>
    <x v="864"/>
    <n v="65.400000000000006"/>
    <x v="55"/>
  </r>
  <r>
    <x v="23"/>
    <x v="865"/>
    <n v="65.3"/>
    <x v="55"/>
  </r>
  <r>
    <x v="23"/>
    <x v="866"/>
    <n v="65.099999999999994"/>
    <x v="55"/>
  </r>
  <r>
    <x v="23"/>
    <x v="867"/>
    <n v="65.099999999999994"/>
    <x v="55"/>
  </r>
  <r>
    <x v="23"/>
    <x v="868"/>
    <n v="65.2"/>
    <x v="55"/>
  </r>
  <r>
    <x v="23"/>
    <x v="869"/>
    <n v="65.3"/>
    <x v="55"/>
  </r>
  <r>
    <x v="23"/>
    <x v="870"/>
    <n v="65.5"/>
    <x v="55"/>
  </r>
  <r>
    <x v="23"/>
    <x v="871"/>
    <n v="65.7"/>
    <x v="55"/>
  </r>
  <r>
    <x v="23"/>
    <x v="872"/>
    <n v="65.900000000000006"/>
    <x v="55"/>
  </r>
  <r>
    <x v="23"/>
    <x v="873"/>
    <n v="66.099999999999994"/>
    <x v="55"/>
  </r>
  <r>
    <x v="23"/>
    <x v="874"/>
    <n v="66.2"/>
    <x v="55"/>
  </r>
  <r>
    <x v="23"/>
    <x v="875"/>
    <n v="66.2"/>
    <x v="55"/>
  </r>
  <r>
    <x v="23"/>
    <x v="876"/>
    <n v="66.099999999999994"/>
    <x v="55"/>
  </r>
  <r>
    <x v="23"/>
    <x v="877"/>
    <n v="66"/>
    <x v="55"/>
  </r>
  <r>
    <x v="23"/>
    <x v="878"/>
    <n v="65.900000000000006"/>
    <x v="55"/>
  </r>
  <r>
    <x v="23"/>
    <x v="879"/>
    <n v="65.7"/>
    <x v="55"/>
  </r>
  <r>
    <x v="23"/>
    <x v="880"/>
    <n v="65.599999999999994"/>
    <x v="55"/>
  </r>
  <r>
    <x v="23"/>
    <x v="881"/>
    <n v="65.599999999999994"/>
    <x v="29"/>
  </r>
  <r>
    <x v="23"/>
    <x v="882"/>
    <n v="65.400000000000006"/>
    <x v="29"/>
  </r>
  <r>
    <x v="23"/>
    <x v="883"/>
    <n v="65.400000000000006"/>
    <x v="29"/>
  </r>
  <r>
    <x v="23"/>
    <x v="884"/>
    <n v="65.3"/>
    <x v="29"/>
  </r>
  <r>
    <x v="23"/>
    <x v="885"/>
    <n v="65.3"/>
    <x v="29"/>
  </r>
  <r>
    <x v="23"/>
    <x v="886"/>
    <n v="65.3"/>
    <x v="29"/>
  </r>
  <r>
    <x v="23"/>
    <x v="887"/>
    <n v="65.400000000000006"/>
    <x v="29"/>
  </r>
  <r>
    <x v="23"/>
    <x v="888"/>
    <n v="65.599999999999994"/>
    <x v="29"/>
  </r>
  <r>
    <x v="23"/>
    <x v="889"/>
    <n v="65.8"/>
    <x v="29"/>
  </r>
  <r>
    <x v="23"/>
    <x v="890"/>
    <n v="66"/>
    <x v="55"/>
  </r>
  <r>
    <x v="23"/>
    <x v="891"/>
    <n v="66.2"/>
    <x v="55"/>
  </r>
  <r>
    <x v="23"/>
    <x v="892"/>
    <n v="66.3"/>
    <x v="55"/>
  </r>
  <r>
    <x v="23"/>
    <x v="893"/>
    <n v="66.400000000000006"/>
    <x v="55"/>
  </r>
  <r>
    <x v="23"/>
    <x v="894"/>
    <n v="66.400000000000006"/>
    <x v="55"/>
  </r>
  <r>
    <x v="23"/>
    <x v="895"/>
    <n v="66.3"/>
    <x v="55"/>
  </r>
  <r>
    <x v="23"/>
    <x v="896"/>
    <n v="66.3"/>
    <x v="55"/>
  </r>
  <r>
    <x v="23"/>
    <x v="897"/>
    <n v="66.2"/>
    <x v="55"/>
  </r>
  <r>
    <x v="23"/>
    <x v="898"/>
    <n v="66.099999999999994"/>
    <x v="55"/>
  </r>
  <r>
    <x v="23"/>
    <x v="899"/>
    <n v="66"/>
    <x v="55"/>
  </r>
  <r>
    <x v="23"/>
    <x v="900"/>
    <n v="66"/>
    <x v="55"/>
  </r>
  <r>
    <x v="23"/>
    <x v="901"/>
    <n v="65.900000000000006"/>
    <x v="55"/>
  </r>
  <r>
    <x v="23"/>
    <x v="902"/>
    <n v="65.900000000000006"/>
    <x v="55"/>
  </r>
  <r>
    <x v="23"/>
    <x v="903"/>
    <n v="65.900000000000006"/>
    <x v="55"/>
  </r>
  <r>
    <x v="23"/>
    <x v="904"/>
    <n v="65.900000000000006"/>
    <x v="55"/>
  </r>
  <r>
    <x v="23"/>
    <x v="905"/>
    <n v="65.900000000000006"/>
    <x v="55"/>
  </r>
  <r>
    <x v="23"/>
    <x v="906"/>
    <n v="65.900000000000006"/>
    <x v="55"/>
  </r>
  <r>
    <x v="23"/>
    <x v="907"/>
    <n v="65.8"/>
    <x v="55"/>
  </r>
  <r>
    <x v="23"/>
    <x v="908"/>
    <n v="65.8"/>
    <x v="55"/>
  </r>
  <r>
    <x v="23"/>
    <x v="909"/>
    <n v="65.8"/>
    <x v="55"/>
  </r>
  <r>
    <x v="23"/>
    <x v="910"/>
    <n v="65.8"/>
    <x v="55"/>
  </r>
  <r>
    <x v="23"/>
    <x v="911"/>
    <n v="65.8"/>
    <x v="55"/>
  </r>
  <r>
    <x v="23"/>
    <x v="912"/>
    <n v="65.8"/>
    <x v="55"/>
  </r>
  <r>
    <x v="23"/>
    <x v="913"/>
    <n v="65.8"/>
    <x v="55"/>
  </r>
  <r>
    <x v="23"/>
    <x v="914"/>
    <n v="65.8"/>
    <x v="55"/>
  </r>
  <r>
    <x v="23"/>
    <x v="915"/>
    <n v="65.900000000000006"/>
    <x v="55"/>
  </r>
  <r>
    <x v="23"/>
    <x v="916"/>
    <n v="65.900000000000006"/>
    <x v="55"/>
  </r>
  <r>
    <x v="23"/>
    <x v="917"/>
    <n v="65.900000000000006"/>
    <x v="55"/>
  </r>
  <r>
    <x v="23"/>
    <x v="918"/>
    <n v="65.900000000000006"/>
    <x v="55"/>
  </r>
  <r>
    <x v="23"/>
    <x v="919"/>
    <n v="66"/>
    <x v="55"/>
  </r>
  <r>
    <x v="23"/>
    <x v="920"/>
    <n v="66"/>
    <x v="55"/>
  </r>
  <r>
    <x v="23"/>
    <x v="921"/>
    <n v="66"/>
    <x v="55"/>
  </r>
  <r>
    <x v="23"/>
    <x v="922"/>
    <n v="66.099999999999994"/>
    <x v="55"/>
  </r>
  <r>
    <x v="23"/>
    <x v="923"/>
    <n v="66.099999999999994"/>
    <x v="55"/>
  </r>
  <r>
    <x v="23"/>
    <x v="924"/>
    <n v="66.2"/>
    <x v="55"/>
  </r>
  <r>
    <x v="23"/>
    <x v="925"/>
    <n v="66.2"/>
    <x v="55"/>
  </r>
  <r>
    <x v="23"/>
    <x v="926"/>
    <n v="66.3"/>
    <x v="29"/>
  </r>
  <r>
    <x v="23"/>
    <x v="927"/>
    <n v="66.3"/>
    <x v="55"/>
  </r>
  <r>
    <x v="23"/>
    <x v="928"/>
    <n v="66.400000000000006"/>
    <x v="55"/>
  </r>
  <r>
    <x v="23"/>
    <x v="929"/>
    <n v="66.5"/>
    <x v="55"/>
  </r>
  <r>
    <x v="23"/>
    <x v="930"/>
    <n v="66.5"/>
    <x v="55"/>
  </r>
  <r>
    <x v="23"/>
    <x v="931"/>
    <n v="66.599999999999994"/>
    <x v="55"/>
  </r>
  <r>
    <x v="23"/>
    <x v="932"/>
    <n v="66.7"/>
    <x v="55"/>
  </r>
  <r>
    <x v="23"/>
    <x v="933"/>
    <n v="66.7"/>
    <x v="55"/>
  </r>
  <r>
    <x v="23"/>
    <x v="934"/>
    <n v="66.8"/>
    <x v="55"/>
  </r>
  <r>
    <x v="23"/>
    <x v="935"/>
    <n v="66.900000000000006"/>
    <x v="55"/>
  </r>
  <r>
    <x v="23"/>
    <x v="936"/>
    <n v="66.900000000000006"/>
    <x v="55"/>
  </r>
  <r>
    <x v="23"/>
    <x v="937"/>
    <n v="67"/>
    <x v="55"/>
  </r>
  <r>
    <x v="23"/>
    <x v="938"/>
    <n v="67.099999999999994"/>
    <x v="55"/>
  </r>
  <r>
    <x v="23"/>
    <x v="939"/>
    <n v="67.099999999999994"/>
    <x v="55"/>
  </r>
  <r>
    <x v="23"/>
    <x v="940"/>
    <n v="67.099999999999994"/>
    <x v="55"/>
  </r>
  <r>
    <x v="23"/>
    <x v="941"/>
    <n v="67.2"/>
    <x v="55"/>
  </r>
  <r>
    <x v="23"/>
    <x v="942"/>
    <n v="67.3"/>
    <x v="55"/>
  </r>
  <r>
    <x v="23"/>
    <x v="943"/>
    <n v="67.3"/>
    <x v="48"/>
  </r>
  <r>
    <x v="23"/>
    <x v="944"/>
    <n v="67.400000000000006"/>
    <x v="55"/>
  </r>
  <r>
    <x v="23"/>
    <x v="945"/>
    <n v="67.3"/>
    <x v="55"/>
  </r>
  <r>
    <x v="23"/>
    <x v="946"/>
    <n v="67.2"/>
    <x v="55"/>
  </r>
  <r>
    <x v="23"/>
    <x v="947"/>
    <n v="67.099999999999994"/>
    <x v="55"/>
  </r>
  <r>
    <x v="23"/>
    <x v="948"/>
    <n v="67"/>
    <x v="55"/>
  </r>
  <r>
    <x v="23"/>
    <x v="949"/>
    <n v="66.900000000000006"/>
    <x v="55"/>
  </r>
  <r>
    <x v="23"/>
    <x v="950"/>
    <n v="66.8"/>
    <x v="55"/>
  </r>
  <r>
    <x v="23"/>
    <x v="951"/>
    <n v="66.7"/>
    <x v="55"/>
  </r>
  <r>
    <x v="23"/>
    <x v="952"/>
    <n v="66.599999999999994"/>
    <x v="55"/>
  </r>
  <r>
    <x v="23"/>
    <x v="953"/>
    <n v="66.5"/>
    <x v="55"/>
  </r>
  <r>
    <x v="23"/>
    <x v="954"/>
    <n v="66.400000000000006"/>
    <x v="55"/>
  </r>
  <r>
    <x v="23"/>
    <x v="955"/>
    <n v="66.400000000000006"/>
    <x v="55"/>
  </r>
  <r>
    <x v="23"/>
    <x v="956"/>
    <n v="66.3"/>
    <x v="55"/>
  </r>
  <r>
    <x v="23"/>
    <x v="957"/>
    <n v="66.2"/>
    <x v="55"/>
  </r>
  <r>
    <x v="23"/>
    <x v="958"/>
    <n v="66.2"/>
    <x v="55"/>
  </r>
  <r>
    <x v="23"/>
    <x v="959"/>
    <n v="66.099999999999994"/>
    <x v="55"/>
  </r>
  <r>
    <x v="23"/>
    <x v="960"/>
    <n v="66"/>
    <x v="55"/>
  </r>
  <r>
    <x v="23"/>
    <x v="961"/>
    <n v="66"/>
    <x v="55"/>
  </r>
  <r>
    <x v="23"/>
    <x v="962"/>
    <n v="65.900000000000006"/>
    <x v="29"/>
  </r>
  <r>
    <x v="23"/>
    <x v="963"/>
    <n v="65.900000000000006"/>
    <x v="29"/>
  </r>
  <r>
    <x v="23"/>
    <x v="964"/>
    <n v="65.8"/>
    <x v="29"/>
  </r>
  <r>
    <x v="23"/>
    <x v="965"/>
    <n v="65.8"/>
    <x v="29"/>
  </r>
  <r>
    <x v="23"/>
    <x v="966"/>
    <n v="65.8"/>
    <x v="29"/>
  </r>
  <r>
    <x v="23"/>
    <x v="967"/>
    <n v="65.7"/>
    <x v="29"/>
  </r>
  <r>
    <x v="23"/>
    <x v="968"/>
    <n v="65.7"/>
    <x v="29"/>
  </r>
  <r>
    <x v="23"/>
    <x v="969"/>
    <n v="65.7"/>
    <x v="29"/>
  </r>
  <r>
    <x v="23"/>
    <x v="970"/>
    <n v="65.599999999999994"/>
    <x v="29"/>
  </r>
  <r>
    <x v="23"/>
    <x v="971"/>
    <n v="65.599999999999994"/>
    <x v="29"/>
  </r>
  <r>
    <x v="23"/>
    <x v="972"/>
    <n v="65.599999999999994"/>
    <x v="29"/>
  </r>
  <r>
    <x v="23"/>
    <x v="973"/>
    <n v="65.5"/>
    <x v="29"/>
  </r>
  <r>
    <x v="23"/>
    <x v="974"/>
    <n v="65.5"/>
    <x v="29"/>
  </r>
  <r>
    <x v="23"/>
    <x v="975"/>
    <n v="65.5"/>
    <x v="29"/>
  </r>
  <r>
    <x v="23"/>
    <x v="976"/>
    <n v="65.400000000000006"/>
    <x v="29"/>
  </r>
  <r>
    <x v="23"/>
    <x v="977"/>
    <n v="65.400000000000006"/>
    <x v="29"/>
  </r>
  <r>
    <x v="23"/>
    <x v="978"/>
    <n v="65.400000000000006"/>
    <x v="29"/>
  </r>
  <r>
    <x v="23"/>
    <x v="979"/>
    <n v="65.3"/>
    <x v="29"/>
  </r>
  <r>
    <x v="23"/>
    <x v="980"/>
    <n v="65.3"/>
    <x v="29"/>
  </r>
  <r>
    <x v="23"/>
    <x v="981"/>
    <n v="65.3"/>
    <x v="29"/>
  </r>
  <r>
    <x v="23"/>
    <x v="982"/>
    <n v="65.3"/>
    <x v="29"/>
  </r>
  <r>
    <x v="23"/>
    <x v="983"/>
    <n v="65.2"/>
    <x v="29"/>
  </r>
  <r>
    <x v="23"/>
    <x v="984"/>
    <n v="65.2"/>
    <x v="29"/>
  </r>
  <r>
    <x v="23"/>
    <x v="985"/>
    <n v="65.2"/>
    <x v="29"/>
  </r>
  <r>
    <x v="23"/>
    <x v="986"/>
    <n v="65.2"/>
    <x v="29"/>
  </r>
  <r>
    <x v="23"/>
    <x v="987"/>
    <n v="65.099999999999994"/>
    <x v="29"/>
  </r>
  <r>
    <x v="23"/>
    <x v="988"/>
    <n v="65.099999999999994"/>
    <x v="29"/>
  </r>
  <r>
    <x v="23"/>
    <x v="989"/>
    <n v="65.099999999999994"/>
    <x v="29"/>
  </r>
  <r>
    <x v="23"/>
    <x v="990"/>
    <n v="65.099999999999994"/>
    <x v="29"/>
  </r>
  <r>
    <x v="23"/>
    <x v="991"/>
    <n v="65"/>
    <x v="29"/>
  </r>
  <r>
    <x v="23"/>
    <x v="992"/>
    <n v="65"/>
    <x v="29"/>
  </r>
  <r>
    <x v="23"/>
    <x v="993"/>
    <n v="65"/>
    <x v="29"/>
  </r>
  <r>
    <x v="23"/>
    <x v="994"/>
    <n v="65"/>
    <x v="29"/>
  </r>
  <r>
    <x v="23"/>
    <x v="995"/>
    <n v="65"/>
    <x v="29"/>
  </r>
  <r>
    <x v="23"/>
    <x v="996"/>
    <n v="64.900000000000006"/>
    <x v="28"/>
  </r>
  <r>
    <x v="23"/>
    <x v="997"/>
    <n v="64.900000000000006"/>
    <x v="28"/>
  </r>
  <r>
    <x v="23"/>
    <x v="998"/>
    <n v="64.900000000000006"/>
    <x v="28"/>
  </r>
  <r>
    <x v="23"/>
    <x v="999"/>
    <n v="64.900000000000006"/>
    <x v="28"/>
  </r>
  <r>
    <x v="23"/>
    <x v="1000"/>
    <n v="64.900000000000006"/>
    <x v="28"/>
  </r>
  <r>
    <x v="23"/>
    <x v="1001"/>
    <n v="64.900000000000006"/>
    <x v="28"/>
  </r>
  <r>
    <x v="23"/>
    <x v="1002"/>
    <n v="64.900000000000006"/>
    <x v="28"/>
  </r>
  <r>
    <x v="23"/>
    <x v="1003"/>
    <n v="64.8"/>
    <x v="28"/>
  </r>
  <r>
    <x v="23"/>
    <x v="1004"/>
    <n v="64.8"/>
    <x v="28"/>
  </r>
  <r>
    <x v="23"/>
    <x v="1005"/>
    <n v="64.8"/>
    <x v="28"/>
  </r>
  <r>
    <x v="23"/>
    <x v="1006"/>
    <n v="64.8"/>
    <x v="28"/>
  </r>
  <r>
    <x v="23"/>
    <x v="1007"/>
    <n v="64.7"/>
    <x v="28"/>
  </r>
  <r>
    <x v="23"/>
    <x v="1008"/>
    <n v="64.7"/>
    <x v="28"/>
  </r>
  <r>
    <x v="23"/>
    <x v="1009"/>
    <n v="64.7"/>
    <x v="28"/>
  </r>
  <r>
    <x v="23"/>
    <x v="1010"/>
    <n v="64.7"/>
    <x v="28"/>
  </r>
  <r>
    <x v="23"/>
    <x v="1011"/>
    <n v="64.7"/>
    <x v="28"/>
  </r>
  <r>
    <x v="23"/>
    <x v="1012"/>
    <n v="64.7"/>
    <x v="28"/>
  </r>
  <r>
    <x v="23"/>
    <x v="1013"/>
    <n v="64.599999999999994"/>
    <x v="28"/>
  </r>
  <r>
    <x v="23"/>
    <x v="1014"/>
    <n v="64.599999999999994"/>
    <x v="28"/>
  </r>
  <r>
    <x v="23"/>
    <x v="1015"/>
    <n v="64.599999999999994"/>
    <x v="28"/>
  </r>
  <r>
    <x v="23"/>
    <x v="1016"/>
    <n v="64.599999999999994"/>
    <x v="28"/>
  </r>
  <r>
    <x v="23"/>
    <x v="1017"/>
    <n v="64.599999999999994"/>
    <x v="28"/>
  </r>
  <r>
    <x v="23"/>
    <x v="1018"/>
    <n v="64.599999999999994"/>
    <x v="28"/>
  </r>
  <r>
    <x v="23"/>
    <x v="1019"/>
    <n v="64.5"/>
    <x v="28"/>
  </r>
  <r>
    <x v="23"/>
    <x v="1020"/>
    <n v="64.5"/>
    <x v="28"/>
  </r>
  <r>
    <x v="23"/>
    <x v="1021"/>
    <n v="64.5"/>
    <x v="28"/>
  </r>
  <r>
    <x v="23"/>
    <x v="1022"/>
    <n v="64.5"/>
    <x v="28"/>
  </r>
  <r>
    <x v="23"/>
    <x v="1023"/>
    <n v="64.5"/>
    <x v="28"/>
  </r>
  <r>
    <x v="23"/>
    <x v="1024"/>
    <n v="64.5"/>
    <x v="28"/>
  </r>
  <r>
    <x v="23"/>
    <x v="1025"/>
    <n v="64.5"/>
    <x v="28"/>
  </r>
  <r>
    <x v="23"/>
    <x v="1026"/>
    <n v="64.400000000000006"/>
    <x v="28"/>
  </r>
  <r>
    <x v="23"/>
    <x v="1027"/>
    <n v="64.5"/>
    <x v="28"/>
  </r>
  <r>
    <x v="23"/>
    <x v="1028"/>
    <n v="64.400000000000006"/>
    <x v="28"/>
  </r>
  <r>
    <x v="23"/>
    <x v="1029"/>
    <n v="64.400000000000006"/>
    <x v="28"/>
  </r>
  <r>
    <x v="23"/>
    <x v="1030"/>
    <n v="64.400000000000006"/>
    <x v="28"/>
  </r>
  <r>
    <x v="23"/>
    <x v="1031"/>
    <n v="64.400000000000006"/>
    <x v="28"/>
  </r>
  <r>
    <x v="23"/>
    <x v="1032"/>
    <n v="64.400000000000006"/>
    <x v="28"/>
  </r>
  <r>
    <x v="23"/>
    <x v="1033"/>
    <n v="64.400000000000006"/>
    <x v="28"/>
  </r>
  <r>
    <x v="23"/>
    <x v="1034"/>
    <n v="64.400000000000006"/>
    <x v="28"/>
  </r>
  <r>
    <x v="23"/>
    <x v="1035"/>
    <n v="64.400000000000006"/>
    <x v="27"/>
  </r>
  <r>
    <x v="23"/>
    <x v="1036"/>
    <n v="64.400000000000006"/>
    <x v="27"/>
  </r>
  <r>
    <x v="23"/>
    <x v="1037"/>
    <n v="64.400000000000006"/>
    <x v="27"/>
  </r>
  <r>
    <x v="23"/>
    <x v="1038"/>
    <n v="64.400000000000006"/>
    <x v="27"/>
  </r>
  <r>
    <x v="23"/>
    <x v="1039"/>
    <n v="64.3"/>
    <x v="27"/>
  </r>
  <r>
    <x v="23"/>
    <x v="1040"/>
    <n v="64.3"/>
    <x v="27"/>
  </r>
  <r>
    <x v="23"/>
    <x v="1041"/>
    <n v="64.3"/>
    <x v="27"/>
  </r>
  <r>
    <x v="23"/>
    <x v="1042"/>
    <n v="64.3"/>
    <x v="27"/>
  </r>
  <r>
    <x v="23"/>
    <x v="1043"/>
    <n v="64.3"/>
    <x v="27"/>
  </r>
  <r>
    <x v="23"/>
    <x v="1044"/>
    <n v="64.3"/>
    <x v="27"/>
  </r>
  <r>
    <x v="23"/>
    <x v="1045"/>
    <n v="64.3"/>
    <x v="27"/>
  </r>
  <r>
    <x v="23"/>
    <x v="1046"/>
    <n v="64.3"/>
    <x v="27"/>
  </r>
  <r>
    <x v="23"/>
    <x v="1047"/>
    <n v="64.3"/>
    <x v="27"/>
  </r>
  <r>
    <x v="23"/>
    <x v="1048"/>
    <n v="64.3"/>
    <x v="27"/>
  </r>
  <r>
    <x v="23"/>
    <x v="1049"/>
    <n v="64.3"/>
    <x v="27"/>
  </r>
  <r>
    <x v="23"/>
    <x v="1050"/>
    <n v="64.3"/>
    <x v="27"/>
  </r>
  <r>
    <x v="23"/>
    <x v="1051"/>
    <n v="64.3"/>
    <x v="27"/>
  </r>
  <r>
    <x v="23"/>
    <x v="1052"/>
    <n v="64.3"/>
    <x v="27"/>
  </r>
  <r>
    <x v="23"/>
    <x v="1053"/>
    <n v="64.3"/>
    <x v="27"/>
  </r>
  <r>
    <x v="23"/>
    <x v="1054"/>
    <n v="64.3"/>
    <x v="27"/>
  </r>
  <r>
    <x v="23"/>
    <x v="1055"/>
    <n v="64.3"/>
    <x v="27"/>
  </r>
  <r>
    <x v="23"/>
    <x v="1056"/>
    <n v="64.3"/>
    <x v="27"/>
  </r>
  <r>
    <x v="23"/>
    <x v="1057"/>
    <n v="64.3"/>
    <x v="27"/>
  </r>
  <r>
    <x v="23"/>
    <x v="1058"/>
    <n v="64.3"/>
    <x v="27"/>
  </r>
  <r>
    <x v="23"/>
    <x v="1059"/>
    <n v="64.3"/>
    <x v="27"/>
  </r>
  <r>
    <x v="23"/>
    <x v="1060"/>
    <n v="64.3"/>
    <x v="27"/>
  </r>
  <r>
    <x v="23"/>
    <x v="1061"/>
    <n v="64.3"/>
    <x v="27"/>
  </r>
  <r>
    <x v="23"/>
    <x v="1062"/>
    <n v="64.3"/>
    <x v="27"/>
  </r>
  <r>
    <x v="23"/>
    <x v="1063"/>
    <n v="64.2"/>
    <x v="27"/>
  </r>
  <r>
    <x v="23"/>
    <x v="1064"/>
    <n v="64.2"/>
    <x v="27"/>
  </r>
  <r>
    <x v="23"/>
    <x v="1065"/>
    <n v="64.2"/>
    <x v="27"/>
  </r>
  <r>
    <x v="23"/>
    <x v="1066"/>
    <n v="64.2"/>
    <x v="27"/>
  </r>
  <r>
    <x v="23"/>
    <x v="1067"/>
    <n v="64.3"/>
    <x v="27"/>
  </r>
  <r>
    <x v="23"/>
    <x v="1068"/>
    <n v="64.3"/>
    <x v="27"/>
  </r>
  <r>
    <x v="23"/>
    <x v="1069"/>
    <n v="64.2"/>
    <x v="27"/>
  </r>
  <r>
    <x v="23"/>
    <x v="1070"/>
    <n v="64.2"/>
    <x v="27"/>
  </r>
  <r>
    <x v="23"/>
    <x v="1071"/>
    <n v="64.2"/>
    <x v="27"/>
  </r>
  <r>
    <x v="23"/>
    <x v="1072"/>
    <n v="64.2"/>
    <x v="27"/>
  </r>
  <r>
    <x v="23"/>
    <x v="1073"/>
    <n v="64.2"/>
    <x v="27"/>
  </r>
  <r>
    <x v="23"/>
    <x v="1074"/>
    <n v="64.3"/>
    <x v="27"/>
  </r>
  <r>
    <x v="23"/>
    <x v="1075"/>
    <n v="64.3"/>
    <x v="27"/>
  </r>
  <r>
    <x v="23"/>
    <x v="1076"/>
    <n v="64.3"/>
    <x v="27"/>
  </r>
  <r>
    <x v="23"/>
    <x v="1077"/>
    <n v="64.2"/>
    <x v="27"/>
  </r>
  <r>
    <x v="23"/>
    <x v="1078"/>
    <n v="64.3"/>
    <x v="27"/>
  </r>
  <r>
    <x v="23"/>
    <x v="1079"/>
    <n v="64.3"/>
    <x v="24"/>
  </r>
  <r>
    <x v="23"/>
    <x v="1080"/>
    <n v="64.3"/>
    <x v="24"/>
  </r>
  <r>
    <x v="23"/>
    <x v="1081"/>
    <n v="64.3"/>
    <x v="24"/>
  </r>
  <r>
    <x v="23"/>
    <x v="1082"/>
    <n v="64.3"/>
    <x v="24"/>
  </r>
  <r>
    <x v="23"/>
    <x v="1083"/>
    <n v="64.3"/>
    <x v="24"/>
  </r>
  <r>
    <x v="23"/>
    <x v="1084"/>
    <n v="64.3"/>
    <x v="24"/>
  </r>
  <r>
    <x v="23"/>
    <x v="1085"/>
    <n v="64.3"/>
    <x v="24"/>
  </r>
  <r>
    <x v="23"/>
    <x v="1086"/>
    <n v="64.3"/>
    <x v="24"/>
  </r>
  <r>
    <x v="23"/>
    <x v="1087"/>
    <n v="64.3"/>
    <x v="24"/>
  </r>
  <r>
    <x v="23"/>
    <x v="1088"/>
    <n v="64.3"/>
    <x v="24"/>
  </r>
  <r>
    <x v="23"/>
    <x v="1089"/>
    <n v="64.3"/>
    <x v="24"/>
  </r>
  <r>
    <x v="23"/>
    <x v="1090"/>
    <n v="64.3"/>
    <x v="24"/>
  </r>
  <r>
    <x v="23"/>
    <x v="1091"/>
    <n v="64.3"/>
    <x v="24"/>
  </r>
  <r>
    <x v="23"/>
    <x v="1092"/>
    <n v="64.3"/>
    <x v="24"/>
  </r>
  <r>
    <x v="23"/>
    <x v="1093"/>
    <n v="64.3"/>
    <x v="24"/>
  </r>
  <r>
    <x v="23"/>
    <x v="1094"/>
    <n v="64.3"/>
    <x v="24"/>
  </r>
  <r>
    <x v="23"/>
    <x v="1095"/>
    <n v="64.3"/>
    <x v="24"/>
  </r>
  <r>
    <x v="23"/>
    <x v="1096"/>
    <n v="64.3"/>
    <x v="24"/>
  </r>
  <r>
    <x v="23"/>
    <x v="1097"/>
    <n v="64.3"/>
    <x v="24"/>
  </r>
  <r>
    <x v="23"/>
    <x v="1098"/>
    <n v="64.3"/>
    <x v="24"/>
  </r>
  <r>
    <x v="23"/>
    <x v="1099"/>
    <n v="64.3"/>
    <x v="24"/>
  </r>
  <r>
    <x v="23"/>
    <x v="1100"/>
    <n v="64.3"/>
    <x v="24"/>
  </r>
  <r>
    <x v="23"/>
    <x v="1101"/>
    <n v="64.3"/>
    <x v="24"/>
  </r>
  <r>
    <x v="23"/>
    <x v="1102"/>
    <n v="64.400000000000006"/>
    <x v="24"/>
  </r>
  <r>
    <x v="23"/>
    <x v="1103"/>
    <n v="64.400000000000006"/>
    <x v="24"/>
  </r>
  <r>
    <x v="23"/>
    <x v="1104"/>
    <n v="64.400000000000006"/>
    <x v="24"/>
  </r>
  <r>
    <x v="23"/>
    <x v="1105"/>
    <n v="64.400000000000006"/>
    <x v="24"/>
  </r>
  <r>
    <x v="23"/>
    <x v="1106"/>
    <n v="64.400000000000006"/>
    <x v="24"/>
  </r>
  <r>
    <x v="23"/>
    <x v="1107"/>
    <n v="64.400000000000006"/>
    <x v="23"/>
  </r>
  <r>
    <x v="23"/>
    <x v="1108"/>
    <n v="64.400000000000006"/>
    <x v="23"/>
  </r>
  <r>
    <x v="23"/>
    <x v="1109"/>
    <n v="64.400000000000006"/>
    <x v="23"/>
  </r>
  <r>
    <x v="23"/>
    <x v="1110"/>
    <n v="64.400000000000006"/>
    <x v="23"/>
  </r>
  <r>
    <x v="23"/>
    <x v="1111"/>
    <n v="64.400000000000006"/>
    <x v="23"/>
  </r>
  <r>
    <x v="23"/>
    <x v="1112"/>
    <n v="64.400000000000006"/>
    <x v="23"/>
  </r>
  <r>
    <x v="23"/>
    <x v="1113"/>
    <n v="64.400000000000006"/>
    <x v="23"/>
  </r>
  <r>
    <x v="23"/>
    <x v="1114"/>
    <n v="64.400000000000006"/>
    <x v="23"/>
  </r>
  <r>
    <x v="23"/>
    <x v="1115"/>
    <n v="64.400000000000006"/>
    <x v="23"/>
  </r>
  <r>
    <x v="23"/>
    <x v="1116"/>
    <n v="64.400000000000006"/>
    <x v="23"/>
  </r>
  <r>
    <x v="23"/>
    <x v="1117"/>
    <n v="64.400000000000006"/>
    <x v="23"/>
  </r>
  <r>
    <x v="23"/>
    <x v="1118"/>
    <n v="64.400000000000006"/>
    <x v="23"/>
  </r>
  <r>
    <x v="23"/>
    <x v="1119"/>
    <n v="64.400000000000006"/>
    <x v="23"/>
  </r>
  <r>
    <x v="23"/>
    <x v="1120"/>
    <n v="64.400000000000006"/>
    <x v="23"/>
  </r>
  <r>
    <x v="23"/>
    <x v="1121"/>
    <n v="64.400000000000006"/>
    <x v="23"/>
  </r>
  <r>
    <x v="23"/>
    <x v="1122"/>
    <n v="64.400000000000006"/>
    <x v="23"/>
  </r>
  <r>
    <x v="23"/>
    <x v="1123"/>
    <n v="64.400000000000006"/>
    <x v="23"/>
  </r>
  <r>
    <x v="23"/>
    <x v="1124"/>
    <n v="64.5"/>
    <x v="23"/>
  </r>
  <r>
    <x v="23"/>
    <x v="1125"/>
    <n v="64.5"/>
    <x v="23"/>
  </r>
  <r>
    <x v="23"/>
    <x v="1126"/>
    <n v="64.5"/>
    <x v="23"/>
  </r>
  <r>
    <x v="23"/>
    <x v="1127"/>
    <n v="64.5"/>
    <x v="23"/>
  </r>
  <r>
    <x v="23"/>
    <x v="1128"/>
    <n v="64.5"/>
    <x v="23"/>
  </r>
  <r>
    <x v="23"/>
    <x v="1129"/>
    <n v="64.5"/>
    <x v="23"/>
  </r>
  <r>
    <x v="23"/>
    <x v="1130"/>
    <n v="64.5"/>
    <x v="23"/>
  </r>
  <r>
    <x v="23"/>
    <x v="1131"/>
    <n v="64.5"/>
    <x v="23"/>
  </r>
  <r>
    <x v="23"/>
    <x v="1132"/>
    <n v="64.5"/>
    <x v="23"/>
  </r>
  <r>
    <x v="23"/>
    <x v="1133"/>
    <n v="64.5"/>
    <x v="23"/>
  </r>
  <r>
    <x v="23"/>
    <x v="1134"/>
    <n v="64.5"/>
    <x v="23"/>
  </r>
  <r>
    <x v="23"/>
    <x v="1135"/>
    <n v="64.5"/>
    <x v="23"/>
  </r>
  <r>
    <x v="23"/>
    <x v="1136"/>
    <n v="64.599999999999994"/>
    <x v="23"/>
  </r>
  <r>
    <x v="23"/>
    <x v="1137"/>
    <n v="64.5"/>
    <x v="23"/>
  </r>
  <r>
    <x v="23"/>
    <x v="1138"/>
    <n v="64.5"/>
    <x v="23"/>
  </r>
  <r>
    <x v="23"/>
    <x v="1139"/>
    <n v="64.5"/>
    <x v="23"/>
  </r>
  <r>
    <x v="23"/>
    <x v="1140"/>
    <n v="64.599999999999994"/>
    <x v="23"/>
  </r>
  <r>
    <x v="23"/>
    <x v="1141"/>
    <n v="64.5"/>
    <x v="23"/>
  </r>
  <r>
    <x v="23"/>
    <x v="1142"/>
    <n v="64.599999999999994"/>
    <x v="23"/>
  </r>
  <r>
    <x v="23"/>
    <x v="1143"/>
    <n v="64.599999999999994"/>
    <x v="23"/>
  </r>
  <r>
    <x v="23"/>
    <x v="1144"/>
    <n v="64.599999999999994"/>
    <x v="23"/>
  </r>
  <r>
    <x v="23"/>
    <x v="1145"/>
    <n v="64.599999999999994"/>
    <x v="23"/>
  </r>
  <r>
    <x v="23"/>
    <x v="1146"/>
    <n v="64.599999999999994"/>
    <x v="23"/>
  </r>
  <r>
    <x v="23"/>
    <x v="1147"/>
    <n v="64.599999999999994"/>
    <x v="23"/>
  </r>
  <r>
    <x v="23"/>
    <x v="1148"/>
    <n v="64.599999999999994"/>
    <x v="23"/>
  </r>
  <r>
    <x v="23"/>
    <x v="1149"/>
    <n v="64.599999999999994"/>
    <x v="23"/>
  </r>
  <r>
    <x v="23"/>
    <x v="1150"/>
    <n v="64.599999999999994"/>
    <x v="23"/>
  </r>
  <r>
    <x v="23"/>
    <x v="1151"/>
    <n v="64.599999999999994"/>
    <x v="23"/>
  </r>
  <r>
    <x v="23"/>
    <x v="1152"/>
    <n v="64.599999999999994"/>
    <x v="23"/>
  </r>
  <r>
    <x v="23"/>
    <x v="1153"/>
    <n v="64.599999999999994"/>
    <x v="23"/>
  </r>
  <r>
    <x v="23"/>
    <x v="1154"/>
    <n v="64.7"/>
    <x v="23"/>
  </r>
  <r>
    <x v="23"/>
    <x v="1155"/>
    <n v="64.7"/>
    <x v="23"/>
  </r>
  <r>
    <x v="23"/>
    <x v="1156"/>
    <n v="64.7"/>
    <x v="23"/>
  </r>
  <r>
    <x v="23"/>
    <x v="1157"/>
    <n v="64.7"/>
    <x v="23"/>
  </r>
  <r>
    <x v="23"/>
    <x v="1158"/>
    <n v="64.7"/>
    <x v="23"/>
  </r>
  <r>
    <x v="23"/>
    <x v="1159"/>
    <n v="64.7"/>
    <x v="23"/>
  </r>
  <r>
    <x v="23"/>
    <x v="1160"/>
    <n v="64.7"/>
    <x v="23"/>
  </r>
  <r>
    <x v="23"/>
    <x v="1161"/>
    <n v="64.7"/>
    <x v="23"/>
  </r>
  <r>
    <x v="23"/>
    <x v="1162"/>
    <n v="64.7"/>
    <x v="23"/>
  </r>
  <r>
    <x v="23"/>
    <x v="1163"/>
    <n v="64.7"/>
    <x v="23"/>
  </r>
  <r>
    <x v="23"/>
    <x v="1164"/>
    <n v="64.8"/>
    <x v="23"/>
  </r>
  <r>
    <x v="23"/>
    <x v="1165"/>
    <n v="64.8"/>
    <x v="23"/>
  </r>
  <r>
    <x v="23"/>
    <x v="1166"/>
    <n v="64.8"/>
    <x v="23"/>
  </r>
  <r>
    <x v="23"/>
    <x v="1167"/>
    <n v="64.8"/>
    <x v="23"/>
  </r>
  <r>
    <x v="23"/>
    <x v="1168"/>
    <n v="64.8"/>
    <x v="23"/>
  </r>
  <r>
    <x v="23"/>
    <x v="1169"/>
    <n v="64.8"/>
    <x v="23"/>
  </r>
  <r>
    <x v="23"/>
    <x v="1170"/>
    <n v="64.8"/>
    <x v="23"/>
  </r>
  <r>
    <x v="23"/>
    <x v="1171"/>
    <n v="64.8"/>
    <x v="23"/>
  </r>
  <r>
    <x v="23"/>
    <x v="1172"/>
    <n v="64.8"/>
    <x v="23"/>
  </r>
  <r>
    <x v="23"/>
    <x v="1173"/>
    <n v="64.900000000000006"/>
    <x v="22"/>
  </r>
  <r>
    <x v="23"/>
    <x v="1174"/>
    <n v="64.8"/>
    <x v="23"/>
  </r>
  <r>
    <x v="23"/>
    <x v="1175"/>
    <n v="64.900000000000006"/>
    <x v="22"/>
  </r>
  <r>
    <x v="23"/>
    <x v="1176"/>
    <n v="64.900000000000006"/>
    <x v="22"/>
  </r>
  <r>
    <x v="23"/>
    <x v="1177"/>
    <n v="64.900000000000006"/>
    <x v="22"/>
  </r>
  <r>
    <x v="23"/>
    <x v="1178"/>
    <n v="64.900000000000006"/>
    <x v="22"/>
  </r>
  <r>
    <x v="23"/>
    <x v="1179"/>
    <n v="64.900000000000006"/>
    <x v="22"/>
  </r>
  <r>
    <x v="23"/>
    <x v="1180"/>
    <n v="64.900000000000006"/>
    <x v="22"/>
  </r>
  <r>
    <x v="23"/>
    <x v="1181"/>
    <n v="64.900000000000006"/>
    <x v="22"/>
  </r>
  <r>
    <x v="23"/>
    <x v="1182"/>
    <n v="64.900000000000006"/>
    <x v="22"/>
  </r>
  <r>
    <x v="23"/>
    <x v="1183"/>
    <n v="64.900000000000006"/>
    <x v="22"/>
  </r>
  <r>
    <x v="23"/>
    <x v="1184"/>
    <n v="64.900000000000006"/>
    <x v="22"/>
  </r>
  <r>
    <x v="23"/>
    <x v="1185"/>
    <n v="65"/>
    <x v="22"/>
  </r>
  <r>
    <x v="23"/>
    <x v="1186"/>
    <n v="64.900000000000006"/>
    <x v="22"/>
  </r>
  <r>
    <x v="23"/>
    <x v="1187"/>
    <n v="65"/>
    <x v="22"/>
  </r>
  <r>
    <x v="23"/>
    <x v="1188"/>
    <n v="65"/>
    <x v="22"/>
  </r>
  <r>
    <x v="23"/>
    <x v="1189"/>
    <n v="65"/>
    <x v="22"/>
  </r>
  <r>
    <x v="23"/>
    <x v="1190"/>
    <n v="65"/>
    <x v="22"/>
  </r>
  <r>
    <x v="23"/>
    <x v="1191"/>
    <n v="65"/>
    <x v="22"/>
  </r>
  <r>
    <x v="23"/>
    <x v="1192"/>
    <n v="65"/>
    <x v="22"/>
  </r>
  <r>
    <x v="23"/>
    <x v="1193"/>
    <n v="65"/>
    <x v="22"/>
  </r>
  <r>
    <x v="23"/>
    <x v="1194"/>
    <n v="65.099999999999994"/>
    <x v="22"/>
  </r>
  <r>
    <x v="23"/>
    <x v="1195"/>
    <n v="65"/>
    <x v="22"/>
  </r>
  <r>
    <x v="23"/>
    <x v="1196"/>
    <n v="65.099999999999994"/>
    <x v="22"/>
  </r>
  <r>
    <x v="23"/>
    <x v="1197"/>
    <n v="65.099999999999994"/>
    <x v="22"/>
  </r>
  <r>
    <x v="23"/>
    <x v="1198"/>
    <n v="65.099999999999994"/>
    <x v="22"/>
  </r>
  <r>
    <x v="23"/>
    <x v="1199"/>
    <n v="65.099999999999994"/>
    <x v="22"/>
  </r>
  <r>
    <x v="23"/>
    <x v="1200"/>
    <n v="65.099999999999994"/>
    <x v="22"/>
  </r>
  <r>
    <x v="23"/>
    <x v="1201"/>
    <n v="65.099999999999994"/>
    <x v="22"/>
  </r>
  <r>
    <x v="23"/>
    <x v="1202"/>
    <n v="65.099999999999994"/>
    <x v="22"/>
  </r>
  <r>
    <x v="23"/>
    <x v="1203"/>
    <n v="65.099999999999994"/>
    <x v="22"/>
  </r>
  <r>
    <x v="23"/>
    <x v="1204"/>
    <n v="65.099999999999994"/>
    <x v="22"/>
  </r>
  <r>
    <x v="23"/>
    <x v="1205"/>
    <n v="65.2"/>
    <x v="22"/>
  </r>
  <r>
    <x v="23"/>
    <x v="1206"/>
    <n v="65.2"/>
    <x v="22"/>
  </r>
  <r>
    <x v="23"/>
    <x v="1207"/>
    <n v="65.2"/>
    <x v="22"/>
  </r>
  <r>
    <x v="23"/>
    <x v="1208"/>
    <n v="65.2"/>
    <x v="22"/>
  </r>
  <r>
    <x v="23"/>
    <x v="1209"/>
    <n v="65.2"/>
    <x v="22"/>
  </r>
  <r>
    <x v="23"/>
    <x v="1210"/>
    <n v="65.2"/>
    <x v="22"/>
  </r>
  <r>
    <x v="23"/>
    <x v="1211"/>
    <n v="65.2"/>
    <x v="22"/>
  </r>
  <r>
    <x v="23"/>
    <x v="1212"/>
    <n v="65.2"/>
    <x v="22"/>
  </r>
  <r>
    <x v="23"/>
    <x v="1213"/>
    <n v="65.3"/>
    <x v="22"/>
  </r>
  <r>
    <x v="23"/>
    <x v="1214"/>
    <n v="65.3"/>
    <x v="22"/>
  </r>
  <r>
    <x v="23"/>
    <x v="1215"/>
    <n v="65.3"/>
    <x v="22"/>
  </r>
  <r>
    <x v="23"/>
    <x v="1216"/>
    <n v="65.3"/>
    <x v="22"/>
  </r>
  <r>
    <x v="23"/>
    <x v="1217"/>
    <n v="65.3"/>
    <x v="22"/>
  </r>
  <r>
    <x v="23"/>
    <x v="1218"/>
    <n v="65.3"/>
    <x v="22"/>
  </r>
  <r>
    <x v="23"/>
    <x v="1219"/>
    <n v="65.3"/>
    <x v="22"/>
  </r>
  <r>
    <x v="23"/>
    <x v="1220"/>
    <n v="65.3"/>
    <x v="22"/>
  </r>
  <r>
    <x v="23"/>
    <x v="1221"/>
    <n v="65.3"/>
    <x v="22"/>
  </r>
  <r>
    <x v="23"/>
    <x v="1222"/>
    <n v="65.400000000000006"/>
    <x v="22"/>
  </r>
  <r>
    <x v="23"/>
    <x v="1223"/>
    <n v="65.3"/>
    <x v="22"/>
  </r>
  <r>
    <x v="23"/>
    <x v="1224"/>
    <n v="65.400000000000006"/>
    <x v="22"/>
  </r>
  <r>
    <x v="23"/>
    <x v="1225"/>
    <n v="65.400000000000006"/>
    <x v="22"/>
  </r>
  <r>
    <x v="23"/>
    <x v="1226"/>
    <n v="65.400000000000006"/>
    <x v="22"/>
  </r>
  <r>
    <x v="23"/>
    <x v="1227"/>
    <n v="65.400000000000006"/>
    <x v="22"/>
  </r>
  <r>
    <x v="23"/>
    <x v="1228"/>
    <n v="65.400000000000006"/>
    <x v="22"/>
  </r>
  <r>
    <x v="23"/>
    <x v="1229"/>
    <n v="65.400000000000006"/>
    <x v="22"/>
  </r>
  <r>
    <x v="23"/>
    <x v="1230"/>
    <n v="65.400000000000006"/>
    <x v="22"/>
  </r>
  <r>
    <x v="23"/>
    <x v="1231"/>
    <n v="65.400000000000006"/>
    <x v="22"/>
  </r>
  <r>
    <x v="23"/>
    <x v="1232"/>
    <n v="65.5"/>
    <x v="22"/>
  </r>
  <r>
    <x v="23"/>
    <x v="1233"/>
    <n v="65.5"/>
    <x v="22"/>
  </r>
  <r>
    <x v="23"/>
    <x v="1234"/>
    <n v="65.5"/>
    <x v="22"/>
  </r>
  <r>
    <x v="23"/>
    <x v="1235"/>
    <n v="65.5"/>
    <x v="22"/>
  </r>
  <r>
    <x v="23"/>
    <x v="1236"/>
    <n v="65.5"/>
    <x v="22"/>
  </r>
  <r>
    <x v="23"/>
    <x v="1237"/>
    <n v="65.5"/>
    <x v="22"/>
  </r>
  <r>
    <x v="23"/>
    <x v="1238"/>
    <n v="65.5"/>
    <x v="22"/>
  </r>
  <r>
    <x v="23"/>
    <x v="1239"/>
    <n v="65.5"/>
    <x v="22"/>
  </r>
  <r>
    <x v="23"/>
    <x v="1240"/>
    <n v="65.5"/>
    <x v="22"/>
  </r>
  <r>
    <x v="23"/>
    <x v="1241"/>
    <n v="65.599999999999994"/>
    <x v="22"/>
  </r>
  <r>
    <x v="23"/>
    <x v="1242"/>
    <n v="65.599999999999994"/>
    <x v="22"/>
  </r>
  <r>
    <x v="23"/>
    <x v="1243"/>
    <n v="65.599999999999994"/>
    <x v="22"/>
  </r>
  <r>
    <x v="23"/>
    <x v="1244"/>
    <n v="65.599999999999994"/>
    <x v="22"/>
  </r>
  <r>
    <x v="23"/>
    <x v="1245"/>
    <n v="65.599999999999994"/>
    <x v="22"/>
  </r>
  <r>
    <x v="23"/>
    <x v="1246"/>
    <n v="65.599999999999994"/>
    <x v="22"/>
  </r>
  <r>
    <x v="23"/>
    <x v="1247"/>
    <n v="65.599999999999994"/>
    <x v="21"/>
  </r>
  <r>
    <x v="23"/>
    <x v="1248"/>
    <n v="65.599999999999994"/>
    <x v="21"/>
  </r>
  <r>
    <x v="23"/>
    <x v="1249"/>
    <n v="65.599999999999994"/>
    <x v="21"/>
  </r>
  <r>
    <x v="23"/>
    <x v="1250"/>
    <n v="65.7"/>
    <x v="21"/>
  </r>
  <r>
    <x v="23"/>
    <x v="1251"/>
    <n v="65.7"/>
    <x v="21"/>
  </r>
  <r>
    <x v="23"/>
    <x v="1252"/>
    <n v="65.599999999999994"/>
    <x v="21"/>
  </r>
  <r>
    <x v="23"/>
    <x v="1253"/>
    <n v="65.7"/>
    <x v="21"/>
  </r>
  <r>
    <x v="23"/>
    <x v="1254"/>
    <n v="65.7"/>
    <x v="21"/>
  </r>
  <r>
    <x v="23"/>
    <x v="1255"/>
    <n v="65.7"/>
    <x v="21"/>
  </r>
  <r>
    <x v="23"/>
    <x v="1256"/>
    <n v="65.7"/>
    <x v="21"/>
  </r>
  <r>
    <x v="23"/>
    <x v="1257"/>
    <n v="65.7"/>
    <x v="21"/>
  </r>
  <r>
    <x v="23"/>
    <x v="1258"/>
    <n v="65.8"/>
    <x v="21"/>
  </r>
  <r>
    <x v="23"/>
    <x v="1259"/>
    <n v="65.8"/>
    <x v="21"/>
  </r>
  <r>
    <x v="23"/>
    <x v="1260"/>
    <n v="65.8"/>
    <x v="21"/>
  </r>
  <r>
    <x v="23"/>
    <x v="1261"/>
    <n v="65.8"/>
    <x v="21"/>
  </r>
  <r>
    <x v="23"/>
    <x v="1262"/>
    <n v="65.8"/>
    <x v="21"/>
  </r>
  <r>
    <x v="23"/>
    <x v="1263"/>
    <n v="65.8"/>
    <x v="21"/>
  </r>
  <r>
    <x v="23"/>
    <x v="1264"/>
    <n v="65.8"/>
    <x v="21"/>
  </r>
  <r>
    <x v="23"/>
    <x v="1265"/>
    <n v="65.8"/>
    <x v="21"/>
  </r>
  <r>
    <x v="23"/>
    <x v="1266"/>
    <n v="65.8"/>
    <x v="21"/>
  </r>
  <r>
    <x v="23"/>
    <x v="1267"/>
    <n v="65.900000000000006"/>
    <x v="21"/>
  </r>
  <r>
    <x v="23"/>
    <x v="1268"/>
    <n v="65.900000000000006"/>
    <x v="21"/>
  </r>
  <r>
    <x v="23"/>
    <x v="1269"/>
    <n v="65.900000000000006"/>
    <x v="21"/>
  </r>
  <r>
    <x v="23"/>
    <x v="1270"/>
    <n v="65.900000000000006"/>
    <x v="21"/>
  </r>
  <r>
    <x v="23"/>
    <x v="1271"/>
    <n v="65.900000000000006"/>
    <x v="21"/>
  </r>
  <r>
    <x v="23"/>
    <x v="1272"/>
    <n v="65.900000000000006"/>
    <x v="21"/>
  </r>
  <r>
    <x v="23"/>
    <x v="1273"/>
    <n v="65.900000000000006"/>
    <x v="21"/>
  </r>
  <r>
    <x v="23"/>
    <x v="1274"/>
    <n v="65.900000000000006"/>
    <x v="21"/>
  </r>
  <r>
    <x v="23"/>
    <x v="1275"/>
    <n v="65.900000000000006"/>
    <x v="21"/>
  </r>
  <r>
    <x v="23"/>
    <x v="1276"/>
    <n v="65.900000000000006"/>
    <x v="21"/>
  </r>
  <r>
    <x v="23"/>
    <x v="1277"/>
    <n v="66"/>
    <x v="21"/>
  </r>
  <r>
    <x v="23"/>
    <x v="1278"/>
    <n v="66"/>
    <x v="21"/>
  </r>
  <r>
    <x v="23"/>
    <x v="1279"/>
    <n v="66"/>
    <x v="21"/>
  </r>
  <r>
    <x v="23"/>
    <x v="1280"/>
    <n v="66"/>
    <x v="21"/>
  </r>
  <r>
    <x v="23"/>
    <x v="1281"/>
    <n v="66"/>
    <x v="21"/>
  </r>
  <r>
    <x v="23"/>
    <x v="1282"/>
    <n v="66"/>
    <x v="21"/>
  </r>
  <r>
    <x v="23"/>
    <x v="1283"/>
    <n v="66"/>
    <x v="21"/>
  </r>
  <r>
    <x v="23"/>
    <x v="1284"/>
    <n v="66"/>
    <x v="21"/>
  </r>
  <r>
    <x v="23"/>
    <x v="1285"/>
    <n v="66"/>
    <x v="21"/>
  </r>
  <r>
    <x v="23"/>
    <x v="1286"/>
    <n v="66.099999999999994"/>
    <x v="21"/>
  </r>
  <r>
    <x v="23"/>
    <x v="1287"/>
    <n v="66.099999999999994"/>
    <x v="21"/>
  </r>
  <r>
    <x v="23"/>
    <x v="1288"/>
    <n v="66.099999999999994"/>
    <x v="21"/>
  </r>
  <r>
    <x v="23"/>
    <x v="1289"/>
    <n v="66.099999999999994"/>
    <x v="21"/>
  </r>
  <r>
    <x v="23"/>
    <x v="1290"/>
    <n v="66.099999999999994"/>
    <x v="21"/>
  </r>
  <r>
    <x v="23"/>
    <x v="1291"/>
    <n v="66.099999999999994"/>
    <x v="21"/>
  </r>
  <r>
    <x v="23"/>
    <x v="1292"/>
    <n v="66.099999999999994"/>
    <x v="21"/>
  </r>
  <r>
    <x v="23"/>
    <x v="1293"/>
    <n v="66.2"/>
    <x v="21"/>
  </r>
  <r>
    <x v="23"/>
    <x v="1294"/>
    <n v="66.2"/>
    <x v="21"/>
  </r>
  <r>
    <x v="23"/>
    <x v="1295"/>
    <n v="66.2"/>
    <x v="21"/>
  </r>
  <r>
    <x v="23"/>
    <x v="1296"/>
    <n v="66.2"/>
    <x v="21"/>
  </r>
  <r>
    <x v="23"/>
    <x v="1297"/>
    <n v="66.2"/>
    <x v="21"/>
  </r>
  <r>
    <x v="23"/>
    <x v="1298"/>
    <n v="66.2"/>
    <x v="21"/>
  </r>
  <r>
    <x v="23"/>
    <x v="1299"/>
    <n v="66.2"/>
    <x v="21"/>
  </r>
  <r>
    <x v="23"/>
    <x v="1300"/>
    <n v="66.2"/>
    <x v="21"/>
  </r>
  <r>
    <x v="23"/>
    <x v="1301"/>
    <n v="66.2"/>
    <x v="21"/>
  </r>
  <r>
    <x v="23"/>
    <x v="1302"/>
    <n v="66.2"/>
    <x v="21"/>
  </r>
  <r>
    <x v="23"/>
    <x v="1303"/>
    <n v="66.2"/>
    <x v="21"/>
  </r>
  <r>
    <x v="23"/>
    <x v="1304"/>
    <n v="66.3"/>
    <x v="21"/>
  </r>
  <r>
    <x v="23"/>
    <x v="1305"/>
    <n v="66.3"/>
    <x v="21"/>
  </r>
  <r>
    <x v="23"/>
    <x v="1306"/>
    <n v="66.3"/>
    <x v="21"/>
  </r>
  <r>
    <x v="23"/>
    <x v="1307"/>
    <n v="66.3"/>
    <x v="21"/>
  </r>
  <r>
    <x v="23"/>
    <x v="1308"/>
    <n v="66.3"/>
    <x v="21"/>
  </r>
  <r>
    <x v="23"/>
    <x v="1309"/>
    <n v="66.3"/>
    <x v="20"/>
  </r>
  <r>
    <x v="23"/>
    <x v="1310"/>
    <n v="66.3"/>
    <x v="21"/>
  </r>
  <r>
    <x v="23"/>
    <x v="1311"/>
    <n v="66.3"/>
    <x v="20"/>
  </r>
  <r>
    <x v="23"/>
    <x v="1312"/>
    <n v="66.3"/>
    <x v="20"/>
  </r>
  <r>
    <x v="23"/>
    <x v="1313"/>
    <n v="66.400000000000006"/>
    <x v="20"/>
  </r>
  <r>
    <x v="23"/>
    <x v="1314"/>
    <n v="66.400000000000006"/>
    <x v="20"/>
  </r>
  <r>
    <x v="23"/>
    <x v="1315"/>
    <n v="66.400000000000006"/>
    <x v="20"/>
  </r>
  <r>
    <x v="23"/>
    <x v="1316"/>
    <n v="66.400000000000006"/>
    <x v="20"/>
  </r>
  <r>
    <x v="23"/>
    <x v="1317"/>
    <n v="66.400000000000006"/>
    <x v="20"/>
  </r>
  <r>
    <x v="23"/>
    <x v="1318"/>
    <n v="66.400000000000006"/>
    <x v="20"/>
  </r>
  <r>
    <x v="23"/>
    <x v="1319"/>
    <n v="66.400000000000006"/>
    <x v="20"/>
  </r>
  <r>
    <x v="23"/>
    <x v="1320"/>
    <n v="66.5"/>
    <x v="20"/>
  </r>
  <r>
    <x v="23"/>
    <x v="1321"/>
    <n v="66.5"/>
    <x v="20"/>
  </r>
  <r>
    <x v="23"/>
    <x v="1322"/>
    <n v="66.5"/>
    <x v="20"/>
  </r>
  <r>
    <x v="23"/>
    <x v="1323"/>
    <n v="66.5"/>
    <x v="20"/>
  </r>
  <r>
    <x v="23"/>
    <x v="1324"/>
    <n v="66.5"/>
    <x v="20"/>
  </r>
  <r>
    <x v="23"/>
    <x v="1325"/>
    <n v="66.5"/>
    <x v="20"/>
  </r>
  <r>
    <x v="23"/>
    <x v="1326"/>
    <n v="66.5"/>
    <x v="20"/>
  </r>
  <r>
    <x v="23"/>
    <x v="1327"/>
    <n v="66.5"/>
    <x v="20"/>
  </r>
  <r>
    <x v="23"/>
    <x v="1328"/>
    <n v="66.5"/>
    <x v="20"/>
  </r>
  <r>
    <x v="23"/>
    <x v="1329"/>
    <n v="66.599999999999994"/>
    <x v="20"/>
  </r>
  <r>
    <x v="23"/>
    <x v="1330"/>
    <n v="66.599999999999994"/>
    <x v="20"/>
  </r>
  <r>
    <x v="23"/>
    <x v="1331"/>
    <n v="66.599999999999994"/>
    <x v="20"/>
  </r>
  <r>
    <x v="23"/>
    <x v="1332"/>
    <n v="66.599999999999994"/>
    <x v="20"/>
  </r>
  <r>
    <x v="23"/>
    <x v="1333"/>
    <n v="66.599999999999994"/>
    <x v="20"/>
  </r>
  <r>
    <x v="23"/>
    <x v="1334"/>
    <n v="66.599999999999994"/>
    <x v="20"/>
  </r>
  <r>
    <x v="23"/>
    <x v="1335"/>
    <n v="66.7"/>
    <x v="20"/>
  </r>
  <r>
    <x v="23"/>
    <x v="1336"/>
    <n v="66.7"/>
    <x v="20"/>
  </r>
  <r>
    <x v="23"/>
    <x v="1337"/>
    <n v="66.7"/>
    <x v="20"/>
  </r>
  <r>
    <x v="23"/>
    <x v="1338"/>
    <n v="66.7"/>
    <x v="20"/>
  </r>
  <r>
    <x v="23"/>
    <x v="1339"/>
    <n v="66.7"/>
    <x v="20"/>
  </r>
  <r>
    <x v="23"/>
    <x v="1340"/>
    <n v="66.7"/>
    <x v="20"/>
  </r>
  <r>
    <x v="23"/>
    <x v="1341"/>
    <n v="66.7"/>
    <x v="20"/>
  </r>
  <r>
    <x v="23"/>
    <x v="1342"/>
    <n v="66.7"/>
    <x v="20"/>
  </r>
  <r>
    <x v="23"/>
    <x v="1343"/>
    <n v="66.7"/>
    <x v="20"/>
  </r>
  <r>
    <x v="23"/>
    <x v="1344"/>
    <n v="66.7"/>
    <x v="20"/>
  </r>
  <r>
    <x v="23"/>
    <x v="1345"/>
    <n v="66.8"/>
    <x v="20"/>
  </r>
  <r>
    <x v="23"/>
    <x v="1346"/>
    <n v="66.8"/>
    <x v="20"/>
  </r>
  <r>
    <x v="23"/>
    <x v="1347"/>
    <n v="66.8"/>
    <x v="20"/>
  </r>
  <r>
    <x v="23"/>
    <x v="1348"/>
    <n v="66.8"/>
    <x v="20"/>
  </r>
  <r>
    <x v="23"/>
    <x v="1349"/>
    <n v="66.8"/>
    <x v="20"/>
  </r>
  <r>
    <x v="23"/>
    <x v="1350"/>
    <n v="66.8"/>
    <x v="20"/>
  </r>
  <r>
    <x v="23"/>
    <x v="1351"/>
    <n v="66.900000000000006"/>
    <x v="20"/>
  </r>
  <r>
    <x v="23"/>
    <x v="1352"/>
    <n v="66.900000000000006"/>
    <x v="20"/>
  </r>
  <r>
    <x v="23"/>
    <x v="1353"/>
    <n v="66.900000000000006"/>
    <x v="20"/>
  </r>
  <r>
    <x v="23"/>
    <x v="1354"/>
    <n v="66.900000000000006"/>
    <x v="20"/>
  </r>
  <r>
    <x v="23"/>
    <x v="1355"/>
    <n v="66.900000000000006"/>
    <x v="20"/>
  </r>
  <r>
    <x v="23"/>
    <x v="1356"/>
    <n v="66.900000000000006"/>
    <x v="20"/>
  </r>
  <r>
    <x v="23"/>
    <x v="1357"/>
    <n v="66.900000000000006"/>
    <x v="20"/>
  </r>
  <r>
    <x v="23"/>
    <x v="1358"/>
    <n v="66.900000000000006"/>
    <x v="20"/>
  </r>
  <r>
    <x v="23"/>
    <x v="1359"/>
    <n v="66.900000000000006"/>
    <x v="20"/>
  </r>
  <r>
    <x v="23"/>
    <x v="1360"/>
    <n v="66.900000000000006"/>
    <x v="20"/>
  </r>
  <r>
    <x v="23"/>
    <x v="1361"/>
    <n v="66.900000000000006"/>
    <x v="20"/>
  </r>
  <r>
    <x v="23"/>
    <x v="1362"/>
    <n v="67"/>
    <x v="20"/>
  </r>
  <r>
    <x v="23"/>
    <x v="1363"/>
    <n v="67"/>
    <x v="20"/>
  </r>
  <r>
    <x v="23"/>
    <x v="1364"/>
    <n v="67"/>
    <x v="20"/>
  </r>
  <r>
    <x v="23"/>
    <x v="1365"/>
    <n v="67"/>
    <x v="20"/>
  </r>
  <r>
    <x v="23"/>
    <x v="1366"/>
    <n v="67"/>
    <x v="20"/>
  </r>
  <r>
    <x v="23"/>
    <x v="1367"/>
    <n v="67"/>
    <x v="20"/>
  </r>
  <r>
    <x v="23"/>
    <x v="1368"/>
    <n v="67"/>
    <x v="20"/>
  </r>
  <r>
    <x v="23"/>
    <x v="1369"/>
    <n v="67.099999999999994"/>
    <x v="20"/>
  </r>
  <r>
    <x v="23"/>
    <x v="1370"/>
    <n v="67.099999999999994"/>
    <x v="20"/>
  </r>
  <r>
    <x v="23"/>
    <x v="1371"/>
    <n v="67.099999999999994"/>
    <x v="20"/>
  </r>
  <r>
    <x v="23"/>
    <x v="1372"/>
    <n v="67.099999999999994"/>
    <x v="20"/>
  </r>
  <r>
    <x v="23"/>
    <x v="1373"/>
    <n v="67.099999999999994"/>
    <x v="20"/>
  </r>
  <r>
    <x v="23"/>
    <x v="1374"/>
    <n v="67.099999999999994"/>
    <x v="20"/>
  </r>
  <r>
    <x v="23"/>
    <x v="1375"/>
    <n v="67.099999999999994"/>
    <x v="20"/>
  </r>
  <r>
    <x v="23"/>
    <x v="1376"/>
    <n v="67.099999999999994"/>
    <x v="20"/>
  </r>
  <r>
    <x v="23"/>
    <x v="1377"/>
    <n v="67.099999999999994"/>
    <x v="20"/>
  </r>
  <r>
    <x v="23"/>
    <x v="1378"/>
    <n v="67.2"/>
    <x v="20"/>
  </r>
  <r>
    <x v="23"/>
    <x v="1379"/>
    <n v="67.2"/>
    <x v="20"/>
  </r>
  <r>
    <x v="23"/>
    <x v="1380"/>
    <n v="67.2"/>
    <x v="20"/>
  </r>
  <r>
    <x v="23"/>
    <x v="1381"/>
    <n v="67.2"/>
    <x v="20"/>
  </r>
  <r>
    <x v="23"/>
    <x v="1382"/>
    <n v="67.2"/>
    <x v="20"/>
  </r>
  <r>
    <x v="23"/>
    <x v="1383"/>
    <n v="67.2"/>
    <x v="20"/>
  </r>
  <r>
    <x v="23"/>
    <x v="1384"/>
    <n v="67.2"/>
    <x v="20"/>
  </r>
  <r>
    <x v="23"/>
    <x v="1385"/>
    <n v="67.2"/>
    <x v="20"/>
  </r>
  <r>
    <x v="23"/>
    <x v="1386"/>
    <n v="67.2"/>
    <x v="20"/>
  </r>
  <r>
    <x v="23"/>
    <x v="1387"/>
    <n v="67.2"/>
    <x v="20"/>
  </r>
  <r>
    <x v="23"/>
    <x v="1388"/>
    <n v="67.2"/>
    <x v="20"/>
  </r>
  <r>
    <x v="23"/>
    <x v="1389"/>
    <n v="67.3"/>
    <x v="20"/>
  </r>
  <r>
    <x v="23"/>
    <x v="1390"/>
    <n v="67.3"/>
    <x v="20"/>
  </r>
  <r>
    <x v="23"/>
    <x v="1391"/>
    <n v="67.3"/>
    <x v="20"/>
  </r>
  <r>
    <x v="23"/>
    <x v="1392"/>
    <n v="67.3"/>
    <x v="20"/>
  </r>
  <r>
    <x v="23"/>
    <x v="1393"/>
    <n v="67.3"/>
    <x v="20"/>
  </r>
  <r>
    <x v="23"/>
    <x v="1394"/>
    <n v="67.3"/>
    <x v="20"/>
  </r>
  <r>
    <x v="23"/>
    <x v="1395"/>
    <n v="67.3"/>
    <x v="20"/>
  </r>
  <r>
    <x v="23"/>
    <x v="1396"/>
    <n v="67.3"/>
    <x v="20"/>
  </r>
  <r>
    <x v="23"/>
    <x v="1397"/>
    <n v="67.3"/>
    <x v="20"/>
  </r>
  <r>
    <x v="23"/>
    <x v="1398"/>
    <n v="67.400000000000006"/>
    <x v="20"/>
  </r>
  <r>
    <x v="23"/>
    <x v="1399"/>
    <n v="67.400000000000006"/>
    <x v="20"/>
  </r>
  <r>
    <x v="23"/>
    <x v="1400"/>
    <n v="67.400000000000006"/>
    <x v="20"/>
  </r>
  <r>
    <x v="23"/>
    <x v="1401"/>
    <n v="67.400000000000006"/>
    <x v="20"/>
  </r>
  <r>
    <x v="23"/>
    <x v="1402"/>
    <n v="67.400000000000006"/>
    <x v="20"/>
  </r>
  <r>
    <x v="23"/>
    <x v="1403"/>
    <n v="67.400000000000006"/>
    <x v="19"/>
  </r>
  <r>
    <x v="23"/>
    <x v="1404"/>
    <n v="67.400000000000006"/>
    <x v="19"/>
  </r>
  <r>
    <x v="23"/>
    <x v="1405"/>
    <n v="67.400000000000006"/>
    <x v="20"/>
  </r>
  <r>
    <x v="23"/>
    <x v="1406"/>
    <n v="67.400000000000006"/>
    <x v="19"/>
  </r>
  <r>
    <x v="23"/>
    <x v="1407"/>
    <n v="67.5"/>
    <x v="19"/>
  </r>
  <r>
    <x v="23"/>
    <x v="1408"/>
    <n v="67.5"/>
    <x v="19"/>
  </r>
  <r>
    <x v="23"/>
    <x v="1409"/>
    <n v="67.5"/>
    <x v="19"/>
  </r>
  <r>
    <x v="23"/>
    <x v="1410"/>
    <n v="67.5"/>
    <x v="19"/>
  </r>
  <r>
    <x v="23"/>
    <x v="1411"/>
    <n v="67.5"/>
    <x v="19"/>
  </r>
  <r>
    <x v="23"/>
    <x v="1412"/>
    <n v="67.5"/>
    <x v="19"/>
  </r>
  <r>
    <x v="23"/>
    <x v="1413"/>
    <n v="67.5"/>
    <x v="19"/>
  </r>
  <r>
    <x v="23"/>
    <x v="1414"/>
    <n v="67.5"/>
    <x v="19"/>
  </r>
  <r>
    <x v="23"/>
    <x v="1415"/>
    <n v="67.5"/>
    <x v="19"/>
  </r>
  <r>
    <x v="23"/>
    <x v="1416"/>
    <n v="67.5"/>
    <x v="19"/>
  </r>
  <r>
    <x v="23"/>
    <x v="1417"/>
    <n v="67.5"/>
    <x v="19"/>
  </r>
  <r>
    <x v="23"/>
    <x v="1418"/>
    <n v="67.599999999999994"/>
    <x v="19"/>
  </r>
  <r>
    <x v="23"/>
    <x v="1419"/>
    <n v="67.599999999999994"/>
    <x v="19"/>
  </r>
  <r>
    <x v="23"/>
    <x v="1420"/>
    <n v="67.599999999999994"/>
    <x v="19"/>
  </r>
  <r>
    <x v="23"/>
    <x v="1421"/>
    <n v="67.599999999999994"/>
    <x v="19"/>
  </r>
  <r>
    <x v="23"/>
    <x v="1422"/>
    <n v="67.599999999999994"/>
    <x v="19"/>
  </r>
  <r>
    <x v="23"/>
    <x v="1423"/>
    <n v="67.599999999999994"/>
    <x v="19"/>
  </r>
  <r>
    <x v="23"/>
    <x v="1424"/>
    <n v="67.599999999999994"/>
    <x v="19"/>
  </r>
  <r>
    <x v="23"/>
    <x v="1425"/>
    <n v="67.599999999999994"/>
    <x v="19"/>
  </r>
  <r>
    <x v="23"/>
    <x v="1426"/>
    <n v="67.599999999999994"/>
    <x v="19"/>
  </r>
  <r>
    <x v="23"/>
    <x v="1427"/>
    <n v="67.599999999999994"/>
    <x v="19"/>
  </r>
  <r>
    <x v="23"/>
    <x v="1428"/>
    <n v="67.599999999999994"/>
    <x v="19"/>
  </r>
  <r>
    <x v="23"/>
    <x v="1429"/>
    <n v="67.599999999999994"/>
    <x v="19"/>
  </r>
  <r>
    <x v="23"/>
    <x v="1430"/>
    <n v="67.7"/>
    <x v="19"/>
  </r>
  <r>
    <x v="23"/>
    <x v="1431"/>
    <n v="67.7"/>
    <x v="19"/>
  </r>
  <r>
    <x v="23"/>
    <x v="1432"/>
    <n v="67.599999999999994"/>
    <x v="19"/>
  </r>
  <r>
    <x v="23"/>
    <x v="1433"/>
    <n v="67.7"/>
    <x v="19"/>
  </r>
  <r>
    <x v="23"/>
    <x v="1434"/>
    <n v="67.7"/>
    <x v="19"/>
  </r>
  <r>
    <x v="23"/>
    <x v="1435"/>
    <n v="67.7"/>
    <x v="19"/>
  </r>
  <r>
    <x v="23"/>
    <x v="1436"/>
    <n v="67.7"/>
    <x v="19"/>
  </r>
  <r>
    <x v="23"/>
    <x v="1437"/>
    <n v="67.7"/>
    <x v="19"/>
  </r>
  <r>
    <x v="23"/>
    <x v="1438"/>
    <n v="67.7"/>
    <x v="19"/>
  </r>
  <r>
    <x v="23"/>
    <x v="1439"/>
    <n v="67.7"/>
    <x v="19"/>
  </r>
  <r>
    <x v="23"/>
    <x v="0"/>
    <n v="67.8"/>
    <x v="19"/>
  </r>
  <r>
    <x v="23"/>
    <x v="1"/>
    <n v="67.7"/>
    <x v="19"/>
  </r>
  <r>
    <x v="23"/>
    <x v="2"/>
    <n v="67.8"/>
    <x v="19"/>
  </r>
  <r>
    <x v="23"/>
    <x v="3"/>
    <n v="67.8"/>
    <x v="20"/>
  </r>
  <r>
    <x v="23"/>
    <x v="4"/>
    <n v="67.8"/>
    <x v="19"/>
  </r>
  <r>
    <x v="23"/>
    <x v="5"/>
    <n v="67.8"/>
    <x v="19"/>
  </r>
  <r>
    <x v="23"/>
    <x v="6"/>
    <n v="67.8"/>
    <x v="19"/>
  </r>
  <r>
    <x v="23"/>
    <x v="7"/>
    <n v="67.8"/>
    <x v="19"/>
  </r>
  <r>
    <x v="23"/>
    <x v="8"/>
    <n v="67.8"/>
    <x v="19"/>
  </r>
  <r>
    <x v="23"/>
    <x v="9"/>
    <n v="67.8"/>
    <x v="19"/>
  </r>
  <r>
    <x v="23"/>
    <x v="10"/>
    <n v="67.8"/>
    <x v="19"/>
  </r>
  <r>
    <x v="23"/>
    <x v="11"/>
    <n v="67.8"/>
    <x v="19"/>
  </r>
  <r>
    <x v="23"/>
    <x v="12"/>
    <n v="67.8"/>
    <x v="19"/>
  </r>
  <r>
    <x v="23"/>
    <x v="13"/>
    <n v="67.8"/>
    <x v="19"/>
  </r>
  <r>
    <x v="23"/>
    <x v="14"/>
    <n v="67.8"/>
    <x v="19"/>
  </r>
  <r>
    <x v="23"/>
    <x v="15"/>
    <n v="67.8"/>
    <x v="19"/>
  </r>
  <r>
    <x v="23"/>
    <x v="16"/>
    <n v="67.900000000000006"/>
    <x v="19"/>
  </r>
  <r>
    <x v="23"/>
    <x v="17"/>
    <n v="67.900000000000006"/>
    <x v="19"/>
  </r>
  <r>
    <x v="23"/>
    <x v="18"/>
    <n v="67.900000000000006"/>
    <x v="20"/>
  </r>
  <r>
    <x v="23"/>
    <x v="19"/>
    <n v="67.900000000000006"/>
    <x v="19"/>
  </r>
  <r>
    <x v="23"/>
    <x v="20"/>
    <n v="67.900000000000006"/>
    <x v="19"/>
  </r>
  <r>
    <x v="23"/>
    <x v="21"/>
    <n v="67.900000000000006"/>
    <x v="20"/>
  </r>
  <r>
    <x v="23"/>
    <x v="22"/>
    <n v="67.900000000000006"/>
    <x v="19"/>
  </r>
  <r>
    <x v="23"/>
    <x v="23"/>
    <n v="67.900000000000006"/>
    <x v="19"/>
  </r>
  <r>
    <x v="23"/>
    <x v="24"/>
    <n v="67.900000000000006"/>
    <x v="19"/>
  </r>
  <r>
    <x v="23"/>
    <x v="25"/>
    <n v="67.900000000000006"/>
    <x v="19"/>
  </r>
  <r>
    <x v="23"/>
    <x v="26"/>
    <n v="68"/>
    <x v="19"/>
  </r>
  <r>
    <x v="23"/>
    <x v="27"/>
    <n v="68"/>
    <x v="19"/>
  </r>
  <r>
    <x v="23"/>
    <x v="28"/>
    <n v="68"/>
    <x v="19"/>
  </r>
  <r>
    <x v="23"/>
    <x v="29"/>
    <n v="68"/>
    <x v="19"/>
  </r>
  <r>
    <x v="23"/>
    <x v="30"/>
    <n v="68"/>
    <x v="19"/>
  </r>
  <r>
    <x v="23"/>
    <x v="31"/>
    <n v="68"/>
    <x v="19"/>
  </r>
  <r>
    <x v="23"/>
    <x v="32"/>
    <n v="68"/>
    <x v="19"/>
  </r>
  <r>
    <x v="23"/>
    <x v="33"/>
    <n v="68"/>
    <x v="19"/>
  </r>
  <r>
    <x v="23"/>
    <x v="34"/>
    <n v="68"/>
    <x v="19"/>
  </r>
  <r>
    <x v="23"/>
    <x v="35"/>
    <n v="68"/>
    <x v="19"/>
  </r>
  <r>
    <x v="23"/>
    <x v="36"/>
    <n v="68"/>
    <x v="19"/>
  </r>
  <r>
    <x v="23"/>
    <x v="37"/>
    <n v="68"/>
    <x v="19"/>
  </r>
  <r>
    <x v="23"/>
    <x v="38"/>
    <n v="68"/>
    <x v="19"/>
  </r>
  <r>
    <x v="23"/>
    <x v="39"/>
    <n v="68"/>
    <x v="19"/>
  </r>
  <r>
    <x v="23"/>
    <x v="40"/>
    <n v="68"/>
    <x v="19"/>
  </r>
  <r>
    <x v="23"/>
    <x v="41"/>
    <n v="68"/>
    <x v="19"/>
  </r>
  <r>
    <x v="23"/>
    <x v="42"/>
    <n v="68"/>
    <x v="19"/>
  </r>
  <r>
    <x v="23"/>
    <x v="43"/>
    <n v="68"/>
    <x v="19"/>
  </r>
  <r>
    <x v="23"/>
    <x v="44"/>
    <n v="68"/>
    <x v="19"/>
  </r>
  <r>
    <x v="23"/>
    <x v="45"/>
    <n v="68"/>
    <x v="19"/>
  </r>
  <r>
    <x v="23"/>
    <x v="46"/>
    <n v="68.099999999999994"/>
    <x v="19"/>
  </r>
  <r>
    <x v="23"/>
    <x v="47"/>
    <n v="68"/>
    <x v="19"/>
  </r>
  <r>
    <x v="23"/>
    <x v="48"/>
    <n v="68.099999999999994"/>
    <x v="19"/>
  </r>
  <r>
    <x v="23"/>
    <x v="49"/>
    <n v="68.099999999999994"/>
    <x v="19"/>
  </r>
  <r>
    <x v="23"/>
    <x v="50"/>
    <n v="68.099999999999994"/>
    <x v="19"/>
  </r>
  <r>
    <x v="23"/>
    <x v="51"/>
    <n v="68.099999999999994"/>
    <x v="19"/>
  </r>
  <r>
    <x v="23"/>
    <x v="52"/>
    <n v="68.099999999999994"/>
    <x v="19"/>
  </r>
  <r>
    <x v="23"/>
    <x v="53"/>
    <n v="68.099999999999994"/>
    <x v="19"/>
  </r>
  <r>
    <x v="23"/>
    <x v="54"/>
    <n v="68.099999999999994"/>
    <x v="19"/>
  </r>
  <r>
    <x v="23"/>
    <x v="55"/>
    <n v="68.099999999999994"/>
    <x v="19"/>
  </r>
  <r>
    <x v="23"/>
    <x v="56"/>
    <n v="68.099999999999994"/>
    <x v="19"/>
  </r>
  <r>
    <x v="23"/>
    <x v="57"/>
    <n v="68.099999999999994"/>
    <x v="19"/>
  </r>
  <r>
    <x v="23"/>
    <x v="58"/>
    <n v="68.099999999999994"/>
    <x v="19"/>
  </r>
  <r>
    <x v="23"/>
    <x v="59"/>
    <n v="68.099999999999994"/>
    <x v="19"/>
  </r>
  <r>
    <x v="23"/>
    <x v="60"/>
    <n v="68.099999999999994"/>
    <x v="19"/>
  </r>
  <r>
    <x v="23"/>
    <x v="61"/>
    <n v="68.099999999999994"/>
    <x v="19"/>
  </r>
  <r>
    <x v="23"/>
    <x v="62"/>
    <n v="68.099999999999994"/>
    <x v="19"/>
  </r>
  <r>
    <x v="23"/>
    <x v="63"/>
    <n v="68.099999999999994"/>
    <x v="19"/>
  </r>
  <r>
    <x v="23"/>
    <x v="64"/>
    <n v="68.099999999999994"/>
    <x v="19"/>
  </r>
  <r>
    <x v="23"/>
    <x v="65"/>
    <n v="68.099999999999994"/>
    <x v="19"/>
  </r>
  <r>
    <x v="23"/>
    <x v="66"/>
    <n v="68.099999999999994"/>
    <x v="19"/>
  </r>
  <r>
    <x v="23"/>
    <x v="67"/>
    <n v="68.2"/>
    <x v="19"/>
  </r>
  <r>
    <x v="23"/>
    <x v="68"/>
    <n v="68.2"/>
    <x v="19"/>
  </r>
  <r>
    <x v="23"/>
    <x v="69"/>
    <n v="68.099999999999994"/>
    <x v="19"/>
  </r>
  <r>
    <x v="23"/>
    <x v="70"/>
    <n v="68.2"/>
    <x v="19"/>
  </r>
  <r>
    <x v="23"/>
    <x v="71"/>
    <n v="68.099999999999994"/>
    <x v="19"/>
  </r>
  <r>
    <x v="23"/>
    <x v="72"/>
    <n v="68.099999999999994"/>
    <x v="19"/>
  </r>
  <r>
    <x v="23"/>
    <x v="73"/>
    <n v="68.2"/>
    <x v="19"/>
  </r>
  <r>
    <x v="23"/>
    <x v="74"/>
    <n v="68.2"/>
    <x v="19"/>
  </r>
  <r>
    <x v="23"/>
    <x v="75"/>
    <n v="68.2"/>
    <x v="19"/>
  </r>
  <r>
    <x v="23"/>
    <x v="76"/>
    <n v="68.2"/>
    <x v="19"/>
  </r>
  <r>
    <x v="23"/>
    <x v="77"/>
    <n v="68.2"/>
    <x v="19"/>
  </r>
  <r>
    <x v="23"/>
    <x v="78"/>
    <n v="68.2"/>
    <x v="19"/>
  </r>
  <r>
    <x v="23"/>
    <x v="79"/>
    <n v="68.2"/>
    <x v="19"/>
  </r>
  <r>
    <x v="23"/>
    <x v="80"/>
    <n v="68.2"/>
    <x v="19"/>
  </r>
  <r>
    <x v="23"/>
    <x v="81"/>
    <n v="68.099999999999994"/>
    <x v="19"/>
  </r>
  <r>
    <x v="23"/>
    <x v="82"/>
    <n v="68.2"/>
    <x v="19"/>
  </r>
  <r>
    <x v="23"/>
    <x v="83"/>
    <n v="68.2"/>
    <x v="19"/>
  </r>
  <r>
    <x v="23"/>
    <x v="84"/>
    <n v="68.2"/>
    <x v="19"/>
  </r>
  <r>
    <x v="23"/>
    <x v="85"/>
    <n v="68.2"/>
    <x v="19"/>
  </r>
  <r>
    <x v="23"/>
    <x v="86"/>
    <n v="68.2"/>
    <x v="19"/>
  </r>
  <r>
    <x v="23"/>
    <x v="87"/>
    <n v="68.2"/>
    <x v="19"/>
  </r>
  <r>
    <x v="23"/>
    <x v="88"/>
    <n v="68.2"/>
    <x v="19"/>
  </r>
  <r>
    <x v="23"/>
    <x v="89"/>
    <n v="68.2"/>
    <x v="19"/>
  </r>
  <r>
    <x v="23"/>
    <x v="90"/>
    <n v="68.2"/>
    <x v="19"/>
  </r>
  <r>
    <x v="23"/>
    <x v="91"/>
    <n v="68.2"/>
    <x v="19"/>
  </r>
  <r>
    <x v="23"/>
    <x v="92"/>
    <n v="68.2"/>
    <x v="19"/>
  </r>
  <r>
    <x v="23"/>
    <x v="93"/>
    <n v="68.2"/>
    <x v="19"/>
  </r>
  <r>
    <x v="23"/>
    <x v="94"/>
    <n v="68.2"/>
    <x v="19"/>
  </r>
  <r>
    <x v="23"/>
    <x v="95"/>
    <n v="68.2"/>
    <x v="19"/>
  </r>
  <r>
    <x v="23"/>
    <x v="96"/>
    <n v="68.2"/>
    <x v="19"/>
  </r>
  <r>
    <x v="23"/>
    <x v="97"/>
    <n v="68.2"/>
    <x v="19"/>
  </r>
  <r>
    <x v="23"/>
    <x v="98"/>
    <n v="68.2"/>
    <x v="19"/>
  </r>
  <r>
    <x v="23"/>
    <x v="99"/>
    <n v="68.2"/>
    <x v="19"/>
  </r>
  <r>
    <x v="23"/>
    <x v="100"/>
    <n v="68.2"/>
    <x v="19"/>
  </r>
  <r>
    <x v="23"/>
    <x v="101"/>
    <n v="68.2"/>
    <x v="19"/>
  </r>
  <r>
    <x v="23"/>
    <x v="102"/>
    <n v="68.2"/>
    <x v="19"/>
  </r>
  <r>
    <x v="23"/>
    <x v="103"/>
    <n v="68.2"/>
    <x v="19"/>
  </r>
  <r>
    <x v="23"/>
    <x v="104"/>
    <n v="68.2"/>
    <x v="19"/>
  </r>
  <r>
    <x v="23"/>
    <x v="105"/>
    <n v="68.2"/>
    <x v="19"/>
  </r>
  <r>
    <x v="23"/>
    <x v="106"/>
    <n v="68.2"/>
    <x v="19"/>
  </r>
  <r>
    <x v="23"/>
    <x v="107"/>
    <n v="68.2"/>
    <x v="19"/>
  </r>
  <r>
    <x v="23"/>
    <x v="108"/>
    <n v="68.2"/>
    <x v="19"/>
  </r>
  <r>
    <x v="23"/>
    <x v="109"/>
    <n v="68.2"/>
    <x v="19"/>
  </r>
  <r>
    <x v="23"/>
    <x v="110"/>
    <n v="68.2"/>
    <x v="19"/>
  </r>
  <r>
    <x v="23"/>
    <x v="111"/>
    <n v="68.2"/>
    <x v="19"/>
  </r>
  <r>
    <x v="23"/>
    <x v="112"/>
    <n v="68.2"/>
    <x v="19"/>
  </r>
  <r>
    <x v="23"/>
    <x v="113"/>
    <n v="68.2"/>
    <x v="19"/>
  </r>
  <r>
    <x v="23"/>
    <x v="114"/>
    <n v="68.2"/>
    <x v="19"/>
  </r>
  <r>
    <x v="23"/>
    <x v="115"/>
    <n v="68.2"/>
    <x v="19"/>
  </r>
  <r>
    <x v="23"/>
    <x v="116"/>
    <n v="68.2"/>
    <x v="19"/>
  </r>
  <r>
    <x v="23"/>
    <x v="117"/>
    <n v="68.2"/>
    <x v="19"/>
  </r>
  <r>
    <x v="23"/>
    <x v="118"/>
    <n v="68.2"/>
    <x v="19"/>
  </r>
  <r>
    <x v="23"/>
    <x v="119"/>
    <n v="68.2"/>
    <x v="19"/>
  </r>
  <r>
    <x v="23"/>
    <x v="120"/>
    <n v="68.2"/>
    <x v="19"/>
  </r>
  <r>
    <x v="23"/>
    <x v="121"/>
    <n v="68.2"/>
    <x v="19"/>
  </r>
  <r>
    <x v="23"/>
    <x v="122"/>
    <n v="68.2"/>
    <x v="19"/>
  </r>
  <r>
    <x v="23"/>
    <x v="123"/>
    <n v="68.2"/>
    <x v="19"/>
  </r>
  <r>
    <x v="23"/>
    <x v="124"/>
    <n v="68.2"/>
    <x v="19"/>
  </r>
  <r>
    <x v="23"/>
    <x v="125"/>
    <n v="68.2"/>
    <x v="19"/>
  </r>
  <r>
    <x v="23"/>
    <x v="126"/>
    <n v="68.099999999999994"/>
    <x v="19"/>
  </r>
  <r>
    <x v="23"/>
    <x v="127"/>
    <n v="68.099999999999994"/>
    <x v="19"/>
  </r>
  <r>
    <x v="23"/>
    <x v="128"/>
    <n v="68.099999999999994"/>
    <x v="19"/>
  </r>
  <r>
    <x v="23"/>
    <x v="129"/>
    <n v="68.2"/>
    <x v="19"/>
  </r>
  <r>
    <x v="23"/>
    <x v="130"/>
    <n v="68.099999999999994"/>
    <x v="19"/>
  </r>
  <r>
    <x v="23"/>
    <x v="131"/>
    <n v="68.099999999999994"/>
    <x v="19"/>
  </r>
  <r>
    <x v="23"/>
    <x v="132"/>
    <n v="68.099999999999994"/>
    <x v="19"/>
  </r>
  <r>
    <x v="23"/>
    <x v="133"/>
    <n v="68.099999999999994"/>
    <x v="19"/>
  </r>
  <r>
    <x v="23"/>
    <x v="134"/>
    <n v="68.099999999999994"/>
    <x v="19"/>
  </r>
  <r>
    <x v="23"/>
    <x v="135"/>
    <n v="68.099999999999994"/>
    <x v="19"/>
  </r>
  <r>
    <x v="23"/>
    <x v="136"/>
    <n v="68.099999999999994"/>
    <x v="19"/>
  </r>
  <r>
    <x v="23"/>
    <x v="137"/>
    <n v="68.099999999999994"/>
    <x v="19"/>
  </r>
  <r>
    <x v="23"/>
    <x v="138"/>
    <n v="68.099999999999994"/>
    <x v="19"/>
  </r>
  <r>
    <x v="23"/>
    <x v="139"/>
    <n v="68.099999999999994"/>
    <x v="19"/>
  </r>
  <r>
    <x v="23"/>
    <x v="140"/>
    <n v="68.099999999999994"/>
    <x v="19"/>
  </r>
  <r>
    <x v="23"/>
    <x v="141"/>
    <n v="68.099999999999994"/>
    <x v="19"/>
  </r>
  <r>
    <x v="23"/>
    <x v="142"/>
    <n v="68.099999999999994"/>
    <x v="19"/>
  </r>
  <r>
    <x v="23"/>
    <x v="143"/>
    <n v="68"/>
    <x v="19"/>
  </r>
  <r>
    <x v="23"/>
    <x v="144"/>
    <n v="68"/>
    <x v="19"/>
  </r>
  <r>
    <x v="23"/>
    <x v="145"/>
    <n v="68"/>
    <x v="19"/>
  </r>
  <r>
    <x v="23"/>
    <x v="146"/>
    <n v="68"/>
    <x v="19"/>
  </r>
  <r>
    <x v="23"/>
    <x v="147"/>
    <n v="68"/>
    <x v="19"/>
  </r>
  <r>
    <x v="23"/>
    <x v="148"/>
    <n v="68"/>
    <x v="19"/>
  </r>
  <r>
    <x v="23"/>
    <x v="149"/>
    <n v="68"/>
    <x v="19"/>
  </r>
  <r>
    <x v="23"/>
    <x v="150"/>
    <n v="68"/>
    <x v="19"/>
  </r>
  <r>
    <x v="23"/>
    <x v="151"/>
    <n v="68"/>
    <x v="19"/>
  </r>
  <r>
    <x v="23"/>
    <x v="152"/>
    <n v="68"/>
    <x v="19"/>
  </r>
  <r>
    <x v="23"/>
    <x v="153"/>
    <n v="68"/>
    <x v="19"/>
  </r>
  <r>
    <x v="23"/>
    <x v="154"/>
    <n v="68"/>
    <x v="19"/>
  </r>
  <r>
    <x v="23"/>
    <x v="155"/>
    <n v="68"/>
    <x v="19"/>
  </r>
  <r>
    <x v="23"/>
    <x v="156"/>
    <n v="68"/>
    <x v="19"/>
  </r>
  <r>
    <x v="23"/>
    <x v="157"/>
    <n v="68"/>
    <x v="19"/>
  </r>
  <r>
    <x v="23"/>
    <x v="158"/>
    <n v="68"/>
    <x v="19"/>
  </r>
  <r>
    <x v="23"/>
    <x v="159"/>
    <n v="68"/>
    <x v="19"/>
  </r>
  <r>
    <x v="23"/>
    <x v="160"/>
    <n v="67.900000000000006"/>
    <x v="19"/>
  </r>
  <r>
    <x v="23"/>
    <x v="161"/>
    <n v="68"/>
    <x v="19"/>
  </r>
  <r>
    <x v="23"/>
    <x v="162"/>
    <n v="67.900000000000006"/>
    <x v="19"/>
  </r>
  <r>
    <x v="23"/>
    <x v="163"/>
    <n v="68"/>
    <x v="19"/>
  </r>
  <r>
    <x v="23"/>
    <x v="164"/>
    <n v="67.900000000000006"/>
    <x v="19"/>
  </r>
  <r>
    <x v="23"/>
    <x v="165"/>
    <n v="67.900000000000006"/>
    <x v="19"/>
  </r>
  <r>
    <x v="23"/>
    <x v="166"/>
    <n v="67.900000000000006"/>
    <x v="19"/>
  </r>
  <r>
    <x v="23"/>
    <x v="167"/>
    <n v="67.900000000000006"/>
    <x v="19"/>
  </r>
  <r>
    <x v="23"/>
    <x v="168"/>
    <n v="67.900000000000006"/>
    <x v="19"/>
  </r>
  <r>
    <x v="23"/>
    <x v="169"/>
    <n v="67.900000000000006"/>
    <x v="19"/>
  </r>
  <r>
    <x v="23"/>
    <x v="170"/>
    <n v="67.900000000000006"/>
    <x v="19"/>
  </r>
  <r>
    <x v="23"/>
    <x v="171"/>
    <n v="67.8"/>
    <x v="19"/>
  </r>
  <r>
    <x v="23"/>
    <x v="172"/>
    <n v="67.8"/>
    <x v="19"/>
  </r>
  <r>
    <x v="23"/>
    <x v="173"/>
    <n v="67.8"/>
    <x v="19"/>
  </r>
  <r>
    <x v="23"/>
    <x v="174"/>
    <n v="67.8"/>
    <x v="19"/>
  </r>
  <r>
    <x v="23"/>
    <x v="175"/>
    <n v="67.8"/>
    <x v="19"/>
  </r>
  <r>
    <x v="23"/>
    <x v="176"/>
    <n v="67.8"/>
    <x v="19"/>
  </r>
  <r>
    <x v="23"/>
    <x v="177"/>
    <n v="67.8"/>
    <x v="19"/>
  </r>
  <r>
    <x v="23"/>
    <x v="178"/>
    <n v="67.8"/>
    <x v="19"/>
  </r>
  <r>
    <x v="23"/>
    <x v="179"/>
    <n v="67.8"/>
    <x v="18"/>
  </r>
  <r>
    <x v="23"/>
    <x v="180"/>
    <n v="67.8"/>
    <x v="19"/>
  </r>
  <r>
    <x v="23"/>
    <x v="181"/>
    <n v="67.8"/>
    <x v="19"/>
  </r>
  <r>
    <x v="23"/>
    <x v="182"/>
    <n v="67.8"/>
    <x v="19"/>
  </r>
  <r>
    <x v="23"/>
    <x v="183"/>
    <n v="67.7"/>
    <x v="19"/>
  </r>
  <r>
    <x v="23"/>
    <x v="184"/>
    <n v="67.7"/>
    <x v="19"/>
  </r>
  <r>
    <x v="23"/>
    <x v="185"/>
    <n v="67.7"/>
    <x v="19"/>
  </r>
  <r>
    <x v="23"/>
    <x v="186"/>
    <n v="67.7"/>
    <x v="19"/>
  </r>
  <r>
    <x v="23"/>
    <x v="187"/>
    <n v="67.7"/>
    <x v="19"/>
  </r>
  <r>
    <x v="23"/>
    <x v="188"/>
    <n v="67.7"/>
    <x v="19"/>
  </r>
  <r>
    <x v="23"/>
    <x v="189"/>
    <n v="67.7"/>
    <x v="19"/>
  </r>
  <r>
    <x v="23"/>
    <x v="190"/>
    <n v="67.7"/>
    <x v="19"/>
  </r>
  <r>
    <x v="23"/>
    <x v="191"/>
    <n v="67.7"/>
    <x v="19"/>
  </r>
  <r>
    <x v="23"/>
    <x v="192"/>
    <n v="67.599999999999994"/>
    <x v="19"/>
  </r>
  <r>
    <x v="23"/>
    <x v="193"/>
    <n v="67.599999999999994"/>
    <x v="19"/>
  </r>
  <r>
    <x v="23"/>
    <x v="194"/>
    <n v="67.599999999999994"/>
    <x v="19"/>
  </r>
  <r>
    <x v="23"/>
    <x v="195"/>
    <n v="67.599999999999994"/>
    <x v="19"/>
  </r>
  <r>
    <x v="23"/>
    <x v="196"/>
    <n v="67.599999999999994"/>
    <x v="19"/>
  </r>
  <r>
    <x v="23"/>
    <x v="197"/>
    <n v="67.599999999999994"/>
    <x v="19"/>
  </r>
  <r>
    <x v="23"/>
    <x v="198"/>
    <n v="67.599999999999994"/>
    <x v="19"/>
  </r>
  <r>
    <x v="23"/>
    <x v="199"/>
    <n v="67.599999999999994"/>
    <x v="19"/>
  </r>
  <r>
    <x v="23"/>
    <x v="200"/>
    <n v="67.599999999999994"/>
    <x v="19"/>
  </r>
  <r>
    <x v="23"/>
    <x v="201"/>
    <n v="67.599999999999994"/>
    <x v="19"/>
  </r>
  <r>
    <x v="23"/>
    <x v="202"/>
    <n v="67.5"/>
    <x v="19"/>
  </r>
  <r>
    <x v="23"/>
    <x v="203"/>
    <n v="67.5"/>
    <x v="19"/>
  </r>
  <r>
    <x v="23"/>
    <x v="204"/>
    <n v="67.5"/>
    <x v="19"/>
  </r>
  <r>
    <x v="23"/>
    <x v="205"/>
    <n v="67.5"/>
    <x v="19"/>
  </r>
  <r>
    <x v="23"/>
    <x v="206"/>
    <n v="67.5"/>
    <x v="19"/>
  </r>
  <r>
    <x v="23"/>
    <x v="207"/>
    <n v="67.5"/>
    <x v="19"/>
  </r>
  <r>
    <x v="23"/>
    <x v="208"/>
    <n v="67.5"/>
    <x v="19"/>
  </r>
  <r>
    <x v="23"/>
    <x v="209"/>
    <n v="67.5"/>
    <x v="19"/>
  </r>
  <r>
    <x v="23"/>
    <x v="210"/>
    <n v="67.5"/>
    <x v="19"/>
  </r>
  <r>
    <x v="23"/>
    <x v="211"/>
    <n v="67.5"/>
    <x v="19"/>
  </r>
  <r>
    <x v="23"/>
    <x v="212"/>
    <n v="67.400000000000006"/>
    <x v="19"/>
  </r>
  <r>
    <x v="23"/>
    <x v="213"/>
    <n v="67.400000000000006"/>
    <x v="19"/>
  </r>
  <r>
    <x v="23"/>
    <x v="214"/>
    <n v="67.400000000000006"/>
    <x v="19"/>
  </r>
  <r>
    <x v="23"/>
    <x v="215"/>
    <n v="67.400000000000006"/>
    <x v="19"/>
  </r>
  <r>
    <x v="23"/>
    <x v="216"/>
    <n v="67.400000000000006"/>
    <x v="19"/>
  </r>
  <r>
    <x v="23"/>
    <x v="217"/>
    <n v="67.400000000000006"/>
    <x v="19"/>
  </r>
  <r>
    <x v="23"/>
    <x v="218"/>
    <n v="67.400000000000006"/>
    <x v="19"/>
  </r>
  <r>
    <x v="23"/>
    <x v="219"/>
    <n v="67.3"/>
    <x v="19"/>
  </r>
  <r>
    <x v="23"/>
    <x v="220"/>
    <n v="67.3"/>
    <x v="19"/>
  </r>
  <r>
    <x v="23"/>
    <x v="221"/>
    <n v="67.3"/>
    <x v="19"/>
  </r>
  <r>
    <x v="23"/>
    <x v="222"/>
    <n v="67.3"/>
    <x v="19"/>
  </r>
  <r>
    <x v="23"/>
    <x v="223"/>
    <n v="67.3"/>
    <x v="19"/>
  </r>
  <r>
    <x v="23"/>
    <x v="224"/>
    <n v="67.3"/>
    <x v="19"/>
  </r>
  <r>
    <x v="23"/>
    <x v="225"/>
    <n v="67.2"/>
    <x v="19"/>
  </r>
  <r>
    <x v="23"/>
    <x v="226"/>
    <n v="67.2"/>
    <x v="19"/>
  </r>
  <r>
    <x v="23"/>
    <x v="227"/>
    <n v="67.2"/>
    <x v="19"/>
  </r>
  <r>
    <x v="23"/>
    <x v="228"/>
    <n v="67.2"/>
    <x v="19"/>
  </r>
  <r>
    <x v="23"/>
    <x v="229"/>
    <n v="67.2"/>
    <x v="19"/>
  </r>
  <r>
    <x v="23"/>
    <x v="230"/>
    <n v="67.2"/>
    <x v="19"/>
  </r>
  <r>
    <x v="23"/>
    <x v="231"/>
    <n v="67.2"/>
    <x v="19"/>
  </r>
  <r>
    <x v="23"/>
    <x v="232"/>
    <n v="67.2"/>
    <x v="19"/>
  </r>
  <r>
    <x v="23"/>
    <x v="233"/>
    <n v="67.2"/>
    <x v="19"/>
  </r>
  <r>
    <x v="23"/>
    <x v="234"/>
    <n v="67.099999999999994"/>
    <x v="19"/>
  </r>
  <r>
    <x v="23"/>
    <x v="235"/>
    <n v="67.099999999999994"/>
    <x v="19"/>
  </r>
  <r>
    <x v="23"/>
    <x v="236"/>
    <n v="67.099999999999994"/>
    <x v="19"/>
  </r>
  <r>
    <x v="23"/>
    <x v="237"/>
    <n v="67.099999999999994"/>
    <x v="19"/>
  </r>
  <r>
    <x v="23"/>
    <x v="238"/>
    <n v="67.099999999999994"/>
    <x v="19"/>
  </r>
  <r>
    <x v="23"/>
    <x v="239"/>
    <n v="67.099999999999994"/>
    <x v="19"/>
  </r>
  <r>
    <x v="23"/>
    <x v="240"/>
    <n v="67.099999999999994"/>
    <x v="19"/>
  </r>
  <r>
    <x v="23"/>
    <x v="241"/>
    <n v="67.099999999999994"/>
    <x v="19"/>
  </r>
  <r>
    <x v="23"/>
    <x v="242"/>
    <n v="67"/>
    <x v="19"/>
  </r>
  <r>
    <x v="23"/>
    <x v="243"/>
    <n v="67"/>
    <x v="19"/>
  </r>
  <r>
    <x v="23"/>
    <x v="244"/>
    <n v="67"/>
    <x v="19"/>
  </r>
  <r>
    <x v="23"/>
    <x v="245"/>
    <n v="67"/>
    <x v="19"/>
  </r>
  <r>
    <x v="23"/>
    <x v="246"/>
    <n v="66.900000000000006"/>
    <x v="19"/>
  </r>
  <r>
    <x v="23"/>
    <x v="247"/>
    <n v="66.900000000000006"/>
    <x v="19"/>
  </r>
  <r>
    <x v="23"/>
    <x v="248"/>
    <n v="66.900000000000006"/>
    <x v="19"/>
  </r>
  <r>
    <x v="23"/>
    <x v="249"/>
    <n v="66.900000000000006"/>
    <x v="19"/>
  </r>
  <r>
    <x v="23"/>
    <x v="250"/>
    <n v="66.900000000000006"/>
    <x v="19"/>
  </r>
  <r>
    <x v="23"/>
    <x v="251"/>
    <n v="66.900000000000006"/>
    <x v="19"/>
  </r>
  <r>
    <x v="23"/>
    <x v="252"/>
    <n v="66.900000000000006"/>
    <x v="19"/>
  </r>
  <r>
    <x v="23"/>
    <x v="253"/>
    <n v="66.900000000000006"/>
    <x v="19"/>
  </r>
  <r>
    <x v="23"/>
    <x v="254"/>
    <n v="66.900000000000006"/>
    <x v="19"/>
  </r>
  <r>
    <x v="23"/>
    <x v="255"/>
    <n v="66.900000000000006"/>
    <x v="19"/>
  </r>
  <r>
    <x v="23"/>
    <x v="256"/>
    <n v="66.8"/>
    <x v="19"/>
  </r>
  <r>
    <x v="23"/>
    <x v="257"/>
    <n v="66.8"/>
    <x v="19"/>
  </r>
  <r>
    <x v="23"/>
    <x v="258"/>
    <n v="66.8"/>
    <x v="19"/>
  </r>
  <r>
    <x v="23"/>
    <x v="259"/>
    <n v="66.7"/>
    <x v="19"/>
  </r>
  <r>
    <x v="23"/>
    <x v="260"/>
    <n v="66.7"/>
    <x v="19"/>
  </r>
  <r>
    <x v="23"/>
    <x v="261"/>
    <n v="66.7"/>
    <x v="19"/>
  </r>
  <r>
    <x v="23"/>
    <x v="262"/>
    <n v="66.7"/>
    <x v="19"/>
  </r>
  <r>
    <x v="23"/>
    <x v="263"/>
    <n v="66.7"/>
    <x v="19"/>
  </r>
  <r>
    <x v="23"/>
    <x v="264"/>
    <n v="66.7"/>
    <x v="19"/>
  </r>
  <r>
    <x v="23"/>
    <x v="265"/>
    <n v="66.7"/>
    <x v="19"/>
  </r>
  <r>
    <x v="23"/>
    <x v="266"/>
    <n v="66.7"/>
    <x v="19"/>
  </r>
  <r>
    <x v="23"/>
    <x v="267"/>
    <n v="66.7"/>
    <x v="19"/>
  </r>
  <r>
    <x v="23"/>
    <x v="268"/>
    <n v="66.7"/>
    <x v="19"/>
  </r>
  <r>
    <x v="23"/>
    <x v="269"/>
    <n v="66.599999999999994"/>
    <x v="19"/>
  </r>
  <r>
    <x v="23"/>
    <x v="270"/>
    <n v="66.599999999999994"/>
    <x v="19"/>
  </r>
  <r>
    <x v="23"/>
    <x v="271"/>
    <n v="66.599999999999994"/>
    <x v="19"/>
  </r>
  <r>
    <x v="23"/>
    <x v="272"/>
    <n v="66.599999999999994"/>
    <x v="19"/>
  </r>
  <r>
    <x v="23"/>
    <x v="273"/>
    <n v="66.599999999999994"/>
    <x v="19"/>
  </r>
  <r>
    <x v="23"/>
    <x v="274"/>
    <n v="66.5"/>
    <x v="19"/>
  </r>
  <r>
    <x v="23"/>
    <x v="275"/>
    <n v="66.5"/>
    <x v="19"/>
  </r>
  <r>
    <x v="23"/>
    <x v="276"/>
    <n v="66.5"/>
    <x v="19"/>
  </r>
  <r>
    <x v="23"/>
    <x v="277"/>
    <n v="66.5"/>
    <x v="19"/>
  </r>
  <r>
    <x v="23"/>
    <x v="278"/>
    <n v="66.5"/>
    <x v="19"/>
  </r>
  <r>
    <x v="23"/>
    <x v="279"/>
    <n v="66.5"/>
    <x v="19"/>
  </r>
  <r>
    <x v="23"/>
    <x v="280"/>
    <n v="66.5"/>
    <x v="19"/>
  </r>
  <r>
    <x v="23"/>
    <x v="281"/>
    <n v="66.400000000000006"/>
    <x v="19"/>
  </r>
  <r>
    <x v="23"/>
    <x v="282"/>
    <n v="66.400000000000006"/>
    <x v="19"/>
  </r>
  <r>
    <x v="23"/>
    <x v="283"/>
    <n v="66.400000000000006"/>
    <x v="19"/>
  </r>
  <r>
    <x v="23"/>
    <x v="284"/>
    <n v="66.400000000000006"/>
    <x v="19"/>
  </r>
  <r>
    <x v="23"/>
    <x v="285"/>
    <n v="66.400000000000006"/>
    <x v="19"/>
  </r>
  <r>
    <x v="23"/>
    <x v="286"/>
    <n v="66.400000000000006"/>
    <x v="19"/>
  </r>
  <r>
    <x v="23"/>
    <x v="287"/>
    <n v="66.3"/>
    <x v="19"/>
  </r>
  <r>
    <x v="23"/>
    <x v="288"/>
    <n v="66.3"/>
    <x v="19"/>
  </r>
  <r>
    <x v="23"/>
    <x v="289"/>
    <n v="66.3"/>
    <x v="19"/>
  </r>
  <r>
    <x v="23"/>
    <x v="290"/>
    <n v="66.3"/>
    <x v="19"/>
  </r>
  <r>
    <x v="23"/>
    <x v="291"/>
    <n v="66.3"/>
    <x v="19"/>
  </r>
  <r>
    <x v="23"/>
    <x v="292"/>
    <n v="66.3"/>
    <x v="19"/>
  </r>
  <r>
    <x v="23"/>
    <x v="293"/>
    <n v="66.3"/>
    <x v="19"/>
  </r>
  <r>
    <x v="23"/>
    <x v="294"/>
    <n v="66.3"/>
    <x v="19"/>
  </r>
  <r>
    <x v="23"/>
    <x v="295"/>
    <n v="66.2"/>
    <x v="19"/>
  </r>
  <r>
    <x v="23"/>
    <x v="296"/>
    <n v="66.2"/>
    <x v="19"/>
  </r>
  <r>
    <x v="23"/>
    <x v="297"/>
    <n v="66.2"/>
    <x v="19"/>
  </r>
  <r>
    <x v="23"/>
    <x v="298"/>
    <n v="66.2"/>
    <x v="19"/>
  </r>
  <r>
    <x v="23"/>
    <x v="299"/>
    <n v="66.2"/>
    <x v="19"/>
  </r>
  <r>
    <x v="23"/>
    <x v="300"/>
    <n v="66.2"/>
    <x v="19"/>
  </r>
  <r>
    <x v="23"/>
    <x v="301"/>
    <n v="66.099999999999994"/>
    <x v="19"/>
  </r>
  <r>
    <x v="23"/>
    <x v="302"/>
    <n v="66.099999999999994"/>
    <x v="19"/>
  </r>
  <r>
    <x v="23"/>
    <x v="303"/>
    <n v="66.099999999999994"/>
    <x v="19"/>
  </r>
  <r>
    <x v="23"/>
    <x v="304"/>
    <n v="66.099999999999994"/>
    <x v="19"/>
  </r>
  <r>
    <x v="23"/>
    <x v="305"/>
    <n v="66.099999999999994"/>
    <x v="19"/>
  </r>
  <r>
    <x v="23"/>
    <x v="306"/>
    <n v="66"/>
    <x v="19"/>
  </r>
  <r>
    <x v="23"/>
    <x v="307"/>
    <n v="66"/>
    <x v="19"/>
  </r>
  <r>
    <x v="23"/>
    <x v="308"/>
    <n v="66"/>
    <x v="19"/>
  </r>
  <r>
    <x v="23"/>
    <x v="309"/>
    <n v="66"/>
    <x v="19"/>
  </r>
  <r>
    <x v="23"/>
    <x v="310"/>
    <n v="66"/>
    <x v="19"/>
  </r>
  <r>
    <x v="23"/>
    <x v="311"/>
    <n v="66"/>
    <x v="19"/>
  </r>
  <r>
    <x v="23"/>
    <x v="312"/>
    <n v="66"/>
    <x v="19"/>
  </r>
  <r>
    <x v="23"/>
    <x v="313"/>
    <n v="65.900000000000006"/>
    <x v="19"/>
  </r>
  <r>
    <x v="23"/>
    <x v="314"/>
    <n v="65.900000000000006"/>
    <x v="19"/>
  </r>
  <r>
    <x v="23"/>
    <x v="315"/>
    <n v="65.900000000000006"/>
    <x v="19"/>
  </r>
  <r>
    <x v="23"/>
    <x v="316"/>
    <n v="65.900000000000006"/>
    <x v="19"/>
  </r>
  <r>
    <x v="23"/>
    <x v="317"/>
    <n v="65.900000000000006"/>
    <x v="19"/>
  </r>
  <r>
    <x v="23"/>
    <x v="318"/>
    <n v="65.900000000000006"/>
    <x v="19"/>
  </r>
  <r>
    <x v="23"/>
    <x v="319"/>
    <n v="65.8"/>
    <x v="19"/>
  </r>
  <r>
    <x v="23"/>
    <x v="320"/>
    <n v="65.8"/>
    <x v="19"/>
  </r>
  <r>
    <x v="23"/>
    <x v="321"/>
    <n v="65.8"/>
    <x v="19"/>
  </r>
  <r>
    <x v="23"/>
    <x v="322"/>
    <n v="65.8"/>
    <x v="19"/>
  </r>
  <r>
    <x v="23"/>
    <x v="323"/>
    <n v="65.8"/>
    <x v="19"/>
  </r>
  <r>
    <x v="23"/>
    <x v="324"/>
    <n v="65.8"/>
    <x v="19"/>
  </r>
  <r>
    <x v="23"/>
    <x v="325"/>
    <n v="65.8"/>
    <x v="19"/>
  </r>
  <r>
    <x v="23"/>
    <x v="326"/>
    <n v="65.7"/>
    <x v="19"/>
  </r>
  <r>
    <x v="23"/>
    <x v="327"/>
    <n v="65.7"/>
    <x v="19"/>
  </r>
  <r>
    <x v="23"/>
    <x v="328"/>
    <n v="65.7"/>
    <x v="19"/>
  </r>
  <r>
    <x v="23"/>
    <x v="329"/>
    <n v="65.7"/>
    <x v="19"/>
  </r>
  <r>
    <x v="23"/>
    <x v="330"/>
    <n v="65.599999999999994"/>
    <x v="19"/>
  </r>
  <r>
    <x v="23"/>
    <x v="331"/>
    <n v="65.599999999999994"/>
    <x v="19"/>
  </r>
  <r>
    <x v="23"/>
    <x v="332"/>
    <n v="65.599999999999994"/>
    <x v="19"/>
  </r>
  <r>
    <x v="23"/>
    <x v="333"/>
    <n v="65.599999999999994"/>
    <x v="19"/>
  </r>
  <r>
    <x v="23"/>
    <x v="334"/>
    <n v="65.599999999999994"/>
    <x v="19"/>
  </r>
  <r>
    <x v="23"/>
    <x v="335"/>
    <n v="65.599999999999994"/>
    <x v="19"/>
  </r>
  <r>
    <x v="23"/>
    <x v="336"/>
    <n v="65.599999999999994"/>
    <x v="19"/>
  </r>
  <r>
    <x v="23"/>
    <x v="337"/>
    <n v="65.5"/>
    <x v="19"/>
  </r>
  <r>
    <x v="23"/>
    <x v="338"/>
    <n v="65.5"/>
    <x v="19"/>
  </r>
  <r>
    <x v="23"/>
    <x v="339"/>
    <n v="65.5"/>
    <x v="19"/>
  </r>
  <r>
    <x v="23"/>
    <x v="340"/>
    <n v="65.5"/>
    <x v="19"/>
  </r>
  <r>
    <x v="23"/>
    <x v="341"/>
    <n v="65.5"/>
    <x v="19"/>
  </r>
  <r>
    <x v="23"/>
    <x v="342"/>
    <n v="65.5"/>
    <x v="19"/>
  </r>
  <r>
    <x v="23"/>
    <x v="343"/>
    <n v="65.5"/>
    <x v="19"/>
  </r>
  <r>
    <x v="23"/>
    <x v="344"/>
    <n v="65.400000000000006"/>
    <x v="19"/>
  </r>
  <r>
    <x v="23"/>
    <x v="345"/>
    <n v="65.400000000000006"/>
    <x v="19"/>
  </r>
  <r>
    <x v="23"/>
    <x v="346"/>
    <n v="65.400000000000006"/>
    <x v="19"/>
  </r>
  <r>
    <x v="23"/>
    <x v="347"/>
    <n v="65.400000000000006"/>
    <x v="19"/>
  </r>
  <r>
    <x v="23"/>
    <x v="348"/>
    <n v="65.400000000000006"/>
    <x v="19"/>
  </r>
  <r>
    <x v="23"/>
    <x v="349"/>
    <n v="65.400000000000006"/>
    <x v="19"/>
  </r>
  <r>
    <x v="23"/>
    <x v="350"/>
    <n v="65.400000000000006"/>
    <x v="19"/>
  </r>
  <r>
    <x v="23"/>
    <x v="351"/>
    <n v="65.3"/>
    <x v="19"/>
  </r>
  <r>
    <x v="23"/>
    <x v="352"/>
    <n v="65.3"/>
    <x v="19"/>
  </r>
  <r>
    <x v="23"/>
    <x v="353"/>
    <n v="65.3"/>
    <x v="19"/>
  </r>
  <r>
    <x v="23"/>
    <x v="354"/>
    <n v="65.3"/>
    <x v="19"/>
  </r>
  <r>
    <x v="23"/>
    <x v="355"/>
    <n v="65.3"/>
    <x v="19"/>
  </r>
  <r>
    <x v="23"/>
    <x v="356"/>
    <n v="65.3"/>
    <x v="19"/>
  </r>
  <r>
    <x v="23"/>
    <x v="357"/>
    <n v="65.3"/>
    <x v="19"/>
  </r>
  <r>
    <x v="23"/>
    <x v="358"/>
    <n v="65.2"/>
    <x v="19"/>
  </r>
  <r>
    <x v="23"/>
    <x v="359"/>
    <n v="65.2"/>
    <x v="19"/>
  </r>
  <r>
    <x v="23"/>
    <x v="360"/>
    <n v="65.2"/>
    <x v="19"/>
  </r>
  <r>
    <x v="23"/>
    <x v="361"/>
    <n v="65.2"/>
    <x v="19"/>
  </r>
  <r>
    <x v="23"/>
    <x v="362"/>
    <n v="65.2"/>
    <x v="19"/>
  </r>
  <r>
    <x v="23"/>
    <x v="363"/>
    <n v="65.2"/>
    <x v="19"/>
  </r>
  <r>
    <x v="23"/>
    <x v="364"/>
    <n v="65.099999999999994"/>
    <x v="19"/>
  </r>
  <r>
    <x v="23"/>
    <x v="365"/>
    <n v="65.099999999999994"/>
    <x v="19"/>
  </r>
  <r>
    <x v="23"/>
    <x v="366"/>
    <n v="65.099999999999994"/>
    <x v="19"/>
  </r>
  <r>
    <x v="23"/>
    <x v="367"/>
    <n v="65.099999999999994"/>
    <x v="19"/>
  </r>
  <r>
    <x v="23"/>
    <x v="368"/>
    <n v="65.099999999999994"/>
    <x v="19"/>
  </r>
  <r>
    <x v="23"/>
    <x v="369"/>
    <n v="65"/>
    <x v="19"/>
  </r>
  <r>
    <x v="23"/>
    <x v="370"/>
    <n v="65"/>
    <x v="19"/>
  </r>
  <r>
    <x v="23"/>
    <x v="371"/>
    <n v="65"/>
    <x v="19"/>
  </r>
  <r>
    <x v="23"/>
    <x v="372"/>
    <n v="65"/>
    <x v="19"/>
  </r>
  <r>
    <x v="23"/>
    <x v="373"/>
    <n v="65"/>
    <x v="19"/>
  </r>
  <r>
    <x v="23"/>
    <x v="374"/>
    <n v="65"/>
    <x v="19"/>
  </r>
  <r>
    <x v="23"/>
    <x v="375"/>
    <n v="65"/>
    <x v="19"/>
  </r>
  <r>
    <x v="23"/>
    <x v="376"/>
    <n v="65"/>
    <x v="19"/>
  </r>
  <r>
    <x v="23"/>
    <x v="377"/>
    <n v="64.900000000000006"/>
    <x v="19"/>
  </r>
  <r>
    <x v="23"/>
    <x v="378"/>
    <n v="64.900000000000006"/>
    <x v="19"/>
  </r>
  <r>
    <x v="23"/>
    <x v="379"/>
    <n v="64.900000000000006"/>
    <x v="19"/>
  </r>
  <r>
    <x v="23"/>
    <x v="380"/>
    <n v="64.900000000000006"/>
    <x v="19"/>
  </r>
  <r>
    <x v="23"/>
    <x v="381"/>
    <n v="64.900000000000006"/>
    <x v="19"/>
  </r>
  <r>
    <x v="23"/>
    <x v="382"/>
    <n v="64.900000000000006"/>
    <x v="19"/>
  </r>
  <r>
    <x v="23"/>
    <x v="383"/>
    <n v="64.8"/>
    <x v="19"/>
  </r>
  <r>
    <x v="23"/>
    <x v="384"/>
    <n v="64.8"/>
    <x v="19"/>
  </r>
  <r>
    <x v="23"/>
    <x v="385"/>
    <n v="64.8"/>
    <x v="19"/>
  </r>
  <r>
    <x v="23"/>
    <x v="386"/>
    <n v="64.8"/>
    <x v="19"/>
  </r>
  <r>
    <x v="24"/>
    <x v="387"/>
    <n v="64.8"/>
    <x v="19"/>
  </r>
  <r>
    <x v="24"/>
    <x v="388"/>
    <n v="64.8"/>
    <x v="19"/>
  </r>
  <r>
    <x v="24"/>
    <x v="389"/>
    <n v="64.7"/>
    <x v="19"/>
  </r>
  <r>
    <x v="24"/>
    <x v="390"/>
    <n v="64.7"/>
    <x v="19"/>
  </r>
  <r>
    <x v="24"/>
    <x v="391"/>
    <n v="64.7"/>
    <x v="19"/>
  </r>
  <r>
    <x v="24"/>
    <x v="392"/>
    <n v="64.7"/>
    <x v="19"/>
  </r>
  <r>
    <x v="24"/>
    <x v="393"/>
    <n v="64.7"/>
    <x v="19"/>
  </r>
  <r>
    <x v="24"/>
    <x v="394"/>
    <n v="64.7"/>
    <x v="19"/>
  </r>
  <r>
    <x v="24"/>
    <x v="395"/>
    <n v="64.7"/>
    <x v="19"/>
  </r>
  <r>
    <x v="24"/>
    <x v="396"/>
    <n v="64.599999999999994"/>
    <x v="19"/>
  </r>
  <r>
    <x v="24"/>
    <x v="397"/>
    <n v="64.599999999999994"/>
    <x v="19"/>
  </r>
  <r>
    <x v="24"/>
    <x v="398"/>
    <n v="64.599999999999994"/>
    <x v="19"/>
  </r>
  <r>
    <x v="24"/>
    <x v="399"/>
    <n v="64.599999999999994"/>
    <x v="19"/>
  </r>
  <r>
    <x v="24"/>
    <x v="400"/>
    <n v="64.599999999999994"/>
    <x v="19"/>
  </r>
  <r>
    <x v="24"/>
    <x v="401"/>
    <n v="64.599999999999994"/>
    <x v="19"/>
  </r>
  <r>
    <x v="24"/>
    <x v="402"/>
    <n v="64.5"/>
    <x v="19"/>
  </r>
  <r>
    <x v="24"/>
    <x v="403"/>
    <n v="64.5"/>
    <x v="19"/>
  </r>
  <r>
    <x v="24"/>
    <x v="404"/>
    <n v="64.5"/>
    <x v="19"/>
  </r>
  <r>
    <x v="24"/>
    <x v="405"/>
    <n v="64.5"/>
    <x v="19"/>
  </r>
  <r>
    <x v="24"/>
    <x v="406"/>
    <n v="64.5"/>
    <x v="19"/>
  </r>
  <r>
    <x v="24"/>
    <x v="407"/>
    <n v="64.400000000000006"/>
    <x v="19"/>
  </r>
  <r>
    <x v="24"/>
    <x v="408"/>
    <n v="64.400000000000006"/>
    <x v="19"/>
  </r>
  <r>
    <x v="24"/>
    <x v="409"/>
    <n v="64.400000000000006"/>
    <x v="19"/>
  </r>
  <r>
    <x v="24"/>
    <x v="410"/>
    <n v="64.400000000000006"/>
    <x v="19"/>
  </r>
  <r>
    <x v="24"/>
    <x v="411"/>
    <n v="64.400000000000006"/>
    <x v="19"/>
  </r>
  <r>
    <x v="24"/>
    <x v="412"/>
    <n v="64.400000000000006"/>
    <x v="19"/>
  </r>
  <r>
    <x v="24"/>
    <x v="413"/>
    <n v="64.400000000000006"/>
    <x v="19"/>
  </r>
  <r>
    <x v="24"/>
    <x v="414"/>
    <n v="64.400000000000006"/>
    <x v="19"/>
  </r>
  <r>
    <x v="24"/>
    <x v="415"/>
    <n v="64.400000000000006"/>
    <x v="19"/>
  </r>
  <r>
    <x v="24"/>
    <x v="416"/>
    <n v="64.3"/>
    <x v="19"/>
  </r>
  <r>
    <x v="24"/>
    <x v="417"/>
    <n v="64.3"/>
    <x v="19"/>
  </r>
  <r>
    <x v="24"/>
    <x v="418"/>
    <n v="64.3"/>
    <x v="19"/>
  </r>
  <r>
    <x v="24"/>
    <x v="419"/>
    <n v="64.3"/>
    <x v="19"/>
  </r>
  <r>
    <x v="24"/>
    <x v="420"/>
    <n v="64.3"/>
    <x v="19"/>
  </r>
  <r>
    <x v="24"/>
    <x v="421"/>
    <n v="64.2"/>
    <x v="19"/>
  </r>
  <r>
    <x v="24"/>
    <x v="422"/>
    <n v="64.2"/>
    <x v="19"/>
  </r>
  <r>
    <x v="24"/>
    <x v="423"/>
    <n v="64.2"/>
    <x v="19"/>
  </r>
  <r>
    <x v="24"/>
    <x v="424"/>
    <n v="64.2"/>
    <x v="19"/>
  </r>
  <r>
    <x v="24"/>
    <x v="425"/>
    <n v="64.2"/>
    <x v="19"/>
  </r>
  <r>
    <x v="24"/>
    <x v="426"/>
    <n v="64.2"/>
    <x v="19"/>
  </r>
  <r>
    <x v="24"/>
    <x v="427"/>
    <n v="64.099999999999994"/>
    <x v="19"/>
  </r>
  <r>
    <x v="24"/>
    <x v="428"/>
    <n v="64.099999999999994"/>
    <x v="19"/>
  </r>
  <r>
    <x v="24"/>
    <x v="429"/>
    <n v="64.099999999999994"/>
    <x v="19"/>
  </r>
  <r>
    <x v="24"/>
    <x v="430"/>
    <n v="64.099999999999994"/>
    <x v="19"/>
  </r>
  <r>
    <x v="24"/>
    <x v="431"/>
    <n v="64.099999999999994"/>
    <x v="19"/>
  </r>
  <r>
    <x v="24"/>
    <x v="432"/>
    <n v="64.099999999999994"/>
    <x v="19"/>
  </r>
  <r>
    <x v="24"/>
    <x v="433"/>
    <n v="64"/>
    <x v="19"/>
  </r>
  <r>
    <x v="24"/>
    <x v="434"/>
    <n v="64"/>
    <x v="19"/>
  </r>
  <r>
    <x v="24"/>
    <x v="435"/>
    <n v="64"/>
    <x v="19"/>
  </r>
  <r>
    <x v="24"/>
    <x v="436"/>
    <n v="64"/>
    <x v="19"/>
  </r>
  <r>
    <x v="24"/>
    <x v="437"/>
    <n v="64"/>
    <x v="19"/>
  </r>
  <r>
    <x v="24"/>
    <x v="438"/>
    <n v="64"/>
    <x v="19"/>
  </r>
  <r>
    <x v="24"/>
    <x v="439"/>
    <n v="64"/>
    <x v="19"/>
  </r>
  <r>
    <x v="24"/>
    <x v="440"/>
    <n v="64"/>
    <x v="19"/>
  </r>
  <r>
    <x v="24"/>
    <x v="441"/>
    <n v="63.9"/>
    <x v="19"/>
  </r>
  <r>
    <x v="24"/>
    <x v="442"/>
    <n v="63.9"/>
    <x v="19"/>
  </r>
  <r>
    <x v="24"/>
    <x v="443"/>
    <n v="63.9"/>
    <x v="19"/>
  </r>
  <r>
    <x v="24"/>
    <x v="444"/>
    <n v="63.9"/>
    <x v="19"/>
  </r>
  <r>
    <x v="24"/>
    <x v="445"/>
    <n v="63.9"/>
    <x v="19"/>
  </r>
  <r>
    <x v="24"/>
    <x v="446"/>
    <n v="63.9"/>
    <x v="19"/>
  </r>
  <r>
    <x v="24"/>
    <x v="447"/>
    <n v="63.8"/>
    <x v="19"/>
  </r>
  <r>
    <x v="24"/>
    <x v="448"/>
    <n v="63.8"/>
    <x v="19"/>
  </r>
  <r>
    <x v="24"/>
    <x v="449"/>
    <n v="63.8"/>
    <x v="19"/>
  </r>
  <r>
    <x v="24"/>
    <x v="450"/>
    <n v="63.8"/>
    <x v="19"/>
  </r>
  <r>
    <x v="24"/>
    <x v="451"/>
    <n v="63.8"/>
    <x v="19"/>
  </r>
  <r>
    <x v="24"/>
    <x v="452"/>
    <n v="63.8"/>
    <x v="19"/>
  </r>
  <r>
    <x v="24"/>
    <x v="453"/>
    <n v="63.7"/>
    <x v="19"/>
  </r>
  <r>
    <x v="24"/>
    <x v="454"/>
    <n v="63.7"/>
    <x v="19"/>
  </r>
  <r>
    <x v="24"/>
    <x v="455"/>
    <n v="63.7"/>
    <x v="19"/>
  </r>
  <r>
    <x v="24"/>
    <x v="456"/>
    <n v="63.7"/>
    <x v="19"/>
  </r>
  <r>
    <x v="24"/>
    <x v="457"/>
    <n v="63.7"/>
    <x v="19"/>
  </r>
  <r>
    <x v="24"/>
    <x v="458"/>
    <n v="63.7"/>
    <x v="19"/>
  </r>
  <r>
    <x v="24"/>
    <x v="459"/>
    <n v="63.6"/>
    <x v="19"/>
  </r>
  <r>
    <x v="24"/>
    <x v="460"/>
    <n v="63.6"/>
    <x v="19"/>
  </r>
  <r>
    <x v="24"/>
    <x v="461"/>
    <n v="63.6"/>
    <x v="19"/>
  </r>
  <r>
    <x v="24"/>
    <x v="462"/>
    <n v="63.6"/>
    <x v="19"/>
  </r>
  <r>
    <x v="24"/>
    <x v="463"/>
    <n v="63.6"/>
    <x v="19"/>
  </r>
  <r>
    <x v="24"/>
    <x v="464"/>
    <n v="63.6"/>
    <x v="19"/>
  </r>
  <r>
    <x v="24"/>
    <x v="465"/>
    <n v="63.6"/>
    <x v="19"/>
  </r>
  <r>
    <x v="24"/>
    <x v="466"/>
    <n v="63.5"/>
    <x v="19"/>
  </r>
  <r>
    <x v="24"/>
    <x v="467"/>
    <n v="63.5"/>
    <x v="19"/>
  </r>
  <r>
    <x v="24"/>
    <x v="468"/>
    <n v="63.5"/>
    <x v="19"/>
  </r>
  <r>
    <x v="24"/>
    <x v="469"/>
    <n v="63.5"/>
    <x v="19"/>
  </r>
  <r>
    <x v="24"/>
    <x v="470"/>
    <n v="63.5"/>
    <x v="19"/>
  </r>
  <r>
    <x v="24"/>
    <x v="471"/>
    <n v="63.4"/>
    <x v="19"/>
  </r>
  <r>
    <x v="24"/>
    <x v="472"/>
    <n v="63.4"/>
    <x v="19"/>
  </r>
  <r>
    <x v="24"/>
    <x v="473"/>
    <n v="63.4"/>
    <x v="19"/>
  </r>
  <r>
    <x v="24"/>
    <x v="474"/>
    <n v="63.4"/>
    <x v="19"/>
  </r>
  <r>
    <x v="24"/>
    <x v="475"/>
    <n v="63.4"/>
    <x v="19"/>
  </r>
  <r>
    <x v="24"/>
    <x v="476"/>
    <n v="63.3"/>
    <x v="19"/>
  </r>
  <r>
    <x v="24"/>
    <x v="477"/>
    <n v="63.3"/>
    <x v="19"/>
  </r>
  <r>
    <x v="24"/>
    <x v="478"/>
    <n v="63.3"/>
    <x v="19"/>
  </r>
  <r>
    <x v="24"/>
    <x v="479"/>
    <n v="63.3"/>
    <x v="19"/>
  </r>
  <r>
    <x v="24"/>
    <x v="480"/>
    <n v="63.3"/>
    <x v="19"/>
  </r>
  <r>
    <x v="24"/>
    <x v="481"/>
    <n v="63.3"/>
    <x v="19"/>
  </r>
  <r>
    <x v="24"/>
    <x v="482"/>
    <n v="63.3"/>
    <x v="19"/>
  </r>
  <r>
    <x v="24"/>
    <x v="483"/>
    <n v="63.3"/>
    <x v="19"/>
  </r>
  <r>
    <x v="24"/>
    <x v="484"/>
    <n v="63.3"/>
    <x v="19"/>
  </r>
  <r>
    <x v="24"/>
    <x v="485"/>
    <n v="63.2"/>
    <x v="19"/>
  </r>
  <r>
    <x v="24"/>
    <x v="486"/>
    <n v="63.2"/>
    <x v="19"/>
  </r>
  <r>
    <x v="24"/>
    <x v="487"/>
    <n v="63.2"/>
    <x v="19"/>
  </r>
  <r>
    <x v="24"/>
    <x v="488"/>
    <n v="63.2"/>
    <x v="19"/>
  </r>
  <r>
    <x v="24"/>
    <x v="489"/>
    <n v="63.1"/>
    <x v="19"/>
  </r>
  <r>
    <x v="24"/>
    <x v="490"/>
    <n v="63.1"/>
    <x v="19"/>
  </r>
  <r>
    <x v="24"/>
    <x v="491"/>
    <n v="63.1"/>
    <x v="19"/>
  </r>
  <r>
    <x v="24"/>
    <x v="492"/>
    <n v="63.1"/>
    <x v="19"/>
  </r>
  <r>
    <x v="24"/>
    <x v="493"/>
    <n v="63.1"/>
    <x v="19"/>
  </r>
  <r>
    <x v="24"/>
    <x v="494"/>
    <n v="63.1"/>
    <x v="19"/>
  </r>
  <r>
    <x v="24"/>
    <x v="495"/>
    <n v="63.1"/>
    <x v="19"/>
  </r>
  <r>
    <x v="24"/>
    <x v="496"/>
    <n v="63.1"/>
    <x v="19"/>
  </r>
  <r>
    <x v="24"/>
    <x v="497"/>
    <n v="63"/>
    <x v="19"/>
  </r>
  <r>
    <x v="24"/>
    <x v="498"/>
    <n v="63"/>
    <x v="19"/>
  </r>
  <r>
    <x v="24"/>
    <x v="499"/>
    <n v="63"/>
    <x v="19"/>
  </r>
  <r>
    <x v="24"/>
    <x v="500"/>
    <n v="63"/>
    <x v="19"/>
  </r>
  <r>
    <x v="24"/>
    <x v="501"/>
    <n v="63"/>
    <x v="19"/>
  </r>
  <r>
    <x v="24"/>
    <x v="502"/>
    <n v="63"/>
    <x v="19"/>
  </r>
  <r>
    <x v="24"/>
    <x v="503"/>
    <n v="63"/>
    <x v="19"/>
  </r>
  <r>
    <x v="24"/>
    <x v="504"/>
    <n v="62.9"/>
    <x v="19"/>
  </r>
  <r>
    <x v="24"/>
    <x v="505"/>
    <n v="62.9"/>
    <x v="19"/>
  </r>
  <r>
    <x v="24"/>
    <x v="506"/>
    <n v="62.9"/>
    <x v="19"/>
  </r>
  <r>
    <x v="24"/>
    <x v="507"/>
    <n v="62.9"/>
    <x v="19"/>
  </r>
  <r>
    <x v="24"/>
    <x v="508"/>
    <n v="62.9"/>
    <x v="19"/>
  </r>
  <r>
    <x v="24"/>
    <x v="509"/>
    <n v="62.8"/>
    <x v="19"/>
  </r>
  <r>
    <x v="24"/>
    <x v="510"/>
    <n v="62.8"/>
    <x v="19"/>
  </r>
  <r>
    <x v="24"/>
    <x v="511"/>
    <n v="62.8"/>
    <x v="19"/>
  </r>
  <r>
    <x v="24"/>
    <x v="512"/>
    <n v="62.8"/>
    <x v="19"/>
  </r>
  <r>
    <x v="24"/>
    <x v="513"/>
    <n v="62.8"/>
    <x v="19"/>
  </r>
  <r>
    <x v="24"/>
    <x v="514"/>
    <n v="62.8"/>
    <x v="19"/>
  </r>
  <r>
    <x v="24"/>
    <x v="515"/>
    <n v="62.7"/>
    <x v="19"/>
  </r>
  <r>
    <x v="24"/>
    <x v="516"/>
    <n v="62.7"/>
    <x v="19"/>
  </r>
  <r>
    <x v="24"/>
    <x v="517"/>
    <n v="62.7"/>
    <x v="19"/>
  </r>
  <r>
    <x v="24"/>
    <x v="518"/>
    <n v="62.7"/>
    <x v="19"/>
  </r>
  <r>
    <x v="24"/>
    <x v="519"/>
    <n v="62.7"/>
    <x v="19"/>
  </r>
  <r>
    <x v="24"/>
    <x v="520"/>
    <n v="62.7"/>
    <x v="19"/>
  </r>
  <r>
    <x v="24"/>
    <x v="521"/>
    <n v="62.7"/>
    <x v="19"/>
  </r>
  <r>
    <x v="24"/>
    <x v="522"/>
    <n v="62.6"/>
    <x v="19"/>
  </r>
  <r>
    <x v="24"/>
    <x v="523"/>
    <n v="62.6"/>
    <x v="19"/>
  </r>
  <r>
    <x v="24"/>
    <x v="524"/>
    <n v="62.6"/>
    <x v="19"/>
  </r>
  <r>
    <x v="24"/>
    <x v="525"/>
    <n v="62.6"/>
    <x v="19"/>
  </r>
  <r>
    <x v="24"/>
    <x v="526"/>
    <n v="62.6"/>
    <x v="19"/>
  </r>
  <r>
    <x v="24"/>
    <x v="527"/>
    <n v="62.6"/>
    <x v="19"/>
  </r>
  <r>
    <x v="24"/>
    <x v="528"/>
    <n v="62.6"/>
    <x v="19"/>
  </r>
  <r>
    <x v="24"/>
    <x v="529"/>
    <n v="62.6"/>
    <x v="19"/>
  </r>
  <r>
    <x v="24"/>
    <x v="530"/>
    <n v="62.5"/>
    <x v="19"/>
  </r>
  <r>
    <x v="24"/>
    <x v="531"/>
    <n v="62.5"/>
    <x v="19"/>
  </r>
  <r>
    <x v="24"/>
    <x v="532"/>
    <n v="62.5"/>
    <x v="19"/>
  </r>
  <r>
    <x v="24"/>
    <x v="533"/>
    <n v="62.5"/>
    <x v="19"/>
  </r>
  <r>
    <x v="24"/>
    <x v="534"/>
    <n v="62.3"/>
    <x v="20"/>
  </r>
  <r>
    <x v="24"/>
    <x v="535"/>
    <n v="62.2"/>
    <x v="21"/>
  </r>
  <r>
    <x v="24"/>
    <x v="536"/>
    <n v="62"/>
    <x v="21"/>
  </r>
  <r>
    <x v="24"/>
    <x v="537"/>
    <n v="61.9"/>
    <x v="22"/>
  </r>
  <r>
    <x v="24"/>
    <x v="538"/>
    <n v="61.9"/>
    <x v="22"/>
  </r>
  <r>
    <x v="24"/>
    <x v="539"/>
    <n v="62"/>
    <x v="22"/>
  </r>
  <r>
    <x v="24"/>
    <x v="540"/>
    <n v="62.1"/>
    <x v="23"/>
  </r>
  <r>
    <x v="24"/>
    <x v="541"/>
    <n v="62.4"/>
    <x v="23"/>
  </r>
  <r>
    <x v="24"/>
    <x v="542"/>
    <n v="62.7"/>
    <x v="23"/>
  </r>
  <r>
    <x v="24"/>
    <x v="543"/>
    <n v="63"/>
    <x v="23"/>
  </r>
  <r>
    <x v="24"/>
    <x v="544"/>
    <n v="63.3"/>
    <x v="24"/>
  </r>
  <r>
    <x v="24"/>
    <x v="545"/>
    <n v="63.7"/>
    <x v="24"/>
  </r>
  <r>
    <x v="24"/>
    <x v="546"/>
    <n v="64"/>
    <x v="24"/>
  </r>
  <r>
    <x v="24"/>
    <x v="547"/>
    <n v="64.3"/>
    <x v="24"/>
  </r>
  <r>
    <x v="24"/>
    <x v="548"/>
    <n v="64.5"/>
    <x v="27"/>
  </r>
  <r>
    <x v="24"/>
    <x v="549"/>
    <n v="64.599999999999994"/>
    <x v="27"/>
  </r>
  <r>
    <x v="24"/>
    <x v="550"/>
    <n v="64.599999999999994"/>
    <x v="27"/>
  </r>
  <r>
    <x v="24"/>
    <x v="551"/>
    <n v="64.5"/>
    <x v="27"/>
  </r>
  <r>
    <x v="24"/>
    <x v="552"/>
    <n v="64.5"/>
    <x v="27"/>
  </r>
  <r>
    <x v="24"/>
    <x v="553"/>
    <n v="64.400000000000006"/>
    <x v="27"/>
  </r>
  <r>
    <x v="24"/>
    <x v="554"/>
    <n v="64.3"/>
    <x v="27"/>
  </r>
  <r>
    <x v="24"/>
    <x v="555"/>
    <n v="64.2"/>
    <x v="27"/>
  </r>
  <r>
    <x v="24"/>
    <x v="556"/>
    <n v="64.2"/>
    <x v="27"/>
  </r>
  <r>
    <x v="24"/>
    <x v="557"/>
    <n v="64.099999999999994"/>
    <x v="27"/>
  </r>
  <r>
    <x v="24"/>
    <x v="558"/>
    <n v="64.099999999999994"/>
    <x v="27"/>
  </r>
  <r>
    <x v="24"/>
    <x v="559"/>
    <n v="64"/>
    <x v="27"/>
  </r>
  <r>
    <x v="24"/>
    <x v="560"/>
    <n v="64"/>
    <x v="27"/>
  </r>
  <r>
    <x v="24"/>
    <x v="561"/>
    <n v="63.9"/>
    <x v="27"/>
  </r>
  <r>
    <x v="24"/>
    <x v="562"/>
    <n v="63.9"/>
    <x v="27"/>
  </r>
  <r>
    <x v="24"/>
    <x v="563"/>
    <n v="63.9"/>
    <x v="27"/>
  </r>
  <r>
    <x v="24"/>
    <x v="564"/>
    <n v="63.9"/>
    <x v="27"/>
  </r>
  <r>
    <x v="24"/>
    <x v="565"/>
    <n v="63.9"/>
    <x v="27"/>
  </r>
  <r>
    <x v="24"/>
    <x v="566"/>
    <n v="63.9"/>
    <x v="27"/>
  </r>
  <r>
    <x v="24"/>
    <x v="567"/>
    <n v="63.8"/>
    <x v="27"/>
  </r>
  <r>
    <x v="24"/>
    <x v="568"/>
    <n v="63.8"/>
    <x v="27"/>
  </r>
  <r>
    <x v="24"/>
    <x v="569"/>
    <n v="63.8"/>
    <x v="27"/>
  </r>
  <r>
    <x v="24"/>
    <x v="570"/>
    <n v="63.8"/>
    <x v="27"/>
  </r>
  <r>
    <x v="24"/>
    <x v="571"/>
    <n v="63.9"/>
    <x v="27"/>
  </r>
  <r>
    <x v="24"/>
    <x v="572"/>
    <n v="63.9"/>
    <x v="27"/>
  </r>
  <r>
    <x v="24"/>
    <x v="573"/>
    <n v="63.9"/>
    <x v="27"/>
  </r>
  <r>
    <x v="24"/>
    <x v="574"/>
    <n v="63.9"/>
    <x v="27"/>
  </r>
  <r>
    <x v="24"/>
    <x v="575"/>
    <n v="63.9"/>
    <x v="27"/>
  </r>
  <r>
    <x v="24"/>
    <x v="576"/>
    <n v="63.9"/>
    <x v="27"/>
  </r>
  <r>
    <x v="24"/>
    <x v="577"/>
    <n v="63.9"/>
    <x v="27"/>
  </r>
  <r>
    <x v="24"/>
    <x v="578"/>
    <n v="63.9"/>
    <x v="27"/>
  </r>
  <r>
    <x v="24"/>
    <x v="579"/>
    <n v="64"/>
    <x v="27"/>
  </r>
  <r>
    <x v="24"/>
    <x v="580"/>
    <n v="64.099999999999994"/>
    <x v="27"/>
  </r>
  <r>
    <x v="24"/>
    <x v="581"/>
    <n v="64.3"/>
    <x v="27"/>
  </r>
  <r>
    <x v="24"/>
    <x v="582"/>
    <n v="64.5"/>
    <x v="27"/>
  </r>
  <r>
    <x v="24"/>
    <x v="583"/>
    <n v="64.7"/>
    <x v="28"/>
  </r>
  <r>
    <x v="24"/>
    <x v="584"/>
    <n v="64.900000000000006"/>
    <x v="28"/>
  </r>
  <r>
    <x v="24"/>
    <x v="585"/>
    <n v="65"/>
    <x v="28"/>
  </r>
  <r>
    <x v="24"/>
    <x v="586"/>
    <n v="65"/>
    <x v="28"/>
  </r>
  <r>
    <x v="24"/>
    <x v="587"/>
    <n v="65"/>
    <x v="28"/>
  </r>
  <r>
    <x v="24"/>
    <x v="588"/>
    <n v="64.900000000000006"/>
    <x v="28"/>
  </r>
  <r>
    <x v="24"/>
    <x v="589"/>
    <n v="64.900000000000006"/>
    <x v="28"/>
  </r>
  <r>
    <x v="24"/>
    <x v="590"/>
    <n v="64.8"/>
    <x v="28"/>
  </r>
  <r>
    <x v="24"/>
    <x v="591"/>
    <n v="64.7"/>
    <x v="28"/>
  </r>
  <r>
    <x v="24"/>
    <x v="592"/>
    <n v="64.599999999999994"/>
    <x v="28"/>
  </r>
  <r>
    <x v="24"/>
    <x v="593"/>
    <n v="64.599999999999994"/>
    <x v="28"/>
  </r>
  <r>
    <x v="24"/>
    <x v="594"/>
    <n v="64.5"/>
    <x v="28"/>
  </r>
  <r>
    <x v="24"/>
    <x v="595"/>
    <n v="64.5"/>
    <x v="28"/>
  </r>
  <r>
    <x v="24"/>
    <x v="596"/>
    <n v="64.400000000000006"/>
    <x v="28"/>
  </r>
  <r>
    <x v="24"/>
    <x v="597"/>
    <n v="64.400000000000006"/>
    <x v="28"/>
  </r>
  <r>
    <x v="24"/>
    <x v="598"/>
    <n v="64.3"/>
    <x v="27"/>
  </r>
  <r>
    <x v="24"/>
    <x v="599"/>
    <n v="64.3"/>
    <x v="27"/>
  </r>
  <r>
    <x v="24"/>
    <x v="600"/>
    <n v="64.3"/>
    <x v="27"/>
  </r>
  <r>
    <x v="24"/>
    <x v="601"/>
    <n v="64.3"/>
    <x v="27"/>
  </r>
  <r>
    <x v="24"/>
    <x v="602"/>
    <n v="64.3"/>
    <x v="27"/>
  </r>
  <r>
    <x v="24"/>
    <x v="603"/>
    <n v="64.2"/>
    <x v="27"/>
  </r>
  <r>
    <x v="24"/>
    <x v="604"/>
    <n v="64.2"/>
    <x v="27"/>
  </r>
  <r>
    <x v="24"/>
    <x v="605"/>
    <n v="64.2"/>
    <x v="27"/>
  </r>
  <r>
    <x v="24"/>
    <x v="606"/>
    <n v="64.2"/>
    <x v="27"/>
  </r>
  <r>
    <x v="24"/>
    <x v="607"/>
    <n v="64.2"/>
    <x v="27"/>
  </r>
  <r>
    <x v="24"/>
    <x v="608"/>
    <n v="64.2"/>
    <x v="27"/>
  </r>
  <r>
    <x v="24"/>
    <x v="609"/>
    <n v="64.2"/>
    <x v="27"/>
  </r>
  <r>
    <x v="24"/>
    <x v="610"/>
    <n v="64.2"/>
    <x v="27"/>
  </r>
  <r>
    <x v="24"/>
    <x v="611"/>
    <n v="64.2"/>
    <x v="27"/>
  </r>
  <r>
    <x v="24"/>
    <x v="612"/>
    <n v="64.2"/>
    <x v="27"/>
  </r>
  <r>
    <x v="24"/>
    <x v="613"/>
    <n v="64.2"/>
    <x v="27"/>
  </r>
  <r>
    <x v="24"/>
    <x v="614"/>
    <n v="64.099999999999994"/>
    <x v="27"/>
  </r>
  <r>
    <x v="24"/>
    <x v="615"/>
    <n v="64.099999999999994"/>
    <x v="27"/>
  </r>
  <r>
    <x v="24"/>
    <x v="616"/>
    <n v="64.099999999999994"/>
    <x v="27"/>
  </r>
  <r>
    <x v="24"/>
    <x v="617"/>
    <n v="64.099999999999994"/>
    <x v="27"/>
  </r>
  <r>
    <x v="24"/>
    <x v="618"/>
    <n v="64.099999999999994"/>
    <x v="27"/>
  </r>
  <r>
    <x v="24"/>
    <x v="619"/>
    <n v="64.2"/>
    <x v="27"/>
  </r>
  <r>
    <x v="24"/>
    <x v="620"/>
    <n v="64.5"/>
    <x v="27"/>
  </r>
  <r>
    <x v="24"/>
    <x v="621"/>
    <n v="64.7"/>
    <x v="27"/>
  </r>
  <r>
    <x v="24"/>
    <x v="622"/>
    <n v="64.900000000000006"/>
    <x v="27"/>
  </r>
  <r>
    <x v="24"/>
    <x v="623"/>
    <n v="65.2"/>
    <x v="27"/>
  </r>
  <r>
    <x v="24"/>
    <x v="624"/>
    <n v="65.3"/>
    <x v="28"/>
  </r>
  <r>
    <x v="24"/>
    <x v="625"/>
    <n v="65.400000000000006"/>
    <x v="28"/>
  </r>
  <r>
    <x v="24"/>
    <x v="626"/>
    <n v="65.3"/>
    <x v="28"/>
  </r>
  <r>
    <x v="24"/>
    <x v="627"/>
    <n v="65.3"/>
    <x v="28"/>
  </r>
  <r>
    <x v="24"/>
    <x v="628"/>
    <n v="65.2"/>
    <x v="28"/>
  </r>
  <r>
    <x v="24"/>
    <x v="629"/>
    <n v="65"/>
    <x v="28"/>
  </r>
  <r>
    <x v="24"/>
    <x v="630"/>
    <n v="64.900000000000006"/>
    <x v="28"/>
  </r>
  <r>
    <x v="24"/>
    <x v="631"/>
    <n v="64.8"/>
    <x v="28"/>
  </r>
  <r>
    <x v="24"/>
    <x v="632"/>
    <n v="64.7"/>
    <x v="27"/>
  </r>
  <r>
    <x v="24"/>
    <x v="633"/>
    <n v="64.7"/>
    <x v="28"/>
  </r>
  <r>
    <x v="24"/>
    <x v="634"/>
    <n v="64.599999999999994"/>
    <x v="28"/>
  </r>
  <r>
    <x v="24"/>
    <x v="635"/>
    <n v="64.5"/>
    <x v="27"/>
  </r>
  <r>
    <x v="24"/>
    <x v="636"/>
    <n v="64.400000000000006"/>
    <x v="27"/>
  </r>
  <r>
    <x v="24"/>
    <x v="637"/>
    <n v="64.400000000000006"/>
    <x v="27"/>
  </r>
  <r>
    <x v="24"/>
    <x v="638"/>
    <n v="64.3"/>
    <x v="27"/>
  </r>
  <r>
    <x v="24"/>
    <x v="639"/>
    <n v="64.3"/>
    <x v="27"/>
  </r>
  <r>
    <x v="24"/>
    <x v="640"/>
    <n v="64.2"/>
    <x v="27"/>
  </r>
  <r>
    <x v="24"/>
    <x v="641"/>
    <n v="64.2"/>
    <x v="27"/>
  </r>
  <r>
    <x v="24"/>
    <x v="642"/>
    <n v="64.2"/>
    <x v="27"/>
  </r>
  <r>
    <x v="24"/>
    <x v="643"/>
    <n v="64.3"/>
    <x v="27"/>
  </r>
  <r>
    <x v="24"/>
    <x v="644"/>
    <n v="64.400000000000006"/>
    <x v="27"/>
  </r>
  <r>
    <x v="24"/>
    <x v="645"/>
    <n v="64.5"/>
    <x v="27"/>
  </r>
  <r>
    <x v="24"/>
    <x v="646"/>
    <n v="64.8"/>
    <x v="27"/>
  </r>
  <r>
    <x v="24"/>
    <x v="647"/>
    <n v="65"/>
    <x v="28"/>
  </r>
  <r>
    <x v="24"/>
    <x v="648"/>
    <n v="65.2"/>
    <x v="28"/>
  </r>
  <r>
    <x v="24"/>
    <x v="649"/>
    <n v="65.3"/>
    <x v="28"/>
  </r>
  <r>
    <x v="24"/>
    <x v="650"/>
    <n v="65.3"/>
    <x v="28"/>
  </r>
  <r>
    <x v="24"/>
    <x v="651"/>
    <n v="65.2"/>
    <x v="28"/>
  </r>
  <r>
    <x v="24"/>
    <x v="652"/>
    <n v="65.099999999999994"/>
    <x v="28"/>
  </r>
  <r>
    <x v="24"/>
    <x v="653"/>
    <n v="65"/>
    <x v="28"/>
  </r>
  <r>
    <x v="24"/>
    <x v="654"/>
    <n v="64.900000000000006"/>
    <x v="28"/>
  </r>
  <r>
    <x v="24"/>
    <x v="655"/>
    <n v="64.8"/>
    <x v="28"/>
  </r>
  <r>
    <x v="24"/>
    <x v="656"/>
    <n v="64.7"/>
    <x v="28"/>
  </r>
  <r>
    <x v="24"/>
    <x v="657"/>
    <n v="64.599999999999994"/>
    <x v="28"/>
  </r>
  <r>
    <x v="24"/>
    <x v="658"/>
    <n v="64.5"/>
    <x v="28"/>
  </r>
  <r>
    <x v="24"/>
    <x v="659"/>
    <n v="64.5"/>
    <x v="28"/>
  </r>
  <r>
    <x v="24"/>
    <x v="660"/>
    <n v="64.400000000000006"/>
    <x v="28"/>
  </r>
  <r>
    <x v="24"/>
    <x v="661"/>
    <n v="64.3"/>
    <x v="28"/>
  </r>
  <r>
    <x v="24"/>
    <x v="662"/>
    <n v="64.3"/>
    <x v="28"/>
  </r>
  <r>
    <x v="24"/>
    <x v="663"/>
    <n v="64.3"/>
    <x v="28"/>
  </r>
  <r>
    <x v="24"/>
    <x v="664"/>
    <n v="64.2"/>
    <x v="28"/>
  </r>
  <r>
    <x v="24"/>
    <x v="665"/>
    <n v="64.3"/>
    <x v="28"/>
  </r>
  <r>
    <x v="24"/>
    <x v="666"/>
    <n v="64.400000000000006"/>
    <x v="28"/>
  </r>
  <r>
    <x v="24"/>
    <x v="667"/>
    <n v="64.599999999999994"/>
    <x v="28"/>
  </r>
  <r>
    <x v="24"/>
    <x v="668"/>
    <n v="64.8"/>
    <x v="28"/>
  </r>
  <r>
    <x v="24"/>
    <x v="669"/>
    <n v="65"/>
    <x v="28"/>
  </r>
  <r>
    <x v="24"/>
    <x v="670"/>
    <n v="65.2"/>
    <x v="29"/>
  </r>
  <r>
    <x v="24"/>
    <x v="671"/>
    <n v="65.3"/>
    <x v="29"/>
  </r>
  <r>
    <x v="24"/>
    <x v="672"/>
    <n v="65.3"/>
    <x v="29"/>
  </r>
  <r>
    <x v="24"/>
    <x v="673"/>
    <n v="65.3"/>
    <x v="29"/>
  </r>
  <r>
    <x v="24"/>
    <x v="674"/>
    <n v="65.2"/>
    <x v="29"/>
  </r>
  <r>
    <x v="24"/>
    <x v="675"/>
    <n v="65.099999999999994"/>
    <x v="29"/>
  </r>
  <r>
    <x v="24"/>
    <x v="676"/>
    <n v="65"/>
    <x v="29"/>
  </r>
  <r>
    <x v="24"/>
    <x v="677"/>
    <n v="64.900000000000006"/>
    <x v="29"/>
  </r>
  <r>
    <x v="24"/>
    <x v="678"/>
    <n v="64.8"/>
    <x v="28"/>
  </r>
  <r>
    <x v="24"/>
    <x v="679"/>
    <n v="64.7"/>
    <x v="28"/>
  </r>
  <r>
    <x v="24"/>
    <x v="680"/>
    <n v="64.599999999999994"/>
    <x v="28"/>
  </r>
  <r>
    <x v="24"/>
    <x v="681"/>
    <n v="64.599999999999994"/>
    <x v="28"/>
  </r>
  <r>
    <x v="24"/>
    <x v="682"/>
    <n v="64.5"/>
    <x v="28"/>
  </r>
  <r>
    <x v="24"/>
    <x v="683"/>
    <n v="64.400000000000006"/>
    <x v="28"/>
  </r>
  <r>
    <x v="24"/>
    <x v="684"/>
    <n v="64.400000000000006"/>
    <x v="28"/>
  </r>
  <r>
    <x v="24"/>
    <x v="685"/>
    <n v="64.400000000000006"/>
    <x v="28"/>
  </r>
  <r>
    <x v="24"/>
    <x v="686"/>
    <n v="64.3"/>
    <x v="28"/>
  </r>
  <r>
    <x v="24"/>
    <x v="687"/>
    <n v="64.400000000000006"/>
    <x v="28"/>
  </r>
  <r>
    <x v="24"/>
    <x v="688"/>
    <n v="64.5"/>
    <x v="28"/>
  </r>
  <r>
    <x v="24"/>
    <x v="689"/>
    <n v="64.599999999999994"/>
    <x v="28"/>
  </r>
  <r>
    <x v="24"/>
    <x v="690"/>
    <n v="64.8"/>
    <x v="28"/>
  </r>
  <r>
    <x v="24"/>
    <x v="691"/>
    <n v="65.099999999999994"/>
    <x v="28"/>
  </r>
  <r>
    <x v="24"/>
    <x v="692"/>
    <n v="65.3"/>
    <x v="28"/>
  </r>
  <r>
    <x v="24"/>
    <x v="693"/>
    <n v="65.5"/>
    <x v="29"/>
  </r>
  <r>
    <x v="24"/>
    <x v="694"/>
    <n v="65.7"/>
    <x v="29"/>
  </r>
  <r>
    <x v="24"/>
    <x v="695"/>
    <n v="65.8"/>
    <x v="29"/>
  </r>
  <r>
    <x v="24"/>
    <x v="696"/>
    <n v="65.8"/>
    <x v="29"/>
  </r>
  <r>
    <x v="24"/>
    <x v="697"/>
    <n v="65.8"/>
    <x v="29"/>
  </r>
  <r>
    <x v="24"/>
    <x v="698"/>
    <n v="65.599999999999994"/>
    <x v="29"/>
  </r>
  <r>
    <x v="24"/>
    <x v="699"/>
    <n v="65.5"/>
    <x v="29"/>
  </r>
  <r>
    <x v="24"/>
    <x v="700"/>
    <n v="65.400000000000006"/>
    <x v="28"/>
  </r>
  <r>
    <x v="24"/>
    <x v="701"/>
    <n v="65.2"/>
    <x v="28"/>
  </r>
  <r>
    <x v="24"/>
    <x v="702"/>
    <n v="65"/>
    <x v="28"/>
  </r>
  <r>
    <x v="24"/>
    <x v="703"/>
    <n v="65"/>
    <x v="28"/>
  </r>
  <r>
    <x v="24"/>
    <x v="704"/>
    <n v="65"/>
    <x v="28"/>
  </r>
  <r>
    <x v="24"/>
    <x v="705"/>
    <n v="65"/>
    <x v="28"/>
  </r>
  <r>
    <x v="24"/>
    <x v="706"/>
    <n v="65.099999999999994"/>
    <x v="28"/>
  </r>
  <r>
    <x v="24"/>
    <x v="707"/>
    <n v="65.3"/>
    <x v="28"/>
  </r>
  <r>
    <x v="24"/>
    <x v="708"/>
    <n v="65.5"/>
    <x v="28"/>
  </r>
  <r>
    <x v="24"/>
    <x v="709"/>
    <n v="65.7"/>
    <x v="28"/>
  </r>
  <r>
    <x v="24"/>
    <x v="710"/>
    <n v="65.900000000000006"/>
    <x v="29"/>
  </r>
  <r>
    <x v="24"/>
    <x v="711"/>
    <n v="66"/>
    <x v="29"/>
  </r>
  <r>
    <x v="24"/>
    <x v="712"/>
    <n v="65.900000000000006"/>
    <x v="29"/>
  </r>
  <r>
    <x v="24"/>
    <x v="713"/>
    <n v="65.8"/>
    <x v="29"/>
  </r>
  <r>
    <x v="24"/>
    <x v="714"/>
    <n v="65.599999999999994"/>
    <x v="29"/>
  </r>
  <r>
    <x v="24"/>
    <x v="715"/>
    <n v="65.5"/>
    <x v="28"/>
  </r>
  <r>
    <x v="24"/>
    <x v="716"/>
    <n v="65.400000000000006"/>
    <x v="28"/>
  </r>
  <r>
    <x v="24"/>
    <x v="717"/>
    <n v="65.2"/>
    <x v="28"/>
  </r>
  <r>
    <x v="24"/>
    <x v="718"/>
    <n v="65.099999999999994"/>
    <x v="28"/>
  </r>
  <r>
    <x v="24"/>
    <x v="719"/>
    <n v="65"/>
    <x v="28"/>
  </r>
  <r>
    <x v="24"/>
    <x v="720"/>
    <n v="65.099999999999994"/>
    <x v="28"/>
  </r>
  <r>
    <x v="24"/>
    <x v="721"/>
    <n v="65.099999999999994"/>
    <x v="28"/>
  </r>
  <r>
    <x v="24"/>
    <x v="722"/>
    <n v="65.3"/>
    <x v="28"/>
  </r>
  <r>
    <x v="24"/>
    <x v="723"/>
    <n v="65.400000000000006"/>
    <x v="28"/>
  </r>
  <r>
    <x v="24"/>
    <x v="724"/>
    <n v="65.599999999999994"/>
    <x v="28"/>
  </r>
  <r>
    <x v="24"/>
    <x v="725"/>
    <n v="65.8"/>
    <x v="29"/>
  </r>
  <r>
    <x v="24"/>
    <x v="726"/>
    <n v="65.900000000000006"/>
    <x v="29"/>
  </r>
  <r>
    <x v="24"/>
    <x v="727"/>
    <n v="66"/>
    <x v="28"/>
  </r>
  <r>
    <x v="24"/>
    <x v="728"/>
    <n v="65.900000000000006"/>
    <x v="28"/>
  </r>
  <r>
    <x v="24"/>
    <x v="729"/>
    <n v="65.8"/>
    <x v="28"/>
  </r>
  <r>
    <x v="24"/>
    <x v="730"/>
    <n v="65.599999999999994"/>
    <x v="28"/>
  </r>
  <r>
    <x v="24"/>
    <x v="731"/>
    <n v="65.5"/>
    <x v="28"/>
  </r>
  <r>
    <x v="24"/>
    <x v="732"/>
    <n v="65.400000000000006"/>
    <x v="28"/>
  </r>
  <r>
    <x v="24"/>
    <x v="733"/>
    <n v="65.2"/>
    <x v="28"/>
  </r>
  <r>
    <x v="24"/>
    <x v="734"/>
    <n v="65.099999999999994"/>
    <x v="28"/>
  </r>
  <r>
    <x v="24"/>
    <x v="735"/>
    <n v="65.099999999999994"/>
    <x v="28"/>
  </r>
  <r>
    <x v="24"/>
    <x v="736"/>
    <n v="65.099999999999994"/>
    <x v="28"/>
  </r>
  <r>
    <x v="24"/>
    <x v="737"/>
    <n v="65.2"/>
    <x v="28"/>
  </r>
  <r>
    <x v="24"/>
    <x v="738"/>
    <n v="65.3"/>
    <x v="28"/>
  </r>
  <r>
    <x v="24"/>
    <x v="739"/>
    <n v="65.5"/>
    <x v="28"/>
  </r>
  <r>
    <x v="24"/>
    <x v="740"/>
    <n v="65.7"/>
    <x v="29"/>
  </r>
  <r>
    <x v="24"/>
    <x v="741"/>
    <n v="65.900000000000006"/>
    <x v="29"/>
  </r>
  <r>
    <x v="24"/>
    <x v="742"/>
    <n v="65.900000000000006"/>
    <x v="29"/>
  </r>
  <r>
    <x v="24"/>
    <x v="743"/>
    <n v="65.900000000000006"/>
    <x v="29"/>
  </r>
  <r>
    <x v="24"/>
    <x v="744"/>
    <n v="65.8"/>
    <x v="29"/>
  </r>
  <r>
    <x v="24"/>
    <x v="745"/>
    <n v="65.7"/>
    <x v="29"/>
  </r>
  <r>
    <x v="24"/>
    <x v="746"/>
    <n v="65.5"/>
    <x v="29"/>
  </r>
  <r>
    <x v="24"/>
    <x v="747"/>
    <n v="65.400000000000006"/>
    <x v="29"/>
  </r>
  <r>
    <x v="24"/>
    <x v="748"/>
    <n v="65.2"/>
    <x v="29"/>
  </r>
  <r>
    <x v="24"/>
    <x v="749"/>
    <n v="65.099999999999994"/>
    <x v="28"/>
  </r>
  <r>
    <x v="24"/>
    <x v="750"/>
    <n v="65"/>
    <x v="28"/>
  </r>
  <r>
    <x v="24"/>
    <x v="751"/>
    <n v="65.099999999999994"/>
    <x v="28"/>
  </r>
  <r>
    <x v="24"/>
    <x v="752"/>
    <n v="65.2"/>
    <x v="28"/>
  </r>
  <r>
    <x v="24"/>
    <x v="753"/>
    <n v="65.400000000000006"/>
    <x v="28"/>
  </r>
  <r>
    <x v="24"/>
    <x v="754"/>
    <n v="65.599999999999994"/>
    <x v="28"/>
  </r>
  <r>
    <x v="24"/>
    <x v="755"/>
    <n v="65.8"/>
    <x v="28"/>
  </r>
  <r>
    <x v="24"/>
    <x v="756"/>
    <n v="65.900000000000006"/>
    <x v="29"/>
  </r>
  <r>
    <x v="24"/>
    <x v="757"/>
    <n v="66"/>
    <x v="29"/>
  </r>
  <r>
    <x v="24"/>
    <x v="758"/>
    <n v="66"/>
    <x v="29"/>
  </r>
  <r>
    <x v="24"/>
    <x v="759"/>
    <n v="65.900000000000006"/>
    <x v="29"/>
  </r>
  <r>
    <x v="24"/>
    <x v="760"/>
    <n v="65.8"/>
    <x v="29"/>
  </r>
  <r>
    <x v="24"/>
    <x v="761"/>
    <n v="65.599999999999994"/>
    <x v="29"/>
  </r>
  <r>
    <x v="24"/>
    <x v="762"/>
    <n v="65.5"/>
    <x v="29"/>
  </r>
  <r>
    <x v="24"/>
    <x v="763"/>
    <n v="65.3"/>
    <x v="29"/>
  </r>
  <r>
    <x v="24"/>
    <x v="764"/>
    <n v="65.099999999999994"/>
    <x v="29"/>
  </r>
  <r>
    <x v="24"/>
    <x v="765"/>
    <n v="65.099999999999994"/>
    <x v="29"/>
  </r>
  <r>
    <x v="24"/>
    <x v="766"/>
    <n v="65.099999999999994"/>
    <x v="28"/>
  </r>
  <r>
    <x v="24"/>
    <x v="767"/>
    <n v="65.2"/>
    <x v="29"/>
  </r>
  <r>
    <x v="24"/>
    <x v="768"/>
    <n v="65.3"/>
    <x v="29"/>
  </r>
  <r>
    <x v="24"/>
    <x v="769"/>
    <n v="65.5"/>
    <x v="29"/>
  </r>
  <r>
    <x v="24"/>
    <x v="770"/>
    <n v="65.599999999999994"/>
    <x v="29"/>
  </r>
  <r>
    <x v="24"/>
    <x v="771"/>
    <n v="65.8"/>
    <x v="29"/>
  </r>
  <r>
    <x v="24"/>
    <x v="772"/>
    <n v="65.900000000000006"/>
    <x v="29"/>
  </r>
  <r>
    <x v="24"/>
    <x v="773"/>
    <n v="66"/>
    <x v="29"/>
  </r>
  <r>
    <x v="24"/>
    <x v="774"/>
    <n v="65.900000000000006"/>
    <x v="29"/>
  </r>
  <r>
    <x v="24"/>
    <x v="775"/>
    <n v="65.8"/>
    <x v="29"/>
  </r>
  <r>
    <x v="24"/>
    <x v="776"/>
    <n v="65.599999999999994"/>
    <x v="29"/>
  </r>
  <r>
    <x v="24"/>
    <x v="777"/>
    <n v="65.5"/>
    <x v="29"/>
  </r>
  <r>
    <x v="24"/>
    <x v="778"/>
    <n v="65.400000000000006"/>
    <x v="29"/>
  </r>
  <r>
    <x v="24"/>
    <x v="779"/>
    <n v="65.3"/>
    <x v="29"/>
  </r>
  <r>
    <x v="24"/>
    <x v="780"/>
    <n v="65.099999999999994"/>
    <x v="29"/>
  </r>
  <r>
    <x v="24"/>
    <x v="781"/>
    <n v="65.099999999999994"/>
    <x v="29"/>
  </r>
  <r>
    <x v="24"/>
    <x v="782"/>
    <n v="65.2"/>
    <x v="29"/>
  </r>
  <r>
    <x v="24"/>
    <x v="783"/>
    <n v="65.3"/>
    <x v="29"/>
  </r>
  <r>
    <x v="24"/>
    <x v="784"/>
    <n v="65.400000000000006"/>
    <x v="29"/>
  </r>
  <r>
    <x v="24"/>
    <x v="785"/>
    <n v="65.599999999999994"/>
    <x v="29"/>
  </r>
  <r>
    <x v="24"/>
    <x v="786"/>
    <n v="65.7"/>
    <x v="29"/>
  </r>
  <r>
    <x v="24"/>
    <x v="787"/>
    <n v="65.900000000000006"/>
    <x v="29"/>
  </r>
  <r>
    <x v="24"/>
    <x v="788"/>
    <n v="66"/>
    <x v="29"/>
  </r>
  <r>
    <x v="24"/>
    <x v="789"/>
    <n v="66"/>
    <x v="29"/>
  </r>
  <r>
    <x v="24"/>
    <x v="790"/>
    <n v="65.900000000000006"/>
    <x v="29"/>
  </r>
  <r>
    <x v="24"/>
    <x v="791"/>
    <n v="65.8"/>
    <x v="29"/>
  </r>
  <r>
    <x v="24"/>
    <x v="792"/>
    <n v="65.599999999999994"/>
    <x v="29"/>
  </r>
  <r>
    <x v="24"/>
    <x v="793"/>
    <n v="65.5"/>
    <x v="29"/>
  </r>
  <r>
    <x v="24"/>
    <x v="794"/>
    <n v="65.3"/>
    <x v="29"/>
  </r>
  <r>
    <x v="24"/>
    <x v="795"/>
    <n v="65.2"/>
    <x v="28"/>
  </r>
  <r>
    <x v="24"/>
    <x v="796"/>
    <n v="65.099999999999994"/>
    <x v="28"/>
  </r>
  <r>
    <x v="24"/>
    <x v="797"/>
    <n v="65.099999999999994"/>
    <x v="28"/>
  </r>
  <r>
    <x v="24"/>
    <x v="798"/>
    <n v="65.2"/>
    <x v="28"/>
  </r>
  <r>
    <x v="24"/>
    <x v="799"/>
    <n v="65.3"/>
    <x v="28"/>
  </r>
  <r>
    <x v="24"/>
    <x v="800"/>
    <n v="65.5"/>
    <x v="28"/>
  </r>
  <r>
    <x v="24"/>
    <x v="801"/>
    <n v="65.7"/>
    <x v="29"/>
  </r>
  <r>
    <x v="24"/>
    <x v="802"/>
    <n v="65.8"/>
    <x v="29"/>
  </r>
  <r>
    <x v="24"/>
    <x v="803"/>
    <n v="66"/>
    <x v="29"/>
  </r>
  <r>
    <x v="24"/>
    <x v="804"/>
    <n v="66"/>
    <x v="29"/>
  </r>
  <r>
    <x v="24"/>
    <x v="805"/>
    <n v="66"/>
    <x v="29"/>
  </r>
  <r>
    <x v="24"/>
    <x v="806"/>
    <n v="65.8"/>
    <x v="29"/>
  </r>
  <r>
    <x v="24"/>
    <x v="807"/>
    <n v="65.7"/>
    <x v="29"/>
  </r>
  <r>
    <x v="24"/>
    <x v="808"/>
    <n v="65.5"/>
    <x v="28"/>
  </r>
  <r>
    <x v="24"/>
    <x v="809"/>
    <n v="65.400000000000006"/>
    <x v="28"/>
  </r>
  <r>
    <x v="24"/>
    <x v="810"/>
    <n v="65.3"/>
    <x v="28"/>
  </r>
  <r>
    <x v="24"/>
    <x v="811"/>
    <n v="65.099999999999994"/>
    <x v="28"/>
  </r>
  <r>
    <x v="24"/>
    <x v="812"/>
    <n v="65.099999999999994"/>
    <x v="28"/>
  </r>
  <r>
    <x v="24"/>
    <x v="813"/>
    <n v="65.2"/>
    <x v="28"/>
  </r>
  <r>
    <x v="24"/>
    <x v="814"/>
    <n v="65.3"/>
    <x v="28"/>
  </r>
  <r>
    <x v="24"/>
    <x v="815"/>
    <n v="65.400000000000006"/>
    <x v="28"/>
  </r>
  <r>
    <x v="24"/>
    <x v="816"/>
    <n v="65.5"/>
    <x v="28"/>
  </r>
  <r>
    <x v="24"/>
    <x v="817"/>
    <n v="65.599999999999994"/>
    <x v="29"/>
  </r>
  <r>
    <x v="24"/>
    <x v="818"/>
    <n v="65.8"/>
    <x v="29"/>
  </r>
  <r>
    <x v="24"/>
    <x v="819"/>
    <n v="65.900000000000006"/>
    <x v="29"/>
  </r>
  <r>
    <x v="24"/>
    <x v="820"/>
    <n v="65.900000000000006"/>
    <x v="29"/>
  </r>
  <r>
    <x v="24"/>
    <x v="821"/>
    <n v="65.8"/>
    <x v="29"/>
  </r>
  <r>
    <x v="24"/>
    <x v="822"/>
    <n v="65.7"/>
    <x v="29"/>
  </r>
  <r>
    <x v="24"/>
    <x v="823"/>
    <n v="65.5"/>
    <x v="29"/>
  </r>
  <r>
    <x v="24"/>
    <x v="824"/>
    <n v="65.400000000000006"/>
    <x v="29"/>
  </r>
  <r>
    <x v="24"/>
    <x v="825"/>
    <n v="65.2"/>
    <x v="28"/>
  </r>
  <r>
    <x v="24"/>
    <x v="826"/>
    <n v="65.099999999999994"/>
    <x v="28"/>
  </r>
  <r>
    <x v="24"/>
    <x v="827"/>
    <n v="65.099999999999994"/>
    <x v="28"/>
  </r>
  <r>
    <x v="24"/>
    <x v="828"/>
    <n v="65.099999999999994"/>
    <x v="28"/>
  </r>
  <r>
    <x v="24"/>
    <x v="829"/>
    <n v="65.2"/>
    <x v="28"/>
  </r>
  <r>
    <x v="24"/>
    <x v="830"/>
    <n v="65.3"/>
    <x v="28"/>
  </r>
  <r>
    <x v="24"/>
    <x v="831"/>
    <n v="65.400000000000006"/>
    <x v="28"/>
  </r>
  <r>
    <x v="24"/>
    <x v="832"/>
    <n v="65.599999999999994"/>
    <x v="29"/>
  </r>
  <r>
    <x v="24"/>
    <x v="833"/>
    <n v="65.8"/>
    <x v="29"/>
  </r>
  <r>
    <x v="24"/>
    <x v="834"/>
    <n v="65.900000000000006"/>
    <x v="29"/>
  </r>
  <r>
    <x v="24"/>
    <x v="835"/>
    <n v="66"/>
    <x v="29"/>
  </r>
  <r>
    <x v="24"/>
    <x v="836"/>
    <n v="65.900000000000006"/>
    <x v="29"/>
  </r>
  <r>
    <x v="24"/>
    <x v="837"/>
    <n v="65.8"/>
    <x v="29"/>
  </r>
  <r>
    <x v="24"/>
    <x v="838"/>
    <n v="65.7"/>
    <x v="29"/>
  </r>
  <r>
    <x v="24"/>
    <x v="839"/>
    <n v="65.5"/>
    <x v="29"/>
  </r>
  <r>
    <x v="24"/>
    <x v="840"/>
    <n v="65.400000000000006"/>
    <x v="29"/>
  </r>
  <r>
    <x v="24"/>
    <x v="841"/>
    <n v="65.2"/>
    <x v="28"/>
  </r>
  <r>
    <x v="24"/>
    <x v="842"/>
    <n v="65.099999999999994"/>
    <x v="28"/>
  </r>
  <r>
    <x v="24"/>
    <x v="843"/>
    <n v="65.099999999999994"/>
    <x v="28"/>
  </r>
  <r>
    <x v="24"/>
    <x v="844"/>
    <n v="65.099999999999994"/>
    <x v="28"/>
  </r>
  <r>
    <x v="24"/>
    <x v="845"/>
    <n v="65.3"/>
    <x v="28"/>
  </r>
  <r>
    <x v="24"/>
    <x v="846"/>
    <n v="65.400000000000006"/>
    <x v="29"/>
  </r>
  <r>
    <x v="24"/>
    <x v="847"/>
    <n v="65.5"/>
    <x v="29"/>
  </r>
  <r>
    <x v="24"/>
    <x v="848"/>
    <n v="65.7"/>
    <x v="29"/>
  </r>
  <r>
    <x v="24"/>
    <x v="849"/>
    <n v="65.8"/>
    <x v="29"/>
  </r>
  <r>
    <x v="24"/>
    <x v="850"/>
    <n v="66"/>
    <x v="29"/>
  </r>
  <r>
    <x v="24"/>
    <x v="851"/>
    <n v="66"/>
    <x v="29"/>
  </r>
  <r>
    <x v="24"/>
    <x v="852"/>
    <n v="65.900000000000006"/>
    <x v="29"/>
  </r>
  <r>
    <x v="24"/>
    <x v="853"/>
    <n v="65.8"/>
    <x v="29"/>
  </r>
  <r>
    <x v="24"/>
    <x v="854"/>
    <n v="65.7"/>
    <x v="29"/>
  </r>
  <r>
    <x v="24"/>
    <x v="855"/>
    <n v="65.5"/>
    <x v="29"/>
  </r>
  <r>
    <x v="24"/>
    <x v="856"/>
    <n v="65.400000000000006"/>
    <x v="29"/>
  </r>
  <r>
    <x v="24"/>
    <x v="857"/>
    <n v="65.3"/>
    <x v="28"/>
  </r>
  <r>
    <x v="24"/>
    <x v="858"/>
    <n v="65.099999999999994"/>
    <x v="28"/>
  </r>
  <r>
    <x v="24"/>
    <x v="859"/>
    <n v="65.099999999999994"/>
    <x v="28"/>
  </r>
  <r>
    <x v="24"/>
    <x v="860"/>
    <n v="65.2"/>
    <x v="28"/>
  </r>
  <r>
    <x v="24"/>
    <x v="861"/>
    <n v="65.3"/>
    <x v="28"/>
  </r>
  <r>
    <x v="24"/>
    <x v="862"/>
    <n v="65.5"/>
    <x v="28"/>
  </r>
  <r>
    <x v="24"/>
    <x v="863"/>
    <n v="65.599999999999994"/>
    <x v="29"/>
  </r>
  <r>
    <x v="24"/>
    <x v="864"/>
    <n v="65.900000000000006"/>
    <x v="29"/>
  </r>
  <r>
    <x v="24"/>
    <x v="865"/>
    <n v="66"/>
    <x v="29"/>
  </r>
  <r>
    <x v="24"/>
    <x v="866"/>
    <n v="66"/>
    <x v="29"/>
  </r>
  <r>
    <x v="24"/>
    <x v="867"/>
    <n v="66"/>
    <x v="29"/>
  </r>
  <r>
    <x v="24"/>
    <x v="868"/>
    <n v="66"/>
    <x v="29"/>
  </r>
  <r>
    <x v="24"/>
    <x v="869"/>
    <n v="65.8"/>
    <x v="28"/>
  </r>
  <r>
    <x v="24"/>
    <x v="870"/>
    <n v="65.7"/>
    <x v="28"/>
  </r>
  <r>
    <x v="24"/>
    <x v="871"/>
    <n v="65.599999999999994"/>
    <x v="28"/>
  </r>
  <r>
    <x v="24"/>
    <x v="872"/>
    <n v="65.400000000000006"/>
    <x v="28"/>
  </r>
  <r>
    <x v="24"/>
    <x v="873"/>
    <n v="65.3"/>
    <x v="28"/>
  </r>
  <r>
    <x v="24"/>
    <x v="874"/>
    <n v="65.2"/>
    <x v="28"/>
  </r>
  <r>
    <x v="24"/>
    <x v="875"/>
    <n v="65.099999999999994"/>
    <x v="28"/>
  </r>
  <r>
    <x v="24"/>
    <x v="876"/>
    <n v="65.099999999999994"/>
    <x v="28"/>
  </r>
  <r>
    <x v="24"/>
    <x v="877"/>
    <n v="65.2"/>
    <x v="28"/>
  </r>
  <r>
    <x v="24"/>
    <x v="878"/>
    <n v="65.400000000000006"/>
    <x v="28"/>
  </r>
  <r>
    <x v="24"/>
    <x v="879"/>
    <n v="65.599999999999994"/>
    <x v="28"/>
  </r>
  <r>
    <x v="24"/>
    <x v="880"/>
    <n v="65.8"/>
    <x v="28"/>
  </r>
  <r>
    <x v="24"/>
    <x v="881"/>
    <n v="66"/>
    <x v="28"/>
  </r>
  <r>
    <x v="24"/>
    <x v="882"/>
    <n v="66.099999999999994"/>
    <x v="28"/>
  </r>
  <r>
    <x v="24"/>
    <x v="883"/>
    <n v="66.099999999999994"/>
    <x v="28"/>
  </r>
  <r>
    <x v="24"/>
    <x v="884"/>
    <n v="66.099999999999994"/>
    <x v="28"/>
  </r>
  <r>
    <x v="24"/>
    <x v="885"/>
    <n v="66"/>
    <x v="28"/>
  </r>
  <r>
    <x v="24"/>
    <x v="886"/>
    <n v="65.900000000000006"/>
    <x v="28"/>
  </r>
  <r>
    <x v="24"/>
    <x v="887"/>
    <n v="65.7"/>
    <x v="28"/>
  </r>
  <r>
    <x v="24"/>
    <x v="888"/>
    <n v="65.599999999999994"/>
    <x v="28"/>
  </r>
  <r>
    <x v="24"/>
    <x v="889"/>
    <n v="65.5"/>
    <x v="28"/>
  </r>
  <r>
    <x v="24"/>
    <x v="890"/>
    <n v="65.400000000000006"/>
    <x v="27"/>
  </r>
  <r>
    <x v="24"/>
    <x v="891"/>
    <n v="65.400000000000006"/>
    <x v="27"/>
  </r>
  <r>
    <x v="24"/>
    <x v="892"/>
    <n v="65.3"/>
    <x v="27"/>
  </r>
  <r>
    <x v="24"/>
    <x v="893"/>
    <n v="65.3"/>
    <x v="27"/>
  </r>
  <r>
    <x v="24"/>
    <x v="894"/>
    <n v="65.2"/>
    <x v="27"/>
  </r>
  <r>
    <x v="24"/>
    <x v="895"/>
    <n v="65.2"/>
    <x v="27"/>
  </r>
  <r>
    <x v="24"/>
    <x v="896"/>
    <n v="65.2"/>
    <x v="27"/>
  </r>
  <r>
    <x v="24"/>
    <x v="897"/>
    <n v="65.2"/>
    <x v="27"/>
  </r>
  <r>
    <x v="24"/>
    <x v="898"/>
    <n v="65.3"/>
    <x v="27"/>
  </r>
  <r>
    <x v="24"/>
    <x v="899"/>
    <n v="65.5"/>
    <x v="27"/>
  </r>
  <r>
    <x v="24"/>
    <x v="900"/>
    <n v="65.7"/>
    <x v="27"/>
  </r>
  <r>
    <x v="24"/>
    <x v="901"/>
    <n v="65.900000000000006"/>
    <x v="27"/>
  </r>
  <r>
    <x v="24"/>
    <x v="902"/>
    <n v="66.2"/>
    <x v="27"/>
  </r>
  <r>
    <x v="24"/>
    <x v="903"/>
    <n v="66.3"/>
    <x v="28"/>
  </r>
  <r>
    <x v="24"/>
    <x v="904"/>
    <n v="66.3"/>
    <x v="28"/>
  </r>
  <r>
    <x v="24"/>
    <x v="905"/>
    <n v="66.400000000000006"/>
    <x v="28"/>
  </r>
  <r>
    <x v="24"/>
    <x v="906"/>
    <n v="66.400000000000006"/>
    <x v="28"/>
  </r>
  <r>
    <x v="24"/>
    <x v="907"/>
    <n v="66.3"/>
    <x v="27"/>
  </r>
  <r>
    <x v="24"/>
    <x v="908"/>
    <n v="66.3"/>
    <x v="27"/>
  </r>
  <r>
    <x v="24"/>
    <x v="909"/>
    <n v="66.2"/>
    <x v="27"/>
  </r>
  <r>
    <x v="24"/>
    <x v="910"/>
    <n v="66.2"/>
    <x v="27"/>
  </r>
  <r>
    <x v="24"/>
    <x v="911"/>
    <n v="66.099999999999994"/>
    <x v="27"/>
  </r>
  <r>
    <x v="24"/>
    <x v="912"/>
    <n v="66.099999999999994"/>
    <x v="27"/>
  </r>
  <r>
    <x v="24"/>
    <x v="913"/>
    <n v="66.099999999999994"/>
    <x v="27"/>
  </r>
  <r>
    <x v="24"/>
    <x v="914"/>
    <n v="66"/>
    <x v="27"/>
  </r>
  <r>
    <x v="24"/>
    <x v="915"/>
    <n v="66"/>
    <x v="27"/>
  </r>
  <r>
    <x v="24"/>
    <x v="916"/>
    <n v="66"/>
    <x v="27"/>
  </r>
  <r>
    <x v="24"/>
    <x v="917"/>
    <n v="66"/>
    <x v="27"/>
  </r>
  <r>
    <x v="24"/>
    <x v="918"/>
    <n v="66.099999999999994"/>
    <x v="27"/>
  </r>
  <r>
    <x v="24"/>
    <x v="919"/>
    <n v="66.099999999999994"/>
    <x v="27"/>
  </r>
  <r>
    <x v="24"/>
    <x v="920"/>
    <n v="66.2"/>
    <x v="27"/>
  </r>
  <r>
    <x v="24"/>
    <x v="921"/>
    <n v="66.3"/>
    <x v="27"/>
  </r>
  <r>
    <x v="24"/>
    <x v="922"/>
    <n v="66.3"/>
    <x v="27"/>
  </r>
  <r>
    <x v="24"/>
    <x v="923"/>
    <n v="66.400000000000006"/>
    <x v="27"/>
  </r>
  <r>
    <x v="24"/>
    <x v="924"/>
    <n v="66.5"/>
    <x v="27"/>
  </r>
  <r>
    <x v="24"/>
    <x v="925"/>
    <n v="66.5"/>
    <x v="27"/>
  </r>
  <r>
    <x v="24"/>
    <x v="926"/>
    <n v="66.599999999999994"/>
    <x v="28"/>
  </r>
  <r>
    <x v="24"/>
    <x v="927"/>
    <n v="66.599999999999994"/>
    <x v="27"/>
  </r>
  <r>
    <x v="24"/>
    <x v="928"/>
    <n v="66.7"/>
    <x v="28"/>
  </r>
  <r>
    <x v="24"/>
    <x v="929"/>
    <n v="66.7"/>
    <x v="28"/>
  </r>
  <r>
    <x v="24"/>
    <x v="930"/>
    <n v="66.8"/>
    <x v="28"/>
  </r>
  <r>
    <x v="24"/>
    <x v="931"/>
    <n v="66.900000000000006"/>
    <x v="28"/>
  </r>
  <r>
    <x v="24"/>
    <x v="932"/>
    <n v="66.900000000000006"/>
    <x v="28"/>
  </r>
  <r>
    <x v="24"/>
    <x v="933"/>
    <n v="67"/>
    <x v="28"/>
  </r>
  <r>
    <x v="24"/>
    <x v="934"/>
    <n v="67.099999999999994"/>
    <x v="28"/>
  </r>
  <r>
    <x v="24"/>
    <x v="935"/>
    <n v="67.099999999999994"/>
    <x v="28"/>
  </r>
  <r>
    <x v="24"/>
    <x v="936"/>
    <n v="67.2"/>
    <x v="28"/>
  </r>
  <r>
    <x v="24"/>
    <x v="937"/>
    <n v="67.2"/>
    <x v="28"/>
  </r>
  <r>
    <x v="24"/>
    <x v="938"/>
    <n v="67.2"/>
    <x v="28"/>
  </r>
  <r>
    <x v="24"/>
    <x v="939"/>
    <n v="67.3"/>
    <x v="28"/>
  </r>
  <r>
    <x v="24"/>
    <x v="940"/>
    <n v="67.400000000000006"/>
    <x v="28"/>
  </r>
  <r>
    <x v="24"/>
    <x v="941"/>
    <n v="67.3"/>
    <x v="28"/>
  </r>
  <r>
    <x v="24"/>
    <x v="942"/>
    <n v="67.2"/>
    <x v="28"/>
  </r>
  <r>
    <x v="24"/>
    <x v="943"/>
    <n v="67.099999999999994"/>
    <x v="28"/>
  </r>
  <r>
    <x v="24"/>
    <x v="944"/>
    <n v="67"/>
    <x v="27"/>
  </r>
  <r>
    <x v="24"/>
    <x v="945"/>
    <n v="66.900000000000006"/>
    <x v="27"/>
  </r>
  <r>
    <x v="24"/>
    <x v="946"/>
    <n v="66.8"/>
    <x v="27"/>
  </r>
  <r>
    <x v="24"/>
    <x v="947"/>
    <n v="66.7"/>
    <x v="27"/>
  </r>
  <r>
    <x v="24"/>
    <x v="948"/>
    <n v="66.599999999999994"/>
    <x v="27"/>
  </r>
  <r>
    <x v="24"/>
    <x v="949"/>
    <n v="66.5"/>
    <x v="27"/>
  </r>
  <r>
    <x v="24"/>
    <x v="950"/>
    <n v="66.400000000000006"/>
    <x v="27"/>
  </r>
  <r>
    <x v="24"/>
    <x v="951"/>
    <n v="66.3"/>
    <x v="27"/>
  </r>
  <r>
    <x v="24"/>
    <x v="952"/>
    <n v="66.3"/>
    <x v="27"/>
  </r>
  <r>
    <x v="24"/>
    <x v="953"/>
    <n v="66.2"/>
    <x v="27"/>
  </r>
  <r>
    <x v="24"/>
    <x v="954"/>
    <n v="66.099999999999994"/>
    <x v="27"/>
  </r>
  <r>
    <x v="24"/>
    <x v="955"/>
    <n v="66.099999999999994"/>
    <x v="27"/>
  </r>
  <r>
    <x v="24"/>
    <x v="956"/>
    <n v="66"/>
    <x v="27"/>
  </r>
  <r>
    <x v="24"/>
    <x v="957"/>
    <n v="65.900000000000006"/>
    <x v="27"/>
  </r>
  <r>
    <x v="24"/>
    <x v="958"/>
    <n v="65.900000000000006"/>
    <x v="27"/>
  </r>
  <r>
    <x v="24"/>
    <x v="959"/>
    <n v="65.8"/>
    <x v="27"/>
  </r>
  <r>
    <x v="24"/>
    <x v="960"/>
    <n v="65.8"/>
    <x v="27"/>
  </r>
  <r>
    <x v="24"/>
    <x v="961"/>
    <n v="65.7"/>
    <x v="27"/>
  </r>
  <r>
    <x v="24"/>
    <x v="962"/>
    <n v="65.7"/>
    <x v="27"/>
  </r>
  <r>
    <x v="24"/>
    <x v="963"/>
    <n v="65.599999999999994"/>
    <x v="27"/>
  </r>
  <r>
    <x v="24"/>
    <x v="964"/>
    <n v="65.599999999999994"/>
    <x v="27"/>
  </r>
  <r>
    <x v="24"/>
    <x v="965"/>
    <n v="65.599999999999994"/>
    <x v="27"/>
  </r>
  <r>
    <x v="24"/>
    <x v="966"/>
    <n v="65.5"/>
    <x v="27"/>
  </r>
  <r>
    <x v="24"/>
    <x v="967"/>
    <n v="65.5"/>
    <x v="27"/>
  </r>
  <r>
    <x v="24"/>
    <x v="968"/>
    <n v="65.400000000000006"/>
    <x v="27"/>
  </r>
  <r>
    <x v="24"/>
    <x v="969"/>
    <n v="65.400000000000006"/>
    <x v="27"/>
  </r>
  <r>
    <x v="24"/>
    <x v="970"/>
    <n v="65.400000000000006"/>
    <x v="27"/>
  </r>
  <r>
    <x v="24"/>
    <x v="971"/>
    <n v="65.3"/>
    <x v="27"/>
  </r>
  <r>
    <x v="24"/>
    <x v="972"/>
    <n v="65.3"/>
    <x v="27"/>
  </r>
  <r>
    <x v="24"/>
    <x v="973"/>
    <n v="65.3"/>
    <x v="27"/>
  </r>
  <r>
    <x v="24"/>
    <x v="974"/>
    <n v="65.3"/>
    <x v="27"/>
  </r>
  <r>
    <x v="24"/>
    <x v="975"/>
    <n v="65.2"/>
    <x v="27"/>
  </r>
  <r>
    <x v="24"/>
    <x v="976"/>
    <n v="65.2"/>
    <x v="27"/>
  </r>
  <r>
    <x v="24"/>
    <x v="977"/>
    <n v="65.099999999999994"/>
    <x v="24"/>
  </r>
  <r>
    <x v="24"/>
    <x v="978"/>
    <n v="65.099999999999994"/>
    <x v="24"/>
  </r>
  <r>
    <x v="24"/>
    <x v="979"/>
    <n v="65.099999999999994"/>
    <x v="24"/>
  </r>
  <r>
    <x v="24"/>
    <x v="980"/>
    <n v="65.099999999999994"/>
    <x v="24"/>
  </r>
  <r>
    <x v="24"/>
    <x v="981"/>
    <n v="65"/>
    <x v="24"/>
  </r>
  <r>
    <x v="24"/>
    <x v="982"/>
    <n v="65"/>
    <x v="24"/>
  </r>
  <r>
    <x v="24"/>
    <x v="983"/>
    <n v="65"/>
    <x v="24"/>
  </r>
  <r>
    <x v="24"/>
    <x v="984"/>
    <n v="65"/>
    <x v="24"/>
  </r>
  <r>
    <x v="24"/>
    <x v="985"/>
    <n v="65"/>
    <x v="24"/>
  </r>
  <r>
    <x v="24"/>
    <x v="986"/>
    <n v="64.900000000000006"/>
    <x v="24"/>
  </r>
  <r>
    <x v="24"/>
    <x v="987"/>
    <n v="64.900000000000006"/>
    <x v="24"/>
  </r>
  <r>
    <x v="24"/>
    <x v="988"/>
    <n v="64.900000000000006"/>
    <x v="24"/>
  </r>
  <r>
    <x v="24"/>
    <x v="989"/>
    <n v="64.900000000000006"/>
    <x v="24"/>
  </r>
  <r>
    <x v="24"/>
    <x v="990"/>
    <n v="64.8"/>
    <x v="24"/>
  </r>
  <r>
    <x v="24"/>
    <x v="991"/>
    <n v="64.8"/>
    <x v="24"/>
  </r>
  <r>
    <x v="24"/>
    <x v="992"/>
    <n v="64.8"/>
    <x v="24"/>
  </r>
  <r>
    <x v="24"/>
    <x v="993"/>
    <n v="64.7"/>
    <x v="24"/>
  </r>
  <r>
    <x v="24"/>
    <x v="994"/>
    <n v="64.7"/>
    <x v="24"/>
  </r>
  <r>
    <x v="24"/>
    <x v="995"/>
    <n v="64.7"/>
    <x v="24"/>
  </r>
  <r>
    <x v="24"/>
    <x v="996"/>
    <n v="64.7"/>
    <x v="24"/>
  </r>
  <r>
    <x v="24"/>
    <x v="997"/>
    <n v="64.7"/>
    <x v="24"/>
  </r>
  <r>
    <x v="24"/>
    <x v="998"/>
    <n v="64.7"/>
    <x v="24"/>
  </r>
  <r>
    <x v="24"/>
    <x v="999"/>
    <n v="64.599999999999994"/>
    <x v="24"/>
  </r>
  <r>
    <x v="24"/>
    <x v="1000"/>
    <n v="64.599999999999994"/>
    <x v="24"/>
  </r>
  <r>
    <x v="24"/>
    <x v="1001"/>
    <n v="64.599999999999994"/>
    <x v="24"/>
  </r>
  <r>
    <x v="24"/>
    <x v="1002"/>
    <n v="64.599999999999994"/>
    <x v="24"/>
  </r>
  <r>
    <x v="24"/>
    <x v="1003"/>
    <n v="64.599999999999994"/>
    <x v="24"/>
  </r>
  <r>
    <x v="24"/>
    <x v="1004"/>
    <n v="64.5"/>
    <x v="24"/>
  </r>
  <r>
    <x v="24"/>
    <x v="1005"/>
    <n v="64.5"/>
    <x v="24"/>
  </r>
  <r>
    <x v="24"/>
    <x v="1006"/>
    <n v="64.5"/>
    <x v="24"/>
  </r>
  <r>
    <x v="24"/>
    <x v="1007"/>
    <n v="64.5"/>
    <x v="24"/>
  </r>
  <r>
    <x v="24"/>
    <x v="1008"/>
    <n v="64.5"/>
    <x v="24"/>
  </r>
  <r>
    <x v="24"/>
    <x v="1009"/>
    <n v="64.400000000000006"/>
    <x v="24"/>
  </r>
  <r>
    <x v="24"/>
    <x v="1010"/>
    <n v="64.400000000000006"/>
    <x v="24"/>
  </r>
  <r>
    <x v="24"/>
    <x v="1011"/>
    <n v="64.400000000000006"/>
    <x v="24"/>
  </r>
  <r>
    <x v="24"/>
    <x v="1012"/>
    <n v="64.400000000000006"/>
    <x v="24"/>
  </r>
  <r>
    <x v="24"/>
    <x v="1013"/>
    <n v="64.400000000000006"/>
    <x v="24"/>
  </r>
  <r>
    <x v="24"/>
    <x v="1014"/>
    <n v="64.400000000000006"/>
    <x v="24"/>
  </r>
  <r>
    <x v="24"/>
    <x v="1015"/>
    <n v="64.400000000000006"/>
    <x v="24"/>
  </r>
  <r>
    <x v="24"/>
    <x v="1016"/>
    <n v="64.400000000000006"/>
    <x v="24"/>
  </r>
  <r>
    <x v="24"/>
    <x v="1017"/>
    <n v="64.3"/>
    <x v="24"/>
  </r>
  <r>
    <x v="24"/>
    <x v="1018"/>
    <n v="64.3"/>
    <x v="24"/>
  </r>
  <r>
    <x v="24"/>
    <x v="1019"/>
    <n v="64.3"/>
    <x v="24"/>
  </r>
  <r>
    <x v="24"/>
    <x v="1020"/>
    <n v="64.3"/>
    <x v="24"/>
  </r>
  <r>
    <x v="24"/>
    <x v="1021"/>
    <n v="64.400000000000006"/>
    <x v="24"/>
  </r>
  <r>
    <x v="24"/>
    <x v="1022"/>
    <n v="64.599999999999994"/>
    <x v="24"/>
  </r>
  <r>
    <x v="24"/>
    <x v="1023"/>
    <n v="64.8"/>
    <x v="24"/>
  </r>
  <r>
    <x v="24"/>
    <x v="1024"/>
    <n v="65"/>
    <x v="24"/>
  </r>
  <r>
    <x v="24"/>
    <x v="1025"/>
    <n v="65.3"/>
    <x v="24"/>
  </r>
  <r>
    <x v="24"/>
    <x v="1026"/>
    <n v="65.7"/>
    <x v="24"/>
  </r>
  <r>
    <x v="24"/>
    <x v="1027"/>
    <n v="66"/>
    <x v="24"/>
  </r>
  <r>
    <x v="24"/>
    <x v="1028"/>
    <n v="66.099999999999994"/>
    <x v="24"/>
  </r>
  <r>
    <x v="24"/>
    <x v="1029"/>
    <n v="66.099999999999994"/>
    <x v="24"/>
  </r>
  <r>
    <x v="24"/>
    <x v="1030"/>
    <n v="66.2"/>
    <x v="24"/>
  </r>
  <r>
    <x v="24"/>
    <x v="1031"/>
    <n v="66.2"/>
    <x v="24"/>
  </r>
  <r>
    <x v="24"/>
    <x v="1032"/>
    <n v="66.099999999999994"/>
    <x v="27"/>
  </r>
  <r>
    <x v="24"/>
    <x v="1033"/>
    <n v="66.099999999999994"/>
    <x v="24"/>
  </r>
  <r>
    <x v="24"/>
    <x v="1034"/>
    <n v="66"/>
    <x v="24"/>
  </r>
  <r>
    <x v="24"/>
    <x v="1035"/>
    <n v="66"/>
    <x v="24"/>
  </r>
  <r>
    <x v="24"/>
    <x v="1036"/>
    <n v="65.900000000000006"/>
    <x v="24"/>
  </r>
  <r>
    <x v="24"/>
    <x v="1037"/>
    <n v="65.8"/>
    <x v="24"/>
  </r>
  <r>
    <x v="24"/>
    <x v="1038"/>
    <n v="65.8"/>
    <x v="24"/>
  </r>
  <r>
    <x v="24"/>
    <x v="1039"/>
    <n v="65.7"/>
    <x v="24"/>
  </r>
  <r>
    <x v="24"/>
    <x v="1040"/>
    <n v="65.7"/>
    <x v="24"/>
  </r>
  <r>
    <x v="24"/>
    <x v="1041"/>
    <n v="65.599999999999994"/>
    <x v="24"/>
  </r>
  <r>
    <x v="24"/>
    <x v="1042"/>
    <n v="65.599999999999994"/>
    <x v="24"/>
  </r>
  <r>
    <x v="24"/>
    <x v="1043"/>
    <n v="65.5"/>
    <x v="24"/>
  </r>
  <r>
    <x v="24"/>
    <x v="1044"/>
    <n v="65.5"/>
    <x v="24"/>
  </r>
  <r>
    <x v="24"/>
    <x v="1045"/>
    <n v="65.5"/>
    <x v="24"/>
  </r>
  <r>
    <x v="24"/>
    <x v="1046"/>
    <n v="65.400000000000006"/>
    <x v="24"/>
  </r>
  <r>
    <x v="24"/>
    <x v="1047"/>
    <n v="65.400000000000006"/>
    <x v="24"/>
  </r>
  <r>
    <x v="24"/>
    <x v="1048"/>
    <n v="65.400000000000006"/>
    <x v="24"/>
  </r>
  <r>
    <x v="24"/>
    <x v="1049"/>
    <n v="65.400000000000006"/>
    <x v="24"/>
  </r>
  <r>
    <x v="24"/>
    <x v="1050"/>
    <n v="65.3"/>
    <x v="24"/>
  </r>
  <r>
    <x v="24"/>
    <x v="1051"/>
    <n v="65.3"/>
    <x v="24"/>
  </r>
  <r>
    <x v="24"/>
    <x v="1052"/>
    <n v="65.3"/>
    <x v="24"/>
  </r>
  <r>
    <x v="24"/>
    <x v="1053"/>
    <n v="65.3"/>
    <x v="24"/>
  </r>
  <r>
    <x v="24"/>
    <x v="1054"/>
    <n v="65.2"/>
    <x v="24"/>
  </r>
  <r>
    <x v="24"/>
    <x v="1055"/>
    <n v="65.2"/>
    <x v="24"/>
  </r>
  <r>
    <x v="24"/>
    <x v="1056"/>
    <n v="65.2"/>
    <x v="24"/>
  </r>
  <r>
    <x v="24"/>
    <x v="1057"/>
    <n v="65.2"/>
    <x v="24"/>
  </r>
  <r>
    <x v="24"/>
    <x v="1058"/>
    <n v="65.2"/>
    <x v="24"/>
  </r>
  <r>
    <x v="24"/>
    <x v="1059"/>
    <n v="65.2"/>
    <x v="24"/>
  </r>
  <r>
    <x v="24"/>
    <x v="1060"/>
    <n v="65.2"/>
    <x v="24"/>
  </r>
  <r>
    <x v="24"/>
    <x v="1061"/>
    <n v="65.2"/>
    <x v="24"/>
  </r>
  <r>
    <x v="24"/>
    <x v="1062"/>
    <n v="65.2"/>
    <x v="24"/>
  </r>
  <r>
    <x v="24"/>
    <x v="1063"/>
    <n v="65.2"/>
    <x v="24"/>
  </r>
  <r>
    <x v="24"/>
    <x v="1064"/>
    <n v="65.099999999999994"/>
    <x v="24"/>
  </r>
  <r>
    <x v="24"/>
    <x v="1065"/>
    <n v="65.099999999999994"/>
    <x v="24"/>
  </r>
  <r>
    <x v="24"/>
    <x v="1066"/>
    <n v="65.099999999999994"/>
    <x v="24"/>
  </r>
  <r>
    <x v="24"/>
    <x v="1067"/>
    <n v="65.099999999999994"/>
    <x v="24"/>
  </r>
  <r>
    <x v="24"/>
    <x v="1068"/>
    <n v="65.099999999999994"/>
    <x v="24"/>
  </r>
  <r>
    <x v="24"/>
    <x v="1069"/>
    <n v="65.099999999999994"/>
    <x v="24"/>
  </r>
  <r>
    <x v="24"/>
    <x v="1070"/>
    <n v="65.099999999999994"/>
    <x v="24"/>
  </r>
  <r>
    <x v="24"/>
    <x v="1071"/>
    <n v="65.099999999999994"/>
    <x v="24"/>
  </r>
  <r>
    <x v="24"/>
    <x v="1072"/>
    <n v="65.099999999999994"/>
    <x v="24"/>
  </r>
  <r>
    <x v="24"/>
    <x v="1073"/>
    <n v="65.099999999999994"/>
    <x v="24"/>
  </r>
  <r>
    <x v="24"/>
    <x v="1074"/>
    <n v="65.099999999999994"/>
    <x v="24"/>
  </r>
  <r>
    <x v="24"/>
    <x v="1075"/>
    <n v="65.099999999999994"/>
    <x v="24"/>
  </r>
  <r>
    <x v="24"/>
    <x v="1076"/>
    <n v="65"/>
    <x v="24"/>
  </r>
  <r>
    <x v="24"/>
    <x v="1077"/>
    <n v="65.099999999999994"/>
    <x v="24"/>
  </r>
  <r>
    <x v="24"/>
    <x v="1078"/>
    <n v="65.099999999999994"/>
    <x v="24"/>
  </r>
  <r>
    <x v="24"/>
    <x v="1079"/>
    <n v="65.099999999999994"/>
    <x v="24"/>
  </r>
  <r>
    <x v="24"/>
    <x v="1080"/>
    <n v="65.099999999999994"/>
    <x v="24"/>
  </r>
  <r>
    <x v="24"/>
    <x v="1081"/>
    <n v="65"/>
    <x v="24"/>
  </r>
  <r>
    <x v="24"/>
    <x v="1082"/>
    <n v="65"/>
    <x v="24"/>
  </r>
  <r>
    <x v="24"/>
    <x v="1083"/>
    <n v="65"/>
    <x v="24"/>
  </r>
  <r>
    <x v="24"/>
    <x v="1084"/>
    <n v="65"/>
    <x v="24"/>
  </r>
  <r>
    <x v="24"/>
    <x v="1085"/>
    <n v="65"/>
    <x v="24"/>
  </r>
  <r>
    <x v="24"/>
    <x v="1086"/>
    <n v="65"/>
    <x v="24"/>
  </r>
  <r>
    <x v="24"/>
    <x v="1087"/>
    <n v="65"/>
    <x v="24"/>
  </r>
  <r>
    <x v="24"/>
    <x v="1088"/>
    <n v="65"/>
    <x v="24"/>
  </r>
  <r>
    <x v="24"/>
    <x v="1089"/>
    <n v="65"/>
    <x v="23"/>
  </r>
  <r>
    <x v="24"/>
    <x v="1090"/>
    <n v="65"/>
    <x v="23"/>
  </r>
  <r>
    <x v="24"/>
    <x v="1091"/>
    <n v="65"/>
    <x v="23"/>
  </r>
  <r>
    <x v="24"/>
    <x v="1092"/>
    <n v="65"/>
    <x v="23"/>
  </r>
  <r>
    <x v="24"/>
    <x v="1093"/>
    <n v="65"/>
    <x v="23"/>
  </r>
  <r>
    <x v="24"/>
    <x v="1094"/>
    <n v="65"/>
    <x v="23"/>
  </r>
  <r>
    <x v="24"/>
    <x v="1095"/>
    <n v="65"/>
    <x v="23"/>
  </r>
  <r>
    <x v="24"/>
    <x v="1096"/>
    <n v="65"/>
    <x v="23"/>
  </r>
  <r>
    <x v="24"/>
    <x v="1097"/>
    <n v="65"/>
    <x v="23"/>
  </r>
  <r>
    <x v="24"/>
    <x v="1098"/>
    <n v="65"/>
    <x v="23"/>
  </r>
  <r>
    <x v="24"/>
    <x v="1099"/>
    <n v="65"/>
    <x v="23"/>
  </r>
  <r>
    <x v="24"/>
    <x v="1100"/>
    <n v="65"/>
    <x v="23"/>
  </r>
  <r>
    <x v="24"/>
    <x v="1101"/>
    <n v="65"/>
    <x v="23"/>
  </r>
  <r>
    <x v="24"/>
    <x v="1102"/>
    <n v="65"/>
    <x v="23"/>
  </r>
  <r>
    <x v="24"/>
    <x v="1103"/>
    <n v="65"/>
    <x v="23"/>
  </r>
  <r>
    <x v="24"/>
    <x v="1104"/>
    <n v="65"/>
    <x v="23"/>
  </r>
  <r>
    <x v="24"/>
    <x v="1105"/>
    <n v="65"/>
    <x v="23"/>
  </r>
  <r>
    <x v="24"/>
    <x v="1106"/>
    <n v="65"/>
    <x v="23"/>
  </r>
  <r>
    <x v="24"/>
    <x v="1107"/>
    <n v="65"/>
    <x v="23"/>
  </r>
  <r>
    <x v="24"/>
    <x v="1108"/>
    <n v="65"/>
    <x v="23"/>
  </r>
  <r>
    <x v="24"/>
    <x v="1109"/>
    <n v="65"/>
    <x v="23"/>
  </r>
  <r>
    <x v="24"/>
    <x v="1110"/>
    <n v="65"/>
    <x v="23"/>
  </r>
  <r>
    <x v="24"/>
    <x v="1111"/>
    <n v="65"/>
    <x v="23"/>
  </r>
  <r>
    <x v="24"/>
    <x v="1112"/>
    <n v="65"/>
    <x v="23"/>
  </r>
  <r>
    <x v="24"/>
    <x v="1113"/>
    <n v="65"/>
    <x v="23"/>
  </r>
  <r>
    <x v="24"/>
    <x v="1114"/>
    <n v="65"/>
    <x v="23"/>
  </r>
  <r>
    <x v="24"/>
    <x v="1115"/>
    <n v="65"/>
    <x v="23"/>
  </r>
  <r>
    <x v="24"/>
    <x v="1116"/>
    <n v="65"/>
    <x v="23"/>
  </r>
  <r>
    <x v="24"/>
    <x v="1117"/>
    <n v="64.900000000000006"/>
    <x v="23"/>
  </r>
  <r>
    <x v="24"/>
    <x v="1118"/>
    <n v="65"/>
    <x v="23"/>
  </r>
  <r>
    <x v="24"/>
    <x v="1119"/>
    <n v="65"/>
    <x v="23"/>
  </r>
  <r>
    <x v="24"/>
    <x v="1120"/>
    <n v="65"/>
    <x v="23"/>
  </r>
  <r>
    <x v="24"/>
    <x v="1121"/>
    <n v="65"/>
    <x v="23"/>
  </r>
  <r>
    <x v="24"/>
    <x v="1122"/>
    <n v="65"/>
    <x v="23"/>
  </r>
  <r>
    <x v="24"/>
    <x v="1123"/>
    <n v="65"/>
    <x v="23"/>
  </r>
  <r>
    <x v="24"/>
    <x v="1124"/>
    <n v="65"/>
    <x v="23"/>
  </r>
  <r>
    <x v="24"/>
    <x v="1125"/>
    <n v="65"/>
    <x v="23"/>
  </r>
  <r>
    <x v="24"/>
    <x v="1126"/>
    <n v="65"/>
    <x v="23"/>
  </r>
  <r>
    <x v="24"/>
    <x v="1127"/>
    <n v="65"/>
    <x v="23"/>
  </r>
  <r>
    <x v="24"/>
    <x v="1128"/>
    <n v="65"/>
    <x v="23"/>
  </r>
  <r>
    <x v="24"/>
    <x v="1129"/>
    <n v="65"/>
    <x v="23"/>
  </r>
  <r>
    <x v="24"/>
    <x v="1130"/>
    <n v="65"/>
    <x v="23"/>
  </r>
  <r>
    <x v="24"/>
    <x v="1131"/>
    <n v="65"/>
    <x v="23"/>
  </r>
  <r>
    <x v="24"/>
    <x v="1132"/>
    <n v="65"/>
    <x v="23"/>
  </r>
  <r>
    <x v="24"/>
    <x v="1133"/>
    <n v="65"/>
    <x v="23"/>
  </r>
  <r>
    <x v="24"/>
    <x v="1134"/>
    <n v="65"/>
    <x v="23"/>
  </r>
  <r>
    <x v="24"/>
    <x v="1135"/>
    <n v="65.099999999999994"/>
    <x v="23"/>
  </r>
  <r>
    <x v="24"/>
    <x v="1136"/>
    <n v="65"/>
    <x v="23"/>
  </r>
  <r>
    <x v="24"/>
    <x v="1137"/>
    <n v="65.099999999999994"/>
    <x v="23"/>
  </r>
  <r>
    <x v="24"/>
    <x v="1138"/>
    <n v="65"/>
    <x v="23"/>
  </r>
  <r>
    <x v="24"/>
    <x v="1139"/>
    <n v="65.099999999999994"/>
    <x v="23"/>
  </r>
  <r>
    <x v="24"/>
    <x v="1140"/>
    <n v="65.099999999999994"/>
    <x v="23"/>
  </r>
  <r>
    <x v="24"/>
    <x v="1141"/>
    <n v="65"/>
    <x v="23"/>
  </r>
  <r>
    <x v="24"/>
    <x v="1142"/>
    <n v="65.099999999999994"/>
    <x v="23"/>
  </r>
  <r>
    <x v="24"/>
    <x v="1143"/>
    <n v="65.099999999999994"/>
    <x v="23"/>
  </r>
  <r>
    <x v="24"/>
    <x v="1144"/>
    <n v="65.099999999999994"/>
    <x v="23"/>
  </r>
  <r>
    <x v="24"/>
    <x v="1145"/>
    <n v="65.099999999999994"/>
    <x v="23"/>
  </r>
  <r>
    <x v="24"/>
    <x v="1146"/>
    <n v="65.099999999999994"/>
    <x v="23"/>
  </r>
  <r>
    <x v="24"/>
    <x v="1147"/>
    <n v="65.099999999999994"/>
    <x v="23"/>
  </r>
  <r>
    <x v="24"/>
    <x v="1148"/>
    <n v="65.099999999999994"/>
    <x v="23"/>
  </r>
  <r>
    <x v="24"/>
    <x v="1149"/>
    <n v="65.099999999999994"/>
    <x v="23"/>
  </r>
  <r>
    <x v="24"/>
    <x v="1150"/>
    <n v="65.099999999999994"/>
    <x v="23"/>
  </r>
  <r>
    <x v="24"/>
    <x v="1151"/>
    <n v="65.099999999999994"/>
    <x v="23"/>
  </r>
  <r>
    <x v="24"/>
    <x v="1152"/>
    <n v="65.099999999999994"/>
    <x v="23"/>
  </r>
  <r>
    <x v="24"/>
    <x v="1153"/>
    <n v="65.099999999999994"/>
    <x v="23"/>
  </r>
  <r>
    <x v="24"/>
    <x v="1154"/>
    <n v="65.099999999999994"/>
    <x v="23"/>
  </r>
  <r>
    <x v="24"/>
    <x v="1155"/>
    <n v="65.099999999999994"/>
    <x v="23"/>
  </r>
  <r>
    <x v="24"/>
    <x v="1156"/>
    <n v="65.2"/>
    <x v="23"/>
  </r>
  <r>
    <x v="24"/>
    <x v="1157"/>
    <n v="65.2"/>
    <x v="23"/>
  </r>
  <r>
    <x v="24"/>
    <x v="1158"/>
    <n v="65.2"/>
    <x v="23"/>
  </r>
  <r>
    <x v="24"/>
    <x v="1159"/>
    <n v="65.2"/>
    <x v="23"/>
  </r>
  <r>
    <x v="24"/>
    <x v="1160"/>
    <n v="65.2"/>
    <x v="23"/>
  </r>
  <r>
    <x v="24"/>
    <x v="1161"/>
    <n v="65.2"/>
    <x v="23"/>
  </r>
  <r>
    <x v="24"/>
    <x v="1162"/>
    <n v="65.2"/>
    <x v="23"/>
  </r>
  <r>
    <x v="24"/>
    <x v="1163"/>
    <n v="65.2"/>
    <x v="23"/>
  </r>
  <r>
    <x v="24"/>
    <x v="1164"/>
    <n v="65.2"/>
    <x v="23"/>
  </r>
  <r>
    <x v="24"/>
    <x v="1165"/>
    <n v="65.2"/>
    <x v="23"/>
  </r>
  <r>
    <x v="24"/>
    <x v="1166"/>
    <n v="65.2"/>
    <x v="23"/>
  </r>
  <r>
    <x v="24"/>
    <x v="1167"/>
    <n v="65.2"/>
    <x v="23"/>
  </r>
  <r>
    <x v="24"/>
    <x v="1168"/>
    <n v="65.2"/>
    <x v="23"/>
  </r>
  <r>
    <x v="24"/>
    <x v="1169"/>
    <n v="65.2"/>
    <x v="23"/>
  </r>
  <r>
    <x v="24"/>
    <x v="1170"/>
    <n v="65.2"/>
    <x v="23"/>
  </r>
  <r>
    <x v="24"/>
    <x v="1171"/>
    <n v="65.2"/>
    <x v="23"/>
  </r>
  <r>
    <x v="24"/>
    <x v="1172"/>
    <n v="65.3"/>
    <x v="23"/>
  </r>
  <r>
    <x v="24"/>
    <x v="1173"/>
    <n v="65.3"/>
    <x v="23"/>
  </r>
  <r>
    <x v="24"/>
    <x v="1174"/>
    <n v="65.3"/>
    <x v="23"/>
  </r>
  <r>
    <x v="24"/>
    <x v="1175"/>
    <n v="65.3"/>
    <x v="23"/>
  </r>
  <r>
    <x v="24"/>
    <x v="1176"/>
    <n v="65.3"/>
    <x v="23"/>
  </r>
  <r>
    <x v="24"/>
    <x v="1177"/>
    <n v="65.3"/>
    <x v="23"/>
  </r>
  <r>
    <x v="24"/>
    <x v="1178"/>
    <n v="65.3"/>
    <x v="23"/>
  </r>
  <r>
    <x v="24"/>
    <x v="1179"/>
    <n v="65.3"/>
    <x v="23"/>
  </r>
  <r>
    <x v="24"/>
    <x v="1180"/>
    <n v="65.3"/>
    <x v="23"/>
  </r>
  <r>
    <x v="24"/>
    <x v="1181"/>
    <n v="65.3"/>
    <x v="23"/>
  </r>
  <r>
    <x v="24"/>
    <x v="1182"/>
    <n v="65.3"/>
    <x v="23"/>
  </r>
  <r>
    <x v="24"/>
    <x v="1183"/>
    <n v="65.3"/>
    <x v="23"/>
  </r>
  <r>
    <x v="24"/>
    <x v="1184"/>
    <n v="65.3"/>
    <x v="23"/>
  </r>
  <r>
    <x v="24"/>
    <x v="1185"/>
    <n v="65.3"/>
    <x v="23"/>
  </r>
  <r>
    <x v="24"/>
    <x v="1186"/>
    <n v="65.3"/>
    <x v="23"/>
  </r>
  <r>
    <x v="24"/>
    <x v="1187"/>
    <n v="65.3"/>
    <x v="23"/>
  </r>
  <r>
    <x v="24"/>
    <x v="1188"/>
    <n v="65.3"/>
    <x v="23"/>
  </r>
  <r>
    <x v="24"/>
    <x v="1189"/>
    <n v="65.3"/>
    <x v="23"/>
  </r>
  <r>
    <x v="24"/>
    <x v="1190"/>
    <n v="65.400000000000006"/>
    <x v="23"/>
  </r>
  <r>
    <x v="24"/>
    <x v="1191"/>
    <n v="65.400000000000006"/>
    <x v="23"/>
  </r>
  <r>
    <x v="24"/>
    <x v="1192"/>
    <n v="65.400000000000006"/>
    <x v="23"/>
  </r>
  <r>
    <x v="24"/>
    <x v="1193"/>
    <n v="65.400000000000006"/>
    <x v="23"/>
  </r>
  <r>
    <x v="24"/>
    <x v="1194"/>
    <n v="65.400000000000006"/>
    <x v="23"/>
  </r>
  <r>
    <x v="24"/>
    <x v="1195"/>
    <n v="65.400000000000006"/>
    <x v="23"/>
  </r>
  <r>
    <x v="24"/>
    <x v="1196"/>
    <n v="65.400000000000006"/>
    <x v="23"/>
  </r>
  <r>
    <x v="24"/>
    <x v="1197"/>
    <n v="65.400000000000006"/>
    <x v="23"/>
  </r>
  <r>
    <x v="24"/>
    <x v="1198"/>
    <n v="65.400000000000006"/>
    <x v="23"/>
  </r>
  <r>
    <x v="24"/>
    <x v="1199"/>
    <n v="65.400000000000006"/>
    <x v="23"/>
  </r>
  <r>
    <x v="24"/>
    <x v="1200"/>
    <n v="65.400000000000006"/>
    <x v="23"/>
  </r>
  <r>
    <x v="24"/>
    <x v="1201"/>
    <n v="65.400000000000006"/>
    <x v="23"/>
  </r>
  <r>
    <x v="24"/>
    <x v="1202"/>
    <n v="65.5"/>
    <x v="23"/>
  </r>
  <r>
    <x v="24"/>
    <x v="1203"/>
    <n v="65.5"/>
    <x v="23"/>
  </r>
  <r>
    <x v="24"/>
    <x v="1204"/>
    <n v="65.5"/>
    <x v="23"/>
  </r>
  <r>
    <x v="24"/>
    <x v="1205"/>
    <n v="65.5"/>
    <x v="23"/>
  </r>
  <r>
    <x v="24"/>
    <x v="1206"/>
    <n v="65.5"/>
    <x v="23"/>
  </r>
  <r>
    <x v="24"/>
    <x v="1207"/>
    <n v="65.5"/>
    <x v="23"/>
  </r>
  <r>
    <x v="24"/>
    <x v="1208"/>
    <n v="65.5"/>
    <x v="23"/>
  </r>
  <r>
    <x v="24"/>
    <x v="1209"/>
    <n v="65.5"/>
    <x v="23"/>
  </r>
  <r>
    <x v="24"/>
    <x v="1210"/>
    <n v="65.5"/>
    <x v="23"/>
  </r>
  <r>
    <x v="24"/>
    <x v="1211"/>
    <n v="65.5"/>
    <x v="23"/>
  </r>
  <r>
    <x v="24"/>
    <x v="1212"/>
    <n v="65.5"/>
    <x v="23"/>
  </r>
  <r>
    <x v="24"/>
    <x v="1213"/>
    <n v="65.5"/>
    <x v="23"/>
  </r>
  <r>
    <x v="24"/>
    <x v="1214"/>
    <n v="65.599999999999994"/>
    <x v="23"/>
  </r>
  <r>
    <x v="24"/>
    <x v="1215"/>
    <n v="65.599999999999994"/>
    <x v="23"/>
  </r>
  <r>
    <x v="24"/>
    <x v="1216"/>
    <n v="65.599999999999994"/>
    <x v="23"/>
  </r>
  <r>
    <x v="24"/>
    <x v="1217"/>
    <n v="65.599999999999994"/>
    <x v="23"/>
  </r>
  <r>
    <x v="24"/>
    <x v="1218"/>
    <n v="65.599999999999994"/>
    <x v="23"/>
  </r>
  <r>
    <x v="24"/>
    <x v="1219"/>
    <n v="65.599999999999994"/>
    <x v="23"/>
  </r>
  <r>
    <x v="24"/>
    <x v="1220"/>
    <n v="65.599999999999994"/>
    <x v="23"/>
  </r>
  <r>
    <x v="24"/>
    <x v="1221"/>
    <n v="65.7"/>
    <x v="23"/>
  </r>
  <r>
    <x v="24"/>
    <x v="1222"/>
    <n v="65.599999999999994"/>
    <x v="23"/>
  </r>
  <r>
    <x v="24"/>
    <x v="1223"/>
    <n v="65.7"/>
    <x v="23"/>
  </r>
  <r>
    <x v="24"/>
    <x v="1224"/>
    <n v="65.7"/>
    <x v="23"/>
  </r>
  <r>
    <x v="24"/>
    <x v="1225"/>
    <n v="65.7"/>
    <x v="23"/>
  </r>
  <r>
    <x v="24"/>
    <x v="1226"/>
    <n v="65.7"/>
    <x v="23"/>
  </r>
  <r>
    <x v="24"/>
    <x v="1227"/>
    <n v="65.7"/>
    <x v="23"/>
  </r>
  <r>
    <x v="24"/>
    <x v="1228"/>
    <n v="65.7"/>
    <x v="23"/>
  </r>
  <r>
    <x v="24"/>
    <x v="1229"/>
    <n v="65.7"/>
    <x v="23"/>
  </r>
  <r>
    <x v="24"/>
    <x v="1230"/>
    <n v="65.8"/>
    <x v="23"/>
  </r>
  <r>
    <x v="24"/>
    <x v="1231"/>
    <n v="65.7"/>
    <x v="23"/>
  </r>
  <r>
    <x v="24"/>
    <x v="1232"/>
    <n v="65.8"/>
    <x v="23"/>
  </r>
  <r>
    <x v="24"/>
    <x v="1233"/>
    <n v="65.8"/>
    <x v="23"/>
  </r>
  <r>
    <x v="24"/>
    <x v="1234"/>
    <n v="65.8"/>
    <x v="23"/>
  </r>
  <r>
    <x v="24"/>
    <x v="1235"/>
    <n v="65.8"/>
    <x v="23"/>
  </r>
  <r>
    <x v="24"/>
    <x v="1236"/>
    <n v="65.8"/>
    <x v="23"/>
  </r>
  <r>
    <x v="24"/>
    <x v="1237"/>
    <n v="65.8"/>
    <x v="23"/>
  </r>
  <r>
    <x v="24"/>
    <x v="1238"/>
    <n v="65.8"/>
    <x v="23"/>
  </r>
  <r>
    <x v="24"/>
    <x v="1239"/>
    <n v="65.8"/>
    <x v="23"/>
  </r>
  <r>
    <x v="24"/>
    <x v="1240"/>
    <n v="65.8"/>
    <x v="23"/>
  </r>
  <r>
    <x v="24"/>
    <x v="1241"/>
    <n v="65.8"/>
    <x v="23"/>
  </r>
  <r>
    <x v="24"/>
    <x v="1242"/>
    <n v="65.8"/>
    <x v="23"/>
  </r>
  <r>
    <x v="24"/>
    <x v="1243"/>
    <n v="65.8"/>
    <x v="23"/>
  </r>
  <r>
    <x v="24"/>
    <x v="1244"/>
    <n v="65.900000000000006"/>
    <x v="23"/>
  </r>
  <r>
    <x v="24"/>
    <x v="1245"/>
    <n v="65.900000000000006"/>
    <x v="23"/>
  </r>
  <r>
    <x v="24"/>
    <x v="1246"/>
    <n v="65.8"/>
    <x v="23"/>
  </r>
  <r>
    <x v="24"/>
    <x v="1247"/>
    <n v="65.900000000000006"/>
    <x v="23"/>
  </r>
  <r>
    <x v="24"/>
    <x v="1248"/>
    <n v="65.900000000000006"/>
    <x v="23"/>
  </r>
  <r>
    <x v="24"/>
    <x v="1249"/>
    <n v="65.900000000000006"/>
    <x v="23"/>
  </r>
  <r>
    <x v="24"/>
    <x v="1250"/>
    <n v="65.900000000000006"/>
    <x v="23"/>
  </r>
  <r>
    <x v="24"/>
    <x v="1251"/>
    <n v="65.900000000000006"/>
    <x v="23"/>
  </r>
  <r>
    <x v="24"/>
    <x v="1252"/>
    <n v="65.900000000000006"/>
    <x v="23"/>
  </r>
  <r>
    <x v="24"/>
    <x v="1253"/>
    <n v="65.900000000000006"/>
    <x v="23"/>
  </r>
  <r>
    <x v="24"/>
    <x v="1254"/>
    <n v="65.900000000000006"/>
    <x v="23"/>
  </r>
  <r>
    <x v="24"/>
    <x v="1255"/>
    <n v="66"/>
    <x v="23"/>
  </r>
  <r>
    <x v="24"/>
    <x v="1256"/>
    <n v="66"/>
    <x v="23"/>
  </r>
  <r>
    <x v="24"/>
    <x v="1257"/>
    <n v="66"/>
    <x v="23"/>
  </r>
  <r>
    <x v="24"/>
    <x v="1258"/>
    <n v="66"/>
    <x v="23"/>
  </r>
  <r>
    <x v="24"/>
    <x v="1259"/>
    <n v="66"/>
    <x v="23"/>
  </r>
  <r>
    <x v="24"/>
    <x v="1260"/>
    <n v="66"/>
    <x v="23"/>
  </r>
  <r>
    <x v="24"/>
    <x v="1261"/>
    <n v="66"/>
    <x v="23"/>
  </r>
  <r>
    <x v="24"/>
    <x v="1262"/>
    <n v="66"/>
    <x v="23"/>
  </r>
  <r>
    <x v="24"/>
    <x v="1263"/>
    <n v="66.099999999999994"/>
    <x v="23"/>
  </r>
  <r>
    <x v="24"/>
    <x v="1264"/>
    <n v="66"/>
    <x v="23"/>
  </r>
  <r>
    <x v="24"/>
    <x v="1265"/>
    <n v="66.099999999999994"/>
    <x v="23"/>
  </r>
  <r>
    <x v="24"/>
    <x v="1266"/>
    <n v="66.099999999999994"/>
    <x v="23"/>
  </r>
  <r>
    <x v="24"/>
    <x v="1267"/>
    <n v="66.099999999999994"/>
    <x v="23"/>
  </r>
  <r>
    <x v="24"/>
    <x v="1268"/>
    <n v="66.099999999999994"/>
    <x v="23"/>
  </r>
  <r>
    <x v="24"/>
    <x v="1269"/>
    <n v="66.099999999999994"/>
    <x v="23"/>
  </r>
  <r>
    <x v="24"/>
    <x v="1270"/>
    <n v="66.099999999999994"/>
    <x v="23"/>
  </r>
  <r>
    <x v="24"/>
    <x v="1271"/>
    <n v="66.099999999999994"/>
    <x v="23"/>
  </r>
  <r>
    <x v="24"/>
    <x v="1272"/>
    <n v="66.099999999999994"/>
    <x v="23"/>
  </r>
  <r>
    <x v="24"/>
    <x v="1273"/>
    <n v="66.099999999999994"/>
    <x v="23"/>
  </r>
  <r>
    <x v="24"/>
    <x v="1274"/>
    <n v="66.2"/>
    <x v="23"/>
  </r>
  <r>
    <x v="24"/>
    <x v="1275"/>
    <n v="66.2"/>
    <x v="23"/>
  </r>
  <r>
    <x v="24"/>
    <x v="1276"/>
    <n v="66.2"/>
    <x v="23"/>
  </r>
  <r>
    <x v="24"/>
    <x v="1277"/>
    <n v="66.2"/>
    <x v="23"/>
  </r>
  <r>
    <x v="24"/>
    <x v="1278"/>
    <n v="66.2"/>
    <x v="23"/>
  </r>
  <r>
    <x v="24"/>
    <x v="1279"/>
    <n v="66.2"/>
    <x v="23"/>
  </r>
  <r>
    <x v="24"/>
    <x v="1280"/>
    <n v="66.2"/>
    <x v="23"/>
  </r>
  <r>
    <x v="24"/>
    <x v="1281"/>
    <n v="66.2"/>
    <x v="23"/>
  </r>
  <r>
    <x v="24"/>
    <x v="1282"/>
    <n v="66.2"/>
    <x v="23"/>
  </r>
  <r>
    <x v="24"/>
    <x v="1283"/>
    <n v="66.3"/>
    <x v="23"/>
  </r>
  <r>
    <x v="24"/>
    <x v="1284"/>
    <n v="66.3"/>
    <x v="23"/>
  </r>
  <r>
    <x v="24"/>
    <x v="1285"/>
    <n v="66.3"/>
    <x v="23"/>
  </r>
  <r>
    <x v="24"/>
    <x v="1286"/>
    <n v="66.3"/>
    <x v="23"/>
  </r>
  <r>
    <x v="24"/>
    <x v="1287"/>
    <n v="66.3"/>
    <x v="23"/>
  </r>
  <r>
    <x v="24"/>
    <x v="1288"/>
    <n v="66.3"/>
    <x v="23"/>
  </r>
  <r>
    <x v="24"/>
    <x v="1289"/>
    <n v="66.3"/>
    <x v="23"/>
  </r>
  <r>
    <x v="24"/>
    <x v="1290"/>
    <n v="66.3"/>
    <x v="23"/>
  </r>
  <r>
    <x v="24"/>
    <x v="1291"/>
    <n v="66.3"/>
    <x v="23"/>
  </r>
  <r>
    <x v="24"/>
    <x v="1292"/>
    <n v="66.400000000000006"/>
    <x v="23"/>
  </r>
  <r>
    <x v="24"/>
    <x v="1293"/>
    <n v="66.3"/>
    <x v="23"/>
  </r>
  <r>
    <x v="24"/>
    <x v="1294"/>
    <n v="66.400000000000006"/>
    <x v="23"/>
  </r>
  <r>
    <x v="24"/>
    <x v="1295"/>
    <n v="66.400000000000006"/>
    <x v="23"/>
  </r>
  <r>
    <x v="24"/>
    <x v="1296"/>
    <n v="66.400000000000006"/>
    <x v="23"/>
  </r>
  <r>
    <x v="24"/>
    <x v="1297"/>
    <n v="66.400000000000006"/>
    <x v="23"/>
  </r>
  <r>
    <x v="24"/>
    <x v="1298"/>
    <n v="66.400000000000006"/>
    <x v="23"/>
  </r>
  <r>
    <x v="24"/>
    <x v="1299"/>
    <n v="66.400000000000006"/>
    <x v="23"/>
  </r>
  <r>
    <x v="24"/>
    <x v="1300"/>
    <n v="66.400000000000006"/>
    <x v="23"/>
  </r>
  <r>
    <x v="24"/>
    <x v="1301"/>
    <n v="66.5"/>
    <x v="23"/>
  </r>
  <r>
    <x v="24"/>
    <x v="1302"/>
    <n v="66.5"/>
    <x v="23"/>
  </r>
  <r>
    <x v="24"/>
    <x v="1303"/>
    <n v="66.5"/>
    <x v="23"/>
  </r>
  <r>
    <x v="24"/>
    <x v="1304"/>
    <n v="66.5"/>
    <x v="23"/>
  </r>
  <r>
    <x v="24"/>
    <x v="1305"/>
    <n v="66.5"/>
    <x v="23"/>
  </r>
  <r>
    <x v="24"/>
    <x v="1306"/>
    <n v="66.5"/>
    <x v="23"/>
  </r>
  <r>
    <x v="24"/>
    <x v="1307"/>
    <n v="66.5"/>
    <x v="23"/>
  </r>
  <r>
    <x v="24"/>
    <x v="1308"/>
    <n v="66.5"/>
    <x v="23"/>
  </r>
  <r>
    <x v="24"/>
    <x v="1309"/>
    <n v="66.5"/>
    <x v="23"/>
  </r>
  <r>
    <x v="24"/>
    <x v="1310"/>
    <n v="66.5"/>
    <x v="23"/>
  </r>
  <r>
    <x v="24"/>
    <x v="1311"/>
    <n v="66.599999999999994"/>
    <x v="23"/>
  </r>
  <r>
    <x v="24"/>
    <x v="1312"/>
    <n v="66.599999999999994"/>
    <x v="23"/>
  </r>
  <r>
    <x v="24"/>
    <x v="1313"/>
    <n v="66.599999999999994"/>
    <x v="23"/>
  </r>
  <r>
    <x v="24"/>
    <x v="1314"/>
    <n v="66.599999999999994"/>
    <x v="23"/>
  </r>
  <r>
    <x v="24"/>
    <x v="1315"/>
    <n v="66.599999999999994"/>
    <x v="23"/>
  </r>
  <r>
    <x v="24"/>
    <x v="1316"/>
    <n v="66.599999999999994"/>
    <x v="23"/>
  </r>
  <r>
    <x v="24"/>
    <x v="1317"/>
    <n v="66.599999999999994"/>
    <x v="23"/>
  </r>
  <r>
    <x v="24"/>
    <x v="1318"/>
    <n v="66.599999999999994"/>
    <x v="23"/>
  </r>
  <r>
    <x v="24"/>
    <x v="1319"/>
    <n v="66.7"/>
    <x v="23"/>
  </r>
  <r>
    <x v="24"/>
    <x v="1320"/>
    <n v="66.7"/>
    <x v="22"/>
  </r>
  <r>
    <x v="24"/>
    <x v="1321"/>
    <n v="66.7"/>
    <x v="23"/>
  </r>
  <r>
    <x v="24"/>
    <x v="1322"/>
    <n v="66.7"/>
    <x v="23"/>
  </r>
  <r>
    <x v="24"/>
    <x v="1323"/>
    <n v="66.7"/>
    <x v="23"/>
  </r>
  <r>
    <x v="24"/>
    <x v="1324"/>
    <n v="66.7"/>
    <x v="22"/>
  </r>
  <r>
    <x v="24"/>
    <x v="1325"/>
    <n v="66.7"/>
    <x v="23"/>
  </r>
  <r>
    <x v="24"/>
    <x v="1326"/>
    <n v="66.7"/>
    <x v="23"/>
  </r>
  <r>
    <x v="24"/>
    <x v="1327"/>
    <n v="66.8"/>
    <x v="23"/>
  </r>
  <r>
    <x v="24"/>
    <x v="1328"/>
    <n v="66.8"/>
    <x v="22"/>
  </r>
  <r>
    <x v="24"/>
    <x v="1329"/>
    <n v="66.8"/>
    <x v="22"/>
  </r>
  <r>
    <x v="24"/>
    <x v="1330"/>
    <n v="66.8"/>
    <x v="22"/>
  </r>
  <r>
    <x v="24"/>
    <x v="1331"/>
    <n v="66.8"/>
    <x v="23"/>
  </r>
  <r>
    <x v="24"/>
    <x v="1332"/>
    <n v="66.8"/>
    <x v="23"/>
  </r>
  <r>
    <x v="24"/>
    <x v="1333"/>
    <n v="66.8"/>
    <x v="22"/>
  </r>
  <r>
    <x v="24"/>
    <x v="1334"/>
    <n v="66.8"/>
    <x v="23"/>
  </r>
  <r>
    <x v="24"/>
    <x v="1335"/>
    <n v="66.900000000000006"/>
    <x v="22"/>
  </r>
  <r>
    <x v="24"/>
    <x v="1336"/>
    <n v="66.900000000000006"/>
    <x v="23"/>
  </r>
  <r>
    <x v="24"/>
    <x v="1337"/>
    <n v="66.900000000000006"/>
    <x v="23"/>
  </r>
  <r>
    <x v="24"/>
    <x v="1338"/>
    <n v="66.900000000000006"/>
    <x v="22"/>
  </r>
  <r>
    <x v="24"/>
    <x v="1339"/>
    <n v="66.900000000000006"/>
    <x v="22"/>
  </r>
  <r>
    <x v="24"/>
    <x v="1340"/>
    <n v="67"/>
    <x v="22"/>
  </r>
  <r>
    <x v="24"/>
    <x v="1341"/>
    <n v="66.900000000000006"/>
    <x v="23"/>
  </r>
  <r>
    <x v="24"/>
    <x v="1342"/>
    <n v="66.900000000000006"/>
    <x v="22"/>
  </r>
  <r>
    <x v="24"/>
    <x v="1343"/>
    <n v="67"/>
    <x v="23"/>
  </r>
  <r>
    <x v="24"/>
    <x v="1344"/>
    <n v="67"/>
    <x v="23"/>
  </r>
  <r>
    <x v="24"/>
    <x v="1345"/>
    <n v="67"/>
    <x v="23"/>
  </r>
  <r>
    <x v="24"/>
    <x v="1346"/>
    <n v="67"/>
    <x v="23"/>
  </r>
  <r>
    <x v="24"/>
    <x v="1347"/>
    <n v="67"/>
    <x v="22"/>
  </r>
  <r>
    <x v="24"/>
    <x v="1348"/>
    <n v="67"/>
    <x v="22"/>
  </r>
  <r>
    <x v="24"/>
    <x v="1349"/>
    <n v="67"/>
    <x v="23"/>
  </r>
  <r>
    <x v="24"/>
    <x v="1350"/>
    <n v="67"/>
    <x v="22"/>
  </r>
  <r>
    <x v="24"/>
    <x v="1351"/>
    <n v="67.099999999999994"/>
    <x v="22"/>
  </r>
  <r>
    <x v="24"/>
    <x v="1352"/>
    <n v="67.099999999999994"/>
    <x v="22"/>
  </r>
  <r>
    <x v="24"/>
    <x v="1353"/>
    <n v="67.099999999999994"/>
    <x v="22"/>
  </r>
  <r>
    <x v="24"/>
    <x v="1354"/>
    <n v="67.099999999999994"/>
    <x v="22"/>
  </r>
  <r>
    <x v="24"/>
    <x v="1355"/>
    <n v="67.099999999999994"/>
    <x v="22"/>
  </r>
  <r>
    <x v="24"/>
    <x v="1356"/>
    <n v="67.099999999999994"/>
    <x v="22"/>
  </r>
  <r>
    <x v="24"/>
    <x v="1357"/>
    <n v="67.099999999999994"/>
    <x v="22"/>
  </r>
  <r>
    <x v="24"/>
    <x v="1358"/>
    <n v="67.099999999999994"/>
    <x v="22"/>
  </r>
  <r>
    <x v="24"/>
    <x v="1359"/>
    <n v="67.099999999999994"/>
    <x v="22"/>
  </r>
  <r>
    <x v="24"/>
    <x v="1360"/>
    <n v="67.2"/>
    <x v="22"/>
  </r>
  <r>
    <x v="24"/>
    <x v="1361"/>
    <n v="67.2"/>
    <x v="22"/>
  </r>
  <r>
    <x v="24"/>
    <x v="1362"/>
    <n v="67.2"/>
    <x v="22"/>
  </r>
  <r>
    <x v="24"/>
    <x v="1363"/>
    <n v="67.2"/>
    <x v="22"/>
  </r>
  <r>
    <x v="24"/>
    <x v="1364"/>
    <n v="67.2"/>
    <x v="22"/>
  </r>
  <r>
    <x v="24"/>
    <x v="1365"/>
    <n v="67.2"/>
    <x v="22"/>
  </r>
  <r>
    <x v="24"/>
    <x v="1366"/>
    <n v="67.2"/>
    <x v="22"/>
  </r>
  <r>
    <x v="24"/>
    <x v="1367"/>
    <n v="67.2"/>
    <x v="22"/>
  </r>
  <r>
    <x v="24"/>
    <x v="1368"/>
    <n v="67.3"/>
    <x v="22"/>
  </r>
  <r>
    <x v="24"/>
    <x v="1369"/>
    <n v="67.3"/>
    <x v="22"/>
  </r>
  <r>
    <x v="24"/>
    <x v="1370"/>
    <n v="67.3"/>
    <x v="22"/>
  </r>
  <r>
    <x v="24"/>
    <x v="1371"/>
    <n v="67.3"/>
    <x v="22"/>
  </r>
  <r>
    <x v="24"/>
    <x v="1372"/>
    <n v="67.3"/>
    <x v="22"/>
  </r>
  <r>
    <x v="24"/>
    <x v="1373"/>
    <n v="67.3"/>
    <x v="22"/>
  </r>
  <r>
    <x v="24"/>
    <x v="1374"/>
    <n v="67.3"/>
    <x v="22"/>
  </r>
  <r>
    <x v="24"/>
    <x v="1375"/>
    <n v="67.3"/>
    <x v="22"/>
  </r>
  <r>
    <x v="24"/>
    <x v="1376"/>
    <n v="67.400000000000006"/>
    <x v="22"/>
  </r>
  <r>
    <x v="24"/>
    <x v="1377"/>
    <n v="67.400000000000006"/>
    <x v="22"/>
  </r>
  <r>
    <x v="24"/>
    <x v="1378"/>
    <n v="67.400000000000006"/>
    <x v="22"/>
  </r>
  <r>
    <x v="24"/>
    <x v="1379"/>
    <n v="67.400000000000006"/>
    <x v="22"/>
  </r>
  <r>
    <x v="24"/>
    <x v="1380"/>
    <n v="67.400000000000006"/>
    <x v="22"/>
  </r>
  <r>
    <x v="24"/>
    <x v="1381"/>
    <n v="67.400000000000006"/>
    <x v="22"/>
  </r>
  <r>
    <x v="24"/>
    <x v="1382"/>
    <n v="67.400000000000006"/>
    <x v="23"/>
  </r>
  <r>
    <x v="24"/>
    <x v="1383"/>
    <n v="67.400000000000006"/>
    <x v="22"/>
  </r>
  <r>
    <x v="24"/>
    <x v="1384"/>
    <n v="67.400000000000006"/>
    <x v="22"/>
  </r>
  <r>
    <x v="24"/>
    <x v="1385"/>
    <n v="67.400000000000006"/>
    <x v="22"/>
  </r>
  <r>
    <x v="24"/>
    <x v="1386"/>
    <n v="67.5"/>
    <x v="23"/>
  </r>
  <r>
    <x v="24"/>
    <x v="1387"/>
    <n v="67.5"/>
    <x v="22"/>
  </r>
  <r>
    <x v="24"/>
    <x v="1388"/>
    <n v="67.5"/>
    <x v="23"/>
  </r>
  <r>
    <x v="24"/>
    <x v="1389"/>
    <n v="67.5"/>
    <x v="22"/>
  </r>
  <r>
    <x v="24"/>
    <x v="1390"/>
    <n v="67.5"/>
    <x v="22"/>
  </r>
  <r>
    <x v="24"/>
    <x v="1391"/>
    <n v="67.5"/>
    <x v="22"/>
  </r>
  <r>
    <x v="24"/>
    <x v="1392"/>
    <n v="67.599999999999994"/>
    <x v="22"/>
  </r>
  <r>
    <x v="24"/>
    <x v="1393"/>
    <n v="67.599999999999994"/>
    <x v="23"/>
  </r>
  <r>
    <x v="24"/>
    <x v="1394"/>
    <n v="67.599999999999994"/>
    <x v="22"/>
  </r>
  <r>
    <x v="24"/>
    <x v="1395"/>
    <n v="67.599999999999994"/>
    <x v="22"/>
  </r>
  <r>
    <x v="24"/>
    <x v="1396"/>
    <n v="67.599999999999994"/>
    <x v="22"/>
  </r>
  <r>
    <x v="24"/>
    <x v="1397"/>
    <n v="67.599999999999994"/>
    <x v="22"/>
  </r>
  <r>
    <x v="24"/>
    <x v="1398"/>
    <n v="67.599999999999994"/>
    <x v="22"/>
  </r>
  <r>
    <x v="24"/>
    <x v="1399"/>
    <n v="67.599999999999994"/>
    <x v="22"/>
  </r>
  <r>
    <x v="24"/>
    <x v="1400"/>
    <n v="67.599999999999994"/>
    <x v="22"/>
  </r>
  <r>
    <x v="24"/>
    <x v="1401"/>
    <n v="67.599999999999994"/>
    <x v="22"/>
  </r>
  <r>
    <x v="24"/>
    <x v="1402"/>
    <n v="67.599999999999994"/>
    <x v="22"/>
  </r>
  <r>
    <x v="24"/>
    <x v="1403"/>
    <n v="67.7"/>
    <x v="22"/>
  </r>
  <r>
    <x v="24"/>
    <x v="1404"/>
    <n v="67.7"/>
    <x v="22"/>
  </r>
  <r>
    <x v="24"/>
    <x v="1405"/>
    <n v="67.7"/>
    <x v="22"/>
  </r>
  <r>
    <x v="24"/>
    <x v="1406"/>
    <n v="67.7"/>
    <x v="22"/>
  </r>
  <r>
    <x v="24"/>
    <x v="1407"/>
    <n v="67.7"/>
    <x v="22"/>
  </r>
  <r>
    <x v="24"/>
    <x v="1408"/>
    <n v="67.7"/>
    <x v="22"/>
  </r>
  <r>
    <x v="24"/>
    <x v="1409"/>
    <n v="67.7"/>
    <x v="22"/>
  </r>
  <r>
    <x v="24"/>
    <x v="1410"/>
    <n v="67.7"/>
    <x v="22"/>
  </r>
  <r>
    <x v="24"/>
    <x v="1411"/>
    <n v="67.8"/>
    <x v="22"/>
  </r>
  <r>
    <x v="24"/>
    <x v="1412"/>
    <n v="67.7"/>
    <x v="22"/>
  </r>
  <r>
    <x v="24"/>
    <x v="1413"/>
    <n v="67.8"/>
    <x v="22"/>
  </r>
  <r>
    <x v="24"/>
    <x v="1414"/>
    <n v="67.8"/>
    <x v="22"/>
  </r>
  <r>
    <x v="24"/>
    <x v="1415"/>
    <n v="67.8"/>
    <x v="22"/>
  </r>
  <r>
    <x v="24"/>
    <x v="1416"/>
    <n v="67.8"/>
    <x v="22"/>
  </r>
  <r>
    <x v="24"/>
    <x v="1417"/>
    <n v="67.8"/>
    <x v="22"/>
  </r>
  <r>
    <x v="24"/>
    <x v="1418"/>
    <n v="67.8"/>
    <x v="22"/>
  </r>
  <r>
    <x v="24"/>
    <x v="1419"/>
    <n v="67.8"/>
    <x v="22"/>
  </r>
  <r>
    <x v="24"/>
    <x v="1420"/>
    <n v="67.8"/>
    <x v="22"/>
  </r>
  <r>
    <x v="24"/>
    <x v="1421"/>
    <n v="67.8"/>
    <x v="22"/>
  </r>
  <r>
    <x v="24"/>
    <x v="1422"/>
    <n v="67.8"/>
    <x v="22"/>
  </r>
  <r>
    <x v="24"/>
    <x v="1423"/>
    <n v="67.8"/>
    <x v="22"/>
  </r>
  <r>
    <x v="24"/>
    <x v="1424"/>
    <n v="67.900000000000006"/>
    <x v="22"/>
  </r>
  <r>
    <x v="24"/>
    <x v="1425"/>
    <n v="67.900000000000006"/>
    <x v="22"/>
  </r>
  <r>
    <x v="24"/>
    <x v="1426"/>
    <n v="67.900000000000006"/>
    <x v="22"/>
  </r>
  <r>
    <x v="24"/>
    <x v="1427"/>
    <n v="67.900000000000006"/>
    <x v="22"/>
  </r>
  <r>
    <x v="24"/>
    <x v="1428"/>
    <n v="67.900000000000006"/>
    <x v="22"/>
  </r>
  <r>
    <x v="24"/>
    <x v="1429"/>
    <n v="67.900000000000006"/>
    <x v="22"/>
  </r>
  <r>
    <x v="24"/>
    <x v="1430"/>
    <n v="67.900000000000006"/>
    <x v="22"/>
  </r>
  <r>
    <x v="24"/>
    <x v="1431"/>
    <n v="67.900000000000006"/>
    <x v="22"/>
  </r>
  <r>
    <x v="24"/>
    <x v="1432"/>
    <n v="68"/>
    <x v="22"/>
  </r>
  <r>
    <x v="24"/>
    <x v="1433"/>
    <n v="68"/>
    <x v="22"/>
  </r>
  <r>
    <x v="24"/>
    <x v="1434"/>
    <n v="68"/>
    <x v="22"/>
  </r>
  <r>
    <x v="24"/>
    <x v="1435"/>
    <n v="68"/>
    <x v="22"/>
  </r>
  <r>
    <x v="24"/>
    <x v="1436"/>
    <n v="68"/>
    <x v="22"/>
  </r>
  <r>
    <x v="24"/>
    <x v="1437"/>
    <n v="68"/>
    <x v="22"/>
  </r>
  <r>
    <x v="24"/>
    <x v="1438"/>
    <n v="68"/>
    <x v="22"/>
  </r>
  <r>
    <x v="24"/>
    <x v="1439"/>
    <n v="68"/>
    <x v="22"/>
  </r>
  <r>
    <x v="24"/>
    <x v="0"/>
    <n v="68"/>
    <x v="22"/>
  </r>
  <r>
    <x v="24"/>
    <x v="1"/>
    <n v="68"/>
    <x v="22"/>
  </r>
  <r>
    <x v="24"/>
    <x v="2"/>
    <n v="68.099999999999994"/>
    <x v="22"/>
  </r>
  <r>
    <x v="24"/>
    <x v="3"/>
    <n v="68.099999999999994"/>
    <x v="22"/>
  </r>
  <r>
    <x v="24"/>
    <x v="4"/>
    <n v="68.099999999999994"/>
    <x v="22"/>
  </r>
  <r>
    <x v="24"/>
    <x v="5"/>
    <n v="68.099999999999994"/>
    <x v="22"/>
  </r>
  <r>
    <x v="24"/>
    <x v="6"/>
    <n v="68.099999999999994"/>
    <x v="22"/>
  </r>
  <r>
    <x v="24"/>
    <x v="7"/>
    <n v="68.099999999999994"/>
    <x v="22"/>
  </r>
  <r>
    <x v="24"/>
    <x v="8"/>
    <n v="68.099999999999994"/>
    <x v="22"/>
  </r>
  <r>
    <x v="24"/>
    <x v="9"/>
    <n v="68.099999999999994"/>
    <x v="22"/>
  </r>
  <r>
    <x v="24"/>
    <x v="10"/>
    <n v="68.099999999999994"/>
    <x v="22"/>
  </r>
  <r>
    <x v="24"/>
    <x v="11"/>
    <n v="68.099999999999994"/>
    <x v="22"/>
  </r>
  <r>
    <x v="24"/>
    <x v="12"/>
    <n v="68.099999999999994"/>
    <x v="22"/>
  </r>
  <r>
    <x v="24"/>
    <x v="13"/>
    <n v="68.099999999999994"/>
    <x v="22"/>
  </r>
  <r>
    <x v="24"/>
    <x v="14"/>
    <n v="68.099999999999994"/>
    <x v="22"/>
  </r>
  <r>
    <x v="24"/>
    <x v="15"/>
    <n v="68.2"/>
    <x v="22"/>
  </r>
  <r>
    <x v="24"/>
    <x v="16"/>
    <n v="68.099999999999994"/>
    <x v="22"/>
  </r>
  <r>
    <x v="24"/>
    <x v="17"/>
    <n v="68.2"/>
    <x v="22"/>
  </r>
  <r>
    <x v="24"/>
    <x v="18"/>
    <n v="68.2"/>
    <x v="22"/>
  </r>
  <r>
    <x v="24"/>
    <x v="19"/>
    <n v="68.2"/>
    <x v="22"/>
  </r>
  <r>
    <x v="24"/>
    <x v="20"/>
    <n v="68.2"/>
    <x v="22"/>
  </r>
  <r>
    <x v="24"/>
    <x v="21"/>
    <n v="68.2"/>
    <x v="22"/>
  </r>
  <r>
    <x v="24"/>
    <x v="22"/>
    <n v="68.2"/>
    <x v="22"/>
  </r>
  <r>
    <x v="24"/>
    <x v="23"/>
    <n v="68.2"/>
    <x v="22"/>
  </r>
  <r>
    <x v="24"/>
    <x v="24"/>
    <n v="68.2"/>
    <x v="22"/>
  </r>
  <r>
    <x v="24"/>
    <x v="25"/>
    <n v="68.2"/>
    <x v="22"/>
  </r>
  <r>
    <x v="24"/>
    <x v="26"/>
    <n v="68.3"/>
    <x v="22"/>
  </r>
  <r>
    <x v="24"/>
    <x v="27"/>
    <n v="68.2"/>
    <x v="22"/>
  </r>
  <r>
    <x v="24"/>
    <x v="28"/>
    <n v="68.3"/>
    <x v="22"/>
  </r>
  <r>
    <x v="24"/>
    <x v="29"/>
    <n v="68.3"/>
    <x v="22"/>
  </r>
  <r>
    <x v="24"/>
    <x v="30"/>
    <n v="68.3"/>
    <x v="22"/>
  </r>
  <r>
    <x v="24"/>
    <x v="31"/>
    <n v="68.3"/>
    <x v="22"/>
  </r>
  <r>
    <x v="24"/>
    <x v="32"/>
    <n v="68.3"/>
    <x v="22"/>
  </r>
  <r>
    <x v="24"/>
    <x v="33"/>
    <n v="68.3"/>
    <x v="22"/>
  </r>
  <r>
    <x v="24"/>
    <x v="34"/>
    <n v="68.3"/>
    <x v="22"/>
  </r>
  <r>
    <x v="24"/>
    <x v="35"/>
    <n v="68.3"/>
    <x v="22"/>
  </r>
  <r>
    <x v="24"/>
    <x v="36"/>
    <n v="68.3"/>
    <x v="22"/>
  </r>
  <r>
    <x v="24"/>
    <x v="37"/>
    <n v="68.3"/>
    <x v="22"/>
  </r>
  <r>
    <x v="24"/>
    <x v="38"/>
    <n v="68.3"/>
    <x v="22"/>
  </r>
  <r>
    <x v="24"/>
    <x v="39"/>
    <n v="68.3"/>
    <x v="22"/>
  </r>
  <r>
    <x v="24"/>
    <x v="40"/>
    <n v="68.400000000000006"/>
    <x v="22"/>
  </r>
  <r>
    <x v="24"/>
    <x v="41"/>
    <n v="68.400000000000006"/>
    <x v="22"/>
  </r>
  <r>
    <x v="24"/>
    <x v="42"/>
    <n v="68.3"/>
    <x v="22"/>
  </r>
  <r>
    <x v="24"/>
    <x v="43"/>
    <n v="68.400000000000006"/>
    <x v="22"/>
  </r>
  <r>
    <x v="24"/>
    <x v="44"/>
    <n v="68.400000000000006"/>
    <x v="22"/>
  </r>
  <r>
    <x v="24"/>
    <x v="45"/>
    <n v="68.400000000000006"/>
    <x v="22"/>
  </r>
  <r>
    <x v="24"/>
    <x v="46"/>
    <n v="68.400000000000006"/>
    <x v="22"/>
  </r>
  <r>
    <x v="24"/>
    <x v="47"/>
    <n v="68.400000000000006"/>
    <x v="22"/>
  </r>
  <r>
    <x v="24"/>
    <x v="48"/>
    <n v="68.400000000000006"/>
    <x v="22"/>
  </r>
  <r>
    <x v="24"/>
    <x v="49"/>
    <n v="68.400000000000006"/>
    <x v="22"/>
  </r>
  <r>
    <x v="24"/>
    <x v="50"/>
    <n v="68.5"/>
    <x v="22"/>
  </r>
  <r>
    <x v="24"/>
    <x v="51"/>
    <n v="68.400000000000006"/>
    <x v="22"/>
  </r>
  <r>
    <x v="24"/>
    <x v="52"/>
    <n v="68.400000000000006"/>
    <x v="22"/>
  </r>
  <r>
    <x v="24"/>
    <x v="53"/>
    <n v="68.5"/>
    <x v="22"/>
  </r>
  <r>
    <x v="24"/>
    <x v="54"/>
    <n v="68.5"/>
    <x v="22"/>
  </r>
  <r>
    <x v="24"/>
    <x v="55"/>
    <n v="68.5"/>
    <x v="22"/>
  </r>
  <r>
    <x v="24"/>
    <x v="56"/>
    <n v="68.5"/>
    <x v="22"/>
  </r>
  <r>
    <x v="24"/>
    <x v="57"/>
    <n v="68.5"/>
    <x v="22"/>
  </r>
  <r>
    <x v="24"/>
    <x v="58"/>
    <n v="68.5"/>
    <x v="22"/>
  </r>
  <r>
    <x v="24"/>
    <x v="59"/>
    <n v="68.5"/>
    <x v="22"/>
  </r>
  <r>
    <x v="24"/>
    <x v="60"/>
    <n v="68.5"/>
    <x v="22"/>
  </r>
  <r>
    <x v="24"/>
    <x v="61"/>
    <n v="68.5"/>
    <x v="22"/>
  </r>
  <r>
    <x v="24"/>
    <x v="62"/>
    <n v="68.5"/>
    <x v="22"/>
  </r>
  <r>
    <x v="24"/>
    <x v="63"/>
    <n v="68.5"/>
    <x v="22"/>
  </r>
  <r>
    <x v="24"/>
    <x v="64"/>
    <n v="68.5"/>
    <x v="22"/>
  </r>
  <r>
    <x v="24"/>
    <x v="65"/>
    <n v="68.5"/>
    <x v="22"/>
  </r>
  <r>
    <x v="24"/>
    <x v="66"/>
    <n v="68.5"/>
    <x v="22"/>
  </r>
  <r>
    <x v="24"/>
    <x v="67"/>
    <n v="68.5"/>
    <x v="22"/>
  </r>
  <r>
    <x v="24"/>
    <x v="68"/>
    <n v="68.5"/>
    <x v="22"/>
  </r>
  <r>
    <x v="24"/>
    <x v="69"/>
    <n v="68.5"/>
    <x v="22"/>
  </r>
  <r>
    <x v="24"/>
    <x v="70"/>
    <n v="68.5"/>
    <x v="22"/>
  </r>
  <r>
    <x v="24"/>
    <x v="71"/>
    <n v="68.5"/>
    <x v="22"/>
  </r>
  <r>
    <x v="24"/>
    <x v="72"/>
    <n v="68.599999999999994"/>
    <x v="21"/>
  </r>
  <r>
    <x v="24"/>
    <x v="73"/>
    <n v="68.599999999999994"/>
    <x v="21"/>
  </r>
  <r>
    <x v="24"/>
    <x v="74"/>
    <n v="68.599999999999994"/>
    <x v="21"/>
  </r>
  <r>
    <x v="24"/>
    <x v="75"/>
    <n v="68.599999999999994"/>
    <x v="21"/>
  </r>
  <r>
    <x v="24"/>
    <x v="76"/>
    <n v="68.599999999999994"/>
    <x v="21"/>
  </r>
  <r>
    <x v="24"/>
    <x v="77"/>
    <n v="68.599999999999994"/>
    <x v="21"/>
  </r>
  <r>
    <x v="24"/>
    <x v="78"/>
    <n v="68.599999999999994"/>
    <x v="21"/>
  </r>
  <r>
    <x v="24"/>
    <x v="79"/>
    <n v="68.599999999999994"/>
    <x v="21"/>
  </r>
  <r>
    <x v="24"/>
    <x v="80"/>
    <n v="68.599999999999994"/>
    <x v="21"/>
  </r>
  <r>
    <x v="24"/>
    <x v="81"/>
    <n v="68.599999999999994"/>
    <x v="21"/>
  </r>
  <r>
    <x v="24"/>
    <x v="82"/>
    <n v="68.599999999999994"/>
    <x v="21"/>
  </r>
  <r>
    <x v="24"/>
    <x v="83"/>
    <n v="68.599999999999994"/>
    <x v="21"/>
  </r>
  <r>
    <x v="24"/>
    <x v="84"/>
    <n v="68.599999999999994"/>
    <x v="21"/>
  </r>
  <r>
    <x v="24"/>
    <x v="85"/>
    <n v="68.599999999999994"/>
    <x v="21"/>
  </r>
  <r>
    <x v="24"/>
    <x v="86"/>
    <n v="68.599999999999994"/>
    <x v="21"/>
  </r>
  <r>
    <x v="24"/>
    <x v="87"/>
    <n v="68.599999999999994"/>
    <x v="21"/>
  </r>
  <r>
    <x v="24"/>
    <x v="88"/>
    <n v="68.599999999999994"/>
    <x v="21"/>
  </r>
  <r>
    <x v="24"/>
    <x v="89"/>
    <n v="68.599999999999994"/>
    <x v="21"/>
  </r>
  <r>
    <x v="24"/>
    <x v="90"/>
    <n v="68.599999999999994"/>
    <x v="21"/>
  </r>
  <r>
    <x v="24"/>
    <x v="91"/>
    <n v="68.599999999999994"/>
    <x v="21"/>
  </r>
  <r>
    <x v="24"/>
    <x v="92"/>
    <n v="68.599999999999994"/>
    <x v="21"/>
  </r>
  <r>
    <x v="24"/>
    <x v="93"/>
    <n v="68.599999999999994"/>
    <x v="21"/>
  </r>
  <r>
    <x v="24"/>
    <x v="94"/>
    <n v="68.599999999999994"/>
    <x v="21"/>
  </r>
  <r>
    <x v="24"/>
    <x v="95"/>
    <n v="68.7"/>
    <x v="21"/>
  </r>
  <r>
    <x v="24"/>
    <x v="96"/>
    <n v="68.599999999999994"/>
    <x v="21"/>
  </r>
  <r>
    <x v="24"/>
    <x v="97"/>
    <n v="68.599999999999994"/>
    <x v="21"/>
  </r>
  <r>
    <x v="24"/>
    <x v="98"/>
    <n v="68.599999999999994"/>
    <x v="21"/>
  </r>
  <r>
    <x v="24"/>
    <x v="99"/>
    <n v="68.599999999999994"/>
    <x v="21"/>
  </r>
  <r>
    <x v="24"/>
    <x v="100"/>
    <n v="68.7"/>
    <x v="21"/>
  </r>
  <r>
    <x v="24"/>
    <x v="101"/>
    <n v="68.599999999999994"/>
    <x v="21"/>
  </r>
  <r>
    <x v="24"/>
    <x v="102"/>
    <n v="68.7"/>
    <x v="21"/>
  </r>
  <r>
    <x v="24"/>
    <x v="103"/>
    <n v="68.7"/>
    <x v="21"/>
  </r>
  <r>
    <x v="24"/>
    <x v="104"/>
    <n v="68.7"/>
    <x v="21"/>
  </r>
  <r>
    <x v="24"/>
    <x v="105"/>
    <n v="68.7"/>
    <x v="21"/>
  </r>
  <r>
    <x v="24"/>
    <x v="106"/>
    <n v="68.7"/>
    <x v="21"/>
  </r>
  <r>
    <x v="24"/>
    <x v="107"/>
    <n v="68.7"/>
    <x v="21"/>
  </r>
  <r>
    <x v="24"/>
    <x v="108"/>
    <n v="68.7"/>
    <x v="21"/>
  </r>
  <r>
    <x v="24"/>
    <x v="109"/>
    <n v="68.7"/>
    <x v="21"/>
  </r>
  <r>
    <x v="24"/>
    <x v="110"/>
    <n v="68.7"/>
    <x v="21"/>
  </r>
  <r>
    <x v="24"/>
    <x v="111"/>
    <n v="68.7"/>
    <x v="21"/>
  </r>
  <r>
    <x v="24"/>
    <x v="112"/>
    <n v="68.7"/>
    <x v="21"/>
  </r>
  <r>
    <x v="24"/>
    <x v="113"/>
    <n v="68.7"/>
    <x v="21"/>
  </r>
  <r>
    <x v="24"/>
    <x v="114"/>
    <n v="68.7"/>
    <x v="21"/>
  </r>
  <r>
    <x v="24"/>
    <x v="115"/>
    <n v="68.7"/>
    <x v="21"/>
  </r>
  <r>
    <x v="24"/>
    <x v="116"/>
    <n v="68.7"/>
    <x v="21"/>
  </r>
  <r>
    <x v="24"/>
    <x v="117"/>
    <n v="68.7"/>
    <x v="21"/>
  </r>
  <r>
    <x v="24"/>
    <x v="118"/>
    <n v="68.7"/>
    <x v="21"/>
  </r>
  <r>
    <x v="24"/>
    <x v="119"/>
    <n v="68.7"/>
    <x v="21"/>
  </r>
  <r>
    <x v="24"/>
    <x v="120"/>
    <n v="68.7"/>
    <x v="21"/>
  </r>
  <r>
    <x v="24"/>
    <x v="121"/>
    <n v="68.7"/>
    <x v="21"/>
  </r>
  <r>
    <x v="24"/>
    <x v="122"/>
    <n v="68.7"/>
    <x v="21"/>
  </r>
  <r>
    <x v="24"/>
    <x v="123"/>
    <n v="68.7"/>
    <x v="21"/>
  </r>
  <r>
    <x v="24"/>
    <x v="124"/>
    <n v="68.7"/>
    <x v="21"/>
  </r>
  <r>
    <x v="24"/>
    <x v="125"/>
    <n v="68.7"/>
    <x v="21"/>
  </r>
  <r>
    <x v="24"/>
    <x v="126"/>
    <n v="68.7"/>
    <x v="21"/>
  </r>
  <r>
    <x v="24"/>
    <x v="127"/>
    <n v="68.7"/>
    <x v="21"/>
  </r>
  <r>
    <x v="24"/>
    <x v="128"/>
    <n v="68.7"/>
    <x v="21"/>
  </r>
  <r>
    <x v="24"/>
    <x v="129"/>
    <n v="68.7"/>
    <x v="21"/>
  </r>
  <r>
    <x v="24"/>
    <x v="130"/>
    <n v="68.7"/>
    <x v="21"/>
  </r>
  <r>
    <x v="24"/>
    <x v="131"/>
    <n v="68.7"/>
    <x v="21"/>
  </r>
  <r>
    <x v="24"/>
    <x v="132"/>
    <n v="68.7"/>
    <x v="21"/>
  </r>
  <r>
    <x v="24"/>
    <x v="133"/>
    <n v="68.7"/>
    <x v="21"/>
  </r>
  <r>
    <x v="24"/>
    <x v="134"/>
    <n v="68.7"/>
    <x v="21"/>
  </r>
  <r>
    <x v="24"/>
    <x v="135"/>
    <n v="68.7"/>
    <x v="21"/>
  </r>
  <r>
    <x v="24"/>
    <x v="136"/>
    <n v="68.7"/>
    <x v="21"/>
  </r>
  <r>
    <x v="24"/>
    <x v="137"/>
    <n v="68.7"/>
    <x v="21"/>
  </r>
  <r>
    <x v="24"/>
    <x v="138"/>
    <n v="68.7"/>
    <x v="21"/>
  </r>
  <r>
    <x v="24"/>
    <x v="139"/>
    <n v="68.7"/>
    <x v="21"/>
  </r>
  <r>
    <x v="24"/>
    <x v="140"/>
    <n v="68.7"/>
    <x v="21"/>
  </r>
  <r>
    <x v="24"/>
    <x v="141"/>
    <n v="68.7"/>
    <x v="21"/>
  </r>
  <r>
    <x v="24"/>
    <x v="142"/>
    <n v="68.7"/>
    <x v="21"/>
  </r>
  <r>
    <x v="24"/>
    <x v="143"/>
    <n v="68.7"/>
    <x v="21"/>
  </r>
  <r>
    <x v="24"/>
    <x v="144"/>
    <n v="68.7"/>
    <x v="21"/>
  </r>
  <r>
    <x v="24"/>
    <x v="145"/>
    <n v="68.7"/>
    <x v="21"/>
  </r>
  <r>
    <x v="24"/>
    <x v="146"/>
    <n v="68.7"/>
    <x v="21"/>
  </r>
  <r>
    <x v="24"/>
    <x v="147"/>
    <n v="68.7"/>
    <x v="21"/>
  </r>
  <r>
    <x v="24"/>
    <x v="148"/>
    <n v="68.7"/>
    <x v="21"/>
  </r>
  <r>
    <x v="24"/>
    <x v="149"/>
    <n v="68.7"/>
    <x v="21"/>
  </r>
  <r>
    <x v="24"/>
    <x v="150"/>
    <n v="68.7"/>
    <x v="21"/>
  </r>
  <r>
    <x v="24"/>
    <x v="151"/>
    <n v="68.599999999999994"/>
    <x v="21"/>
  </r>
  <r>
    <x v="24"/>
    <x v="152"/>
    <n v="68.7"/>
    <x v="21"/>
  </r>
  <r>
    <x v="24"/>
    <x v="153"/>
    <n v="68.599999999999994"/>
    <x v="21"/>
  </r>
  <r>
    <x v="24"/>
    <x v="154"/>
    <n v="68.7"/>
    <x v="21"/>
  </r>
  <r>
    <x v="24"/>
    <x v="155"/>
    <n v="68.7"/>
    <x v="21"/>
  </r>
  <r>
    <x v="24"/>
    <x v="156"/>
    <n v="68.7"/>
    <x v="21"/>
  </r>
  <r>
    <x v="24"/>
    <x v="157"/>
    <n v="68.7"/>
    <x v="21"/>
  </r>
  <r>
    <x v="24"/>
    <x v="158"/>
    <n v="68.599999999999994"/>
    <x v="21"/>
  </r>
  <r>
    <x v="24"/>
    <x v="159"/>
    <n v="68.599999999999994"/>
    <x v="20"/>
  </r>
  <r>
    <x v="24"/>
    <x v="160"/>
    <n v="68.599999999999994"/>
    <x v="20"/>
  </r>
  <r>
    <x v="24"/>
    <x v="161"/>
    <n v="68.599999999999994"/>
    <x v="20"/>
  </r>
  <r>
    <x v="24"/>
    <x v="162"/>
    <n v="68.599999999999994"/>
    <x v="20"/>
  </r>
  <r>
    <x v="24"/>
    <x v="163"/>
    <n v="68.599999999999994"/>
    <x v="20"/>
  </r>
  <r>
    <x v="24"/>
    <x v="164"/>
    <n v="68.599999999999994"/>
    <x v="20"/>
  </r>
  <r>
    <x v="24"/>
    <x v="165"/>
    <n v="68.599999999999994"/>
    <x v="20"/>
  </r>
  <r>
    <x v="24"/>
    <x v="166"/>
    <n v="68.599999999999994"/>
    <x v="20"/>
  </r>
  <r>
    <x v="24"/>
    <x v="167"/>
    <n v="68.599999999999994"/>
    <x v="20"/>
  </r>
  <r>
    <x v="24"/>
    <x v="168"/>
    <n v="68.599999999999994"/>
    <x v="20"/>
  </r>
  <r>
    <x v="24"/>
    <x v="169"/>
    <n v="68.599999999999994"/>
    <x v="20"/>
  </r>
  <r>
    <x v="24"/>
    <x v="170"/>
    <n v="68.599999999999994"/>
    <x v="20"/>
  </r>
  <r>
    <x v="24"/>
    <x v="171"/>
    <n v="68.599999999999994"/>
    <x v="20"/>
  </r>
  <r>
    <x v="24"/>
    <x v="172"/>
    <n v="68.599999999999994"/>
    <x v="20"/>
  </r>
  <r>
    <x v="24"/>
    <x v="173"/>
    <n v="68.599999999999994"/>
    <x v="20"/>
  </r>
  <r>
    <x v="24"/>
    <x v="174"/>
    <n v="68.5"/>
    <x v="20"/>
  </r>
  <r>
    <x v="24"/>
    <x v="175"/>
    <n v="68.5"/>
    <x v="20"/>
  </r>
  <r>
    <x v="24"/>
    <x v="176"/>
    <n v="68.5"/>
    <x v="20"/>
  </r>
  <r>
    <x v="24"/>
    <x v="177"/>
    <n v="68.5"/>
    <x v="20"/>
  </r>
  <r>
    <x v="24"/>
    <x v="178"/>
    <n v="68.5"/>
    <x v="20"/>
  </r>
  <r>
    <x v="24"/>
    <x v="179"/>
    <n v="68.5"/>
    <x v="20"/>
  </r>
  <r>
    <x v="24"/>
    <x v="180"/>
    <n v="68.5"/>
    <x v="20"/>
  </r>
  <r>
    <x v="24"/>
    <x v="181"/>
    <n v="68.5"/>
    <x v="20"/>
  </r>
  <r>
    <x v="24"/>
    <x v="182"/>
    <n v="68.5"/>
    <x v="20"/>
  </r>
  <r>
    <x v="24"/>
    <x v="183"/>
    <n v="68.5"/>
    <x v="20"/>
  </r>
  <r>
    <x v="24"/>
    <x v="184"/>
    <n v="68.400000000000006"/>
    <x v="20"/>
  </r>
  <r>
    <x v="24"/>
    <x v="185"/>
    <n v="68.400000000000006"/>
    <x v="20"/>
  </r>
  <r>
    <x v="24"/>
    <x v="186"/>
    <n v="68.5"/>
    <x v="20"/>
  </r>
  <r>
    <x v="24"/>
    <x v="187"/>
    <n v="68.400000000000006"/>
    <x v="20"/>
  </r>
  <r>
    <x v="24"/>
    <x v="188"/>
    <n v="68.400000000000006"/>
    <x v="20"/>
  </r>
  <r>
    <x v="24"/>
    <x v="189"/>
    <n v="68.400000000000006"/>
    <x v="20"/>
  </r>
  <r>
    <x v="24"/>
    <x v="190"/>
    <n v="68.400000000000006"/>
    <x v="20"/>
  </r>
  <r>
    <x v="24"/>
    <x v="191"/>
    <n v="68.400000000000006"/>
    <x v="20"/>
  </r>
  <r>
    <x v="24"/>
    <x v="192"/>
    <n v="68.400000000000006"/>
    <x v="20"/>
  </r>
  <r>
    <x v="24"/>
    <x v="193"/>
    <n v="68.400000000000006"/>
    <x v="20"/>
  </r>
  <r>
    <x v="24"/>
    <x v="194"/>
    <n v="68.400000000000006"/>
    <x v="20"/>
  </r>
  <r>
    <x v="24"/>
    <x v="195"/>
    <n v="68.400000000000006"/>
    <x v="20"/>
  </r>
  <r>
    <x v="24"/>
    <x v="196"/>
    <n v="68.400000000000006"/>
    <x v="20"/>
  </r>
  <r>
    <x v="24"/>
    <x v="197"/>
    <n v="68.400000000000006"/>
    <x v="20"/>
  </r>
  <r>
    <x v="24"/>
    <x v="198"/>
    <n v="68.400000000000006"/>
    <x v="20"/>
  </r>
  <r>
    <x v="24"/>
    <x v="199"/>
    <n v="68.3"/>
    <x v="20"/>
  </r>
  <r>
    <x v="24"/>
    <x v="200"/>
    <n v="68.400000000000006"/>
    <x v="20"/>
  </r>
  <r>
    <x v="24"/>
    <x v="201"/>
    <n v="68.3"/>
    <x v="20"/>
  </r>
  <r>
    <x v="24"/>
    <x v="202"/>
    <n v="68.3"/>
    <x v="20"/>
  </r>
  <r>
    <x v="24"/>
    <x v="203"/>
    <n v="68.3"/>
    <x v="20"/>
  </r>
  <r>
    <x v="24"/>
    <x v="204"/>
    <n v="68.3"/>
    <x v="20"/>
  </r>
  <r>
    <x v="24"/>
    <x v="205"/>
    <n v="68.3"/>
    <x v="20"/>
  </r>
  <r>
    <x v="24"/>
    <x v="206"/>
    <n v="68.3"/>
    <x v="20"/>
  </r>
  <r>
    <x v="24"/>
    <x v="207"/>
    <n v="68.3"/>
    <x v="20"/>
  </r>
  <r>
    <x v="24"/>
    <x v="208"/>
    <n v="68.3"/>
    <x v="20"/>
  </r>
  <r>
    <x v="24"/>
    <x v="209"/>
    <n v="68.2"/>
    <x v="20"/>
  </r>
  <r>
    <x v="24"/>
    <x v="210"/>
    <n v="68.3"/>
    <x v="20"/>
  </r>
  <r>
    <x v="24"/>
    <x v="211"/>
    <n v="68.2"/>
    <x v="20"/>
  </r>
  <r>
    <x v="24"/>
    <x v="212"/>
    <n v="68.2"/>
    <x v="20"/>
  </r>
  <r>
    <x v="24"/>
    <x v="213"/>
    <n v="68.2"/>
    <x v="20"/>
  </r>
  <r>
    <x v="24"/>
    <x v="214"/>
    <n v="68.2"/>
    <x v="20"/>
  </r>
  <r>
    <x v="24"/>
    <x v="215"/>
    <n v="68.2"/>
    <x v="20"/>
  </r>
  <r>
    <x v="24"/>
    <x v="216"/>
    <n v="68.2"/>
    <x v="20"/>
  </r>
  <r>
    <x v="24"/>
    <x v="217"/>
    <n v="68.2"/>
    <x v="20"/>
  </r>
  <r>
    <x v="24"/>
    <x v="218"/>
    <n v="68.2"/>
    <x v="20"/>
  </r>
  <r>
    <x v="24"/>
    <x v="219"/>
    <n v="68.099999999999994"/>
    <x v="20"/>
  </r>
  <r>
    <x v="24"/>
    <x v="220"/>
    <n v="68.099999999999994"/>
    <x v="20"/>
  </r>
  <r>
    <x v="24"/>
    <x v="221"/>
    <n v="68.099999999999994"/>
    <x v="20"/>
  </r>
  <r>
    <x v="24"/>
    <x v="222"/>
    <n v="68.099999999999994"/>
    <x v="20"/>
  </r>
  <r>
    <x v="24"/>
    <x v="223"/>
    <n v="68.099999999999994"/>
    <x v="20"/>
  </r>
  <r>
    <x v="24"/>
    <x v="224"/>
    <n v="68.099999999999994"/>
    <x v="20"/>
  </r>
  <r>
    <x v="24"/>
    <x v="225"/>
    <n v="68.099999999999994"/>
    <x v="20"/>
  </r>
  <r>
    <x v="24"/>
    <x v="226"/>
    <n v="68.099999999999994"/>
    <x v="20"/>
  </r>
  <r>
    <x v="24"/>
    <x v="227"/>
    <n v="68.099999999999994"/>
    <x v="20"/>
  </r>
  <r>
    <x v="24"/>
    <x v="228"/>
    <n v="68.099999999999994"/>
    <x v="20"/>
  </r>
  <r>
    <x v="24"/>
    <x v="229"/>
    <n v="68.099999999999994"/>
    <x v="20"/>
  </r>
  <r>
    <x v="24"/>
    <x v="230"/>
    <n v="68"/>
    <x v="20"/>
  </r>
  <r>
    <x v="24"/>
    <x v="231"/>
    <n v="68"/>
    <x v="20"/>
  </r>
  <r>
    <x v="24"/>
    <x v="232"/>
    <n v="68"/>
    <x v="20"/>
  </r>
  <r>
    <x v="24"/>
    <x v="233"/>
    <n v="68"/>
    <x v="20"/>
  </r>
  <r>
    <x v="24"/>
    <x v="234"/>
    <n v="68"/>
    <x v="20"/>
  </r>
  <r>
    <x v="24"/>
    <x v="235"/>
    <n v="68"/>
    <x v="20"/>
  </r>
  <r>
    <x v="24"/>
    <x v="236"/>
    <n v="68"/>
    <x v="20"/>
  </r>
  <r>
    <x v="24"/>
    <x v="237"/>
    <n v="68"/>
    <x v="20"/>
  </r>
  <r>
    <x v="24"/>
    <x v="238"/>
    <n v="68"/>
    <x v="20"/>
  </r>
  <r>
    <x v="24"/>
    <x v="239"/>
    <n v="68"/>
    <x v="20"/>
  </r>
  <r>
    <x v="24"/>
    <x v="240"/>
    <n v="68"/>
    <x v="20"/>
  </r>
  <r>
    <x v="24"/>
    <x v="241"/>
    <n v="68"/>
    <x v="20"/>
  </r>
  <r>
    <x v="24"/>
    <x v="242"/>
    <n v="67.900000000000006"/>
    <x v="20"/>
  </r>
  <r>
    <x v="24"/>
    <x v="243"/>
    <n v="67.900000000000006"/>
    <x v="20"/>
  </r>
  <r>
    <x v="24"/>
    <x v="244"/>
    <n v="67.900000000000006"/>
    <x v="20"/>
  </r>
  <r>
    <x v="24"/>
    <x v="245"/>
    <n v="67.900000000000006"/>
    <x v="20"/>
  </r>
  <r>
    <x v="24"/>
    <x v="246"/>
    <n v="67.900000000000006"/>
    <x v="20"/>
  </r>
  <r>
    <x v="24"/>
    <x v="247"/>
    <n v="67.900000000000006"/>
    <x v="20"/>
  </r>
  <r>
    <x v="24"/>
    <x v="248"/>
    <n v="67.900000000000006"/>
    <x v="20"/>
  </r>
  <r>
    <x v="24"/>
    <x v="249"/>
    <n v="67.8"/>
    <x v="20"/>
  </r>
  <r>
    <x v="24"/>
    <x v="250"/>
    <n v="67.8"/>
    <x v="20"/>
  </r>
  <r>
    <x v="24"/>
    <x v="251"/>
    <n v="67.8"/>
    <x v="20"/>
  </r>
  <r>
    <x v="24"/>
    <x v="252"/>
    <n v="67.8"/>
    <x v="20"/>
  </r>
  <r>
    <x v="24"/>
    <x v="253"/>
    <n v="67.8"/>
    <x v="20"/>
  </r>
  <r>
    <x v="24"/>
    <x v="254"/>
    <n v="67.8"/>
    <x v="20"/>
  </r>
  <r>
    <x v="24"/>
    <x v="255"/>
    <n v="67.8"/>
    <x v="20"/>
  </r>
  <r>
    <x v="24"/>
    <x v="256"/>
    <n v="67.8"/>
    <x v="20"/>
  </r>
  <r>
    <x v="24"/>
    <x v="257"/>
    <n v="67.7"/>
    <x v="20"/>
  </r>
  <r>
    <x v="24"/>
    <x v="258"/>
    <n v="67.7"/>
    <x v="20"/>
  </r>
  <r>
    <x v="24"/>
    <x v="259"/>
    <n v="67.7"/>
    <x v="20"/>
  </r>
  <r>
    <x v="24"/>
    <x v="260"/>
    <n v="67.7"/>
    <x v="20"/>
  </r>
  <r>
    <x v="24"/>
    <x v="261"/>
    <n v="67.7"/>
    <x v="20"/>
  </r>
  <r>
    <x v="24"/>
    <x v="262"/>
    <n v="67.7"/>
    <x v="20"/>
  </r>
  <r>
    <x v="24"/>
    <x v="263"/>
    <n v="67.7"/>
    <x v="20"/>
  </r>
  <r>
    <x v="24"/>
    <x v="264"/>
    <n v="67.7"/>
    <x v="20"/>
  </r>
  <r>
    <x v="24"/>
    <x v="265"/>
    <n v="67.7"/>
    <x v="20"/>
  </r>
  <r>
    <x v="24"/>
    <x v="266"/>
    <n v="67.599999999999994"/>
    <x v="20"/>
  </r>
  <r>
    <x v="24"/>
    <x v="267"/>
    <n v="67.599999999999994"/>
    <x v="20"/>
  </r>
  <r>
    <x v="24"/>
    <x v="268"/>
    <n v="67.599999999999994"/>
    <x v="20"/>
  </r>
  <r>
    <x v="24"/>
    <x v="269"/>
    <n v="67.599999999999994"/>
    <x v="20"/>
  </r>
  <r>
    <x v="24"/>
    <x v="270"/>
    <n v="67.599999999999994"/>
    <x v="19"/>
  </r>
  <r>
    <x v="24"/>
    <x v="271"/>
    <n v="67.599999999999994"/>
    <x v="20"/>
  </r>
  <r>
    <x v="24"/>
    <x v="272"/>
    <n v="67.599999999999994"/>
    <x v="20"/>
  </r>
  <r>
    <x v="24"/>
    <x v="273"/>
    <n v="67.599999999999994"/>
    <x v="20"/>
  </r>
  <r>
    <x v="24"/>
    <x v="274"/>
    <n v="67.599999999999994"/>
    <x v="20"/>
  </r>
  <r>
    <x v="24"/>
    <x v="275"/>
    <n v="67.599999999999994"/>
    <x v="20"/>
  </r>
  <r>
    <x v="24"/>
    <x v="276"/>
    <n v="67.599999999999994"/>
    <x v="20"/>
  </r>
  <r>
    <x v="24"/>
    <x v="277"/>
    <n v="67.5"/>
    <x v="20"/>
  </r>
  <r>
    <x v="24"/>
    <x v="278"/>
    <n v="67.5"/>
    <x v="19"/>
  </r>
  <r>
    <x v="24"/>
    <x v="279"/>
    <n v="67.5"/>
    <x v="20"/>
  </r>
  <r>
    <x v="24"/>
    <x v="280"/>
    <n v="67.5"/>
    <x v="20"/>
  </r>
  <r>
    <x v="24"/>
    <x v="281"/>
    <n v="67.5"/>
    <x v="19"/>
  </r>
  <r>
    <x v="24"/>
    <x v="282"/>
    <n v="67.5"/>
    <x v="20"/>
  </r>
  <r>
    <x v="24"/>
    <x v="283"/>
    <n v="67.400000000000006"/>
    <x v="20"/>
  </r>
  <r>
    <x v="24"/>
    <x v="284"/>
    <n v="67.400000000000006"/>
    <x v="19"/>
  </r>
  <r>
    <x v="24"/>
    <x v="285"/>
    <n v="67.400000000000006"/>
    <x v="19"/>
  </r>
  <r>
    <x v="24"/>
    <x v="286"/>
    <n v="67.400000000000006"/>
    <x v="19"/>
  </r>
  <r>
    <x v="24"/>
    <x v="287"/>
    <n v="67.400000000000006"/>
    <x v="19"/>
  </r>
  <r>
    <x v="24"/>
    <x v="288"/>
    <n v="67.400000000000006"/>
    <x v="19"/>
  </r>
  <r>
    <x v="24"/>
    <x v="289"/>
    <n v="67.400000000000006"/>
    <x v="20"/>
  </r>
  <r>
    <x v="24"/>
    <x v="290"/>
    <n v="67.400000000000006"/>
    <x v="19"/>
  </r>
  <r>
    <x v="24"/>
    <x v="291"/>
    <n v="67.400000000000006"/>
    <x v="20"/>
  </r>
  <r>
    <x v="24"/>
    <x v="292"/>
    <n v="67.3"/>
    <x v="19"/>
  </r>
  <r>
    <x v="24"/>
    <x v="293"/>
    <n v="67.3"/>
    <x v="19"/>
  </r>
  <r>
    <x v="24"/>
    <x v="294"/>
    <n v="67.3"/>
    <x v="19"/>
  </r>
  <r>
    <x v="24"/>
    <x v="295"/>
    <n v="67.3"/>
    <x v="19"/>
  </r>
  <r>
    <x v="24"/>
    <x v="296"/>
    <n v="67.3"/>
    <x v="19"/>
  </r>
  <r>
    <x v="24"/>
    <x v="297"/>
    <n v="67.2"/>
    <x v="19"/>
  </r>
  <r>
    <x v="24"/>
    <x v="298"/>
    <n v="67.2"/>
    <x v="19"/>
  </r>
  <r>
    <x v="24"/>
    <x v="299"/>
    <n v="67.2"/>
    <x v="19"/>
  </r>
  <r>
    <x v="24"/>
    <x v="300"/>
    <n v="67.2"/>
    <x v="19"/>
  </r>
  <r>
    <x v="24"/>
    <x v="301"/>
    <n v="67.2"/>
    <x v="19"/>
  </r>
  <r>
    <x v="24"/>
    <x v="302"/>
    <n v="67.2"/>
    <x v="19"/>
  </r>
  <r>
    <x v="24"/>
    <x v="303"/>
    <n v="67.2"/>
    <x v="19"/>
  </r>
  <r>
    <x v="24"/>
    <x v="304"/>
    <n v="67.2"/>
    <x v="19"/>
  </r>
  <r>
    <x v="24"/>
    <x v="305"/>
    <n v="67.099999999999994"/>
    <x v="19"/>
  </r>
  <r>
    <x v="24"/>
    <x v="306"/>
    <n v="67.099999999999994"/>
    <x v="19"/>
  </r>
  <r>
    <x v="24"/>
    <x v="307"/>
    <n v="67.099999999999994"/>
    <x v="19"/>
  </r>
  <r>
    <x v="24"/>
    <x v="308"/>
    <n v="67.099999999999994"/>
    <x v="19"/>
  </r>
  <r>
    <x v="24"/>
    <x v="309"/>
    <n v="67.099999999999994"/>
    <x v="19"/>
  </r>
  <r>
    <x v="24"/>
    <x v="310"/>
    <n v="67.099999999999994"/>
    <x v="19"/>
  </r>
  <r>
    <x v="24"/>
    <x v="311"/>
    <n v="67"/>
    <x v="19"/>
  </r>
  <r>
    <x v="24"/>
    <x v="312"/>
    <n v="67"/>
    <x v="19"/>
  </r>
  <r>
    <x v="24"/>
    <x v="313"/>
    <n v="67"/>
    <x v="19"/>
  </r>
  <r>
    <x v="24"/>
    <x v="314"/>
    <n v="67"/>
    <x v="19"/>
  </r>
  <r>
    <x v="24"/>
    <x v="315"/>
    <n v="67"/>
    <x v="19"/>
  </r>
  <r>
    <x v="24"/>
    <x v="316"/>
    <n v="67"/>
    <x v="19"/>
  </r>
  <r>
    <x v="24"/>
    <x v="317"/>
    <n v="67"/>
    <x v="19"/>
  </r>
  <r>
    <x v="24"/>
    <x v="318"/>
    <n v="67"/>
    <x v="19"/>
  </r>
  <r>
    <x v="24"/>
    <x v="319"/>
    <n v="67"/>
    <x v="19"/>
  </r>
  <r>
    <x v="24"/>
    <x v="320"/>
    <n v="66.900000000000006"/>
    <x v="19"/>
  </r>
  <r>
    <x v="24"/>
    <x v="321"/>
    <n v="66.900000000000006"/>
    <x v="19"/>
  </r>
  <r>
    <x v="24"/>
    <x v="322"/>
    <n v="66.900000000000006"/>
    <x v="19"/>
  </r>
  <r>
    <x v="24"/>
    <x v="323"/>
    <n v="66.900000000000006"/>
    <x v="19"/>
  </r>
  <r>
    <x v="24"/>
    <x v="324"/>
    <n v="66.900000000000006"/>
    <x v="19"/>
  </r>
  <r>
    <x v="24"/>
    <x v="325"/>
    <n v="66.900000000000006"/>
    <x v="19"/>
  </r>
  <r>
    <x v="24"/>
    <x v="326"/>
    <n v="66.8"/>
    <x v="19"/>
  </r>
  <r>
    <x v="24"/>
    <x v="327"/>
    <n v="66.8"/>
    <x v="19"/>
  </r>
  <r>
    <x v="24"/>
    <x v="328"/>
    <n v="66.8"/>
    <x v="19"/>
  </r>
  <r>
    <x v="24"/>
    <x v="329"/>
    <n v="66.8"/>
    <x v="19"/>
  </r>
  <r>
    <x v="24"/>
    <x v="330"/>
    <n v="66.8"/>
    <x v="19"/>
  </r>
  <r>
    <x v="24"/>
    <x v="331"/>
    <n v="66.8"/>
    <x v="19"/>
  </r>
  <r>
    <x v="24"/>
    <x v="332"/>
    <n v="66.7"/>
    <x v="19"/>
  </r>
  <r>
    <x v="24"/>
    <x v="333"/>
    <n v="66.8"/>
    <x v="19"/>
  </r>
  <r>
    <x v="24"/>
    <x v="334"/>
    <n v="66.7"/>
    <x v="19"/>
  </r>
  <r>
    <x v="24"/>
    <x v="335"/>
    <n v="66.7"/>
    <x v="19"/>
  </r>
  <r>
    <x v="24"/>
    <x v="336"/>
    <n v="66.7"/>
    <x v="19"/>
  </r>
  <r>
    <x v="24"/>
    <x v="337"/>
    <n v="66.7"/>
    <x v="19"/>
  </r>
  <r>
    <x v="24"/>
    <x v="338"/>
    <n v="66.7"/>
    <x v="19"/>
  </r>
  <r>
    <x v="24"/>
    <x v="339"/>
    <n v="66.7"/>
    <x v="19"/>
  </r>
  <r>
    <x v="24"/>
    <x v="340"/>
    <n v="66.7"/>
    <x v="19"/>
  </r>
  <r>
    <x v="24"/>
    <x v="341"/>
    <n v="66.599999999999994"/>
    <x v="19"/>
  </r>
  <r>
    <x v="24"/>
    <x v="342"/>
    <n v="66.599999999999994"/>
    <x v="19"/>
  </r>
  <r>
    <x v="24"/>
    <x v="343"/>
    <n v="66.599999999999994"/>
    <x v="19"/>
  </r>
  <r>
    <x v="24"/>
    <x v="344"/>
    <n v="66.599999999999994"/>
    <x v="19"/>
  </r>
  <r>
    <x v="24"/>
    <x v="345"/>
    <n v="66.5"/>
    <x v="19"/>
  </r>
  <r>
    <x v="24"/>
    <x v="346"/>
    <n v="66.5"/>
    <x v="19"/>
  </r>
  <r>
    <x v="24"/>
    <x v="347"/>
    <n v="66.5"/>
    <x v="19"/>
  </r>
  <r>
    <x v="24"/>
    <x v="348"/>
    <n v="66.5"/>
    <x v="19"/>
  </r>
  <r>
    <x v="24"/>
    <x v="349"/>
    <n v="66.5"/>
    <x v="19"/>
  </r>
  <r>
    <x v="24"/>
    <x v="350"/>
    <n v="66.5"/>
    <x v="19"/>
  </r>
  <r>
    <x v="24"/>
    <x v="351"/>
    <n v="66.5"/>
    <x v="19"/>
  </r>
  <r>
    <x v="24"/>
    <x v="352"/>
    <n v="66.5"/>
    <x v="19"/>
  </r>
  <r>
    <x v="24"/>
    <x v="353"/>
    <n v="66.400000000000006"/>
    <x v="19"/>
  </r>
  <r>
    <x v="24"/>
    <x v="354"/>
    <n v="66.400000000000006"/>
    <x v="19"/>
  </r>
  <r>
    <x v="24"/>
    <x v="355"/>
    <n v="66.400000000000006"/>
    <x v="19"/>
  </r>
  <r>
    <x v="24"/>
    <x v="356"/>
    <n v="66.400000000000006"/>
    <x v="19"/>
  </r>
  <r>
    <x v="24"/>
    <x v="357"/>
    <n v="66.400000000000006"/>
    <x v="19"/>
  </r>
  <r>
    <x v="24"/>
    <x v="358"/>
    <n v="66.400000000000006"/>
    <x v="19"/>
  </r>
  <r>
    <x v="24"/>
    <x v="359"/>
    <n v="66.400000000000006"/>
    <x v="19"/>
  </r>
  <r>
    <x v="24"/>
    <x v="360"/>
    <n v="66.3"/>
    <x v="19"/>
  </r>
  <r>
    <x v="24"/>
    <x v="361"/>
    <n v="66.3"/>
    <x v="19"/>
  </r>
  <r>
    <x v="24"/>
    <x v="362"/>
    <n v="66.3"/>
    <x v="19"/>
  </r>
  <r>
    <x v="24"/>
    <x v="363"/>
    <n v="66.3"/>
    <x v="19"/>
  </r>
  <r>
    <x v="24"/>
    <x v="364"/>
    <n v="66.3"/>
    <x v="19"/>
  </r>
  <r>
    <x v="24"/>
    <x v="365"/>
    <n v="66.3"/>
    <x v="19"/>
  </r>
  <r>
    <x v="24"/>
    <x v="366"/>
    <n v="66.3"/>
    <x v="19"/>
  </r>
  <r>
    <x v="24"/>
    <x v="367"/>
    <n v="66.3"/>
    <x v="19"/>
  </r>
  <r>
    <x v="24"/>
    <x v="368"/>
    <n v="66.3"/>
    <x v="19"/>
  </r>
  <r>
    <x v="24"/>
    <x v="369"/>
    <n v="66.2"/>
    <x v="19"/>
  </r>
  <r>
    <x v="24"/>
    <x v="370"/>
    <n v="66.2"/>
    <x v="19"/>
  </r>
  <r>
    <x v="24"/>
    <x v="371"/>
    <n v="66.2"/>
    <x v="19"/>
  </r>
  <r>
    <x v="24"/>
    <x v="372"/>
    <n v="66.2"/>
    <x v="19"/>
  </r>
  <r>
    <x v="24"/>
    <x v="373"/>
    <n v="66.2"/>
    <x v="19"/>
  </r>
  <r>
    <x v="24"/>
    <x v="374"/>
    <n v="66.099999999999994"/>
    <x v="19"/>
  </r>
  <r>
    <x v="24"/>
    <x v="375"/>
    <n v="66.099999999999994"/>
    <x v="19"/>
  </r>
  <r>
    <x v="24"/>
    <x v="376"/>
    <n v="66.099999999999994"/>
    <x v="19"/>
  </r>
  <r>
    <x v="24"/>
    <x v="377"/>
    <n v="66.099999999999994"/>
    <x v="19"/>
  </r>
  <r>
    <x v="24"/>
    <x v="378"/>
    <n v="66.099999999999994"/>
    <x v="19"/>
  </r>
  <r>
    <x v="24"/>
    <x v="379"/>
    <n v="66"/>
    <x v="19"/>
  </r>
  <r>
    <x v="24"/>
    <x v="380"/>
    <n v="66.099999999999994"/>
    <x v="19"/>
  </r>
  <r>
    <x v="24"/>
    <x v="381"/>
    <n v="66"/>
    <x v="19"/>
  </r>
  <r>
    <x v="24"/>
    <x v="382"/>
    <n v="66"/>
    <x v="19"/>
  </r>
  <r>
    <x v="24"/>
    <x v="383"/>
    <n v="66"/>
    <x v="19"/>
  </r>
  <r>
    <x v="24"/>
    <x v="384"/>
    <n v="66"/>
    <x v="19"/>
  </r>
  <r>
    <x v="24"/>
    <x v="385"/>
    <n v="66"/>
    <x v="19"/>
  </r>
  <r>
    <x v="24"/>
    <x v="386"/>
    <n v="66"/>
    <x v="19"/>
  </r>
  <r>
    <x v="25"/>
    <x v="387"/>
    <n v="66"/>
    <x v="19"/>
  </r>
  <r>
    <x v="25"/>
    <x v="388"/>
    <n v="66"/>
    <x v="19"/>
  </r>
  <r>
    <x v="25"/>
    <x v="389"/>
    <n v="66"/>
    <x v="19"/>
  </r>
  <r>
    <x v="25"/>
    <x v="390"/>
    <n v="65.900000000000006"/>
    <x v="19"/>
  </r>
  <r>
    <x v="25"/>
    <x v="391"/>
    <n v="65.900000000000006"/>
    <x v="19"/>
  </r>
  <r>
    <x v="25"/>
    <x v="392"/>
    <n v="65.900000000000006"/>
    <x v="19"/>
  </r>
  <r>
    <x v="25"/>
    <x v="393"/>
    <n v="65.900000000000006"/>
    <x v="19"/>
  </r>
  <r>
    <x v="25"/>
    <x v="394"/>
    <n v="65.900000000000006"/>
    <x v="19"/>
  </r>
  <r>
    <x v="25"/>
    <x v="395"/>
    <n v="65.900000000000006"/>
    <x v="19"/>
  </r>
  <r>
    <x v="25"/>
    <x v="396"/>
    <n v="65.900000000000006"/>
    <x v="19"/>
  </r>
  <r>
    <x v="25"/>
    <x v="397"/>
    <n v="65.900000000000006"/>
    <x v="19"/>
  </r>
  <r>
    <x v="25"/>
    <x v="398"/>
    <n v="65.8"/>
    <x v="19"/>
  </r>
  <r>
    <x v="25"/>
    <x v="399"/>
    <n v="65.8"/>
    <x v="19"/>
  </r>
  <r>
    <x v="25"/>
    <x v="400"/>
    <n v="65.8"/>
    <x v="19"/>
  </r>
  <r>
    <x v="25"/>
    <x v="401"/>
    <n v="65.8"/>
    <x v="19"/>
  </r>
  <r>
    <x v="25"/>
    <x v="402"/>
    <n v="65.8"/>
    <x v="19"/>
  </r>
  <r>
    <x v="25"/>
    <x v="403"/>
    <n v="65.8"/>
    <x v="19"/>
  </r>
  <r>
    <x v="25"/>
    <x v="404"/>
    <n v="65.8"/>
    <x v="19"/>
  </r>
  <r>
    <x v="25"/>
    <x v="405"/>
    <n v="65.8"/>
    <x v="19"/>
  </r>
  <r>
    <x v="25"/>
    <x v="406"/>
    <n v="65.7"/>
    <x v="19"/>
  </r>
  <r>
    <x v="25"/>
    <x v="407"/>
    <n v="65.7"/>
    <x v="19"/>
  </r>
  <r>
    <x v="25"/>
    <x v="408"/>
    <n v="65.7"/>
    <x v="19"/>
  </r>
  <r>
    <x v="25"/>
    <x v="409"/>
    <n v="65.7"/>
    <x v="19"/>
  </r>
  <r>
    <x v="25"/>
    <x v="410"/>
    <n v="65.7"/>
    <x v="19"/>
  </r>
  <r>
    <x v="25"/>
    <x v="411"/>
    <n v="65.7"/>
    <x v="19"/>
  </r>
  <r>
    <x v="25"/>
    <x v="412"/>
    <n v="65.599999999999994"/>
    <x v="19"/>
  </r>
  <r>
    <x v="25"/>
    <x v="413"/>
    <n v="65.599999999999994"/>
    <x v="19"/>
  </r>
  <r>
    <x v="25"/>
    <x v="414"/>
    <n v="65.599999999999994"/>
    <x v="19"/>
  </r>
  <r>
    <x v="25"/>
    <x v="415"/>
    <n v="65.599999999999994"/>
    <x v="19"/>
  </r>
  <r>
    <x v="25"/>
    <x v="416"/>
    <n v="65.599999999999994"/>
    <x v="19"/>
  </r>
  <r>
    <x v="25"/>
    <x v="417"/>
    <n v="65.599999999999994"/>
    <x v="19"/>
  </r>
  <r>
    <x v="25"/>
    <x v="418"/>
    <n v="65.599999999999994"/>
    <x v="19"/>
  </r>
  <r>
    <x v="25"/>
    <x v="419"/>
    <n v="65.599999999999994"/>
    <x v="19"/>
  </r>
  <r>
    <x v="25"/>
    <x v="420"/>
    <n v="65.599999999999994"/>
    <x v="19"/>
  </r>
  <r>
    <x v="25"/>
    <x v="421"/>
    <n v="65.5"/>
    <x v="19"/>
  </r>
  <r>
    <x v="25"/>
    <x v="422"/>
    <n v="65.5"/>
    <x v="19"/>
  </r>
  <r>
    <x v="25"/>
    <x v="423"/>
    <n v="65.5"/>
    <x v="19"/>
  </r>
  <r>
    <x v="25"/>
    <x v="424"/>
    <n v="65.5"/>
    <x v="19"/>
  </r>
  <r>
    <x v="25"/>
    <x v="425"/>
    <n v="65.5"/>
    <x v="19"/>
  </r>
  <r>
    <x v="25"/>
    <x v="426"/>
    <n v="65.400000000000006"/>
    <x v="19"/>
  </r>
  <r>
    <x v="25"/>
    <x v="427"/>
    <n v="65.400000000000006"/>
    <x v="19"/>
  </r>
  <r>
    <x v="25"/>
    <x v="428"/>
    <n v="65.400000000000006"/>
    <x v="19"/>
  </r>
  <r>
    <x v="25"/>
    <x v="429"/>
    <n v="65.400000000000006"/>
    <x v="19"/>
  </r>
  <r>
    <x v="25"/>
    <x v="430"/>
    <n v="65.400000000000006"/>
    <x v="19"/>
  </r>
  <r>
    <x v="25"/>
    <x v="431"/>
    <n v="65.400000000000006"/>
    <x v="19"/>
  </r>
  <r>
    <x v="25"/>
    <x v="432"/>
    <n v="65.400000000000006"/>
    <x v="19"/>
  </r>
  <r>
    <x v="25"/>
    <x v="433"/>
    <n v="65.400000000000006"/>
    <x v="19"/>
  </r>
  <r>
    <x v="25"/>
    <x v="434"/>
    <n v="65.400000000000006"/>
    <x v="19"/>
  </r>
  <r>
    <x v="25"/>
    <x v="435"/>
    <n v="65.3"/>
    <x v="19"/>
  </r>
  <r>
    <x v="25"/>
    <x v="436"/>
    <n v="65.3"/>
    <x v="19"/>
  </r>
  <r>
    <x v="25"/>
    <x v="437"/>
    <n v="65.3"/>
    <x v="19"/>
  </r>
  <r>
    <x v="25"/>
    <x v="438"/>
    <n v="65.3"/>
    <x v="19"/>
  </r>
  <r>
    <x v="25"/>
    <x v="439"/>
    <n v="65.3"/>
    <x v="19"/>
  </r>
  <r>
    <x v="25"/>
    <x v="440"/>
    <n v="65.3"/>
    <x v="19"/>
  </r>
  <r>
    <x v="25"/>
    <x v="441"/>
    <n v="65.3"/>
    <x v="19"/>
  </r>
  <r>
    <x v="25"/>
    <x v="442"/>
    <n v="65.3"/>
    <x v="19"/>
  </r>
  <r>
    <x v="25"/>
    <x v="443"/>
    <n v="65.2"/>
    <x v="19"/>
  </r>
  <r>
    <x v="25"/>
    <x v="444"/>
    <n v="65.2"/>
    <x v="19"/>
  </r>
  <r>
    <x v="25"/>
    <x v="445"/>
    <n v="65.2"/>
    <x v="19"/>
  </r>
  <r>
    <x v="25"/>
    <x v="446"/>
    <n v="65.2"/>
    <x v="19"/>
  </r>
  <r>
    <x v="25"/>
    <x v="447"/>
    <n v="65.2"/>
    <x v="19"/>
  </r>
  <r>
    <x v="25"/>
    <x v="448"/>
    <n v="65.099999999999994"/>
    <x v="19"/>
  </r>
  <r>
    <x v="25"/>
    <x v="449"/>
    <n v="65.099999999999994"/>
    <x v="19"/>
  </r>
  <r>
    <x v="25"/>
    <x v="450"/>
    <n v="65.099999999999994"/>
    <x v="19"/>
  </r>
  <r>
    <x v="25"/>
    <x v="451"/>
    <n v="65.099999999999994"/>
    <x v="19"/>
  </r>
  <r>
    <x v="25"/>
    <x v="452"/>
    <n v="65.099999999999994"/>
    <x v="19"/>
  </r>
  <r>
    <x v="25"/>
    <x v="453"/>
    <n v="65.099999999999994"/>
    <x v="19"/>
  </r>
  <r>
    <x v="25"/>
    <x v="454"/>
    <n v="65.099999999999994"/>
    <x v="19"/>
  </r>
  <r>
    <x v="25"/>
    <x v="455"/>
    <n v="65.099999999999994"/>
    <x v="19"/>
  </r>
  <r>
    <x v="25"/>
    <x v="456"/>
    <n v="65.099999999999994"/>
    <x v="19"/>
  </r>
  <r>
    <x v="25"/>
    <x v="457"/>
    <n v="65"/>
    <x v="19"/>
  </r>
  <r>
    <x v="25"/>
    <x v="458"/>
    <n v="65"/>
    <x v="19"/>
  </r>
  <r>
    <x v="25"/>
    <x v="459"/>
    <n v="65"/>
    <x v="19"/>
  </r>
  <r>
    <x v="25"/>
    <x v="460"/>
    <n v="65"/>
    <x v="19"/>
  </r>
  <r>
    <x v="25"/>
    <x v="461"/>
    <n v="65"/>
    <x v="19"/>
  </r>
  <r>
    <x v="25"/>
    <x v="462"/>
    <n v="65"/>
    <x v="19"/>
  </r>
  <r>
    <x v="25"/>
    <x v="463"/>
    <n v="64.900000000000006"/>
    <x v="19"/>
  </r>
  <r>
    <x v="25"/>
    <x v="464"/>
    <n v="64.900000000000006"/>
    <x v="19"/>
  </r>
  <r>
    <x v="25"/>
    <x v="465"/>
    <n v="64.900000000000006"/>
    <x v="19"/>
  </r>
  <r>
    <x v="25"/>
    <x v="466"/>
    <n v="64.900000000000006"/>
    <x v="19"/>
  </r>
  <r>
    <x v="25"/>
    <x v="467"/>
    <n v="64.900000000000006"/>
    <x v="19"/>
  </r>
  <r>
    <x v="25"/>
    <x v="468"/>
    <n v="64.8"/>
    <x v="19"/>
  </r>
  <r>
    <x v="25"/>
    <x v="469"/>
    <n v="64.8"/>
    <x v="19"/>
  </r>
  <r>
    <x v="25"/>
    <x v="470"/>
    <n v="64.8"/>
    <x v="19"/>
  </r>
  <r>
    <x v="25"/>
    <x v="471"/>
    <n v="64.8"/>
    <x v="19"/>
  </r>
  <r>
    <x v="25"/>
    <x v="472"/>
    <n v="64.8"/>
    <x v="19"/>
  </r>
  <r>
    <x v="25"/>
    <x v="473"/>
    <n v="64.8"/>
    <x v="19"/>
  </r>
  <r>
    <x v="25"/>
    <x v="474"/>
    <n v="64.8"/>
    <x v="19"/>
  </r>
  <r>
    <x v="25"/>
    <x v="475"/>
    <n v="64.7"/>
    <x v="19"/>
  </r>
  <r>
    <x v="25"/>
    <x v="476"/>
    <n v="64.7"/>
    <x v="19"/>
  </r>
  <r>
    <x v="25"/>
    <x v="477"/>
    <n v="64.7"/>
    <x v="19"/>
  </r>
  <r>
    <x v="25"/>
    <x v="478"/>
    <n v="64.7"/>
    <x v="19"/>
  </r>
  <r>
    <x v="25"/>
    <x v="479"/>
    <n v="64.7"/>
    <x v="19"/>
  </r>
  <r>
    <x v="25"/>
    <x v="480"/>
    <n v="64.7"/>
    <x v="19"/>
  </r>
  <r>
    <x v="25"/>
    <x v="481"/>
    <n v="64.599999999999994"/>
    <x v="19"/>
  </r>
  <r>
    <x v="25"/>
    <x v="482"/>
    <n v="64.7"/>
    <x v="19"/>
  </r>
  <r>
    <x v="25"/>
    <x v="483"/>
    <n v="64.599999999999994"/>
    <x v="19"/>
  </r>
  <r>
    <x v="25"/>
    <x v="484"/>
    <n v="64.599999999999994"/>
    <x v="19"/>
  </r>
  <r>
    <x v="25"/>
    <x v="485"/>
    <n v="64.599999999999994"/>
    <x v="19"/>
  </r>
  <r>
    <x v="25"/>
    <x v="486"/>
    <n v="64.599999999999994"/>
    <x v="19"/>
  </r>
  <r>
    <x v="25"/>
    <x v="487"/>
    <n v="64.599999999999994"/>
    <x v="19"/>
  </r>
  <r>
    <x v="25"/>
    <x v="488"/>
    <n v="64.599999999999994"/>
    <x v="19"/>
  </r>
  <r>
    <x v="25"/>
    <x v="489"/>
    <n v="64.599999999999994"/>
    <x v="19"/>
  </r>
  <r>
    <x v="25"/>
    <x v="490"/>
    <n v="64.5"/>
    <x v="19"/>
  </r>
  <r>
    <x v="25"/>
    <x v="491"/>
    <n v="64.5"/>
    <x v="19"/>
  </r>
  <r>
    <x v="25"/>
    <x v="492"/>
    <n v="64.5"/>
    <x v="19"/>
  </r>
  <r>
    <x v="25"/>
    <x v="493"/>
    <n v="64.5"/>
    <x v="19"/>
  </r>
  <r>
    <x v="25"/>
    <x v="494"/>
    <n v="64.5"/>
    <x v="19"/>
  </r>
  <r>
    <x v="25"/>
    <x v="495"/>
    <n v="64.5"/>
    <x v="19"/>
  </r>
  <r>
    <x v="25"/>
    <x v="496"/>
    <n v="64.400000000000006"/>
    <x v="19"/>
  </r>
  <r>
    <x v="25"/>
    <x v="497"/>
    <n v="64.400000000000006"/>
    <x v="19"/>
  </r>
  <r>
    <x v="25"/>
    <x v="498"/>
    <n v="64.400000000000006"/>
    <x v="19"/>
  </r>
  <r>
    <x v="25"/>
    <x v="499"/>
    <n v="64.400000000000006"/>
    <x v="19"/>
  </r>
  <r>
    <x v="25"/>
    <x v="500"/>
    <n v="64.400000000000006"/>
    <x v="19"/>
  </r>
  <r>
    <x v="25"/>
    <x v="501"/>
    <n v="64.400000000000006"/>
    <x v="19"/>
  </r>
  <r>
    <x v="25"/>
    <x v="502"/>
    <n v="64.400000000000006"/>
    <x v="19"/>
  </r>
  <r>
    <x v="25"/>
    <x v="503"/>
    <n v="64.400000000000006"/>
    <x v="19"/>
  </r>
  <r>
    <x v="25"/>
    <x v="504"/>
    <n v="64.3"/>
    <x v="19"/>
  </r>
  <r>
    <x v="25"/>
    <x v="505"/>
    <n v="64.3"/>
    <x v="19"/>
  </r>
  <r>
    <x v="25"/>
    <x v="506"/>
    <n v="64.3"/>
    <x v="19"/>
  </r>
  <r>
    <x v="25"/>
    <x v="507"/>
    <n v="64.3"/>
    <x v="19"/>
  </r>
  <r>
    <x v="25"/>
    <x v="508"/>
    <n v="64.3"/>
    <x v="19"/>
  </r>
  <r>
    <x v="25"/>
    <x v="509"/>
    <n v="64.2"/>
    <x v="19"/>
  </r>
  <r>
    <x v="25"/>
    <x v="510"/>
    <n v="64.2"/>
    <x v="19"/>
  </r>
  <r>
    <x v="25"/>
    <x v="511"/>
    <n v="64.2"/>
    <x v="19"/>
  </r>
  <r>
    <x v="25"/>
    <x v="512"/>
    <n v="64.2"/>
    <x v="19"/>
  </r>
  <r>
    <x v="25"/>
    <x v="513"/>
    <n v="64.2"/>
    <x v="19"/>
  </r>
  <r>
    <x v="25"/>
    <x v="514"/>
    <n v="64.2"/>
    <x v="19"/>
  </r>
  <r>
    <x v="25"/>
    <x v="515"/>
    <n v="64.2"/>
    <x v="19"/>
  </r>
  <r>
    <x v="25"/>
    <x v="516"/>
    <n v="64.2"/>
    <x v="19"/>
  </r>
  <r>
    <x v="25"/>
    <x v="517"/>
    <n v="64.099999999999994"/>
    <x v="19"/>
  </r>
  <r>
    <x v="25"/>
    <x v="518"/>
    <n v="64.099999999999994"/>
    <x v="19"/>
  </r>
  <r>
    <x v="25"/>
    <x v="519"/>
    <n v="64.099999999999994"/>
    <x v="19"/>
  </r>
  <r>
    <x v="25"/>
    <x v="520"/>
    <n v="64.099999999999994"/>
    <x v="19"/>
  </r>
  <r>
    <x v="25"/>
    <x v="521"/>
    <n v="64.099999999999994"/>
    <x v="19"/>
  </r>
  <r>
    <x v="25"/>
    <x v="522"/>
    <n v="64.099999999999994"/>
    <x v="19"/>
  </r>
  <r>
    <x v="25"/>
    <x v="523"/>
    <n v="64.099999999999994"/>
    <x v="19"/>
  </r>
  <r>
    <x v="25"/>
    <x v="524"/>
    <n v="64"/>
    <x v="19"/>
  </r>
  <r>
    <x v="25"/>
    <x v="525"/>
    <n v="64"/>
    <x v="19"/>
  </r>
  <r>
    <x v="25"/>
    <x v="526"/>
    <n v="64"/>
    <x v="19"/>
  </r>
  <r>
    <x v="25"/>
    <x v="527"/>
    <n v="64"/>
    <x v="19"/>
  </r>
  <r>
    <x v="25"/>
    <x v="528"/>
    <n v="64"/>
    <x v="19"/>
  </r>
  <r>
    <x v="25"/>
    <x v="529"/>
    <n v="64"/>
    <x v="19"/>
  </r>
  <r>
    <x v="25"/>
    <x v="530"/>
    <n v="64"/>
    <x v="19"/>
  </r>
  <r>
    <x v="25"/>
    <x v="531"/>
    <n v="64"/>
    <x v="19"/>
  </r>
  <r>
    <x v="25"/>
    <x v="532"/>
    <n v="64"/>
    <x v="19"/>
  </r>
  <r>
    <x v="25"/>
    <x v="533"/>
    <n v="63.9"/>
    <x v="19"/>
  </r>
  <r>
    <x v="25"/>
    <x v="534"/>
    <n v="63.9"/>
    <x v="19"/>
  </r>
  <r>
    <x v="25"/>
    <x v="535"/>
    <n v="63.9"/>
    <x v="19"/>
  </r>
  <r>
    <x v="25"/>
    <x v="536"/>
    <n v="63.9"/>
    <x v="19"/>
  </r>
  <r>
    <x v="25"/>
    <x v="537"/>
    <n v="63.9"/>
    <x v="19"/>
  </r>
  <r>
    <x v="25"/>
    <x v="538"/>
    <n v="63.8"/>
    <x v="19"/>
  </r>
  <r>
    <x v="25"/>
    <x v="539"/>
    <n v="63.8"/>
    <x v="19"/>
  </r>
  <r>
    <x v="25"/>
    <x v="540"/>
    <n v="63.8"/>
    <x v="19"/>
  </r>
  <r>
    <x v="25"/>
    <x v="541"/>
    <n v="63.8"/>
    <x v="19"/>
  </r>
  <r>
    <x v="25"/>
    <x v="542"/>
    <n v="63.8"/>
    <x v="19"/>
  </r>
  <r>
    <x v="25"/>
    <x v="543"/>
    <n v="63.8"/>
    <x v="19"/>
  </r>
  <r>
    <x v="25"/>
    <x v="544"/>
    <n v="63.8"/>
    <x v="19"/>
  </r>
  <r>
    <x v="25"/>
    <x v="545"/>
    <n v="63.7"/>
    <x v="19"/>
  </r>
  <r>
    <x v="25"/>
    <x v="546"/>
    <n v="63.7"/>
    <x v="19"/>
  </r>
  <r>
    <x v="25"/>
    <x v="547"/>
    <n v="63.7"/>
    <x v="19"/>
  </r>
  <r>
    <x v="25"/>
    <x v="548"/>
    <n v="63.7"/>
    <x v="19"/>
  </r>
  <r>
    <x v="25"/>
    <x v="549"/>
    <n v="63.7"/>
    <x v="19"/>
  </r>
  <r>
    <x v="25"/>
    <x v="550"/>
    <n v="63.7"/>
    <x v="19"/>
  </r>
  <r>
    <x v="25"/>
    <x v="551"/>
    <n v="63.7"/>
    <x v="19"/>
  </r>
  <r>
    <x v="25"/>
    <x v="552"/>
    <n v="63.7"/>
    <x v="19"/>
  </r>
  <r>
    <x v="25"/>
    <x v="553"/>
    <n v="63.6"/>
    <x v="19"/>
  </r>
  <r>
    <x v="25"/>
    <x v="554"/>
    <n v="63.6"/>
    <x v="19"/>
  </r>
  <r>
    <x v="25"/>
    <x v="555"/>
    <n v="63.6"/>
    <x v="19"/>
  </r>
  <r>
    <x v="25"/>
    <x v="556"/>
    <n v="63.6"/>
    <x v="19"/>
  </r>
  <r>
    <x v="25"/>
    <x v="557"/>
    <n v="63.6"/>
    <x v="19"/>
  </r>
  <r>
    <x v="25"/>
    <x v="558"/>
    <n v="63.6"/>
    <x v="19"/>
  </r>
  <r>
    <x v="25"/>
    <x v="559"/>
    <n v="63.6"/>
    <x v="19"/>
  </r>
  <r>
    <x v="25"/>
    <x v="560"/>
    <n v="63.6"/>
    <x v="19"/>
  </r>
  <r>
    <x v="25"/>
    <x v="561"/>
    <n v="63.5"/>
    <x v="19"/>
  </r>
  <r>
    <x v="25"/>
    <x v="562"/>
    <n v="63.5"/>
    <x v="19"/>
  </r>
  <r>
    <x v="25"/>
    <x v="563"/>
    <n v="63.5"/>
    <x v="19"/>
  </r>
  <r>
    <x v="25"/>
    <x v="564"/>
    <n v="63.5"/>
    <x v="19"/>
  </r>
  <r>
    <x v="25"/>
    <x v="565"/>
    <n v="63.5"/>
    <x v="19"/>
  </r>
  <r>
    <x v="25"/>
    <x v="566"/>
    <n v="63.5"/>
    <x v="19"/>
  </r>
  <r>
    <x v="25"/>
    <x v="567"/>
    <n v="63.5"/>
    <x v="19"/>
  </r>
  <r>
    <x v="25"/>
    <x v="568"/>
    <n v="63.4"/>
    <x v="19"/>
  </r>
  <r>
    <x v="25"/>
    <x v="569"/>
    <n v="63.4"/>
    <x v="19"/>
  </r>
  <r>
    <x v="25"/>
    <x v="570"/>
    <n v="63.4"/>
    <x v="19"/>
  </r>
  <r>
    <x v="25"/>
    <x v="571"/>
    <n v="63.4"/>
    <x v="19"/>
  </r>
  <r>
    <x v="25"/>
    <x v="572"/>
    <n v="63.4"/>
    <x v="19"/>
  </r>
  <r>
    <x v="25"/>
    <x v="573"/>
    <n v="63.4"/>
    <x v="19"/>
  </r>
  <r>
    <x v="25"/>
    <x v="574"/>
    <n v="63.4"/>
    <x v="19"/>
  </r>
  <r>
    <x v="25"/>
    <x v="575"/>
    <n v="63.3"/>
    <x v="19"/>
  </r>
  <r>
    <x v="25"/>
    <x v="576"/>
    <n v="63.3"/>
    <x v="19"/>
  </r>
  <r>
    <x v="25"/>
    <x v="577"/>
    <n v="63.3"/>
    <x v="19"/>
  </r>
  <r>
    <x v="25"/>
    <x v="578"/>
    <n v="63.3"/>
    <x v="19"/>
  </r>
  <r>
    <x v="25"/>
    <x v="579"/>
    <n v="63.3"/>
    <x v="19"/>
  </r>
  <r>
    <x v="25"/>
    <x v="580"/>
    <n v="63.3"/>
    <x v="19"/>
  </r>
  <r>
    <x v="25"/>
    <x v="581"/>
    <n v="63.3"/>
    <x v="19"/>
  </r>
  <r>
    <x v="25"/>
    <x v="582"/>
    <n v="63.3"/>
    <x v="19"/>
  </r>
  <r>
    <x v="25"/>
    <x v="583"/>
    <n v="63.2"/>
    <x v="19"/>
  </r>
  <r>
    <x v="25"/>
    <x v="584"/>
    <n v="63.2"/>
    <x v="19"/>
  </r>
  <r>
    <x v="25"/>
    <x v="585"/>
    <n v="63.2"/>
    <x v="19"/>
  </r>
  <r>
    <x v="25"/>
    <x v="586"/>
    <n v="63.2"/>
    <x v="19"/>
  </r>
  <r>
    <x v="25"/>
    <x v="587"/>
    <n v="63.2"/>
    <x v="19"/>
  </r>
  <r>
    <x v="25"/>
    <x v="588"/>
    <n v="63.2"/>
    <x v="19"/>
  </r>
  <r>
    <x v="25"/>
    <x v="589"/>
    <n v="63.1"/>
    <x v="19"/>
  </r>
  <r>
    <x v="25"/>
    <x v="590"/>
    <n v="63.1"/>
    <x v="19"/>
  </r>
  <r>
    <x v="25"/>
    <x v="591"/>
    <n v="63.1"/>
    <x v="19"/>
  </r>
  <r>
    <x v="25"/>
    <x v="592"/>
    <n v="63.1"/>
    <x v="19"/>
  </r>
  <r>
    <x v="25"/>
    <x v="593"/>
    <n v="63.1"/>
    <x v="19"/>
  </r>
  <r>
    <x v="25"/>
    <x v="594"/>
    <n v="63.1"/>
    <x v="19"/>
  </r>
  <r>
    <x v="25"/>
    <x v="595"/>
    <n v="63.1"/>
    <x v="19"/>
  </r>
  <r>
    <x v="25"/>
    <x v="596"/>
    <n v="63.1"/>
    <x v="19"/>
  </r>
  <r>
    <x v="25"/>
    <x v="597"/>
    <n v="63"/>
    <x v="19"/>
  </r>
  <r>
    <x v="25"/>
    <x v="598"/>
    <n v="63"/>
    <x v="19"/>
  </r>
  <r>
    <x v="25"/>
    <x v="599"/>
    <n v="63"/>
    <x v="19"/>
  </r>
  <r>
    <x v="25"/>
    <x v="600"/>
    <n v="63"/>
    <x v="19"/>
  </r>
  <r>
    <x v="25"/>
    <x v="601"/>
    <n v="63"/>
    <x v="19"/>
  </r>
  <r>
    <x v="25"/>
    <x v="602"/>
    <n v="63"/>
    <x v="19"/>
  </r>
  <r>
    <x v="25"/>
    <x v="603"/>
    <n v="63"/>
    <x v="19"/>
  </r>
  <r>
    <x v="25"/>
    <x v="604"/>
    <n v="63"/>
    <x v="19"/>
  </r>
  <r>
    <x v="25"/>
    <x v="605"/>
    <n v="62.9"/>
    <x v="19"/>
  </r>
  <r>
    <x v="25"/>
    <x v="606"/>
    <n v="62.9"/>
    <x v="19"/>
  </r>
  <r>
    <x v="25"/>
    <x v="607"/>
    <n v="62.9"/>
    <x v="19"/>
  </r>
  <r>
    <x v="25"/>
    <x v="608"/>
    <n v="62.9"/>
    <x v="19"/>
  </r>
  <r>
    <x v="25"/>
    <x v="609"/>
    <n v="62.9"/>
    <x v="19"/>
  </r>
  <r>
    <x v="25"/>
    <x v="610"/>
    <n v="62.9"/>
    <x v="19"/>
  </r>
  <r>
    <x v="25"/>
    <x v="611"/>
    <n v="62.9"/>
    <x v="19"/>
  </r>
  <r>
    <x v="25"/>
    <x v="612"/>
    <n v="62.8"/>
    <x v="19"/>
  </r>
  <r>
    <x v="25"/>
    <x v="613"/>
    <n v="62.8"/>
    <x v="19"/>
  </r>
  <r>
    <x v="25"/>
    <x v="614"/>
    <n v="62.8"/>
    <x v="19"/>
  </r>
  <r>
    <x v="25"/>
    <x v="615"/>
    <n v="62.8"/>
    <x v="19"/>
  </r>
  <r>
    <x v="25"/>
    <x v="616"/>
    <n v="62.8"/>
    <x v="19"/>
  </r>
  <r>
    <x v="25"/>
    <x v="617"/>
    <n v="62.8"/>
    <x v="19"/>
  </r>
  <r>
    <x v="25"/>
    <x v="618"/>
    <n v="62.8"/>
    <x v="19"/>
  </r>
  <r>
    <x v="25"/>
    <x v="619"/>
    <n v="62.8"/>
    <x v="19"/>
  </r>
  <r>
    <x v="25"/>
    <x v="620"/>
    <n v="62.7"/>
    <x v="19"/>
  </r>
  <r>
    <x v="25"/>
    <x v="621"/>
    <n v="62.7"/>
    <x v="19"/>
  </r>
  <r>
    <x v="25"/>
    <x v="622"/>
    <n v="62.7"/>
    <x v="19"/>
  </r>
  <r>
    <x v="25"/>
    <x v="623"/>
    <n v="62.7"/>
    <x v="19"/>
  </r>
  <r>
    <x v="25"/>
    <x v="624"/>
    <n v="62.7"/>
    <x v="19"/>
  </r>
  <r>
    <x v="25"/>
    <x v="625"/>
    <n v="62.7"/>
    <x v="19"/>
  </r>
  <r>
    <x v="25"/>
    <x v="626"/>
    <n v="62.7"/>
    <x v="19"/>
  </r>
  <r>
    <x v="25"/>
    <x v="627"/>
    <n v="62.7"/>
    <x v="19"/>
  </r>
  <r>
    <x v="25"/>
    <x v="628"/>
    <n v="62.7"/>
    <x v="19"/>
  </r>
  <r>
    <x v="25"/>
    <x v="629"/>
    <n v="62.7"/>
    <x v="19"/>
  </r>
  <r>
    <x v="25"/>
    <x v="630"/>
    <n v="62.7"/>
    <x v="19"/>
  </r>
  <r>
    <x v="25"/>
    <x v="631"/>
    <n v="62.7"/>
    <x v="19"/>
  </r>
  <r>
    <x v="25"/>
    <x v="632"/>
    <n v="62.7"/>
    <x v="19"/>
  </r>
  <r>
    <x v="25"/>
    <x v="633"/>
    <n v="62.7"/>
    <x v="19"/>
  </r>
  <r>
    <x v="25"/>
    <x v="634"/>
    <n v="62.7"/>
    <x v="19"/>
  </r>
  <r>
    <x v="25"/>
    <x v="635"/>
    <n v="62.7"/>
    <x v="19"/>
  </r>
  <r>
    <x v="25"/>
    <x v="636"/>
    <n v="62.7"/>
    <x v="19"/>
  </r>
  <r>
    <x v="25"/>
    <x v="637"/>
    <n v="62.7"/>
    <x v="19"/>
  </r>
  <r>
    <x v="25"/>
    <x v="638"/>
    <n v="62.7"/>
    <x v="19"/>
  </r>
  <r>
    <x v="25"/>
    <x v="639"/>
    <n v="62.7"/>
    <x v="19"/>
  </r>
  <r>
    <x v="25"/>
    <x v="640"/>
    <n v="62.7"/>
    <x v="19"/>
  </r>
  <r>
    <x v="25"/>
    <x v="641"/>
    <n v="62.4"/>
    <x v="20"/>
  </r>
  <r>
    <x v="25"/>
    <x v="642"/>
    <n v="62.3"/>
    <x v="20"/>
  </r>
  <r>
    <x v="25"/>
    <x v="643"/>
    <n v="62.2"/>
    <x v="20"/>
  </r>
  <r>
    <x v="25"/>
    <x v="644"/>
    <n v="62.2"/>
    <x v="20"/>
  </r>
  <r>
    <x v="25"/>
    <x v="645"/>
    <n v="62.2"/>
    <x v="21"/>
  </r>
  <r>
    <x v="25"/>
    <x v="646"/>
    <n v="62.4"/>
    <x v="21"/>
  </r>
  <r>
    <x v="25"/>
    <x v="647"/>
    <n v="62.8"/>
    <x v="21"/>
  </r>
  <r>
    <x v="25"/>
    <x v="648"/>
    <n v="63.1"/>
    <x v="21"/>
  </r>
  <r>
    <x v="25"/>
    <x v="649"/>
    <n v="63.5"/>
    <x v="22"/>
  </r>
  <r>
    <x v="25"/>
    <x v="650"/>
    <n v="63.8"/>
    <x v="22"/>
  </r>
  <r>
    <x v="25"/>
    <x v="651"/>
    <n v="64.2"/>
    <x v="23"/>
  </r>
  <r>
    <x v="25"/>
    <x v="652"/>
    <n v="64.599999999999994"/>
    <x v="23"/>
  </r>
  <r>
    <x v="25"/>
    <x v="653"/>
    <n v="64.8"/>
    <x v="23"/>
  </r>
  <r>
    <x v="25"/>
    <x v="654"/>
    <n v="65"/>
    <x v="23"/>
  </r>
  <r>
    <x v="25"/>
    <x v="655"/>
    <n v="65.099999999999994"/>
    <x v="23"/>
  </r>
  <r>
    <x v="25"/>
    <x v="656"/>
    <n v="65.099999999999994"/>
    <x v="23"/>
  </r>
  <r>
    <x v="25"/>
    <x v="657"/>
    <n v="65.2"/>
    <x v="23"/>
  </r>
  <r>
    <x v="25"/>
    <x v="658"/>
    <n v="65.2"/>
    <x v="23"/>
  </r>
  <r>
    <x v="25"/>
    <x v="659"/>
    <n v="65.2"/>
    <x v="23"/>
  </r>
  <r>
    <x v="25"/>
    <x v="660"/>
    <n v="65.2"/>
    <x v="23"/>
  </r>
  <r>
    <x v="25"/>
    <x v="661"/>
    <n v="65.099999999999994"/>
    <x v="23"/>
  </r>
  <r>
    <x v="25"/>
    <x v="662"/>
    <n v="65.2"/>
    <x v="23"/>
  </r>
  <r>
    <x v="25"/>
    <x v="663"/>
    <n v="65.2"/>
    <x v="23"/>
  </r>
  <r>
    <x v="25"/>
    <x v="664"/>
    <n v="65.2"/>
    <x v="23"/>
  </r>
  <r>
    <x v="25"/>
    <x v="665"/>
    <n v="65.2"/>
    <x v="23"/>
  </r>
  <r>
    <x v="25"/>
    <x v="666"/>
    <n v="65.2"/>
    <x v="23"/>
  </r>
  <r>
    <x v="25"/>
    <x v="667"/>
    <n v="65.2"/>
    <x v="23"/>
  </r>
  <r>
    <x v="25"/>
    <x v="668"/>
    <n v="65.2"/>
    <x v="23"/>
  </r>
  <r>
    <x v="25"/>
    <x v="669"/>
    <n v="65.3"/>
    <x v="23"/>
  </r>
  <r>
    <x v="25"/>
    <x v="670"/>
    <n v="65.3"/>
    <x v="23"/>
  </r>
  <r>
    <x v="25"/>
    <x v="671"/>
    <n v="65.3"/>
    <x v="23"/>
  </r>
  <r>
    <x v="25"/>
    <x v="672"/>
    <n v="65.3"/>
    <x v="23"/>
  </r>
  <r>
    <x v="25"/>
    <x v="673"/>
    <n v="65.3"/>
    <x v="23"/>
  </r>
  <r>
    <x v="25"/>
    <x v="674"/>
    <n v="65.400000000000006"/>
    <x v="23"/>
  </r>
  <r>
    <x v="25"/>
    <x v="675"/>
    <n v="65.400000000000006"/>
    <x v="23"/>
  </r>
  <r>
    <x v="25"/>
    <x v="676"/>
    <n v="65.400000000000006"/>
    <x v="24"/>
  </r>
  <r>
    <x v="25"/>
    <x v="677"/>
    <n v="65.400000000000006"/>
    <x v="24"/>
  </r>
  <r>
    <x v="25"/>
    <x v="678"/>
    <n v="65.5"/>
    <x v="23"/>
  </r>
  <r>
    <x v="25"/>
    <x v="679"/>
    <n v="65.5"/>
    <x v="24"/>
  </r>
  <r>
    <x v="25"/>
    <x v="680"/>
    <n v="65.5"/>
    <x v="24"/>
  </r>
  <r>
    <x v="25"/>
    <x v="681"/>
    <n v="65.5"/>
    <x v="24"/>
  </r>
  <r>
    <x v="25"/>
    <x v="682"/>
    <n v="65.5"/>
    <x v="24"/>
  </r>
  <r>
    <x v="25"/>
    <x v="683"/>
    <n v="65.5"/>
    <x v="24"/>
  </r>
  <r>
    <x v="25"/>
    <x v="684"/>
    <n v="65.5"/>
    <x v="23"/>
  </r>
  <r>
    <x v="25"/>
    <x v="685"/>
    <n v="65.5"/>
    <x v="23"/>
  </r>
  <r>
    <x v="25"/>
    <x v="686"/>
    <n v="65.5"/>
    <x v="23"/>
  </r>
  <r>
    <x v="25"/>
    <x v="687"/>
    <n v="65.5"/>
    <x v="23"/>
  </r>
  <r>
    <x v="25"/>
    <x v="688"/>
    <n v="65.599999999999994"/>
    <x v="24"/>
  </r>
  <r>
    <x v="25"/>
    <x v="689"/>
    <n v="65.599999999999994"/>
    <x v="23"/>
  </r>
  <r>
    <x v="25"/>
    <x v="690"/>
    <n v="65.599999999999994"/>
    <x v="24"/>
  </r>
  <r>
    <x v="25"/>
    <x v="691"/>
    <n v="65.599999999999994"/>
    <x v="24"/>
  </r>
  <r>
    <x v="25"/>
    <x v="692"/>
    <n v="65.7"/>
    <x v="24"/>
  </r>
  <r>
    <x v="25"/>
    <x v="693"/>
    <n v="65.7"/>
    <x v="24"/>
  </r>
  <r>
    <x v="25"/>
    <x v="694"/>
    <n v="65.7"/>
    <x v="24"/>
  </r>
  <r>
    <x v="25"/>
    <x v="695"/>
    <n v="65.7"/>
    <x v="24"/>
  </r>
  <r>
    <x v="25"/>
    <x v="696"/>
    <n v="65.7"/>
    <x v="24"/>
  </r>
  <r>
    <x v="25"/>
    <x v="697"/>
    <n v="65.7"/>
    <x v="24"/>
  </r>
  <r>
    <x v="25"/>
    <x v="698"/>
    <n v="65.7"/>
    <x v="24"/>
  </r>
  <r>
    <x v="25"/>
    <x v="699"/>
    <n v="65.7"/>
    <x v="24"/>
  </r>
  <r>
    <x v="25"/>
    <x v="700"/>
    <n v="65.8"/>
    <x v="24"/>
  </r>
  <r>
    <x v="25"/>
    <x v="701"/>
    <n v="65.8"/>
    <x v="24"/>
  </r>
  <r>
    <x v="25"/>
    <x v="702"/>
    <n v="65.8"/>
    <x v="24"/>
  </r>
  <r>
    <x v="25"/>
    <x v="703"/>
    <n v="65.8"/>
    <x v="24"/>
  </r>
  <r>
    <x v="25"/>
    <x v="704"/>
    <n v="65.8"/>
    <x v="24"/>
  </r>
  <r>
    <x v="25"/>
    <x v="705"/>
    <n v="65.8"/>
    <x v="24"/>
  </r>
  <r>
    <x v="25"/>
    <x v="706"/>
    <n v="65.8"/>
    <x v="24"/>
  </r>
  <r>
    <x v="25"/>
    <x v="707"/>
    <n v="65.8"/>
    <x v="24"/>
  </r>
  <r>
    <x v="25"/>
    <x v="708"/>
    <n v="65.8"/>
    <x v="24"/>
  </r>
  <r>
    <x v="25"/>
    <x v="709"/>
    <n v="65.8"/>
    <x v="24"/>
  </r>
  <r>
    <x v="25"/>
    <x v="710"/>
    <n v="65.8"/>
    <x v="24"/>
  </r>
  <r>
    <x v="25"/>
    <x v="711"/>
    <n v="65.8"/>
    <x v="24"/>
  </r>
  <r>
    <x v="25"/>
    <x v="712"/>
    <n v="65.8"/>
    <x v="24"/>
  </r>
  <r>
    <x v="25"/>
    <x v="713"/>
    <n v="65.7"/>
    <x v="24"/>
  </r>
  <r>
    <x v="25"/>
    <x v="714"/>
    <n v="65.8"/>
    <x v="24"/>
  </r>
  <r>
    <x v="25"/>
    <x v="715"/>
    <n v="65.8"/>
    <x v="24"/>
  </r>
  <r>
    <x v="25"/>
    <x v="716"/>
    <n v="65.8"/>
    <x v="24"/>
  </r>
  <r>
    <x v="25"/>
    <x v="717"/>
    <n v="65.8"/>
    <x v="24"/>
  </r>
  <r>
    <x v="25"/>
    <x v="718"/>
    <n v="65.8"/>
    <x v="24"/>
  </r>
  <r>
    <x v="25"/>
    <x v="719"/>
    <n v="65.8"/>
    <x v="24"/>
  </r>
  <r>
    <x v="25"/>
    <x v="720"/>
    <n v="65.8"/>
    <x v="24"/>
  </r>
  <r>
    <x v="25"/>
    <x v="721"/>
    <n v="65.8"/>
    <x v="24"/>
  </r>
  <r>
    <x v="25"/>
    <x v="722"/>
    <n v="65.8"/>
    <x v="24"/>
  </r>
  <r>
    <x v="25"/>
    <x v="723"/>
    <n v="65.8"/>
    <x v="24"/>
  </r>
  <r>
    <x v="25"/>
    <x v="724"/>
    <n v="65.8"/>
    <x v="24"/>
  </r>
  <r>
    <x v="25"/>
    <x v="725"/>
    <n v="65.8"/>
    <x v="24"/>
  </r>
  <r>
    <x v="25"/>
    <x v="726"/>
    <n v="65.8"/>
    <x v="24"/>
  </r>
  <r>
    <x v="25"/>
    <x v="727"/>
    <n v="65.900000000000006"/>
    <x v="24"/>
  </r>
  <r>
    <x v="25"/>
    <x v="728"/>
    <n v="65.900000000000006"/>
    <x v="24"/>
  </r>
  <r>
    <x v="25"/>
    <x v="729"/>
    <n v="65.900000000000006"/>
    <x v="24"/>
  </r>
  <r>
    <x v="25"/>
    <x v="730"/>
    <n v="65.900000000000006"/>
    <x v="24"/>
  </r>
  <r>
    <x v="25"/>
    <x v="731"/>
    <n v="65.900000000000006"/>
    <x v="24"/>
  </r>
  <r>
    <x v="25"/>
    <x v="732"/>
    <n v="65.900000000000006"/>
    <x v="24"/>
  </r>
  <r>
    <x v="25"/>
    <x v="733"/>
    <n v="66"/>
    <x v="24"/>
  </r>
  <r>
    <x v="25"/>
    <x v="734"/>
    <n v="66"/>
    <x v="24"/>
  </r>
  <r>
    <x v="25"/>
    <x v="735"/>
    <n v="65.900000000000006"/>
    <x v="24"/>
  </r>
  <r>
    <x v="25"/>
    <x v="736"/>
    <n v="65.900000000000006"/>
    <x v="24"/>
  </r>
  <r>
    <x v="25"/>
    <x v="737"/>
    <n v="65.900000000000006"/>
    <x v="24"/>
  </r>
  <r>
    <x v="25"/>
    <x v="738"/>
    <n v="65.900000000000006"/>
    <x v="24"/>
  </r>
  <r>
    <x v="25"/>
    <x v="739"/>
    <n v="65.900000000000006"/>
    <x v="24"/>
  </r>
  <r>
    <x v="25"/>
    <x v="740"/>
    <n v="65.900000000000006"/>
    <x v="24"/>
  </r>
  <r>
    <x v="25"/>
    <x v="741"/>
    <n v="65.900000000000006"/>
    <x v="24"/>
  </r>
  <r>
    <x v="25"/>
    <x v="742"/>
    <n v="65.900000000000006"/>
    <x v="24"/>
  </r>
  <r>
    <x v="25"/>
    <x v="743"/>
    <n v="65.900000000000006"/>
    <x v="24"/>
  </r>
  <r>
    <x v="25"/>
    <x v="744"/>
    <n v="65.900000000000006"/>
    <x v="24"/>
  </r>
  <r>
    <x v="25"/>
    <x v="745"/>
    <n v="65.900000000000006"/>
    <x v="24"/>
  </r>
  <r>
    <x v="25"/>
    <x v="746"/>
    <n v="65.900000000000006"/>
    <x v="24"/>
  </r>
  <r>
    <x v="25"/>
    <x v="747"/>
    <n v="65.900000000000006"/>
    <x v="24"/>
  </r>
  <r>
    <x v="25"/>
    <x v="748"/>
    <n v="65.900000000000006"/>
    <x v="24"/>
  </r>
  <r>
    <x v="25"/>
    <x v="749"/>
    <n v="65.900000000000006"/>
    <x v="24"/>
  </r>
  <r>
    <x v="25"/>
    <x v="750"/>
    <n v="65.900000000000006"/>
    <x v="24"/>
  </r>
  <r>
    <x v="25"/>
    <x v="751"/>
    <n v="65.900000000000006"/>
    <x v="24"/>
  </r>
  <r>
    <x v="25"/>
    <x v="752"/>
    <n v="65.900000000000006"/>
    <x v="24"/>
  </r>
  <r>
    <x v="25"/>
    <x v="753"/>
    <n v="65.900000000000006"/>
    <x v="24"/>
  </r>
  <r>
    <x v="25"/>
    <x v="754"/>
    <n v="65.900000000000006"/>
    <x v="24"/>
  </r>
  <r>
    <x v="25"/>
    <x v="755"/>
    <n v="65.900000000000006"/>
    <x v="24"/>
  </r>
  <r>
    <x v="25"/>
    <x v="756"/>
    <n v="65.8"/>
    <x v="24"/>
  </r>
  <r>
    <x v="25"/>
    <x v="757"/>
    <n v="65.900000000000006"/>
    <x v="24"/>
  </r>
  <r>
    <x v="25"/>
    <x v="758"/>
    <n v="65.900000000000006"/>
    <x v="24"/>
  </r>
  <r>
    <x v="25"/>
    <x v="759"/>
    <n v="65.900000000000006"/>
    <x v="24"/>
  </r>
  <r>
    <x v="25"/>
    <x v="760"/>
    <n v="65.8"/>
    <x v="24"/>
  </r>
  <r>
    <x v="25"/>
    <x v="761"/>
    <n v="65.900000000000006"/>
    <x v="24"/>
  </r>
  <r>
    <x v="25"/>
    <x v="762"/>
    <n v="65.8"/>
    <x v="24"/>
  </r>
  <r>
    <x v="25"/>
    <x v="763"/>
    <n v="65.8"/>
    <x v="24"/>
  </r>
  <r>
    <x v="25"/>
    <x v="764"/>
    <n v="65.8"/>
    <x v="24"/>
  </r>
  <r>
    <x v="25"/>
    <x v="765"/>
    <n v="65.8"/>
    <x v="24"/>
  </r>
  <r>
    <x v="25"/>
    <x v="766"/>
    <n v="65.8"/>
    <x v="24"/>
  </r>
  <r>
    <x v="25"/>
    <x v="767"/>
    <n v="65.8"/>
    <x v="24"/>
  </r>
  <r>
    <x v="25"/>
    <x v="768"/>
    <n v="65.8"/>
    <x v="24"/>
  </r>
  <r>
    <x v="25"/>
    <x v="769"/>
    <n v="65.8"/>
    <x v="24"/>
  </r>
  <r>
    <x v="25"/>
    <x v="770"/>
    <n v="65.8"/>
    <x v="24"/>
  </r>
  <r>
    <x v="25"/>
    <x v="771"/>
    <n v="65.8"/>
    <x v="24"/>
  </r>
  <r>
    <x v="25"/>
    <x v="772"/>
    <n v="65.8"/>
    <x v="24"/>
  </r>
  <r>
    <x v="25"/>
    <x v="773"/>
    <n v="65.8"/>
    <x v="24"/>
  </r>
  <r>
    <x v="25"/>
    <x v="774"/>
    <n v="65.8"/>
    <x v="24"/>
  </r>
  <r>
    <x v="25"/>
    <x v="775"/>
    <n v="65.8"/>
    <x v="24"/>
  </r>
  <r>
    <x v="25"/>
    <x v="776"/>
    <n v="65.8"/>
    <x v="24"/>
  </r>
  <r>
    <x v="25"/>
    <x v="777"/>
    <n v="65.7"/>
    <x v="24"/>
  </r>
  <r>
    <x v="25"/>
    <x v="778"/>
    <n v="65.7"/>
    <x v="24"/>
  </r>
  <r>
    <x v="25"/>
    <x v="779"/>
    <n v="65.7"/>
    <x v="24"/>
  </r>
  <r>
    <x v="25"/>
    <x v="780"/>
    <n v="65.7"/>
    <x v="24"/>
  </r>
  <r>
    <x v="25"/>
    <x v="781"/>
    <n v="65.7"/>
    <x v="24"/>
  </r>
  <r>
    <x v="25"/>
    <x v="782"/>
    <n v="65.7"/>
    <x v="24"/>
  </r>
  <r>
    <x v="25"/>
    <x v="783"/>
    <n v="65.7"/>
    <x v="24"/>
  </r>
  <r>
    <x v="25"/>
    <x v="784"/>
    <n v="65.7"/>
    <x v="24"/>
  </r>
  <r>
    <x v="25"/>
    <x v="785"/>
    <n v="65.7"/>
    <x v="24"/>
  </r>
  <r>
    <x v="25"/>
    <x v="786"/>
    <n v="65.599999999999994"/>
    <x v="24"/>
  </r>
  <r>
    <x v="25"/>
    <x v="787"/>
    <n v="65.7"/>
    <x v="24"/>
  </r>
  <r>
    <x v="25"/>
    <x v="788"/>
    <n v="65.599999999999994"/>
    <x v="24"/>
  </r>
  <r>
    <x v="25"/>
    <x v="789"/>
    <n v="65.599999999999994"/>
    <x v="24"/>
  </r>
  <r>
    <x v="25"/>
    <x v="790"/>
    <n v="65.599999999999994"/>
    <x v="24"/>
  </r>
  <r>
    <x v="25"/>
    <x v="791"/>
    <n v="65.7"/>
    <x v="24"/>
  </r>
  <r>
    <x v="25"/>
    <x v="792"/>
    <n v="65.7"/>
    <x v="24"/>
  </r>
  <r>
    <x v="25"/>
    <x v="793"/>
    <n v="65.7"/>
    <x v="24"/>
  </r>
  <r>
    <x v="25"/>
    <x v="794"/>
    <n v="65.7"/>
    <x v="24"/>
  </r>
  <r>
    <x v="25"/>
    <x v="795"/>
    <n v="65.7"/>
    <x v="24"/>
  </r>
  <r>
    <x v="25"/>
    <x v="796"/>
    <n v="65.599999999999994"/>
    <x v="24"/>
  </r>
  <r>
    <x v="25"/>
    <x v="797"/>
    <n v="65.599999999999994"/>
    <x v="24"/>
  </r>
  <r>
    <x v="25"/>
    <x v="798"/>
    <n v="65.599999999999994"/>
    <x v="24"/>
  </r>
  <r>
    <x v="25"/>
    <x v="799"/>
    <n v="65.599999999999994"/>
    <x v="24"/>
  </r>
  <r>
    <x v="25"/>
    <x v="800"/>
    <n v="65.599999999999994"/>
    <x v="24"/>
  </r>
  <r>
    <x v="25"/>
    <x v="801"/>
    <n v="65.599999999999994"/>
    <x v="24"/>
  </r>
  <r>
    <x v="25"/>
    <x v="802"/>
    <n v="65.599999999999994"/>
    <x v="24"/>
  </r>
  <r>
    <x v="25"/>
    <x v="803"/>
    <n v="65.599999999999994"/>
    <x v="24"/>
  </r>
  <r>
    <x v="25"/>
    <x v="804"/>
    <n v="65.599999999999994"/>
    <x v="24"/>
  </r>
  <r>
    <x v="25"/>
    <x v="805"/>
    <n v="65.5"/>
    <x v="24"/>
  </r>
  <r>
    <x v="25"/>
    <x v="806"/>
    <n v="65.5"/>
    <x v="24"/>
  </r>
  <r>
    <x v="25"/>
    <x v="807"/>
    <n v="65.5"/>
    <x v="24"/>
  </r>
  <r>
    <x v="25"/>
    <x v="808"/>
    <n v="65.5"/>
    <x v="24"/>
  </r>
  <r>
    <x v="25"/>
    <x v="809"/>
    <n v="65.599999999999994"/>
    <x v="24"/>
  </r>
  <r>
    <x v="25"/>
    <x v="810"/>
    <n v="65.5"/>
    <x v="24"/>
  </r>
  <r>
    <x v="25"/>
    <x v="811"/>
    <n v="65.5"/>
    <x v="24"/>
  </r>
  <r>
    <x v="25"/>
    <x v="812"/>
    <n v="65.5"/>
    <x v="24"/>
  </r>
  <r>
    <x v="25"/>
    <x v="813"/>
    <n v="65.5"/>
    <x v="24"/>
  </r>
  <r>
    <x v="25"/>
    <x v="814"/>
    <n v="65.5"/>
    <x v="24"/>
  </r>
  <r>
    <x v="25"/>
    <x v="815"/>
    <n v="65.400000000000006"/>
    <x v="24"/>
  </r>
  <r>
    <x v="25"/>
    <x v="816"/>
    <n v="65.5"/>
    <x v="24"/>
  </r>
  <r>
    <x v="25"/>
    <x v="817"/>
    <n v="65.400000000000006"/>
    <x v="24"/>
  </r>
  <r>
    <x v="25"/>
    <x v="818"/>
    <n v="65.5"/>
    <x v="24"/>
  </r>
  <r>
    <x v="25"/>
    <x v="819"/>
    <n v="65.400000000000006"/>
    <x v="24"/>
  </r>
  <r>
    <x v="25"/>
    <x v="820"/>
    <n v="65.5"/>
    <x v="24"/>
  </r>
  <r>
    <x v="25"/>
    <x v="821"/>
    <n v="65.5"/>
    <x v="24"/>
  </r>
  <r>
    <x v="25"/>
    <x v="822"/>
    <n v="65.5"/>
    <x v="24"/>
  </r>
  <r>
    <x v="25"/>
    <x v="823"/>
    <n v="65.5"/>
    <x v="24"/>
  </r>
  <r>
    <x v="25"/>
    <x v="824"/>
    <n v="65.5"/>
    <x v="24"/>
  </r>
  <r>
    <x v="25"/>
    <x v="825"/>
    <n v="65.5"/>
    <x v="24"/>
  </r>
  <r>
    <x v="25"/>
    <x v="826"/>
    <n v="65.5"/>
    <x v="24"/>
  </r>
  <r>
    <x v="25"/>
    <x v="827"/>
    <n v="65.5"/>
    <x v="24"/>
  </r>
  <r>
    <x v="25"/>
    <x v="828"/>
    <n v="65.400000000000006"/>
    <x v="24"/>
  </r>
  <r>
    <x v="25"/>
    <x v="829"/>
    <n v="65.400000000000006"/>
    <x v="24"/>
  </r>
  <r>
    <x v="25"/>
    <x v="830"/>
    <n v="65.400000000000006"/>
    <x v="24"/>
  </r>
  <r>
    <x v="25"/>
    <x v="831"/>
    <n v="65.400000000000006"/>
    <x v="24"/>
  </r>
  <r>
    <x v="25"/>
    <x v="832"/>
    <n v="65.400000000000006"/>
    <x v="24"/>
  </r>
  <r>
    <x v="25"/>
    <x v="833"/>
    <n v="65.400000000000006"/>
    <x v="24"/>
  </r>
  <r>
    <x v="25"/>
    <x v="834"/>
    <n v="65.400000000000006"/>
    <x v="24"/>
  </r>
  <r>
    <x v="25"/>
    <x v="835"/>
    <n v="65.400000000000006"/>
    <x v="24"/>
  </r>
  <r>
    <x v="25"/>
    <x v="836"/>
    <n v="65.400000000000006"/>
    <x v="24"/>
  </r>
  <r>
    <x v="25"/>
    <x v="837"/>
    <n v="65.400000000000006"/>
    <x v="24"/>
  </r>
  <r>
    <x v="25"/>
    <x v="838"/>
    <n v="65.400000000000006"/>
    <x v="24"/>
  </r>
  <r>
    <x v="25"/>
    <x v="839"/>
    <n v="65.400000000000006"/>
    <x v="24"/>
  </r>
  <r>
    <x v="25"/>
    <x v="840"/>
    <n v="65.400000000000006"/>
    <x v="24"/>
  </r>
  <r>
    <x v="25"/>
    <x v="841"/>
    <n v="65.400000000000006"/>
    <x v="24"/>
  </r>
  <r>
    <x v="25"/>
    <x v="842"/>
    <n v="65.400000000000006"/>
    <x v="24"/>
  </r>
  <r>
    <x v="25"/>
    <x v="843"/>
    <n v="65.400000000000006"/>
    <x v="24"/>
  </r>
  <r>
    <x v="25"/>
    <x v="844"/>
    <n v="65.400000000000006"/>
    <x v="24"/>
  </r>
  <r>
    <x v="25"/>
    <x v="845"/>
    <n v="65.400000000000006"/>
    <x v="24"/>
  </r>
  <r>
    <x v="25"/>
    <x v="846"/>
    <n v="65.400000000000006"/>
    <x v="24"/>
  </r>
  <r>
    <x v="25"/>
    <x v="847"/>
    <n v="65.400000000000006"/>
    <x v="24"/>
  </r>
  <r>
    <x v="25"/>
    <x v="848"/>
    <n v="65.400000000000006"/>
    <x v="24"/>
  </r>
  <r>
    <x v="25"/>
    <x v="849"/>
    <n v="65.400000000000006"/>
    <x v="24"/>
  </r>
  <r>
    <x v="25"/>
    <x v="850"/>
    <n v="65.400000000000006"/>
    <x v="24"/>
  </r>
  <r>
    <x v="25"/>
    <x v="851"/>
    <n v="65.3"/>
    <x v="24"/>
  </r>
  <r>
    <x v="25"/>
    <x v="852"/>
    <n v="65.400000000000006"/>
    <x v="24"/>
  </r>
  <r>
    <x v="25"/>
    <x v="853"/>
    <n v="65.400000000000006"/>
    <x v="24"/>
  </r>
  <r>
    <x v="25"/>
    <x v="854"/>
    <n v="65.400000000000006"/>
    <x v="24"/>
  </r>
  <r>
    <x v="25"/>
    <x v="855"/>
    <n v="65.400000000000006"/>
    <x v="24"/>
  </r>
  <r>
    <x v="25"/>
    <x v="856"/>
    <n v="65.400000000000006"/>
    <x v="24"/>
  </r>
  <r>
    <x v="25"/>
    <x v="857"/>
    <n v="65.400000000000006"/>
    <x v="24"/>
  </r>
  <r>
    <x v="25"/>
    <x v="858"/>
    <n v="65.400000000000006"/>
    <x v="24"/>
  </r>
  <r>
    <x v="25"/>
    <x v="859"/>
    <n v="65.400000000000006"/>
    <x v="24"/>
  </r>
  <r>
    <x v="25"/>
    <x v="860"/>
    <n v="65.400000000000006"/>
    <x v="24"/>
  </r>
  <r>
    <x v="25"/>
    <x v="861"/>
    <n v="65.400000000000006"/>
    <x v="24"/>
  </r>
  <r>
    <x v="25"/>
    <x v="862"/>
    <n v="65.5"/>
    <x v="24"/>
  </r>
  <r>
    <x v="25"/>
    <x v="863"/>
    <n v="65.400000000000006"/>
    <x v="24"/>
  </r>
  <r>
    <x v="25"/>
    <x v="864"/>
    <n v="65.5"/>
    <x v="24"/>
  </r>
  <r>
    <x v="25"/>
    <x v="865"/>
    <n v="65.5"/>
    <x v="24"/>
  </r>
  <r>
    <x v="25"/>
    <x v="866"/>
    <n v="65.5"/>
    <x v="24"/>
  </r>
  <r>
    <x v="25"/>
    <x v="867"/>
    <n v="65.5"/>
    <x v="24"/>
  </r>
  <r>
    <x v="25"/>
    <x v="868"/>
    <n v="65.599999999999994"/>
    <x v="24"/>
  </r>
  <r>
    <x v="25"/>
    <x v="869"/>
    <n v="65.599999999999994"/>
    <x v="24"/>
  </r>
  <r>
    <x v="25"/>
    <x v="870"/>
    <n v="65.599999999999994"/>
    <x v="24"/>
  </r>
  <r>
    <x v="25"/>
    <x v="871"/>
    <n v="65.599999999999994"/>
    <x v="24"/>
  </r>
  <r>
    <x v="25"/>
    <x v="872"/>
    <n v="65.7"/>
    <x v="24"/>
  </r>
  <r>
    <x v="25"/>
    <x v="873"/>
    <n v="65.8"/>
    <x v="24"/>
  </r>
  <r>
    <x v="25"/>
    <x v="874"/>
    <n v="65.8"/>
    <x v="24"/>
  </r>
  <r>
    <x v="25"/>
    <x v="875"/>
    <n v="65.8"/>
    <x v="24"/>
  </r>
  <r>
    <x v="25"/>
    <x v="876"/>
    <n v="65.900000000000006"/>
    <x v="24"/>
  </r>
  <r>
    <x v="25"/>
    <x v="877"/>
    <n v="65.900000000000006"/>
    <x v="24"/>
  </r>
  <r>
    <x v="25"/>
    <x v="878"/>
    <n v="66"/>
    <x v="24"/>
  </r>
  <r>
    <x v="25"/>
    <x v="879"/>
    <n v="66"/>
    <x v="24"/>
  </r>
  <r>
    <x v="25"/>
    <x v="880"/>
    <n v="66.099999999999994"/>
    <x v="24"/>
  </r>
  <r>
    <x v="25"/>
    <x v="881"/>
    <n v="66.099999999999994"/>
    <x v="24"/>
  </r>
  <r>
    <x v="25"/>
    <x v="882"/>
    <n v="66.2"/>
    <x v="24"/>
  </r>
  <r>
    <x v="25"/>
    <x v="883"/>
    <n v="66.2"/>
    <x v="24"/>
  </r>
  <r>
    <x v="25"/>
    <x v="884"/>
    <n v="66.2"/>
    <x v="24"/>
  </r>
  <r>
    <x v="25"/>
    <x v="885"/>
    <n v="66.3"/>
    <x v="24"/>
  </r>
  <r>
    <x v="25"/>
    <x v="886"/>
    <n v="66.3"/>
    <x v="24"/>
  </r>
  <r>
    <x v="25"/>
    <x v="887"/>
    <n v="66.400000000000006"/>
    <x v="24"/>
  </r>
  <r>
    <x v="25"/>
    <x v="888"/>
    <n v="66.400000000000006"/>
    <x v="24"/>
  </r>
  <r>
    <x v="25"/>
    <x v="889"/>
    <n v="66.5"/>
    <x v="24"/>
  </r>
  <r>
    <x v="25"/>
    <x v="890"/>
    <n v="66.5"/>
    <x v="24"/>
  </r>
  <r>
    <x v="25"/>
    <x v="891"/>
    <n v="66.599999999999994"/>
    <x v="24"/>
  </r>
  <r>
    <x v="25"/>
    <x v="892"/>
    <n v="66.7"/>
    <x v="24"/>
  </r>
  <r>
    <x v="25"/>
    <x v="893"/>
    <n v="66.7"/>
    <x v="24"/>
  </r>
  <r>
    <x v="25"/>
    <x v="894"/>
    <n v="66.7"/>
    <x v="24"/>
  </r>
  <r>
    <x v="25"/>
    <x v="895"/>
    <n v="66.8"/>
    <x v="24"/>
  </r>
  <r>
    <x v="25"/>
    <x v="896"/>
    <n v="66.900000000000006"/>
    <x v="24"/>
  </r>
  <r>
    <x v="25"/>
    <x v="897"/>
    <n v="67"/>
    <x v="24"/>
  </r>
  <r>
    <x v="25"/>
    <x v="898"/>
    <n v="67.099999999999994"/>
    <x v="24"/>
  </r>
  <r>
    <x v="25"/>
    <x v="899"/>
    <n v="67.2"/>
    <x v="24"/>
  </r>
  <r>
    <x v="25"/>
    <x v="900"/>
    <n v="67.3"/>
    <x v="24"/>
  </r>
  <r>
    <x v="25"/>
    <x v="901"/>
    <n v="67.400000000000006"/>
    <x v="24"/>
  </r>
  <r>
    <x v="25"/>
    <x v="902"/>
    <n v="67.400000000000006"/>
    <x v="24"/>
  </r>
  <r>
    <x v="25"/>
    <x v="903"/>
    <n v="67.2"/>
    <x v="24"/>
  </r>
  <r>
    <x v="25"/>
    <x v="904"/>
    <n v="67.099999999999994"/>
    <x v="24"/>
  </r>
  <r>
    <x v="25"/>
    <x v="905"/>
    <n v="67"/>
    <x v="24"/>
  </r>
  <r>
    <x v="25"/>
    <x v="906"/>
    <n v="66.900000000000006"/>
    <x v="24"/>
  </r>
  <r>
    <x v="25"/>
    <x v="907"/>
    <n v="66.8"/>
    <x v="24"/>
  </r>
  <r>
    <x v="25"/>
    <x v="908"/>
    <n v="66.7"/>
    <x v="24"/>
  </r>
  <r>
    <x v="25"/>
    <x v="909"/>
    <n v="66.599999999999994"/>
    <x v="24"/>
  </r>
  <r>
    <x v="25"/>
    <x v="910"/>
    <n v="66.5"/>
    <x v="24"/>
  </r>
  <r>
    <x v="25"/>
    <x v="911"/>
    <n v="66.5"/>
    <x v="24"/>
  </r>
  <r>
    <x v="25"/>
    <x v="912"/>
    <n v="66.400000000000006"/>
    <x v="24"/>
  </r>
  <r>
    <x v="25"/>
    <x v="913"/>
    <n v="66.3"/>
    <x v="24"/>
  </r>
  <r>
    <x v="25"/>
    <x v="914"/>
    <n v="66.3"/>
    <x v="23"/>
  </r>
  <r>
    <x v="25"/>
    <x v="915"/>
    <n v="66.2"/>
    <x v="23"/>
  </r>
  <r>
    <x v="25"/>
    <x v="916"/>
    <n v="66.2"/>
    <x v="23"/>
  </r>
  <r>
    <x v="25"/>
    <x v="917"/>
    <n v="66.099999999999994"/>
    <x v="23"/>
  </r>
  <r>
    <x v="25"/>
    <x v="918"/>
    <n v="66"/>
    <x v="23"/>
  </r>
  <r>
    <x v="25"/>
    <x v="919"/>
    <n v="66"/>
    <x v="23"/>
  </r>
  <r>
    <x v="25"/>
    <x v="920"/>
    <n v="65.900000000000006"/>
    <x v="23"/>
  </r>
  <r>
    <x v="25"/>
    <x v="921"/>
    <n v="65.900000000000006"/>
    <x v="23"/>
  </r>
  <r>
    <x v="25"/>
    <x v="922"/>
    <n v="65.8"/>
    <x v="23"/>
  </r>
  <r>
    <x v="25"/>
    <x v="923"/>
    <n v="65.8"/>
    <x v="23"/>
  </r>
  <r>
    <x v="25"/>
    <x v="924"/>
    <n v="65.7"/>
    <x v="23"/>
  </r>
  <r>
    <x v="25"/>
    <x v="925"/>
    <n v="65.7"/>
    <x v="23"/>
  </r>
  <r>
    <x v="25"/>
    <x v="926"/>
    <n v="65.7"/>
    <x v="23"/>
  </r>
  <r>
    <x v="25"/>
    <x v="927"/>
    <n v="65.599999999999994"/>
    <x v="23"/>
  </r>
  <r>
    <x v="25"/>
    <x v="928"/>
    <n v="65.599999999999994"/>
    <x v="23"/>
  </r>
  <r>
    <x v="25"/>
    <x v="929"/>
    <n v="65.5"/>
    <x v="23"/>
  </r>
  <r>
    <x v="25"/>
    <x v="930"/>
    <n v="65.5"/>
    <x v="23"/>
  </r>
  <r>
    <x v="25"/>
    <x v="931"/>
    <n v="65.5"/>
    <x v="23"/>
  </r>
  <r>
    <x v="25"/>
    <x v="932"/>
    <n v="65.5"/>
    <x v="23"/>
  </r>
  <r>
    <x v="25"/>
    <x v="933"/>
    <n v="65.400000000000006"/>
    <x v="23"/>
  </r>
  <r>
    <x v="25"/>
    <x v="934"/>
    <n v="65.400000000000006"/>
    <x v="23"/>
  </r>
  <r>
    <x v="25"/>
    <x v="935"/>
    <n v="65.400000000000006"/>
    <x v="23"/>
  </r>
  <r>
    <x v="25"/>
    <x v="936"/>
    <n v="65.3"/>
    <x v="23"/>
  </r>
  <r>
    <x v="25"/>
    <x v="937"/>
    <n v="65.3"/>
    <x v="23"/>
  </r>
  <r>
    <x v="25"/>
    <x v="938"/>
    <n v="65.3"/>
    <x v="23"/>
  </r>
  <r>
    <x v="25"/>
    <x v="939"/>
    <n v="65.3"/>
    <x v="23"/>
  </r>
  <r>
    <x v="25"/>
    <x v="940"/>
    <n v="65.2"/>
    <x v="23"/>
  </r>
  <r>
    <x v="25"/>
    <x v="941"/>
    <n v="65.2"/>
    <x v="23"/>
  </r>
  <r>
    <x v="25"/>
    <x v="942"/>
    <n v="65.2"/>
    <x v="23"/>
  </r>
  <r>
    <x v="25"/>
    <x v="943"/>
    <n v="65.099999999999994"/>
    <x v="23"/>
  </r>
  <r>
    <x v="25"/>
    <x v="944"/>
    <n v="65.099999999999994"/>
    <x v="23"/>
  </r>
  <r>
    <x v="25"/>
    <x v="945"/>
    <n v="65.099999999999994"/>
    <x v="23"/>
  </r>
  <r>
    <x v="25"/>
    <x v="946"/>
    <n v="65.099999999999994"/>
    <x v="23"/>
  </r>
  <r>
    <x v="25"/>
    <x v="947"/>
    <n v="65.099999999999994"/>
    <x v="23"/>
  </r>
  <r>
    <x v="25"/>
    <x v="948"/>
    <n v="65"/>
    <x v="23"/>
  </r>
  <r>
    <x v="25"/>
    <x v="949"/>
    <n v="65"/>
    <x v="23"/>
  </r>
  <r>
    <x v="25"/>
    <x v="950"/>
    <n v="65"/>
    <x v="23"/>
  </r>
  <r>
    <x v="25"/>
    <x v="951"/>
    <n v="65"/>
    <x v="23"/>
  </r>
  <r>
    <x v="25"/>
    <x v="952"/>
    <n v="65"/>
    <x v="23"/>
  </r>
  <r>
    <x v="25"/>
    <x v="953"/>
    <n v="64.900000000000006"/>
    <x v="23"/>
  </r>
  <r>
    <x v="25"/>
    <x v="954"/>
    <n v="64.900000000000006"/>
    <x v="23"/>
  </r>
  <r>
    <x v="25"/>
    <x v="955"/>
    <n v="64.900000000000006"/>
    <x v="23"/>
  </r>
  <r>
    <x v="25"/>
    <x v="956"/>
    <n v="64.8"/>
    <x v="23"/>
  </r>
  <r>
    <x v="25"/>
    <x v="957"/>
    <n v="64.8"/>
    <x v="23"/>
  </r>
  <r>
    <x v="25"/>
    <x v="958"/>
    <n v="64.8"/>
    <x v="23"/>
  </r>
  <r>
    <x v="25"/>
    <x v="959"/>
    <n v="64.7"/>
    <x v="23"/>
  </r>
  <r>
    <x v="25"/>
    <x v="960"/>
    <n v="64.7"/>
    <x v="23"/>
  </r>
  <r>
    <x v="25"/>
    <x v="961"/>
    <n v="64.7"/>
    <x v="23"/>
  </r>
  <r>
    <x v="25"/>
    <x v="962"/>
    <n v="64.7"/>
    <x v="22"/>
  </r>
  <r>
    <x v="25"/>
    <x v="963"/>
    <n v="64.7"/>
    <x v="22"/>
  </r>
  <r>
    <x v="25"/>
    <x v="964"/>
    <n v="64.7"/>
    <x v="22"/>
  </r>
  <r>
    <x v="25"/>
    <x v="965"/>
    <n v="64.7"/>
    <x v="22"/>
  </r>
  <r>
    <x v="25"/>
    <x v="966"/>
    <n v="64.599999999999994"/>
    <x v="22"/>
  </r>
  <r>
    <x v="25"/>
    <x v="967"/>
    <n v="64.599999999999994"/>
    <x v="22"/>
  </r>
  <r>
    <x v="25"/>
    <x v="968"/>
    <n v="64.599999999999994"/>
    <x v="22"/>
  </r>
  <r>
    <x v="25"/>
    <x v="969"/>
    <n v="64.599999999999994"/>
    <x v="22"/>
  </r>
  <r>
    <x v="25"/>
    <x v="970"/>
    <n v="64.599999999999994"/>
    <x v="22"/>
  </r>
  <r>
    <x v="25"/>
    <x v="971"/>
    <n v="64.5"/>
    <x v="22"/>
  </r>
  <r>
    <x v="25"/>
    <x v="972"/>
    <n v="64.5"/>
    <x v="22"/>
  </r>
  <r>
    <x v="25"/>
    <x v="973"/>
    <n v="64.5"/>
    <x v="22"/>
  </r>
  <r>
    <x v="25"/>
    <x v="974"/>
    <n v="64.5"/>
    <x v="22"/>
  </r>
  <r>
    <x v="25"/>
    <x v="975"/>
    <n v="64.5"/>
    <x v="22"/>
  </r>
  <r>
    <x v="25"/>
    <x v="976"/>
    <n v="64.5"/>
    <x v="22"/>
  </r>
  <r>
    <x v="25"/>
    <x v="977"/>
    <n v="64.400000000000006"/>
    <x v="22"/>
  </r>
  <r>
    <x v="25"/>
    <x v="978"/>
    <n v="64.400000000000006"/>
    <x v="22"/>
  </r>
  <r>
    <x v="25"/>
    <x v="979"/>
    <n v="64.400000000000006"/>
    <x v="22"/>
  </r>
  <r>
    <x v="25"/>
    <x v="980"/>
    <n v="64.400000000000006"/>
    <x v="22"/>
  </r>
  <r>
    <x v="25"/>
    <x v="981"/>
    <n v="64.3"/>
    <x v="22"/>
  </r>
  <r>
    <x v="25"/>
    <x v="982"/>
    <n v="64.400000000000006"/>
    <x v="22"/>
  </r>
  <r>
    <x v="25"/>
    <x v="983"/>
    <n v="64.5"/>
    <x v="22"/>
  </r>
  <r>
    <x v="25"/>
    <x v="984"/>
    <n v="64.7"/>
    <x v="22"/>
  </r>
  <r>
    <x v="25"/>
    <x v="985"/>
    <n v="65"/>
    <x v="22"/>
  </r>
  <r>
    <x v="25"/>
    <x v="986"/>
    <n v="65.400000000000006"/>
    <x v="23"/>
  </r>
  <r>
    <x v="25"/>
    <x v="987"/>
    <n v="65.8"/>
    <x v="23"/>
  </r>
  <r>
    <x v="25"/>
    <x v="988"/>
    <n v="66.099999999999994"/>
    <x v="23"/>
  </r>
  <r>
    <x v="25"/>
    <x v="989"/>
    <n v="66.2"/>
    <x v="23"/>
  </r>
  <r>
    <x v="25"/>
    <x v="990"/>
    <n v="66.3"/>
    <x v="23"/>
  </r>
  <r>
    <x v="25"/>
    <x v="991"/>
    <n v="66.3"/>
    <x v="23"/>
  </r>
  <r>
    <x v="25"/>
    <x v="992"/>
    <n v="66.2"/>
    <x v="23"/>
  </r>
  <r>
    <x v="25"/>
    <x v="993"/>
    <n v="66.099999999999994"/>
    <x v="23"/>
  </r>
  <r>
    <x v="25"/>
    <x v="994"/>
    <n v="66.099999999999994"/>
    <x v="23"/>
  </r>
  <r>
    <x v="25"/>
    <x v="995"/>
    <n v="66"/>
    <x v="23"/>
  </r>
  <r>
    <x v="25"/>
    <x v="996"/>
    <n v="65.900000000000006"/>
    <x v="23"/>
  </r>
  <r>
    <x v="25"/>
    <x v="997"/>
    <n v="65.900000000000006"/>
    <x v="23"/>
  </r>
  <r>
    <x v="25"/>
    <x v="998"/>
    <n v="65.8"/>
    <x v="23"/>
  </r>
  <r>
    <x v="25"/>
    <x v="999"/>
    <n v="65.8"/>
    <x v="23"/>
  </r>
  <r>
    <x v="25"/>
    <x v="1000"/>
    <n v="65.7"/>
    <x v="23"/>
  </r>
  <r>
    <x v="25"/>
    <x v="1001"/>
    <n v="65.599999999999994"/>
    <x v="23"/>
  </r>
  <r>
    <x v="25"/>
    <x v="1002"/>
    <n v="65.599999999999994"/>
    <x v="23"/>
  </r>
  <r>
    <x v="25"/>
    <x v="1003"/>
    <n v="65.5"/>
    <x v="23"/>
  </r>
  <r>
    <x v="25"/>
    <x v="1004"/>
    <n v="65.5"/>
    <x v="23"/>
  </r>
  <r>
    <x v="25"/>
    <x v="1005"/>
    <n v="65.400000000000006"/>
    <x v="23"/>
  </r>
  <r>
    <x v="25"/>
    <x v="1006"/>
    <n v="65.400000000000006"/>
    <x v="23"/>
  </r>
  <r>
    <x v="25"/>
    <x v="1007"/>
    <n v="65.400000000000006"/>
    <x v="23"/>
  </r>
  <r>
    <x v="25"/>
    <x v="1008"/>
    <n v="65.3"/>
    <x v="23"/>
  </r>
  <r>
    <x v="25"/>
    <x v="1009"/>
    <n v="65.3"/>
    <x v="23"/>
  </r>
  <r>
    <x v="25"/>
    <x v="1010"/>
    <n v="65.3"/>
    <x v="23"/>
  </r>
  <r>
    <x v="25"/>
    <x v="1011"/>
    <n v="65.3"/>
    <x v="23"/>
  </r>
  <r>
    <x v="25"/>
    <x v="1012"/>
    <n v="65.2"/>
    <x v="23"/>
  </r>
  <r>
    <x v="25"/>
    <x v="1013"/>
    <n v="65.2"/>
    <x v="23"/>
  </r>
  <r>
    <x v="25"/>
    <x v="1014"/>
    <n v="65.099999999999994"/>
    <x v="23"/>
  </r>
  <r>
    <x v="25"/>
    <x v="1015"/>
    <n v="65.099999999999994"/>
    <x v="23"/>
  </r>
  <r>
    <x v="25"/>
    <x v="1016"/>
    <n v="65.099999999999994"/>
    <x v="23"/>
  </r>
  <r>
    <x v="25"/>
    <x v="1017"/>
    <n v="65.099999999999994"/>
    <x v="23"/>
  </r>
  <r>
    <x v="25"/>
    <x v="1018"/>
    <n v="65.099999999999994"/>
    <x v="22"/>
  </r>
  <r>
    <x v="25"/>
    <x v="1019"/>
    <n v="65.099999999999994"/>
    <x v="22"/>
  </r>
  <r>
    <x v="25"/>
    <x v="1020"/>
    <n v="65.099999999999994"/>
    <x v="22"/>
  </r>
  <r>
    <x v="25"/>
    <x v="1021"/>
    <n v="65.099999999999994"/>
    <x v="22"/>
  </r>
  <r>
    <x v="25"/>
    <x v="1022"/>
    <n v="65"/>
    <x v="22"/>
  </r>
  <r>
    <x v="25"/>
    <x v="1023"/>
    <n v="65"/>
    <x v="22"/>
  </r>
  <r>
    <x v="25"/>
    <x v="1024"/>
    <n v="65"/>
    <x v="22"/>
  </r>
  <r>
    <x v="25"/>
    <x v="1025"/>
    <n v="65"/>
    <x v="22"/>
  </r>
  <r>
    <x v="25"/>
    <x v="1026"/>
    <n v="65"/>
    <x v="22"/>
  </r>
  <r>
    <x v="25"/>
    <x v="1027"/>
    <n v="64.900000000000006"/>
    <x v="22"/>
  </r>
  <r>
    <x v="25"/>
    <x v="1028"/>
    <n v="64.900000000000006"/>
    <x v="22"/>
  </r>
  <r>
    <x v="25"/>
    <x v="1029"/>
    <n v="64.900000000000006"/>
    <x v="22"/>
  </r>
  <r>
    <x v="25"/>
    <x v="1030"/>
    <n v="64.900000000000006"/>
    <x v="22"/>
  </r>
  <r>
    <x v="25"/>
    <x v="1031"/>
    <n v="64.900000000000006"/>
    <x v="22"/>
  </r>
  <r>
    <x v="25"/>
    <x v="1032"/>
    <n v="64.900000000000006"/>
    <x v="22"/>
  </r>
  <r>
    <x v="25"/>
    <x v="1033"/>
    <n v="64.900000000000006"/>
    <x v="22"/>
  </r>
  <r>
    <x v="25"/>
    <x v="1034"/>
    <n v="64.900000000000006"/>
    <x v="22"/>
  </r>
  <r>
    <x v="25"/>
    <x v="1035"/>
    <n v="64.900000000000006"/>
    <x v="22"/>
  </r>
  <r>
    <x v="25"/>
    <x v="1036"/>
    <n v="64.900000000000006"/>
    <x v="22"/>
  </r>
  <r>
    <x v="25"/>
    <x v="1037"/>
    <n v="64.900000000000006"/>
    <x v="22"/>
  </r>
  <r>
    <x v="25"/>
    <x v="1038"/>
    <n v="64.900000000000006"/>
    <x v="22"/>
  </r>
  <r>
    <x v="25"/>
    <x v="1039"/>
    <n v="64.8"/>
    <x v="22"/>
  </r>
  <r>
    <x v="25"/>
    <x v="1040"/>
    <n v="64.8"/>
    <x v="22"/>
  </r>
  <r>
    <x v="25"/>
    <x v="1041"/>
    <n v="64.900000000000006"/>
    <x v="22"/>
  </r>
  <r>
    <x v="25"/>
    <x v="1042"/>
    <n v="64.8"/>
    <x v="22"/>
  </r>
  <r>
    <x v="25"/>
    <x v="1043"/>
    <n v="64.8"/>
    <x v="22"/>
  </r>
  <r>
    <x v="25"/>
    <x v="1044"/>
    <n v="64.8"/>
    <x v="22"/>
  </r>
  <r>
    <x v="25"/>
    <x v="1045"/>
    <n v="64.8"/>
    <x v="22"/>
  </r>
  <r>
    <x v="25"/>
    <x v="1046"/>
    <n v="64.8"/>
    <x v="22"/>
  </r>
  <r>
    <x v="25"/>
    <x v="1047"/>
    <n v="64.8"/>
    <x v="22"/>
  </r>
  <r>
    <x v="25"/>
    <x v="1048"/>
    <n v="64.8"/>
    <x v="22"/>
  </r>
  <r>
    <x v="25"/>
    <x v="1049"/>
    <n v="64.8"/>
    <x v="22"/>
  </r>
  <r>
    <x v="25"/>
    <x v="1050"/>
    <n v="64.8"/>
    <x v="22"/>
  </r>
  <r>
    <x v="25"/>
    <x v="1051"/>
    <n v="64.8"/>
    <x v="22"/>
  </r>
  <r>
    <x v="25"/>
    <x v="1052"/>
    <n v="64.8"/>
    <x v="22"/>
  </r>
  <r>
    <x v="25"/>
    <x v="1053"/>
    <n v="64.8"/>
    <x v="22"/>
  </r>
  <r>
    <x v="25"/>
    <x v="1054"/>
    <n v="64.8"/>
    <x v="22"/>
  </r>
  <r>
    <x v="25"/>
    <x v="1055"/>
    <n v="64.8"/>
    <x v="22"/>
  </r>
  <r>
    <x v="25"/>
    <x v="1056"/>
    <n v="64.8"/>
    <x v="22"/>
  </r>
  <r>
    <x v="25"/>
    <x v="1057"/>
    <n v="64.8"/>
    <x v="22"/>
  </r>
  <r>
    <x v="25"/>
    <x v="1058"/>
    <n v="64.8"/>
    <x v="22"/>
  </r>
  <r>
    <x v="25"/>
    <x v="1059"/>
    <n v="64.8"/>
    <x v="22"/>
  </r>
  <r>
    <x v="25"/>
    <x v="1060"/>
    <n v="64.8"/>
    <x v="22"/>
  </r>
  <r>
    <x v="25"/>
    <x v="1061"/>
    <n v="64.8"/>
    <x v="22"/>
  </r>
  <r>
    <x v="25"/>
    <x v="1062"/>
    <n v="64.8"/>
    <x v="22"/>
  </r>
  <r>
    <x v="25"/>
    <x v="1063"/>
    <n v="64.8"/>
    <x v="22"/>
  </r>
  <r>
    <x v="25"/>
    <x v="1064"/>
    <n v="64.8"/>
    <x v="22"/>
  </r>
  <r>
    <x v="25"/>
    <x v="1065"/>
    <n v="64.8"/>
    <x v="22"/>
  </r>
  <r>
    <x v="25"/>
    <x v="1066"/>
    <n v="64.8"/>
    <x v="22"/>
  </r>
  <r>
    <x v="25"/>
    <x v="1067"/>
    <n v="64.8"/>
    <x v="22"/>
  </r>
  <r>
    <x v="25"/>
    <x v="1068"/>
    <n v="64.8"/>
    <x v="22"/>
  </r>
  <r>
    <x v="25"/>
    <x v="1069"/>
    <n v="64.8"/>
    <x v="22"/>
  </r>
  <r>
    <x v="25"/>
    <x v="1070"/>
    <n v="64.8"/>
    <x v="22"/>
  </r>
  <r>
    <x v="25"/>
    <x v="1071"/>
    <n v="64.8"/>
    <x v="22"/>
  </r>
  <r>
    <x v="25"/>
    <x v="1072"/>
    <n v="64.8"/>
    <x v="22"/>
  </r>
  <r>
    <x v="25"/>
    <x v="1073"/>
    <n v="64.8"/>
    <x v="22"/>
  </r>
  <r>
    <x v="25"/>
    <x v="1074"/>
    <n v="64.8"/>
    <x v="22"/>
  </r>
  <r>
    <x v="25"/>
    <x v="1075"/>
    <n v="64.8"/>
    <x v="22"/>
  </r>
  <r>
    <x v="25"/>
    <x v="1076"/>
    <n v="64.8"/>
    <x v="22"/>
  </r>
  <r>
    <x v="25"/>
    <x v="1077"/>
    <n v="64.8"/>
    <x v="22"/>
  </r>
  <r>
    <x v="25"/>
    <x v="1078"/>
    <n v="64.8"/>
    <x v="22"/>
  </r>
  <r>
    <x v="25"/>
    <x v="1079"/>
    <n v="64.8"/>
    <x v="22"/>
  </r>
  <r>
    <x v="25"/>
    <x v="1080"/>
    <n v="64.8"/>
    <x v="22"/>
  </r>
  <r>
    <x v="25"/>
    <x v="1081"/>
    <n v="64.8"/>
    <x v="22"/>
  </r>
  <r>
    <x v="25"/>
    <x v="1082"/>
    <n v="64.8"/>
    <x v="22"/>
  </r>
  <r>
    <x v="25"/>
    <x v="1083"/>
    <n v="64.8"/>
    <x v="22"/>
  </r>
  <r>
    <x v="25"/>
    <x v="1084"/>
    <n v="64.8"/>
    <x v="22"/>
  </r>
  <r>
    <x v="25"/>
    <x v="1085"/>
    <n v="64.8"/>
    <x v="22"/>
  </r>
  <r>
    <x v="25"/>
    <x v="1086"/>
    <n v="64.8"/>
    <x v="22"/>
  </r>
  <r>
    <x v="25"/>
    <x v="1087"/>
    <n v="64.8"/>
    <x v="22"/>
  </r>
  <r>
    <x v="25"/>
    <x v="1088"/>
    <n v="64.8"/>
    <x v="22"/>
  </r>
  <r>
    <x v="25"/>
    <x v="1089"/>
    <n v="64.900000000000006"/>
    <x v="22"/>
  </r>
  <r>
    <x v="25"/>
    <x v="1090"/>
    <n v="64.900000000000006"/>
    <x v="22"/>
  </r>
  <r>
    <x v="25"/>
    <x v="1091"/>
    <n v="65.099999999999994"/>
    <x v="21"/>
  </r>
  <r>
    <x v="25"/>
    <x v="1092"/>
    <n v="65.400000000000006"/>
    <x v="21"/>
  </r>
  <r>
    <x v="25"/>
    <x v="1093"/>
    <n v="65.7"/>
    <x v="21"/>
  </r>
  <r>
    <x v="25"/>
    <x v="1094"/>
    <n v="66.099999999999994"/>
    <x v="21"/>
  </r>
  <r>
    <x v="25"/>
    <x v="1095"/>
    <n v="66.400000000000006"/>
    <x v="22"/>
  </r>
  <r>
    <x v="25"/>
    <x v="1096"/>
    <n v="66.7"/>
    <x v="22"/>
  </r>
  <r>
    <x v="25"/>
    <x v="1097"/>
    <n v="66.8"/>
    <x v="22"/>
  </r>
  <r>
    <x v="25"/>
    <x v="1098"/>
    <n v="66.900000000000006"/>
    <x v="22"/>
  </r>
  <r>
    <x v="25"/>
    <x v="1099"/>
    <n v="67"/>
    <x v="22"/>
  </r>
  <r>
    <x v="25"/>
    <x v="1100"/>
    <n v="67"/>
    <x v="22"/>
  </r>
  <r>
    <x v="25"/>
    <x v="1101"/>
    <n v="67"/>
    <x v="22"/>
  </r>
  <r>
    <x v="25"/>
    <x v="1102"/>
    <n v="67"/>
    <x v="22"/>
  </r>
  <r>
    <x v="25"/>
    <x v="1103"/>
    <n v="66.900000000000006"/>
    <x v="22"/>
  </r>
  <r>
    <x v="25"/>
    <x v="1104"/>
    <n v="66.900000000000006"/>
    <x v="22"/>
  </r>
  <r>
    <x v="25"/>
    <x v="1105"/>
    <n v="66.900000000000006"/>
    <x v="22"/>
  </r>
  <r>
    <x v="25"/>
    <x v="1106"/>
    <n v="66.8"/>
    <x v="22"/>
  </r>
  <r>
    <x v="25"/>
    <x v="1107"/>
    <n v="66.8"/>
    <x v="22"/>
  </r>
  <r>
    <x v="25"/>
    <x v="1108"/>
    <n v="66.8"/>
    <x v="22"/>
  </r>
  <r>
    <x v="25"/>
    <x v="1109"/>
    <n v="66.7"/>
    <x v="22"/>
  </r>
  <r>
    <x v="25"/>
    <x v="1110"/>
    <n v="66.7"/>
    <x v="22"/>
  </r>
  <r>
    <x v="25"/>
    <x v="1111"/>
    <n v="66.7"/>
    <x v="22"/>
  </r>
  <r>
    <x v="25"/>
    <x v="1112"/>
    <n v="66.599999999999994"/>
    <x v="22"/>
  </r>
  <r>
    <x v="25"/>
    <x v="1113"/>
    <n v="66.599999999999994"/>
    <x v="22"/>
  </r>
  <r>
    <x v="25"/>
    <x v="1114"/>
    <n v="66.599999999999994"/>
    <x v="22"/>
  </r>
  <r>
    <x v="25"/>
    <x v="1115"/>
    <n v="66.5"/>
    <x v="22"/>
  </r>
  <r>
    <x v="25"/>
    <x v="1116"/>
    <n v="66.5"/>
    <x v="22"/>
  </r>
  <r>
    <x v="25"/>
    <x v="1117"/>
    <n v="66.5"/>
    <x v="22"/>
  </r>
  <r>
    <x v="25"/>
    <x v="1118"/>
    <n v="66.5"/>
    <x v="22"/>
  </r>
  <r>
    <x v="25"/>
    <x v="1119"/>
    <n v="66.5"/>
    <x v="22"/>
  </r>
  <r>
    <x v="25"/>
    <x v="1120"/>
    <n v="66.5"/>
    <x v="22"/>
  </r>
  <r>
    <x v="25"/>
    <x v="1121"/>
    <n v="66.5"/>
    <x v="22"/>
  </r>
  <r>
    <x v="25"/>
    <x v="1122"/>
    <n v="66.400000000000006"/>
    <x v="22"/>
  </r>
  <r>
    <x v="25"/>
    <x v="1123"/>
    <n v="66.400000000000006"/>
    <x v="22"/>
  </r>
  <r>
    <x v="25"/>
    <x v="1124"/>
    <n v="66.400000000000006"/>
    <x v="22"/>
  </r>
  <r>
    <x v="25"/>
    <x v="1125"/>
    <n v="66.400000000000006"/>
    <x v="22"/>
  </r>
  <r>
    <x v="25"/>
    <x v="1126"/>
    <n v="66.400000000000006"/>
    <x v="22"/>
  </r>
  <r>
    <x v="25"/>
    <x v="1127"/>
    <n v="66.400000000000006"/>
    <x v="22"/>
  </r>
  <r>
    <x v="25"/>
    <x v="1128"/>
    <n v="66.400000000000006"/>
    <x v="22"/>
  </r>
  <r>
    <x v="25"/>
    <x v="1129"/>
    <n v="66.400000000000006"/>
    <x v="22"/>
  </r>
  <r>
    <x v="25"/>
    <x v="1130"/>
    <n v="66.400000000000006"/>
    <x v="22"/>
  </r>
  <r>
    <x v="25"/>
    <x v="1131"/>
    <n v="66.400000000000006"/>
    <x v="22"/>
  </r>
  <r>
    <x v="25"/>
    <x v="1132"/>
    <n v="66.400000000000006"/>
    <x v="22"/>
  </r>
  <r>
    <x v="25"/>
    <x v="1133"/>
    <n v="66.400000000000006"/>
    <x v="22"/>
  </r>
  <r>
    <x v="25"/>
    <x v="1134"/>
    <n v="66.400000000000006"/>
    <x v="22"/>
  </r>
  <r>
    <x v="25"/>
    <x v="1135"/>
    <n v="66.400000000000006"/>
    <x v="22"/>
  </r>
  <r>
    <x v="25"/>
    <x v="1136"/>
    <n v="66.400000000000006"/>
    <x v="22"/>
  </r>
  <r>
    <x v="25"/>
    <x v="1137"/>
    <n v="66.400000000000006"/>
    <x v="22"/>
  </r>
  <r>
    <x v="25"/>
    <x v="1138"/>
    <n v="66.400000000000006"/>
    <x v="22"/>
  </r>
  <r>
    <x v="25"/>
    <x v="1139"/>
    <n v="66.400000000000006"/>
    <x v="22"/>
  </r>
  <r>
    <x v="25"/>
    <x v="1140"/>
    <n v="66.400000000000006"/>
    <x v="22"/>
  </r>
  <r>
    <x v="25"/>
    <x v="1141"/>
    <n v="66.400000000000006"/>
    <x v="22"/>
  </r>
  <r>
    <x v="25"/>
    <x v="1142"/>
    <n v="66.400000000000006"/>
    <x v="22"/>
  </r>
  <r>
    <x v="25"/>
    <x v="1143"/>
    <n v="66.400000000000006"/>
    <x v="22"/>
  </r>
  <r>
    <x v="25"/>
    <x v="1144"/>
    <n v="66.400000000000006"/>
    <x v="22"/>
  </r>
  <r>
    <x v="25"/>
    <x v="1145"/>
    <n v="66.400000000000006"/>
    <x v="22"/>
  </r>
  <r>
    <x v="25"/>
    <x v="1146"/>
    <n v="66.400000000000006"/>
    <x v="22"/>
  </r>
  <r>
    <x v="25"/>
    <x v="1147"/>
    <n v="66.400000000000006"/>
    <x v="22"/>
  </r>
  <r>
    <x v="25"/>
    <x v="1148"/>
    <n v="66.400000000000006"/>
    <x v="22"/>
  </r>
  <r>
    <x v="25"/>
    <x v="1149"/>
    <n v="66.400000000000006"/>
    <x v="22"/>
  </r>
  <r>
    <x v="25"/>
    <x v="1150"/>
    <n v="66.400000000000006"/>
    <x v="22"/>
  </r>
  <r>
    <x v="25"/>
    <x v="1151"/>
    <n v="66.400000000000006"/>
    <x v="22"/>
  </r>
  <r>
    <x v="25"/>
    <x v="1152"/>
    <n v="66.400000000000006"/>
    <x v="22"/>
  </r>
  <r>
    <x v="25"/>
    <x v="1153"/>
    <n v="66.400000000000006"/>
    <x v="22"/>
  </r>
  <r>
    <x v="25"/>
    <x v="1154"/>
    <n v="66.400000000000006"/>
    <x v="22"/>
  </r>
  <r>
    <x v="25"/>
    <x v="1155"/>
    <n v="66.400000000000006"/>
    <x v="22"/>
  </r>
  <r>
    <x v="25"/>
    <x v="1156"/>
    <n v="66.400000000000006"/>
    <x v="22"/>
  </r>
  <r>
    <x v="25"/>
    <x v="1157"/>
    <n v="66.5"/>
    <x v="22"/>
  </r>
  <r>
    <x v="25"/>
    <x v="1158"/>
    <n v="66.400000000000006"/>
    <x v="22"/>
  </r>
  <r>
    <x v="25"/>
    <x v="1159"/>
    <n v="66.5"/>
    <x v="22"/>
  </r>
  <r>
    <x v="25"/>
    <x v="1160"/>
    <n v="66.400000000000006"/>
    <x v="22"/>
  </r>
  <r>
    <x v="25"/>
    <x v="1161"/>
    <n v="66.400000000000006"/>
    <x v="22"/>
  </r>
  <r>
    <x v="25"/>
    <x v="1162"/>
    <n v="66.400000000000006"/>
    <x v="22"/>
  </r>
  <r>
    <x v="25"/>
    <x v="1163"/>
    <n v="66.400000000000006"/>
    <x v="22"/>
  </r>
  <r>
    <x v="25"/>
    <x v="1164"/>
    <n v="66.5"/>
    <x v="22"/>
  </r>
  <r>
    <x v="25"/>
    <x v="1165"/>
    <n v="66.400000000000006"/>
    <x v="22"/>
  </r>
  <r>
    <x v="25"/>
    <x v="1166"/>
    <n v="66.5"/>
    <x v="22"/>
  </r>
  <r>
    <x v="25"/>
    <x v="1167"/>
    <n v="66.5"/>
    <x v="22"/>
  </r>
  <r>
    <x v="25"/>
    <x v="1168"/>
    <n v="66.5"/>
    <x v="22"/>
  </r>
  <r>
    <x v="25"/>
    <x v="1169"/>
    <n v="66.5"/>
    <x v="22"/>
  </r>
  <r>
    <x v="25"/>
    <x v="1170"/>
    <n v="66.5"/>
    <x v="22"/>
  </r>
  <r>
    <x v="25"/>
    <x v="1171"/>
    <n v="66.5"/>
    <x v="22"/>
  </r>
  <r>
    <x v="25"/>
    <x v="1172"/>
    <n v="66.5"/>
    <x v="22"/>
  </r>
  <r>
    <x v="25"/>
    <x v="1173"/>
    <n v="66.5"/>
    <x v="22"/>
  </r>
  <r>
    <x v="25"/>
    <x v="1174"/>
    <n v="66.5"/>
    <x v="22"/>
  </r>
  <r>
    <x v="25"/>
    <x v="1175"/>
    <n v="66.5"/>
    <x v="22"/>
  </r>
  <r>
    <x v="25"/>
    <x v="1176"/>
    <n v="66.5"/>
    <x v="22"/>
  </r>
  <r>
    <x v="25"/>
    <x v="1177"/>
    <n v="66.5"/>
    <x v="22"/>
  </r>
  <r>
    <x v="25"/>
    <x v="1178"/>
    <n v="66.5"/>
    <x v="22"/>
  </r>
  <r>
    <x v="25"/>
    <x v="1179"/>
    <n v="66.5"/>
    <x v="22"/>
  </r>
  <r>
    <x v="25"/>
    <x v="1180"/>
    <n v="66.5"/>
    <x v="22"/>
  </r>
  <r>
    <x v="25"/>
    <x v="1181"/>
    <n v="66.5"/>
    <x v="22"/>
  </r>
  <r>
    <x v="25"/>
    <x v="1182"/>
    <n v="66.5"/>
    <x v="22"/>
  </r>
  <r>
    <x v="25"/>
    <x v="1183"/>
    <n v="66.599999999999994"/>
    <x v="22"/>
  </r>
  <r>
    <x v="25"/>
    <x v="1184"/>
    <n v="66.5"/>
    <x v="22"/>
  </r>
  <r>
    <x v="25"/>
    <x v="1185"/>
    <n v="66.599999999999994"/>
    <x v="22"/>
  </r>
  <r>
    <x v="25"/>
    <x v="1186"/>
    <n v="66.599999999999994"/>
    <x v="22"/>
  </r>
  <r>
    <x v="25"/>
    <x v="1187"/>
    <n v="66.599999999999994"/>
    <x v="22"/>
  </r>
  <r>
    <x v="25"/>
    <x v="1188"/>
    <n v="66.599999999999994"/>
    <x v="22"/>
  </r>
  <r>
    <x v="25"/>
    <x v="1189"/>
    <n v="66.599999999999994"/>
    <x v="22"/>
  </r>
  <r>
    <x v="25"/>
    <x v="1190"/>
    <n v="66.599999999999994"/>
    <x v="22"/>
  </r>
  <r>
    <x v="25"/>
    <x v="1191"/>
    <n v="66.599999999999994"/>
    <x v="22"/>
  </r>
  <r>
    <x v="25"/>
    <x v="1192"/>
    <n v="66.599999999999994"/>
    <x v="22"/>
  </r>
  <r>
    <x v="25"/>
    <x v="1193"/>
    <n v="66.599999999999994"/>
    <x v="22"/>
  </r>
  <r>
    <x v="25"/>
    <x v="1194"/>
    <n v="66.599999999999994"/>
    <x v="22"/>
  </r>
  <r>
    <x v="25"/>
    <x v="1195"/>
    <n v="66.7"/>
    <x v="22"/>
  </r>
  <r>
    <x v="25"/>
    <x v="1196"/>
    <n v="66.599999999999994"/>
    <x v="22"/>
  </r>
  <r>
    <x v="25"/>
    <x v="1197"/>
    <n v="66.599999999999994"/>
    <x v="22"/>
  </r>
  <r>
    <x v="25"/>
    <x v="1198"/>
    <n v="66.7"/>
    <x v="22"/>
  </r>
  <r>
    <x v="25"/>
    <x v="1199"/>
    <n v="66.7"/>
    <x v="22"/>
  </r>
  <r>
    <x v="25"/>
    <x v="1200"/>
    <n v="66.7"/>
    <x v="22"/>
  </r>
  <r>
    <x v="25"/>
    <x v="1201"/>
    <n v="66.7"/>
    <x v="22"/>
  </r>
  <r>
    <x v="25"/>
    <x v="1202"/>
    <n v="66.7"/>
    <x v="22"/>
  </r>
  <r>
    <x v="25"/>
    <x v="1203"/>
    <n v="66.7"/>
    <x v="22"/>
  </r>
  <r>
    <x v="25"/>
    <x v="1204"/>
    <n v="66.7"/>
    <x v="22"/>
  </r>
  <r>
    <x v="25"/>
    <x v="1205"/>
    <n v="66.7"/>
    <x v="22"/>
  </r>
  <r>
    <x v="25"/>
    <x v="1206"/>
    <n v="66.7"/>
    <x v="22"/>
  </r>
  <r>
    <x v="25"/>
    <x v="1207"/>
    <n v="66.7"/>
    <x v="22"/>
  </r>
  <r>
    <x v="25"/>
    <x v="1208"/>
    <n v="66.7"/>
    <x v="22"/>
  </r>
  <r>
    <x v="25"/>
    <x v="1209"/>
    <n v="66.7"/>
    <x v="22"/>
  </r>
  <r>
    <x v="25"/>
    <x v="1210"/>
    <n v="66.8"/>
    <x v="22"/>
  </r>
  <r>
    <x v="25"/>
    <x v="1211"/>
    <n v="66.7"/>
    <x v="22"/>
  </r>
  <r>
    <x v="25"/>
    <x v="1212"/>
    <n v="66.7"/>
    <x v="22"/>
  </r>
  <r>
    <x v="25"/>
    <x v="1213"/>
    <n v="66.8"/>
    <x v="22"/>
  </r>
  <r>
    <x v="25"/>
    <x v="1214"/>
    <n v="66.8"/>
    <x v="22"/>
  </r>
  <r>
    <x v="25"/>
    <x v="1215"/>
    <n v="66.8"/>
    <x v="22"/>
  </r>
  <r>
    <x v="25"/>
    <x v="1216"/>
    <n v="66.8"/>
    <x v="22"/>
  </r>
  <r>
    <x v="25"/>
    <x v="1217"/>
    <n v="66.8"/>
    <x v="22"/>
  </r>
  <r>
    <x v="25"/>
    <x v="1218"/>
    <n v="66.8"/>
    <x v="22"/>
  </r>
  <r>
    <x v="25"/>
    <x v="1219"/>
    <n v="66.8"/>
    <x v="22"/>
  </r>
  <r>
    <x v="25"/>
    <x v="1220"/>
    <n v="66.8"/>
    <x v="22"/>
  </r>
  <r>
    <x v="25"/>
    <x v="1221"/>
    <n v="66.900000000000006"/>
    <x v="22"/>
  </r>
  <r>
    <x v="25"/>
    <x v="1222"/>
    <n v="66.900000000000006"/>
    <x v="22"/>
  </r>
  <r>
    <x v="25"/>
    <x v="1223"/>
    <n v="66.900000000000006"/>
    <x v="22"/>
  </r>
  <r>
    <x v="25"/>
    <x v="1224"/>
    <n v="66.900000000000006"/>
    <x v="22"/>
  </r>
  <r>
    <x v="25"/>
    <x v="1225"/>
    <n v="66.900000000000006"/>
    <x v="22"/>
  </r>
  <r>
    <x v="25"/>
    <x v="1226"/>
    <n v="66.900000000000006"/>
    <x v="22"/>
  </r>
  <r>
    <x v="25"/>
    <x v="1227"/>
    <n v="66.900000000000006"/>
    <x v="22"/>
  </r>
  <r>
    <x v="25"/>
    <x v="1228"/>
    <n v="66.900000000000006"/>
    <x v="22"/>
  </r>
  <r>
    <x v="25"/>
    <x v="1229"/>
    <n v="66.900000000000006"/>
    <x v="22"/>
  </r>
  <r>
    <x v="25"/>
    <x v="1230"/>
    <n v="66.900000000000006"/>
    <x v="22"/>
  </r>
  <r>
    <x v="25"/>
    <x v="1231"/>
    <n v="66.900000000000006"/>
    <x v="22"/>
  </r>
  <r>
    <x v="25"/>
    <x v="1232"/>
    <n v="66.900000000000006"/>
    <x v="22"/>
  </r>
  <r>
    <x v="25"/>
    <x v="1233"/>
    <n v="67"/>
    <x v="22"/>
  </r>
  <r>
    <x v="25"/>
    <x v="1234"/>
    <n v="67"/>
    <x v="22"/>
  </r>
  <r>
    <x v="25"/>
    <x v="1235"/>
    <n v="67"/>
    <x v="22"/>
  </r>
  <r>
    <x v="25"/>
    <x v="1236"/>
    <n v="67"/>
    <x v="22"/>
  </r>
  <r>
    <x v="25"/>
    <x v="1237"/>
    <n v="67"/>
    <x v="22"/>
  </r>
  <r>
    <x v="25"/>
    <x v="1238"/>
    <n v="67"/>
    <x v="22"/>
  </r>
  <r>
    <x v="25"/>
    <x v="1239"/>
    <n v="67"/>
    <x v="22"/>
  </r>
  <r>
    <x v="25"/>
    <x v="1240"/>
    <n v="67"/>
    <x v="22"/>
  </r>
  <r>
    <x v="25"/>
    <x v="1241"/>
    <n v="67"/>
    <x v="22"/>
  </r>
  <r>
    <x v="25"/>
    <x v="1242"/>
    <n v="67"/>
    <x v="22"/>
  </r>
  <r>
    <x v="25"/>
    <x v="1243"/>
    <n v="67.099999999999994"/>
    <x v="22"/>
  </r>
  <r>
    <x v="25"/>
    <x v="1244"/>
    <n v="67.099999999999994"/>
    <x v="22"/>
  </r>
  <r>
    <x v="25"/>
    <x v="1245"/>
    <n v="67.099999999999994"/>
    <x v="22"/>
  </r>
  <r>
    <x v="25"/>
    <x v="1246"/>
    <n v="67.099999999999994"/>
    <x v="22"/>
  </r>
  <r>
    <x v="25"/>
    <x v="1247"/>
    <n v="67.099999999999994"/>
    <x v="22"/>
  </r>
  <r>
    <x v="25"/>
    <x v="1248"/>
    <n v="67.099999999999994"/>
    <x v="22"/>
  </r>
  <r>
    <x v="25"/>
    <x v="1249"/>
    <n v="67.099999999999994"/>
    <x v="22"/>
  </r>
  <r>
    <x v="25"/>
    <x v="1250"/>
    <n v="67.099999999999994"/>
    <x v="22"/>
  </r>
  <r>
    <x v="25"/>
    <x v="1251"/>
    <n v="67.099999999999994"/>
    <x v="22"/>
  </r>
  <r>
    <x v="25"/>
    <x v="1252"/>
    <n v="67.099999999999994"/>
    <x v="22"/>
  </r>
  <r>
    <x v="25"/>
    <x v="1253"/>
    <n v="67.099999999999994"/>
    <x v="22"/>
  </r>
  <r>
    <x v="25"/>
    <x v="1254"/>
    <n v="67.2"/>
    <x v="22"/>
  </r>
  <r>
    <x v="25"/>
    <x v="1255"/>
    <n v="67.2"/>
    <x v="22"/>
  </r>
  <r>
    <x v="25"/>
    <x v="1256"/>
    <n v="67.2"/>
    <x v="22"/>
  </r>
  <r>
    <x v="25"/>
    <x v="1257"/>
    <n v="67.2"/>
    <x v="22"/>
  </r>
  <r>
    <x v="25"/>
    <x v="1258"/>
    <n v="67.2"/>
    <x v="22"/>
  </r>
  <r>
    <x v="25"/>
    <x v="1259"/>
    <n v="67.2"/>
    <x v="22"/>
  </r>
  <r>
    <x v="25"/>
    <x v="1260"/>
    <n v="67.2"/>
    <x v="22"/>
  </r>
  <r>
    <x v="25"/>
    <x v="1261"/>
    <n v="67.2"/>
    <x v="22"/>
  </r>
  <r>
    <x v="25"/>
    <x v="1262"/>
    <n v="67.2"/>
    <x v="22"/>
  </r>
  <r>
    <x v="25"/>
    <x v="1263"/>
    <n v="67.2"/>
    <x v="22"/>
  </r>
  <r>
    <x v="25"/>
    <x v="1264"/>
    <n v="67.2"/>
    <x v="22"/>
  </r>
  <r>
    <x v="25"/>
    <x v="1265"/>
    <n v="67.3"/>
    <x v="22"/>
  </r>
  <r>
    <x v="25"/>
    <x v="1266"/>
    <n v="67.3"/>
    <x v="22"/>
  </r>
  <r>
    <x v="25"/>
    <x v="1267"/>
    <n v="67.3"/>
    <x v="22"/>
  </r>
  <r>
    <x v="25"/>
    <x v="1268"/>
    <n v="67.3"/>
    <x v="22"/>
  </r>
  <r>
    <x v="25"/>
    <x v="1269"/>
    <n v="67.3"/>
    <x v="22"/>
  </r>
  <r>
    <x v="25"/>
    <x v="1270"/>
    <n v="67.3"/>
    <x v="22"/>
  </r>
  <r>
    <x v="25"/>
    <x v="1271"/>
    <n v="67.3"/>
    <x v="22"/>
  </r>
  <r>
    <x v="25"/>
    <x v="1272"/>
    <n v="67.3"/>
    <x v="22"/>
  </r>
  <r>
    <x v="25"/>
    <x v="1273"/>
    <n v="67.3"/>
    <x v="22"/>
  </r>
  <r>
    <x v="25"/>
    <x v="1274"/>
    <n v="67.3"/>
    <x v="22"/>
  </r>
  <r>
    <x v="25"/>
    <x v="1275"/>
    <n v="67.3"/>
    <x v="22"/>
  </r>
  <r>
    <x v="25"/>
    <x v="1276"/>
    <n v="67.400000000000006"/>
    <x v="22"/>
  </r>
  <r>
    <x v="25"/>
    <x v="1277"/>
    <n v="67.400000000000006"/>
    <x v="22"/>
  </r>
  <r>
    <x v="25"/>
    <x v="1278"/>
    <n v="67.400000000000006"/>
    <x v="22"/>
  </r>
  <r>
    <x v="25"/>
    <x v="1279"/>
    <n v="67.400000000000006"/>
    <x v="22"/>
  </r>
  <r>
    <x v="25"/>
    <x v="1280"/>
    <n v="67.400000000000006"/>
    <x v="22"/>
  </r>
  <r>
    <x v="25"/>
    <x v="1281"/>
    <n v="67.400000000000006"/>
    <x v="22"/>
  </r>
  <r>
    <x v="25"/>
    <x v="1282"/>
    <n v="67.400000000000006"/>
    <x v="22"/>
  </r>
  <r>
    <x v="25"/>
    <x v="1283"/>
    <n v="67.400000000000006"/>
    <x v="22"/>
  </r>
  <r>
    <x v="25"/>
    <x v="1284"/>
    <n v="67.5"/>
    <x v="22"/>
  </r>
  <r>
    <x v="25"/>
    <x v="1285"/>
    <n v="67.5"/>
    <x v="22"/>
  </r>
  <r>
    <x v="25"/>
    <x v="1286"/>
    <n v="67.5"/>
    <x v="22"/>
  </r>
  <r>
    <x v="25"/>
    <x v="1287"/>
    <n v="67.5"/>
    <x v="22"/>
  </r>
  <r>
    <x v="25"/>
    <x v="1288"/>
    <n v="67.5"/>
    <x v="22"/>
  </r>
  <r>
    <x v="25"/>
    <x v="1289"/>
    <n v="67.5"/>
    <x v="22"/>
  </r>
  <r>
    <x v="25"/>
    <x v="1290"/>
    <n v="67.599999999999994"/>
    <x v="22"/>
  </r>
  <r>
    <x v="25"/>
    <x v="1291"/>
    <n v="67.599999999999994"/>
    <x v="22"/>
  </r>
  <r>
    <x v="25"/>
    <x v="1292"/>
    <n v="67.5"/>
    <x v="22"/>
  </r>
  <r>
    <x v="25"/>
    <x v="1293"/>
    <n v="67.599999999999994"/>
    <x v="22"/>
  </r>
  <r>
    <x v="25"/>
    <x v="1294"/>
    <n v="67.599999999999994"/>
    <x v="22"/>
  </r>
  <r>
    <x v="25"/>
    <x v="1295"/>
    <n v="67.599999999999994"/>
    <x v="22"/>
  </r>
  <r>
    <x v="25"/>
    <x v="1296"/>
    <n v="67.599999999999994"/>
    <x v="22"/>
  </r>
  <r>
    <x v="25"/>
    <x v="1297"/>
    <n v="67.599999999999994"/>
    <x v="22"/>
  </r>
  <r>
    <x v="25"/>
    <x v="1298"/>
    <n v="67.599999999999994"/>
    <x v="22"/>
  </r>
  <r>
    <x v="25"/>
    <x v="1299"/>
    <n v="67.599999999999994"/>
    <x v="22"/>
  </r>
  <r>
    <x v="25"/>
    <x v="1300"/>
    <n v="67.599999999999994"/>
    <x v="22"/>
  </r>
  <r>
    <x v="25"/>
    <x v="1301"/>
    <n v="67.599999999999994"/>
    <x v="22"/>
  </r>
  <r>
    <x v="25"/>
    <x v="1302"/>
    <n v="67.7"/>
    <x v="22"/>
  </r>
  <r>
    <x v="25"/>
    <x v="1303"/>
    <n v="67.7"/>
    <x v="22"/>
  </r>
  <r>
    <x v="25"/>
    <x v="1304"/>
    <n v="67.7"/>
    <x v="22"/>
  </r>
  <r>
    <x v="25"/>
    <x v="1305"/>
    <n v="67.7"/>
    <x v="22"/>
  </r>
  <r>
    <x v="25"/>
    <x v="1306"/>
    <n v="67.7"/>
    <x v="22"/>
  </r>
  <r>
    <x v="25"/>
    <x v="1307"/>
    <n v="67.7"/>
    <x v="22"/>
  </r>
  <r>
    <x v="25"/>
    <x v="1308"/>
    <n v="67.7"/>
    <x v="22"/>
  </r>
  <r>
    <x v="25"/>
    <x v="1309"/>
    <n v="67.7"/>
    <x v="22"/>
  </r>
  <r>
    <x v="25"/>
    <x v="1310"/>
    <n v="67.8"/>
    <x v="22"/>
  </r>
  <r>
    <x v="25"/>
    <x v="1311"/>
    <n v="67.8"/>
    <x v="22"/>
  </r>
  <r>
    <x v="25"/>
    <x v="1312"/>
    <n v="67.8"/>
    <x v="22"/>
  </r>
  <r>
    <x v="25"/>
    <x v="1313"/>
    <n v="67.8"/>
    <x v="22"/>
  </r>
  <r>
    <x v="25"/>
    <x v="1314"/>
    <n v="67.8"/>
    <x v="22"/>
  </r>
  <r>
    <x v="25"/>
    <x v="1315"/>
    <n v="67.8"/>
    <x v="22"/>
  </r>
  <r>
    <x v="25"/>
    <x v="1316"/>
    <n v="67.8"/>
    <x v="22"/>
  </r>
  <r>
    <x v="25"/>
    <x v="1317"/>
    <n v="67.8"/>
    <x v="22"/>
  </r>
  <r>
    <x v="25"/>
    <x v="1318"/>
    <n v="67.900000000000006"/>
    <x v="22"/>
  </r>
  <r>
    <x v="25"/>
    <x v="1319"/>
    <n v="67.900000000000006"/>
    <x v="22"/>
  </r>
  <r>
    <x v="25"/>
    <x v="1320"/>
    <n v="67.900000000000006"/>
    <x v="22"/>
  </r>
  <r>
    <x v="25"/>
    <x v="1321"/>
    <n v="67.900000000000006"/>
    <x v="22"/>
  </r>
  <r>
    <x v="25"/>
    <x v="1322"/>
    <n v="67.900000000000006"/>
    <x v="22"/>
  </r>
  <r>
    <x v="25"/>
    <x v="1323"/>
    <n v="67.900000000000006"/>
    <x v="22"/>
  </r>
  <r>
    <x v="25"/>
    <x v="1324"/>
    <n v="67.900000000000006"/>
    <x v="22"/>
  </r>
  <r>
    <x v="25"/>
    <x v="1325"/>
    <n v="67.900000000000006"/>
    <x v="22"/>
  </r>
  <r>
    <x v="25"/>
    <x v="1326"/>
    <n v="68"/>
    <x v="22"/>
  </r>
  <r>
    <x v="25"/>
    <x v="1327"/>
    <n v="68"/>
    <x v="22"/>
  </r>
  <r>
    <x v="25"/>
    <x v="1328"/>
    <n v="68"/>
    <x v="22"/>
  </r>
  <r>
    <x v="25"/>
    <x v="1329"/>
    <n v="68"/>
    <x v="22"/>
  </r>
  <r>
    <x v="25"/>
    <x v="1330"/>
    <n v="68"/>
    <x v="22"/>
  </r>
  <r>
    <x v="25"/>
    <x v="1331"/>
    <n v="68"/>
    <x v="22"/>
  </r>
  <r>
    <x v="25"/>
    <x v="1332"/>
    <n v="68"/>
    <x v="22"/>
  </r>
  <r>
    <x v="25"/>
    <x v="1333"/>
    <n v="68"/>
    <x v="22"/>
  </r>
  <r>
    <x v="25"/>
    <x v="1334"/>
    <n v="68"/>
    <x v="22"/>
  </r>
  <r>
    <x v="25"/>
    <x v="1335"/>
    <n v="68"/>
    <x v="22"/>
  </r>
  <r>
    <x v="25"/>
    <x v="1336"/>
    <n v="68"/>
    <x v="22"/>
  </r>
  <r>
    <x v="25"/>
    <x v="1337"/>
    <n v="68"/>
    <x v="22"/>
  </r>
  <r>
    <x v="25"/>
    <x v="1338"/>
    <n v="68.099999999999994"/>
    <x v="22"/>
  </r>
  <r>
    <x v="25"/>
    <x v="1339"/>
    <n v="68.099999999999994"/>
    <x v="22"/>
  </r>
  <r>
    <x v="25"/>
    <x v="1340"/>
    <n v="68.099999999999994"/>
    <x v="22"/>
  </r>
  <r>
    <x v="25"/>
    <x v="1341"/>
    <n v="68.099999999999994"/>
    <x v="22"/>
  </r>
  <r>
    <x v="25"/>
    <x v="1342"/>
    <n v="68.099999999999994"/>
    <x v="22"/>
  </r>
  <r>
    <x v="25"/>
    <x v="1343"/>
    <n v="68.099999999999994"/>
    <x v="22"/>
  </r>
  <r>
    <x v="25"/>
    <x v="1344"/>
    <n v="68.099999999999994"/>
    <x v="22"/>
  </r>
  <r>
    <x v="25"/>
    <x v="1345"/>
    <n v="68.099999999999994"/>
    <x v="22"/>
  </r>
  <r>
    <x v="25"/>
    <x v="1346"/>
    <n v="68.099999999999994"/>
    <x v="22"/>
  </r>
  <r>
    <x v="25"/>
    <x v="1347"/>
    <n v="68.2"/>
    <x v="22"/>
  </r>
  <r>
    <x v="25"/>
    <x v="1348"/>
    <n v="68.2"/>
    <x v="22"/>
  </r>
  <r>
    <x v="25"/>
    <x v="1349"/>
    <n v="68.2"/>
    <x v="22"/>
  </r>
  <r>
    <x v="25"/>
    <x v="1350"/>
    <n v="68.2"/>
    <x v="22"/>
  </r>
  <r>
    <x v="25"/>
    <x v="1351"/>
    <n v="68.2"/>
    <x v="22"/>
  </r>
  <r>
    <x v="25"/>
    <x v="1352"/>
    <n v="68.2"/>
    <x v="22"/>
  </r>
  <r>
    <x v="25"/>
    <x v="1353"/>
    <n v="68.2"/>
    <x v="22"/>
  </r>
  <r>
    <x v="25"/>
    <x v="1354"/>
    <n v="68.3"/>
    <x v="22"/>
  </r>
  <r>
    <x v="25"/>
    <x v="1355"/>
    <n v="68.2"/>
    <x v="22"/>
  </r>
  <r>
    <x v="25"/>
    <x v="1356"/>
    <n v="68.2"/>
    <x v="22"/>
  </r>
  <r>
    <x v="25"/>
    <x v="1357"/>
    <n v="68.3"/>
    <x v="22"/>
  </r>
  <r>
    <x v="25"/>
    <x v="1358"/>
    <n v="68.3"/>
    <x v="22"/>
  </r>
  <r>
    <x v="25"/>
    <x v="1359"/>
    <n v="68.3"/>
    <x v="22"/>
  </r>
  <r>
    <x v="25"/>
    <x v="1360"/>
    <n v="68.3"/>
    <x v="22"/>
  </r>
  <r>
    <x v="25"/>
    <x v="1361"/>
    <n v="68.3"/>
    <x v="22"/>
  </r>
  <r>
    <x v="25"/>
    <x v="1362"/>
    <n v="68.3"/>
    <x v="22"/>
  </r>
  <r>
    <x v="25"/>
    <x v="1363"/>
    <n v="68.3"/>
    <x v="22"/>
  </r>
  <r>
    <x v="25"/>
    <x v="1364"/>
    <n v="68.3"/>
    <x v="22"/>
  </r>
  <r>
    <x v="25"/>
    <x v="1365"/>
    <n v="68.400000000000006"/>
    <x v="22"/>
  </r>
  <r>
    <x v="25"/>
    <x v="1366"/>
    <n v="68.400000000000006"/>
    <x v="22"/>
  </r>
  <r>
    <x v="25"/>
    <x v="1367"/>
    <n v="68.400000000000006"/>
    <x v="22"/>
  </r>
  <r>
    <x v="25"/>
    <x v="1368"/>
    <n v="68.400000000000006"/>
    <x v="22"/>
  </r>
  <r>
    <x v="25"/>
    <x v="1369"/>
    <n v="68.400000000000006"/>
    <x v="22"/>
  </r>
  <r>
    <x v="25"/>
    <x v="1370"/>
    <n v="68.400000000000006"/>
    <x v="22"/>
  </r>
  <r>
    <x v="25"/>
    <x v="1371"/>
    <n v="68.5"/>
    <x v="22"/>
  </r>
  <r>
    <x v="25"/>
    <x v="1372"/>
    <n v="68.400000000000006"/>
    <x v="22"/>
  </r>
  <r>
    <x v="25"/>
    <x v="1373"/>
    <n v="68.5"/>
    <x v="22"/>
  </r>
  <r>
    <x v="25"/>
    <x v="1374"/>
    <n v="68.5"/>
    <x v="22"/>
  </r>
  <r>
    <x v="25"/>
    <x v="1375"/>
    <n v="68.5"/>
    <x v="22"/>
  </r>
  <r>
    <x v="25"/>
    <x v="1376"/>
    <n v="68.5"/>
    <x v="22"/>
  </r>
  <r>
    <x v="25"/>
    <x v="1377"/>
    <n v="68.5"/>
    <x v="22"/>
  </r>
  <r>
    <x v="25"/>
    <x v="1378"/>
    <n v="68.5"/>
    <x v="22"/>
  </r>
  <r>
    <x v="25"/>
    <x v="1379"/>
    <n v="68.5"/>
    <x v="22"/>
  </r>
  <r>
    <x v="25"/>
    <x v="1380"/>
    <n v="68.5"/>
    <x v="22"/>
  </r>
  <r>
    <x v="25"/>
    <x v="1381"/>
    <n v="68.5"/>
    <x v="22"/>
  </r>
  <r>
    <x v="25"/>
    <x v="1382"/>
    <n v="68.5"/>
    <x v="22"/>
  </r>
  <r>
    <x v="25"/>
    <x v="1383"/>
    <n v="68.5"/>
    <x v="22"/>
  </r>
  <r>
    <x v="25"/>
    <x v="1384"/>
    <n v="68.599999999999994"/>
    <x v="22"/>
  </r>
  <r>
    <x v="25"/>
    <x v="1385"/>
    <n v="68.599999999999994"/>
    <x v="22"/>
  </r>
  <r>
    <x v="25"/>
    <x v="1386"/>
    <n v="68.599999999999994"/>
    <x v="22"/>
  </r>
  <r>
    <x v="25"/>
    <x v="1387"/>
    <n v="68.599999999999994"/>
    <x v="22"/>
  </r>
  <r>
    <x v="25"/>
    <x v="1388"/>
    <n v="68.599999999999994"/>
    <x v="22"/>
  </r>
  <r>
    <x v="25"/>
    <x v="1389"/>
    <n v="68.599999999999994"/>
    <x v="22"/>
  </r>
  <r>
    <x v="25"/>
    <x v="1390"/>
    <n v="68.599999999999994"/>
    <x v="22"/>
  </r>
  <r>
    <x v="25"/>
    <x v="1391"/>
    <n v="68.599999999999994"/>
    <x v="22"/>
  </r>
  <r>
    <x v="25"/>
    <x v="1392"/>
    <n v="68.599999999999994"/>
    <x v="22"/>
  </r>
  <r>
    <x v="25"/>
    <x v="1393"/>
    <n v="68.7"/>
    <x v="22"/>
  </r>
  <r>
    <x v="25"/>
    <x v="1394"/>
    <n v="68.7"/>
    <x v="22"/>
  </r>
  <r>
    <x v="25"/>
    <x v="1395"/>
    <n v="68.7"/>
    <x v="22"/>
  </r>
  <r>
    <x v="25"/>
    <x v="1396"/>
    <n v="68.7"/>
    <x v="22"/>
  </r>
  <r>
    <x v="25"/>
    <x v="1397"/>
    <n v="68.7"/>
    <x v="22"/>
  </r>
  <r>
    <x v="25"/>
    <x v="1398"/>
    <n v="68.7"/>
    <x v="22"/>
  </r>
  <r>
    <x v="25"/>
    <x v="1399"/>
    <n v="68.7"/>
    <x v="22"/>
  </r>
  <r>
    <x v="25"/>
    <x v="1400"/>
    <n v="68.7"/>
    <x v="22"/>
  </r>
  <r>
    <x v="25"/>
    <x v="1401"/>
    <n v="68.7"/>
    <x v="22"/>
  </r>
  <r>
    <x v="25"/>
    <x v="1402"/>
    <n v="68.7"/>
    <x v="22"/>
  </r>
  <r>
    <x v="25"/>
    <x v="1403"/>
    <n v="68.7"/>
    <x v="22"/>
  </r>
  <r>
    <x v="25"/>
    <x v="1404"/>
    <n v="68.7"/>
    <x v="22"/>
  </r>
  <r>
    <x v="25"/>
    <x v="1405"/>
    <n v="68.8"/>
    <x v="22"/>
  </r>
  <r>
    <x v="25"/>
    <x v="1406"/>
    <n v="68.8"/>
    <x v="22"/>
  </r>
  <r>
    <x v="25"/>
    <x v="1407"/>
    <n v="68.8"/>
    <x v="22"/>
  </r>
  <r>
    <x v="25"/>
    <x v="1408"/>
    <n v="68.8"/>
    <x v="22"/>
  </r>
  <r>
    <x v="25"/>
    <x v="1409"/>
    <n v="68.8"/>
    <x v="22"/>
  </r>
  <r>
    <x v="25"/>
    <x v="1410"/>
    <n v="68.8"/>
    <x v="22"/>
  </r>
  <r>
    <x v="25"/>
    <x v="1411"/>
    <n v="68.8"/>
    <x v="22"/>
  </r>
  <r>
    <x v="25"/>
    <x v="1412"/>
    <n v="68.8"/>
    <x v="22"/>
  </r>
  <r>
    <x v="25"/>
    <x v="1413"/>
    <n v="68.900000000000006"/>
    <x v="22"/>
  </r>
  <r>
    <x v="25"/>
    <x v="1414"/>
    <n v="68.900000000000006"/>
    <x v="22"/>
  </r>
  <r>
    <x v="25"/>
    <x v="1415"/>
    <n v="68.900000000000006"/>
    <x v="22"/>
  </r>
  <r>
    <x v="25"/>
    <x v="1416"/>
    <n v="68.900000000000006"/>
    <x v="22"/>
  </r>
  <r>
    <x v="25"/>
    <x v="1417"/>
    <n v="68.900000000000006"/>
    <x v="22"/>
  </r>
  <r>
    <x v="25"/>
    <x v="1418"/>
    <n v="68.900000000000006"/>
    <x v="22"/>
  </r>
  <r>
    <x v="25"/>
    <x v="1419"/>
    <n v="68.900000000000006"/>
    <x v="22"/>
  </r>
  <r>
    <x v="25"/>
    <x v="1420"/>
    <n v="68.900000000000006"/>
    <x v="22"/>
  </r>
  <r>
    <x v="25"/>
    <x v="1421"/>
    <n v="68.900000000000006"/>
    <x v="22"/>
  </r>
  <r>
    <x v="25"/>
    <x v="1422"/>
    <n v="68.900000000000006"/>
    <x v="22"/>
  </r>
  <r>
    <x v="25"/>
    <x v="1423"/>
    <n v="68.900000000000006"/>
    <x v="22"/>
  </r>
  <r>
    <x v="25"/>
    <x v="1424"/>
    <n v="68.900000000000006"/>
    <x v="22"/>
  </r>
  <r>
    <x v="25"/>
    <x v="1425"/>
    <n v="69"/>
    <x v="22"/>
  </r>
  <r>
    <x v="25"/>
    <x v="1426"/>
    <n v="69"/>
    <x v="22"/>
  </r>
  <r>
    <x v="25"/>
    <x v="1427"/>
    <n v="69"/>
    <x v="22"/>
  </r>
  <r>
    <x v="25"/>
    <x v="1428"/>
    <n v="69"/>
    <x v="22"/>
  </r>
  <r>
    <x v="25"/>
    <x v="1429"/>
    <n v="69"/>
    <x v="22"/>
  </r>
  <r>
    <x v="25"/>
    <x v="1430"/>
    <n v="69"/>
    <x v="22"/>
  </r>
  <r>
    <x v="25"/>
    <x v="1431"/>
    <n v="69"/>
    <x v="22"/>
  </r>
  <r>
    <x v="25"/>
    <x v="1432"/>
    <n v="69"/>
    <x v="21"/>
  </r>
  <r>
    <x v="25"/>
    <x v="1433"/>
    <n v="69"/>
    <x v="21"/>
  </r>
  <r>
    <x v="25"/>
    <x v="1434"/>
    <n v="69"/>
    <x v="21"/>
  </r>
  <r>
    <x v="25"/>
    <x v="1435"/>
    <n v="69"/>
    <x v="21"/>
  </r>
  <r>
    <x v="25"/>
    <x v="1436"/>
    <n v="69"/>
    <x v="21"/>
  </r>
  <r>
    <x v="25"/>
    <x v="1437"/>
    <n v="69.099999999999994"/>
    <x v="21"/>
  </r>
  <r>
    <x v="25"/>
    <x v="1438"/>
    <n v="69.099999999999994"/>
    <x v="21"/>
  </r>
  <r>
    <x v="25"/>
    <x v="1439"/>
    <n v="69.099999999999994"/>
    <x v="21"/>
  </r>
  <r>
    <x v="25"/>
    <x v="0"/>
    <n v="69.099999999999994"/>
    <x v="21"/>
  </r>
  <r>
    <x v="25"/>
    <x v="1"/>
    <n v="69.099999999999994"/>
    <x v="21"/>
  </r>
  <r>
    <x v="25"/>
    <x v="2"/>
    <n v="69.099999999999994"/>
    <x v="21"/>
  </r>
  <r>
    <x v="25"/>
    <x v="3"/>
    <n v="69.099999999999994"/>
    <x v="21"/>
  </r>
  <r>
    <x v="25"/>
    <x v="4"/>
    <n v="69.099999999999994"/>
    <x v="21"/>
  </r>
  <r>
    <x v="25"/>
    <x v="5"/>
    <n v="69.099999999999994"/>
    <x v="21"/>
  </r>
  <r>
    <x v="25"/>
    <x v="6"/>
    <n v="69.099999999999994"/>
    <x v="21"/>
  </r>
  <r>
    <x v="25"/>
    <x v="7"/>
    <n v="69.099999999999994"/>
    <x v="21"/>
  </r>
  <r>
    <x v="25"/>
    <x v="8"/>
    <n v="69.2"/>
    <x v="21"/>
  </r>
  <r>
    <x v="25"/>
    <x v="9"/>
    <n v="69.099999999999994"/>
    <x v="21"/>
  </r>
  <r>
    <x v="25"/>
    <x v="10"/>
    <n v="69.2"/>
    <x v="21"/>
  </r>
  <r>
    <x v="25"/>
    <x v="11"/>
    <n v="69.2"/>
    <x v="21"/>
  </r>
  <r>
    <x v="25"/>
    <x v="12"/>
    <n v="69.2"/>
    <x v="21"/>
  </r>
  <r>
    <x v="25"/>
    <x v="13"/>
    <n v="69.2"/>
    <x v="21"/>
  </r>
  <r>
    <x v="25"/>
    <x v="14"/>
    <n v="69.2"/>
    <x v="21"/>
  </r>
  <r>
    <x v="25"/>
    <x v="15"/>
    <n v="69.2"/>
    <x v="21"/>
  </r>
  <r>
    <x v="25"/>
    <x v="16"/>
    <n v="69.2"/>
    <x v="21"/>
  </r>
  <r>
    <x v="25"/>
    <x v="17"/>
    <n v="69.2"/>
    <x v="21"/>
  </r>
  <r>
    <x v="25"/>
    <x v="18"/>
    <n v="69.2"/>
    <x v="21"/>
  </r>
  <r>
    <x v="25"/>
    <x v="19"/>
    <n v="69.2"/>
    <x v="21"/>
  </r>
  <r>
    <x v="25"/>
    <x v="20"/>
    <n v="69.2"/>
    <x v="21"/>
  </r>
  <r>
    <x v="25"/>
    <x v="21"/>
    <n v="69.2"/>
    <x v="21"/>
  </r>
  <r>
    <x v="25"/>
    <x v="22"/>
    <n v="69.3"/>
    <x v="21"/>
  </r>
  <r>
    <x v="25"/>
    <x v="23"/>
    <n v="69.3"/>
    <x v="21"/>
  </r>
  <r>
    <x v="25"/>
    <x v="24"/>
    <n v="69.3"/>
    <x v="21"/>
  </r>
  <r>
    <x v="25"/>
    <x v="25"/>
    <n v="69.3"/>
    <x v="21"/>
  </r>
  <r>
    <x v="25"/>
    <x v="26"/>
    <n v="69.3"/>
    <x v="21"/>
  </r>
  <r>
    <x v="25"/>
    <x v="27"/>
    <n v="69.3"/>
    <x v="21"/>
  </r>
  <r>
    <x v="25"/>
    <x v="28"/>
    <n v="69.3"/>
    <x v="21"/>
  </r>
  <r>
    <x v="25"/>
    <x v="29"/>
    <n v="69.3"/>
    <x v="21"/>
  </r>
  <r>
    <x v="25"/>
    <x v="30"/>
    <n v="69.3"/>
    <x v="21"/>
  </r>
  <r>
    <x v="25"/>
    <x v="31"/>
    <n v="69.3"/>
    <x v="21"/>
  </r>
  <r>
    <x v="25"/>
    <x v="32"/>
    <n v="69.3"/>
    <x v="21"/>
  </r>
  <r>
    <x v="25"/>
    <x v="33"/>
    <n v="69.3"/>
    <x v="21"/>
  </r>
  <r>
    <x v="25"/>
    <x v="34"/>
    <n v="69.3"/>
    <x v="21"/>
  </r>
  <r>
    <x v="25"/>
    <x v="35"/>
    <n v="69.3"/>
    <x v="21"/>
  </r>
  <r>
    <x v="25"/>
    <x v="36"/>
    <n v="69.3"/>
    <x v="21"/>
  </r>
  <r>
    <x v="25"/>
    <x v="37"/>
    <n v="69.400000000000006"/>
    <x v="21"/>
  </r>
  <r>
    <x v="25"/>
    <x v="38"/>
    <n v="69.3"/>
    <x v="21"/>
  </r>
  <r>
    <x v="25"/>
    <x v="39"/>
    <n v="69.400000000000006"/>
    <x v="21"/>
  </r>
  <r>
    <x v="25"/>
    <x v="40"/>
    <n v="69.400000000000006"/>
    <x v="21"/>
  </r>
  <r>
    <x v="25"/>
    <x v="41"/>
    <n v="69.400000000000006"/>
    <x v="21"/>
  </r>
  <r>
    <x v="25"/>
    <x v="42"/>
    <n v="69.400000000000006"/>
    <x v="21"/>
  </r>
  <r>
    <x v="25"/>
    <x v="43"/>
    <n v="69.400000000000006"/>
    <x v="21"/>
  </r>
  <r>
    <x v="25"/>
    <x v="44"/>
    <n v="69.400000000000006"/>
    <x v="21"/>
  </r>
  <r>
    <x v="25"/>
    <x v="45"/>
    <n v="69.400000000000006"/>
    <x v="21"/>
  </r>
  <r>
    <x v="25"/>
    <x v="46"/>
    <n v="69.400000000000006"/>
    <x v="21"/>
  </r>
  <r>
    <x v="25"/>
    <x v="47"/>
    <n v="69.400000000000006"/>
    <x v="21"/>
  </r>
  <r>
    <x v="25"/>
    <x v="48"/>
    <n v="69.400000000000006"/>
    <x v="21"/>
  </r>
  <r>
    <x v="25"/>
    <x v="49"/>
    <n v="69.400000000000006"/>
    <x v="21"/>
  </r>
  <r>
    <x v="25"/>
    <x v="50"/>
    <n v="69.400000000000006"/>
    <x v="21"/>
  </r>
  <r>
    <x v="25"/>
    <x v="51"/>
    <n v="69.400000000000006"/>
    <x v="21"/>
  </r>
  <r>
    <x v="25"/>
    <x v="52"/>
    <n v="69.400000000000006"/>
    <x v="21"/>
  </r>
  <r>
    <x v="25"/>
    <x v="53"/>
    <n v="69.5"/>
    <x v="21"/>
  </r>
  <r>
    <x v="25"/>
    <x v="54"/>
    <n v="69.400000000000006"/>
    <x v="21"/>
  </r>
  <r>
    <x v="25"/>
    <x v="55"/>
    <n v="69.5"/>
    <x v="21"/>
  </r>
  <r>
    <x v="25"/>
    <x v="56"/>
    <n v="69.5"/>
    <x v="21"/>
  </r>
  <r>
    <x v="25"/>
    <x v="57"/>
    <n v="69.5"/>
    <x v="21"/>
  </r>
  <r>
    <x v="25"/>
    <x v="58"/>
    <n v="69.5"/>
    <x v="21"/>
  </r>
  <r>
    <x v="25"/>
    <x v="59"/>
    <n v="69.5"/>
    <x v="21"/>
  </r>
  <r>
    <x v="25"/>
    <x v="60"/>
    <n v="69.5"/>
    <x v="21"/>
  </r>
  <r>
    <x v="25"/>
    <x v="61"/>
    <n v="69.5"/>
    <x v="21"/>
  </r>
  <r>
    <x v="25"/>
    <x v="62"/>
    <n v="69.5"/>
    <x v="21"/>
  </r>
  <r>
    <x v="25"/>
    <x v="63"/>
    <n v="69.5"/>
    <x v="21"/>
  </r>
  <r>
    <x v="25"/>
    <x v="64"/>
    <n v="69.5"/>
    <x v="21"/>
  </r>
  <r>
    <x v="25"/>
    <x v="65"/>
    <n v="69.5"/>
    <x v="21"/>
  </r>
  <r>
    <x v="25"/>
    <x v="66"/>
    <n v="69.5"/>
    <x v="20"/>
  </r>
  <r>
    <x v="25"/>
    <x v="67"/>
    <n v="69.5"/>
    <x v="20"/>
  </r>
  <r>
    <x v="25"/>
    <x v="68"/>
    <n v="69.400000000000006"/>
    <x v="19"/>
  </r>
  <r>
    <x v="25"/>
    <x v="69"/>
    <n v="69.3"/>
    <x v="19"/>
  </r>
  <r>
    <x v="25"/>
    <x v="70"/>
    <n v="69.3"/>
    <x v="19"/>
  </r>
  <r>
    <x v="25"/>
    <x v="71"/>
    <n v="69.3"/>
    <x v="19"/>
  </r>
  <r>
    <x v="25"/>
    <x v="72"/>
    <n v="69.3"/>
    <x v="19"/>
  </r>
  <r>
    <x v="25"/>
    <x v="73"/>
    <n v="69.3"/>
    <x v="19"/>
  </r>
  <r>
    <x v="25"/>
    <x v="74"/>
    <n v="69.3"/>
    <x v="19"/>
  </r>
  <r>
    <x v="25"/>
    <x v="75"/>
    <n v="69.400000000000006"/>
    <x v="19"/>
  </r>
  <r>
    <x v="25"/>
    <x v="76"/>
    <n v="69.400000000000006"/>
    <x v="19"/>
  </r>
  <r>
    <x v="25"/>
    <x v="77"/>
    <n v="69.400000000000006"/>
    <x v="19"/>
  </r>
  <r>
    <x v="25"/>
    <x v="78"/>
    <n v="69.400000000000006"/>
    <x v="19"/>
  </r>
  <r>
    <x v="25"/>
    <x v="79"/>
    <n v="69.400000000000006"/>
    <x v="19"/>
  </r>
  <r>
    <x v="25"/>
    <x v="80"/>
    <n v="69.400000000000006"/>
    <x v="19"/>
  </r>
  <r>
    <x v="25"/>
    <x v="81"/>
    <n v="69.400000000000006"/>
    <x v="19"/>
  </r>
  <r>
    <x v="25"/>
    <x v="82"/>
    <n v="69.400000000000006"/>
    <x v="19"/>
  </r>
  <r>
    <x v="25"/>
    <x v="83"/>
    <n v="69.400000000000006"/>
    <x v="19"/>
  </r>
  <r>
    <x v="25"/>
    <x v="84"/>
    <n v="69.400000000000006"/>
    <x v="19"/>
  </r>
  <r>
    <x v="25"/>
    <x v="85"/>
    <n v="69.400000000000006"/>
    <x v="19"/>
  </r>
  <r>
    <x v="25"/>
    <x v="86"/>
    <n v="69.400000000000006"/>
    <x v="19"/>
  </r>
  <r>
    <x v="25"/>
    <x v="87"/>
    <n v="69.400000000000006"/>
    <x v="19"/>
  </r>
  <r>
    <x v="25"/>
    <x v="88"/>
    <n v="69.400000000000006"/>
    <x v="19"/>
  </r>
  <r>
    <x v="25"/>
    <x v="89"/>
    <n v="69.5"/>
    <x v="19"/>
  </r>
  <r>
    <x v="25"/>
    <x v="90"/>
    <n v="69.5"/>
    <x v="19"/>
  </r>
  <r>
    <x v="25"/>
    <x v="91"/>
    <n v="69.5"/>
    <x v="19"/>
  </r>
  <r>
    <x v="25"/>
    <x v="92"/>
    <n v="69.400000000000006"/>
    <x v="19"/>
  </r>
  <r>
    <x v="25"/>
    <x v="93"/>
    <n v="69.5"/>
    <x v="19"/>
  </r>
  <r>
    <x v="25"/>
    <x v="94"/>
    <n v="69.5"/>
    <x v="19"/>
  </r>
  <r>
    <x v="25"/>
    <x v="95"/>
    <n v="69.5"/>
    <x v="19"/>
  </r>
  <r>
    <x v="25"/>
    <x v="96"/>
    <n v="69.5"/>
    <x v="19"/>
  </r>
  <r>
    <x v="25"/>
    <x v="97"/>
    <n v="69.5"/>
    <x v="19"/>
  </r>
  <r>
    <x v="25"/>
    <x v="98"/>
    <n v="69.5"/>
    <x v="19"/>
  </r>
  <r>
    <x v="25"/>
    <x v="99"/>
    <n v="69.5"/>
    <x v="19"/>
  </r>
  <r>
    <x v="25"/>
    <x v="100"/>
    <n v="69.5"/>
    <x v="19"/>
  </r>
  <r>
    <x v="25"/>
    <x v="101"/>
    <n v="69.5"/>
    <x v="19"/>
  </r>
  <r>
    <x v="25"/>
    <x v="102"/>
    <n v="69.5"/>
    <x v="19"/>
  </r>
  <r>
    <x v="25"/>
    <x v="103"/>
    <n v="69.5"/>
    <x v="19"/>
  </r>
  <r>
    <x v="25"/>
    <x v="104"/>
    <n v="69.5"/>
    <x v="19"/>
  </r>
  <r>
    <x v="25"/>
    <x v="105"/>
    <n v="69.400000000000006"/>
    <x v="20"/>
  </r>
  <r>
    <x v="25"/>
    <x v="106"/>
    <n v="69.2"/>
    <x v="20"/>
  </r>
  <r>
    <x v="25"/>
    <x v="107"/>
    <n v="69.099999999999994"/>
    <x v="20"/>
  </r>
  <r>
    <x v="25"/>
    <x v="108"/>
    <n v="69"/>
    <x v="20"/>
  </r>
  <r>
    <x v="25"/>
    <x v="109"/>
    <n v="69"/>
    <x v="20"/>
  </r>
  <r>
    <x v="25"/>
    <x v="110"/>
    <n v="69"/>
    <x v="20"/>
  </r>
  <r>
    <x v="25"/>
    <x v="111"/>
    <n v="69"/>
    <x v="20"/>
  </r>
  <r>
    <x v="25"/>
    <x v="112"/>
    <n v="69"/>
    <x v="20"/>
  </r>
  <r>
    <x v="25"/>
    <x v="113"/>
    <n v="69"/>
    <x v="20"/>
  </r>
  <r>
    <x v="25"/>
    <x v="114"/>
    <n v="69"/>
    <x v="20"/>
  </r>
  <r>
    <x v="25"/>
    <x v="115"/>
    <n v="69"/>
    <x v="20"/>
  </r>
  <r>
    <x v="25"/>
    <x v="116"/>
    <n v="69"/>
    <x v="20"/>
  </r>
  <r>
    <x v="25"/>
    <x v="117"/>
    <n v="69"/>
    <x v="20"/>
  </r>
  <r>
    <x v="25"/>
    <x v="118"/>
    <n v="69.099999999999994"/>
    <x v="20"/>
  </r>
  <r>
    <x v="25"/>
    <x v="119"/>
    <n v="69.099999999999994"/>
    <x v="20"/>
  </r>
  <r>
    <x v="25"/>
    <x v="120"/>
    <n v="69.099999999999994"/>
    <x v="20"/>
  </r>
  <r>
    <x v="25"/>
    <x v="121"/>
    <n v="69.099999999999994"/>
    <x v="20"/>
  </r>
  <r>
    <x v="25"/>
    <x v="122"/>
    <n v="69.099999999999994"/>
    <x v="20"/>
  </r>
  <r>
    <x v="25"/>
    <x v="123"/>
    <n v="69.2"/>
    <x v="20"/>
  </r>
  <r>
    <x v="25"/>
    <x v="124"/>
    <n v="69.2"/>
    <x v="20"/>
  </r>
  <r>
    <x v="25"/>
    <x v="125"/>
    <n v="69.2"/>
    <x v="20"/>
  </r>
  <r>
    <x v="25"/>
    <x v="126"/>
    <n v="69.2"/>
    <x v="20"/>
  </r>
  <r>
    <x v="25"/>
    <x v="127"/>
    <n v="69.2"/>
    <x v="20"/>
  </r>
  <r>
    <x v="25"/>
    <x v="128"/>
    <n v="69.2"/>
    <x v="20"/>
  </r>
  <r>
    <x v="25"/>
    <x v="129"/>
    <n v="69.2"/>
    <x v="20"/>
  </r>
  <r>
    <x v="25"/>
    <x v="130"/>
    <n v="69.2"/>
    <x v="20"/>
  </r>
  <r>
    <x v="25"/>
    <x v="131"/>
    <n v="69.2"/>
    <x v="20"/>
  </r>
  <r>
    <x v="25"/>
    <x v="132"/>
    <n v="69.2"/>
    <x v="20"/>
  </r>
  <r>
    <x v="25"/>
    <x v="133"/>
    <n v="69.2"/>
    <x v="20"/>
  </r>
  <r>
    <x v="25"/>
    <x v="134"/>
    <n v="69.2"/>
    <x v="20"/>
  </r>
  <r>
    <x v="25"/>
    <x v="135"/>
    <n v="69.2"/>
    <x v="20"/>
  </r>
  <r>
    <x v="25"/>
    <x v="136"/>
    <n v="69.2"/>
    <x v="20"/>
  </r>
  <r>
    <x v="25"/>
    <x v="137"/>
    <n v="69.2"/>
    <x v="20"/>
  </r>
  <r>
    <x v="25"/>
    <x v="138"/>
    <n v="69.2"/>
    <x v="20"/>
  </r>
  <r>
    <x v="25"/>
    <x v="139"/>
    <n v="69.2"/>
    <x v="20"/>
  </r>
  <r>
    <x v="25"/>
    <x v="140"/>
    <n v="69.2"/>
    <x v="20"/>
  </r>
  <r>
    <x v="25"/>
    <x v="141"/>
    <n v="69.2"/>
    <x v="20"/>
  </r>
  <r>
    <x v="25"/>
    <x v="142"/>
    <n v="69.2"/>
    <x v="20"/>
  </r>
  <r>
    <x v="25"/>
    <x v="143"/>
    <n v="69.2"/>
    <x v="20"/>
  </r>
  <r>
    <x v="25"/>
    <x v="144"/>
    <n v="69.2"/>
    <x v="20"/>
  </r>
  <r>
    <x v="25"/>
    <x v="145"/>
    <n v="69.2"/>
    <x v="20"/>
  </r>
  <r>
    <x v="25"/>
    <x v="146"/>
    <n v="69.2"/>
    <x v="20"/>
  </r>
  <r>
    <x v="25"/>
    <x v="147"/>
    <n v="69.2"/>
    <x v="20"/>
  </r>
  <r>
    <x v="25"/>
    <x v="148"/>
    <n v="69.2"/>
    <x v="20"/>
  </r>
  <r>
    <x v="25"/>
    <x v="149"/>
    <n v="69.3"/>
    <x v="20"/>
  </r>
  <r>
    <x v="25"/>
    <x v="150"/>
    <n v="69.2"/>
    <x v="20"/>
  </r>
  <r>
    <x v="25"/>
    <x v="151"/>
    <n v="69.2"/>
    <x v="20"/>
  </r>
  <r>
    <x v="25"/>
    <x v="152"/>
    <n v="69.2"/>
    <x v="20"/>
  </r>
  <r>
    <x v="25"/>
    <x v="153"/>
    <n v="69.2"/>
    <x v="20"/>
  </r>
  <r>
    <x v="25"/>
    <x v="154"/>
    <n v="69.2"/>
    <x v="20"/>
  </r>
  <r>
    <x v="25"/>
    <x v="155"/>
    <n v="69.3"/>
    <x v="20"/>
  </r>
  <r>
    <x v="25"/>
    <x v="156"/>
    <n v="69.2"/>
    <x v="20"/>
  </r>
  <r>
    <x v="25"/>
    <x v="157"/>
    <n v="69.2"/>
    <x v="20"/>
  </r>
  <r>
    <x v="25"/>
    <x v="158"/>
    <n v="69.2"/>
    <x v="20"/>
  </r>
  <r>
    <x v="25"/>
    <x v="159"/>
    <n v="69.2"/>
    <x v="20"/>
  </r>
  <r>
    <x v="25"/>
    <x v="160"/>
    <n v="69.2"/>
    <x v="20"/>
  </r>
  <r>
    <x v="25"/>
    <x v="161"/>
    <n v="69.2"/>
    <x v="20"/>
  </r>
  <r>
    <x v="25"/>
    <x v="162"/>
    <n v="69.2"/>
    <x v="20"/>
  </r>
  <r>
    <x v="25"/>
    <x v="163"/>
    <n v="69.2"/>
    <x v="19"/>
  </r>
  <r>
    <x v="25"/>
    <x v="164"/>
    <n v="69.2"/>
    <x v="19"/>
  </r>
  <r>
    <x v="25"/>
    <x v="165"/>
    <n v="69.2"/>
    <x v="19"/>
  </r>
  <r>
    <x v="25"/>
    <x v="166"/>
    <n v="69.2"/>
    <x v="19"/>
  </r>
  <r>
    <x v="25"/>
    <x v="167"/>
    <n v="69.2"/>
    <x v="19"/>
  </r>
  <r>
    <x v="25"/>
    <x v="168"/>
    <n v="69.2"/>
    <x v="19"/>
  </r>
  <r>
    <x v="25"/>
    <x v="169"/>
    <n v="69.2"/>
    <x v="19"/>
  </r>
  <r>
    <x v="25"/>
    <x v="170"/>
    <n v="69.2"/>
    <x v="19"/>
  </r>
  <r>
    <x v="25"/>
    <x v="171"/>
    <n v="69.2"/>
    <x v="19"/>
  </r>
  <r>
    <x v="25"/>
    <x v="172"/>
    <n v="69.2"/>
    <x v="19"/>
  </r>
  <r>
    <x v="25"/>
    <x v="173"/>
    <n v="69.2"/>
    <x v="19"/>
  </r>
  <r>
    <x v="25"/>
    <x v="174"/>
    <n v="69.2"/>
    <x v="19"/>
  </r>
  <r>
    <x v="25"/>
    <x v="175"/>
    <n v="69.2"/>
    <x v="19"/>
  </r>
  <r>
    <x v="25"/>
    <x v="176"/>
    <n v="69.2"/>
    <x v="19"/>
  </r>
  <r>
    <x v="25"/>
    <x v="177"/>
    <n v="69.2"/>
    <x v="19"/>
  </r>
  <r>
    <x v="25"/>
    <x v="178"/>
    <n v="69.099999999999994"/>
    <x v="19"/>
  </r>
  <r>
    <x v="25"/>
    <x v="179"/>
    <n v="69.099999999999994"/>
    <x v="19"/>
  </r>
  <r>
    <x v="25"/>
    <x v="180"/>
    <n v="69.099999999999994"/>
    <x v="19"/>
  </r>
  <r>
    <x v="25"/>
    <x v="181"/>
    <n v="69.099999999999994"/>
    <x v="19"/>
  </r>
  <r>
    <x v="25"/>
    <x v="182"/>
    <n v="69.099999999999994"/>
    <x v="19"/>
  </r>
  <r>
    <x v="25"/>
    <x v="183"/>
    <n v="69.099999999999994"/>
    <x v="19"/>
  </r>
  <r>
    <x v="25"/>
    <x v="184"/>
    <n v="69.099999999999994"/>
    <x v="19"/>
  </r>
  <r>
    <x v="25"/>
    <x v="185"/>
    <n v="69"/>
    <x v="19"/>
  </r>
  <r>
    <x v="25"/>
    <x v="186"/>
    <n v="69"/>
    <x v="19"/>
  </r>
  <r>
    <x v="25"/>
    <x v="187"/>
    <n v="69"/>
    <x v="19"/>
  </r>
  <r>
    <x v="25"/>
    <x v="188"/>
    <n v="69"/>
    <x v="19"/>
  </r>
  <r>
    <x v="25"/>
    <x v="189"/>
    <n v="69"/>
    <x v="19"/>
  </r>
  <r>
    <x v="25"/>
    <x v="190"/>
    <n v="69"/>
    <x v="19"/>
  </r>
  <r>
    <x v="25"/>
    <x v="191"/>
    <n v="69"/>
    <x v="19"/>
  </r>
  <r>
    <x v="25"/>
    <x v="192"/>
    <n v="69"/>
    <x v="19"/>
  </r>
  <r>
    <x v="25"/>
    <x v="193"/>
    <n v="69"/>
    <x v="19"/>
  </r>
  <r>
    <x v="25"/>
    <x v="194"/>
    <n v="69"/>
    <x v="19"/>
  </r>
  <r>
    <x v="25"/>
    <x v="195"/>
    <n v="69"/>
    <x v="19"/>
  </r>
  <r>
    <x v="25"/>
    <x v="196"/>
    <n v="69"/>
    <x v="19"/>
  </r>
  <r>
    <x v="25"/>
    <x v="197"/>
    <n v="69"/>
    <x v="19"/>
  </r>
  <r>
    <x v="25"/>
    <x v="198"/>
    <n v="69"/>
    <x v="19"/>
  </r>
  <r>
    <x v="25"/>
    <x v="199"/>
    <n v="69"/>
    <x v="19"/>
  </r>
  <r>
    <x v="25"/>
    <x v="200"/>
    <n v="68.900000000000006"/>
    <x v="19"/>
  </r>
  <r>
    <x v="25"/>
    <x v="201"/>
    <n v="68.900000000000006"/>
    <x v="19"/>
  </r>
  <r>
    <x v="25"/>
    <x v="202"/>
    <n v="68.900000000000006"/>
    <x v="19"/>
  </r>
  <r>
    <x v="25"/>
    <x v="203"/>
    <n v="68.900000000000006"/>
    <x v="19"/>
  </r>
  <r>
    <x v="25"/>
    <x v="204"/>
    <n v="68.900000000000006"/>
    <x v="19"/>
  </r>
  <r>
    <x v="25"/>
    <x v="205"/>
    <n v="68.900000000000006"/>
    <x v="19"/>
  </r>
  <r>
    <x v="25"/>
    <x v="206"/>
    <n v="68.900000000000006"/>
    <x v="19"/>
  </r>
  <r>
    <x v="25"/>
    <x v="207"/>
    <n v="68.900000000000006"/>
    <x v="19"/>
  </r>
  <r>
    <x v="25"/>
    <x v="208"/>
    <n v="68.900000000000006"/>
    <x v="19"/>
  </r>
  <r>
    <x v="25"/>
    <x v="209"/>
    <n v="68.900000000000006"/>
    <x v="19"/>
  </r>
  <r>
    <x v="25"/>
    <x v="210"/>
    <n v="68.900000000000006"/>
    <x v="19"/>
  </r>
  <r>
    <x v="25"/>
    <x v="211"/>
    <n v="68.8"/>
    <x v="19"/>
  </r>
  <r>
    <x v="25"/>
    <x v="212"/>
    <n v="68.8"/>
    <x v="19"/>
  </r>
  <r>
    <x v="25"/>
    <x v="213"/>
    <n v="68.8"/>
    <x v="19"/>
  </r>
  <r>
    <x v="25"/>
    <x v="214"/>
    <n v="68.8"/>
    <x v="19"/>
  </r>
  <r>
    <x v="25"/>
    <x v="215"/>
    <n v="68.8"/>
    <x v="19"/>
  </r>
  <r>
    <x v="25"/>
    <x v="216"/>
    <n v="68.8"/>
    <x v="19"/>
  </r>
  <r>
    <x v="25"/>
    <x v="217"/>
    <n v="68.8"/>
    <x v="19"/>
  </r>
  <r>
    <x v="25"/>
    <x v="218"/>
    <n v="68.8"/>
    <x v="19"/>
  </r>
  <r>
    <x v="25"/>
    <x v="219"/>
    <n v="68.8"/>
    <x v="19"/>
  </r>
  <r>
    <x v="25"/>
    <x v="220"/>
    <n v="68.8"/>
    <x v="19"/>
  </r>
  <r>
    <x v="25"/>
    <x v="221"/>
    <n v="68.8"/>
    <x v="19"/>
  </r>
  <r>
    <x v="25"/>
    <x v="222"/>
    <n v="68.8"/>
    <x v="19"/>
  </r>
  <r>
    <x v="25"/>
    <x v="223"/>
    <n v="68.7"/>
    <x v="19"/>
  </r>
  <r>
    <x v="25"/>
    <x v="224"/>
    <n v="68.7"/>
    <x v="19"/>
  </r>
  <r>
    <x v="25"/>
    <x v="225"/>
    <n v="68.7"/>
    <x v="19"/>
  </r>
  <r>
    <x v="25"/>
    <x v="226"/>
    <n v="68.7"/>
    <x v="19"/>
  </r>
  <r>
    <x v="25"/>
    <x v="227"/>
    <n v="68.7"/>
    <x v="19"/>
  </r>
  <r>
    <x v="25"/>
    <x v="228"/>
    <n v="68.7"/>
    <x v="19"/>
  </r>
  <r>
    <x v="25"/>
    <x v="229"/>
    <n v="68.7"/>
    <x v="19"/>
  </r>
  <r>
    <x v="25"/>
    <x v="230"/>
    <n v="68.7"/>
    <x v="19"/>
  </r>
  <r>
    <x v="25"/>
    <x v="231"/>
    <n v="68.7"/>
    <x v="19"/>
  </r>
  <r>
    <x v="25"/>
    <x v="232"/>
    <n v="68.7"/>
    <x v="19"/>
  </r>
  <r>
    <x v="25"/>
    <x v="233"/>
    <n v="68.599999999999994"/>
    <x v="19"/>
  </r>
  <r>
    <x v="25"/>
    <x v="234"/>
    <n v="68.599999999999994"/>
    <x v="19"/>
  </r>
  <r>
    <x v="25"/>
    <x v="235"/>
    <n v="68.599999999999994"/>
    <x v="19"/>
  </r>
  <r>
    <x v="25"/>
    <x v="236"/>
    <n v="68.599999999999994"/>
    <x v="19"/>
  </r>
  <r>
    <x v="25"/>
    <x v="237"/>
    <n v="68.599999999999994"/>
    <x v="19"/>
  </r>
  <r>
    <x v="25"/>
    <x v="238"/>
    <n v="68.599999999999994"/>
    <x v="19"/>
  </r>
  <r>
    <x v="25"/>
    <x v="239"/>
    <n v="68.599999999999994"/>
    <x v="19"/>
  </r>
  <r>
    <x v="25"/>
    <x v="240"/>
    <n v="68.599999999999994"/>
    <x v="19"/>
  </r>
  <r>
    <x v="25"/>
    <x v="241"/>
    <n v="68.5"/>
    <x v="19"/>
  </r>
  <r>
    <x v="25"/>
    <x v="242"/>
    <n v="68.5"/>
    <x v="19"/>
  </r>
  <r>
    <x v="25"/>
    <x v="243"/>
    <n v="68.5"/>
    <x v="19"/>
  </r>
  <r>
    <x v="25"/>
    <x v="244"/>
    <n v="68.5"/>
    <x v="19"/>
  </r>
  <r>
    <x v="25"/>
    <x v="245"/>
    <n v="68.5"/>
    <x v="19"/>
  </r>
  <r>
    <x v="25"/>
    <x v="246"/>
    <n v="68.5"/>
    <x v="19"/>
  </r>
  <r>
    <x v="25"/>
    <x v="247"/>
    <n v="68.5"/>
    <x v="19"/>
  </r>
  <r>
    <x v="25"/>
    <x v="248"/>
    <n v="68.5"/>
    <x v="18"/>
  </r>
  <r>
    <x v="25"/>
    <x v="249"/>
    <n v="68.5"/>
    <x v="19"/>
  </r>
  <r>
    <x v="25"/>
    <x v="250"/>
    <n v="68.5"/>
    <x v="19"/>
  </r>
  <r>
    <x v="25"/>
    <x v="251"/>
    <n v="68.400000000000006"/>
    <x v="19"/>
  </r>
  <r>
    <x v="25"/>
    <x v="252"/>
    <n v="68.400000000000006"/>
    <x v="19"/>
  </r>
  <r>
    <x v="25"/>
    <x v="253"/>
    <n v="68.400000000000006"/>
    <x v="19"/>
  </r>
  <r>
    <x v="25"/>
    <x v="254"/>
    <n v="68.400000000000006"/>
    <x v="19"/>
  </r>
  <r>
    <x v="25"/>
    <x v="255"/>
    <n v="68.400000000000006"/>
    <x v="19"/>
  </r>
  <r>
    <x v="25"/>
    <x v="256"/>
    <n v="68.400000000000006"/>
    <x v="19"/>
  </r>
  <r>
    <x v="25"/>
    <x v="257"/>
    <n v="68.400000000000006"/>
    <x v="19"/>
  </r>
  <r>
    <x v="25"/>
    <x v="258"/>
    <n v="68.400000000000006"/>
    <x v="18"/>
  </r>
  <r>
    <x v="25"/>
    <x v="259"/>
    <n v="68.400000000000006"/>
    <x v="19"/>
  </r>
  <r>
    <x v="25"/>
    <x v="260"/>
    <n v="68.400000000000006"/>
    <x v="19"/>
  </r>
  <r>
    <x v="25"/>
    <x v="261"/>
    <n v="68.3"/>
    <x v="18"/>
  </r>
  <r>
    <x v="25"/>
    <x v="262"/>
    <n v="68.3"/>
    <x v="18"/>
  </r>
  <r>
    <x v="25"/>
    <x v="263"/>
    <n v="68.3"/>
    <x v="18"/>
  </r>
  <r>
    <x v="25"/>
    <x v="264"/>
    <n v="68.3"/>
    <x v="18"/>
  </r>
  <r>
    <x v="25"/>
    <x v="265"/>
    <n v="68.3"/>
    <x v="18"/>
  </r>
  <r>
    <x v="25"/>
    <x v="266"/>
    <n v="68.3"/>
    <x v="18"/>
  </r>
  <r>
    <x v="25"/>
    <x v="267"/>
    <n v="68.3"/>
    <x v="18"/>
  </r>
  <r>
    <x v="25"/>
    <x v="268"/>
    <n v="68.2"/>
    <x v="18"/>
  </r>
  <r>
    <x v="25"/>
    <x v="269"/>
    <n v="68.2"/>
    <x v="18"/>
  </r>
  <r>
    <x v="25"/>
    <x v="270"/>
    <n v="68.2"/>
    <x v="18"/>
  </r>
  <r>
    <x v="25"/>
    <x v="271"/>
    <n v="68.2"/>
    <x v="18"/>
  </r>
  <r>
    <x v="25"/>
    <x v="272"/>
    <n v="68.2"/>
    <x v="18"/>
  </r>
  <r>
    <x v="25"/>
    <x v="273"/>
    <n v="68.2"/>
    <x v="18"/>
  </r>
  <r>
    <x v="25"/>
    <x v="274"/>
    <n v="68.2"/>
    <x v="18"/>
  </r>
  <r>
    <x v="25"/>
    <x v="275"/>
    <n v="68.2"/>
    <x v="18"/>
  </r>
  <r>
    <x v="25"/>
    <x v="276"/>
    <n v="68.2"/>
    <x v="18"/>
  </r>
  <r>
    <x v="25"/>
    <x v="277"/>
    <n v="68.2"/>
    <x v="18"/>
  </r>
  <r>
    <x v="25"/>
    <x v="278"/>
    <n v="68.099999999999994"/>
    <x v="18"/>
  </r>
  <r>
    <x v="25"/>
    <x v="279"/>
    <n v="68.099999999999994"/>
    <x v="18"/>
  </r>
  <r>
    <x v="25"/>
    <x v="280"/>
    <n v="68.099999999999994"/>
    <x v="18"/>
  </r>
  <r>
    <x v="25"/>
    <x v="281"/>
    <n v="68.099999999999994"/>
    <x v="18"/>
  </r>
  <r>
    <x v="25"/>
    <x v="282"/>
    <n v="68.099999999999994"/>
    <x v="18"/>
  </r>
  <r>
    <x v="25"/>
    <x v="283"/>
    <n v="68.099999999999994"/>
    <x v="18"/>
  </r>
  <r>
    <x v="25"/>
    <x v="284"/>
    <n v="68.099999999999994"/>
    <x v="18"/>
  </r>
  <r>
    <x v="25"/>
    <x v="285"/>
    <n v="68.099999999999994"/>
    <x v="18"/>
  </r>
  <r>
    <x v="25"/>
    <x v="286"/>
    <n v="68"/>
    <x v="18"/>
  </r>
  <r>
    <x v="25"/>
    <x v="287"/>
    <n v="68"/>
    <x v="18"/>
  </r>
  <r>
    <x v="25"/>
    <x v="288"/>
    <n v="68"/>
    <x v="18"/>
  </r>
  <r>
    <x v="25"/>
    <x v="289"/>
    <n v="68"/>
    <x v="18"/>
  </r>
  <r>
    <x v="25"/>
    <x v="290"/>
    <n v="68"/>
    <x v="18"/>
  </r>
  <r>
    <x v="25"/>
    <x v="291"/>
    <n v="68"/>
    <x v="18"/>
  </r>
  <r>
    <x v="25"/>
    <x v="292"/>
    <n v="68"/>
    <x v="18"/>
  </r>
  <r>
    <x v="25"/>
    <x v="293"/>
    <n v="68"/>
    <x v="18"/>
  </r>
  <r>
    <x v="25"/>
    <x v="294"/>
    <n v="68"/>
    <x v="18"/>
  </r>
  <r>
    <x v="25"/>
    <x v="295"/>
    <n v="67.900000000000006"/>
    <x v="18"/>
  </r>
  <r>
    <x v="25"/>
    <x v="296"/>
    <n v="67.900000000000006"/>
    <x v="18"/>
  </r>
  <r>
    <x v="25"/>
    <x v="297"/>
    <n v="67.900000000000006"/>
    <x v="18"/>
  </r>
  <r>
    <x v="25"/>
    <x v="298"/>
    <n v="67.900000000000006"/>
    <x v="18"/>
  </r>
  <r>
    <x v="25"/>
    <x v="299"/>
    <n v="67.900000000000006"/>
    <x v="18"/>
  </r>
  <r>
    <x v="25"/>
    <x v="300"/>
    <n v="67.900000000000006"/>
    <x v="18"/>
  </r>
  <r>
    <x v="25"/>
    <x v="301"/>
    <n v="67.8"/>
    <x v="18"/>
  </r>
  <r>
    <x v="25"/>
    <x v="302"/>
    <n v="67.900000000000006"/>
    <x v="18"/>
  </r>
  <r>
    <x v="25"/>
    <x v="303"/>
    <n v="67.8"/>
    <x v="18"/>
  </r>
  <r>
    <x v="25"/>
    <x v="304"/>
    <n v="67.8"/>
    <x v="18"/>
  </r>
  <r>
    <x v="25"/>
    <x v="305"/>
    <n v="67.8"/>
    <x v="18"/>
  </r>
  <r>
    <x v="25"/>
    <x v="306"/>
    <n v="67.8"/>
    <x v="18"/>
  </r>
  <r>
    <x v="25"/>
    <x v="307"/>
    <n v="67.8"/>
    <x v="18"/>
  </r>
  <r>
    <x v="25"/>
    <x v="308"/>
    <n v="67.8"/>
    <x v="18"/>
  </r>
  <r>
    <x v="25"/>
    <x v="309"/>
    <n v="67.7"/>
    <x v="18"/>
  </r>
  <r>
    <x v="25"/>
    <x v="310"/>
    <n v="67.7"/>
    <x v="18"/>
  </r>
  <r>
    <x v="25"/>
    <x v="311"/>
    <n v="67.7"/>
    <x v="18"/>
  </r>
  <r>
    <x v="25"/>
    <x v="312"/>
    <n v="67.7"/>
    <x v="18"/>
  </r>
  <r>
    <x v="25"/>
    <x v="313"/>
    <n v="67.7"/>
    <x v="18"/>
  </r>
  <r>
    <x v="25"/>
    <x v="314"/>
    <n v="67.7"/>
    <x v="18"/>
  </r>
  <r>
    <x v="25"/>
    <x v="315"/>
    <n v="67.599999999999994"/>
    <x v="18"/>
  </r>
  <r>
    <x v="25"/>
    <x v="316"/>
    <n v="67.7"/>
    <x v="18"/>
  </r>
  <r>
    <x v="25"/>
    <x v="317"/>
    <n v="67.599999999999994"/>
    <x v="18"/>
  </r>
  <r>
    <x v="25"/>
    <x v="318"/>
    <n v="67.599999999999994"/>
    <x v="18"/>
  </r>
  <r>
    <x v="25"/>
    <x v="319"/>
    <n v="67.599999999999994"/>
    <x v="18"/>
  </r>
  <r>
    <x v="25"/>
    <x v="320"/>
    <n v="67.599999999999994"/>
    <x v="18"/>
  </r>
  <r>
    <x v="25"/>
    <x v="321"/>
    <n v="67.599999999999994"/>
    <x v="18"/>
  </r>
  <r>
    <x v="25"/>
    <x v="322"/>
    <n v="67.5"/>
    <x v="18"/>
  </r>
  <r>
    <x v="25"/>
    <x v="323"/>
    <n v="67.599999999999994"/>
    <x v="18"/>
  </r>
  <r>
    <x v="25"/>
    <x v="324"/>
    <n v="67.5"/>
    <x v="18"/>
  </r>
  <r>
    <x v="25"/>
    <x v="325"/>
    <n v="67.5"/>
    <x v="18"/>
  </r>
  <r>
    <x v="25"/>
    <x v="326"/>
    <n v="67.5"/>
    <x v="18"/>
  </r>
  <r>
    <x v="25"/>
    <x v="327"/>
    <n v="67.5"/>
    <x v="18"/>
  </r>
  <r>
    <x v="25"/>
    <x v="328"/>
    <n v="67.5"/>
    <x v="18"/>
  </r>
  <r>
    <x v="25"/>
    <x v="329"/>
    <n v="67.400000000000006"/>
    <x v="18"/>
  </r>
  <r>
    <x v="25"/>
    <x v="330"/>
    <n v="67.400000000000006"/>
    <x v="18"/>
  </r>
  <r>
    <x v="25"/>
    <x v="331"/>
    <n v="67.400000000000006"/>
    <x v="18"/>
  </r>
  <r>
    <x v="25"/>
    <x v="332"/>
    <n v="67.400000000000006"/>
    <x v="18"/>
  </r>
  <r>
    <x v="25"/>
    <x v="333"/>
    <n v="67.400000000000006"/>
    <x v="18"/>
  </r>
  <r>
    <x v="25"/>
    <x v="334"/>
    <n v="67.400000000000006"/>
    <x v="18"/>
  </r>
  <r>
    <x v="25"/>
    <x v="335"/>
    <n v="67.400000000000006"/>
    <x v="18"/>
  </r>
  <r>
    <x v="25"/>
    <x v="336"/>
    <n v="67.3"/>
    <x v="18"/>
  </r>
  <r>
    <x v="25"/>
    <x v="337"/>
    <n v="67.3"/>
    <x v="18"/>
  </r>
  <r>
    <x v="25"/>
    <x v="338"/>
    <n v="67.3"/>
    <x v="18"/>
  </r>
  <r>
    <x v="25"/>
    <x v="339"/>
    <n v="67.3"/>
    <x v="18"/>
  </r>
  <r>
    <x v="25"/>
    <x v="340"/>
    <n v="67.3"/>
    <x v="18"/>
  </r>
  <r>
    <x v="25"/>
    <x v="341"/>
    <n v="67.3"/>
    <x v="18"/>
  </r>
  <r>
    <x v="25"/>
    <x v="342"/>
    <n v="67.3"/>
    <x v="18"/>
  </r>
  <r>
    <x v="25"/>
    <x v="343"/>
    <n v="67.3"/>
    <x v="18"/>
  </r>
  <r>
    <x v="25"/>
    <x v="344"/>
    <n v="67.2"/>
    <x v="18"/>
  </r>
  <r>
    <x v="25"/>
    <x v="345"/>
    <n v="67.2"/>
    <x v="18"/>
  </r>
  <r>
    <x v="25"/>
    <x v="346"/>
    <n v="67.2"/>
    <x v="18"/>
  </r>
  <r>
    <x v="25"/>
    <x v="347"/>
    <n v="67.2"/>
    <x v="18"/>
  </r>
  <r>
    <x v="25"/>
    <x v="348"/>
    <n v="67.2"/>
    <x v="18"/>
  </r>
  <r>
    <x v="25"/>
    <x v="349"/>
    <n v="67.2"/>
    <x v="18"/>
  </r>
  <r>
    <x v="25"/>
    <x v="350"/>
    <n v="67.2"/>
    <x v="18"/>
  </r>
  <r>
    <x v="25"/>
    <x v="351"/>
    <n v="67.2"/>
    <x v="18"/>
  </r>
  <r>
    <x v="25"/>
    <x v="352"/>
    <n v="67.099999999999994"/>
    <x v="18"/>
  </r>
  <r>
    <x v="25"/>
    <x v="353"/>
    <n v="67.099999999999994"/>
    <x v="18"/>
  </r>
  <r>
    <x v="25"/>
    <x v="354"/>
    <n v="67.099999999999994"/>
    <x v="18"/>
  </r>
  <r>
    <x v="25"/>
    <x v="355"/>
    <n v="67.099999999999994"/>
    <x v="18"/>
  </r>
  <r>
    <x v="25"/>
    <x v="356"/>
    <n v="67.099999999999994"/>
    <x v="18"/>
  </r>
  <r>
    <x v="25"/>
    <x v="357"/>
    <n v="67.099999999999994"/>
    <x v="18"/>
  </r>
  <r>
    <x v="25"/>
    <x v="358"/>
    <n v="67.099999999999994"/>
    <x v="18"/>
  </r>
  <r>
    <x v="25"/>
    <x v="359"/>
    <n v="67.099999999999994"/>
    <x v="18"/>
  </r>
  <r>
    <x v="25"/>
    <x v="360"/>
    <n v="67"/>
    <x v="18"/>
  </r>
  <r>
    <x v="25"/>
    <x v="361"/>
    <n v="67"/>
    <x v="18"/>
  </r>
  <r>
    <x v="25"/>
    <x v="362"/>
    <n v="67"/>
    <x v="18"/>
  </r>
  <r>
    <x v="25"/>
    <x v="363"/>
    <n v="67"/>
    <x v="18"/>
  </r>
  <r>
    <x v="25"/>
    <x v="364"/>
    <n v="67"/>
    <x v="18"/>
  </r>
  <r>
    <x v="25"/>
    <x v="365"/>
    <n v="66.900000000000006"/>
    <x v="18"/>
  </r>
  <r>
    <x v="25"/>
    <x v="366"/>
    <n v="66.900000000000006"/>
    <x v="18"/>
  </r>
  <r>
    <x v="25"/>
    <x v="367"/>
    <n v="66.900000000000006"/>
    <x v="18"/>
  </r>
  <r>
    <x v="25"/>
    <x v="368"/>
    <n v="66.900000000000006"/>
    <x v="18"/>
  </r>
  <r>
    <x v="25"/>
    <x v="369"/>
    <n v="66.900000000000006"/>
    <x v="18"/>
  </r>
  <r>
    <x v="25"/>
    <x v="370"/>
    <n v="66.900000000000006"/>
    <x v="18"/>
  </r>
  <r>
    <x v="25"/>
    <x v="371"/>
    <n v="66.8"/>
    <x v="18"/>
  </r>
  <r>
    <x v="25"/>
    <x v="372"/>
    <n v="66.8"/>
    <x v="18"/>
  </r>
  <r>
    <x v="25"/>
    <x v="373"/>
    <n v="66.8"/>
    <x v="18"/>
  </r>
  <r>
    <x v="25"/>
    <x v="374"/>
    <n v="66.8"/>
    <x v="18"/>
  </r>
  <r>
    <x v="25"/>
    <x v="375"/>
    <n v="66.8"/>
    <x v="18"/>
  </r>
  <r>
    <x v="25"/>
    <x v="376"/>
    <n v="66.8"/>
    <x v="18"/>
  </r>
  <r>
    <x v="25"/>
    <x v="377"/>
    <n v="66.7"/>
    <x v="18"/>
  </r>
  <r>
    <x v="25"/>
    <x v="378"/>
    <n v="66.7"/>
    <x v="18"/>
  </r>
  <r>
    <x v="25"/>
    <x v="379"/>
    <n v="66.7"/>
    <x v="18"/>
  </r>
  <r>
    <x v="25"/>
    <x v="380"/>
    <n v="66.7"/>
    <x v="18"/>
  </r>
  <r>
    <x v="25"/>
    <x v="381"/>
    <n v="66.7"/>
    <x v="18"/>
  </r>
  <r>
    <x v="25"/>
    <x v="382"/>
    <n v="66.7"/>
    <x v="18"/>
  </r>
  <r>
    <x v="25"/>
    <x v="383"/>
    <n v="66.7"/>
    <x v="18"/>
  </r>
  <r>
    <x v="25"/>
    <x v="384"/>
    <n v="66.7"/>
    <x v="18"/>
  </r>
  <r>
    <x v="25"/>
    <x v="385"/>
    <n v="66.7"/>
    <x v="18"/>
  </r>
  <r>
    <x v="25"/>
    <x v="386"/>
    <n v="66.599999999999994"/>
    <x v="18"/>
  </r>
  <r>
    <x v="26"/>
    <x v="387"/>
    <n v="66.599999999999994"/>
    <x v="18"/>
  </r>
  <r>
    <x v="26"/>
    <x v="388"/>
    <n v="66.599999999999994"/>
    <x v="18"/>
  </r>
  <r>
    <x v="26"/>
    <x v="389"/>
    <n v="66.599999999999994"/>
    <x v="18"/>
  </r>
  <r>
    <x v="26"/>
    <x v="390"/>
    <n v="66.599999999999994"/>
    <x v="18"/>
  </r>
  <r>
    <x v="26"/>
    <x v="391"/>
    <n v="66.599999999999994"/>
    <x v="18"/>
  </r>
  <r>
    <x v="26"/>
    <x v="392"/>
    <n v="66.599999999999994"/>
    <x v="18"/>
  </r>
  <r>
    <x v="26"/>
    <x v="393"/>
    <n v="66.5"/>
    <x v="18"/>
  </r>
  <r>
    <x v="26"/>
    <x v="394"/>
    <n v="66.5"/>
    <x v="18"/>
  </r>
  <r>
    <x v="26"/>
    <x v="395"/>
    <n v="66.5"/>
    <x v="18"/>
  </r>
  <r>
    <x v="26"/>
    <x v="396"/>
    <n v="66.5"/>
    <x v="18"/>
  </r>
  <r>
    <x v="26"/>
    <x v="397"/>
    <n v="66.5"/>
    <x v="18"/>
  </r>
  <r>
    <x v="26"/>
    <x v="398"/>
    <n v="66.5"/>
    <x v="18"/>
  </r>
  <r>
    <x v="26"/>
    <x v="399"/>
    <n v="66.5"/>
    <x v="18"/>
  </r>
  <r>
    <x v="26"/>
    <x v="400"/>
    <n v="66.400000000000006"/>
    <x v="18"/>
  </r>
  <r>
    <x v="26"/>
    <x v="401"/>
    <n v="66.400000000000006"/>
    <x v="18"/>
  </r>
  <r>
    <x v="26"/>
    <x v="402"/>
    <n v="66.400000000000006"/>
    <x v="18"/>
  </r>
  <r>
    <x v="26"/>
    <x v="403"/>
    <n v="66.400000000000006"/>
    <x v="18"/>
  </r>
  <r>
    <x v="26"/>
    <x v="404"/>
    <n v="66.400000000000006"/>
    <x v="18"/>
  </r>
  <r>
    <x v="26"/>
    <x v="405"/>
    <n v="66.3"/>
    <x v="18"/>
  </r>
  <r>
    <x v="26"/>
    <x v="406"/>
    <n v="66.3"/>
    <x v="18"/>
  </r>
  <r>
    <x v="26"/>
    <x v="407"/>
    <n v="66.3"/>
    <x v="18"/>
  </r>
  <r>
    <x v="26"/>
    <x v="408"/>
    <n v="66.3"/>
    <x v="18"/>
  </r>
  <r>
    <x v="26"/>
    <x v="409"/>
    <n v="66.3"/>
    <x v="18"/>
  </r>
  <r>
    <x v="26"/>
    <x v="410"/>
    <n v="66.3"/>
    <x v="18"/>
  </r>
  <r>
    <x v="26"/>
    <x v="411"/>
    <n v="66.3"/>
    <x v="18"/>
  </r>
  <r>
    <x v="26"/>
    <x v="412"/>
    <n v="66.2"/>
    <x v="18"/>
  </r>
  <r>
    <x v="26"/>
    <x v="413"/>
    <n v="66.2"/>
    <x v="18"/>
  </r>
  <r>
    <x v="26"/>
    <x v="414"/>
    <n v="66.2"/>
    <x v="18"/>
  </r>
  <r>
    <x v="26"/>
    <x v="415"/>
    <n v="66.2"/>
    <x v="18"/>
  </r>
  <r>
    <x v="26"/>
    <x v="416"/>
    <n v="66.2"/>
    <x v="18"/>
  </r>
  <r>
    <x v="26"/>
    <x v="417"/>
    <n v="66.2"/>
    <x v="18"/>
  </r>
  <r>
    <x v="26"/>
    <x v="418"/>
    <n v="66.2"/>
    <x v="18"/>
  </r>
  <r>
    <x v="26"/>
    <x v="419"/>
    <n v="66.099999999999994"/>
    <x v="18"/>
  </r>
  <r>
    <x v="26"/>
    <x v="420"/>
    <n v="66.099999999999994"/>
    <x v="18"/>
  </r>
  <r>
    <x v="26"/>
    <x v="421"/>
    <n v="66.099999999999994"/>
    <x v="18"/>
  </r>
  <r>
    <x v="26"/>
    <x v="422"/>
    <n v="66.099999999999994"/>
    <x v="18"/>
  </r>
  <r>
    <x v="26"/>
    <x v="423"/>
    <n v="66.099999999999994"/>
    <x v="18"/>
  </r>
  <r>
    <x v="26"/>
    <x v="424"/>
    <n v="66.099999999999994"/>
    <x v="18"/>
  </r>
  <r>
    <x v="26"/>
    <x v="425"/>
    <n v="66.099999999999994"/>
    <x v="18"/>
  </r>
  <r>
    <x v="26"/>
    <x v="426"/>
    <n v="66"/>
    <x v="18"/>
  </r>
  <r>
    <x v="26"/>
    <x v="427"/>
    <n v="66"/>
    <x v="18"/>
  </r>
  <r>
    <x v="26"/>
    <x v="428"/>
    <n v="66"/>
    <x v="18"/>
  </r>
  <r>
    <x v="26"/>
    <x v="429"/>
    <n v="66"/>
    <x v="18"/>
  </r>
  <r>
    <x v="26"/>
    <x v="430"/>
    <n v="66"/>
    <x v="18"/>
  </r>
  <r>
    <x v="26"/>
    <x v="431"/>
    <n v="65.900000000000006"/>
    <x v="18"/>
  </r>
  <r>
    <x v="26"/>
    <x v="432"/>
    <n v="65.900000000000006"/>
    <x v="18"/>
  </r>
  <r>
    <x v="26"/>
    <x v="433"/>
    <n v="65.900000000000006"/>
    <x v="18"/>
  </r>
  <r>
    <x v="26"/>
    <x v="434"/>
    <n v="65.900000000000006"/>
    <x v="18"/>
  </r>
  <r>
    <x v="26"/>
    <x v="435"/>
    <n v="65.900000000000006"/>
    <x v="18"/>
  </r>
  <r>
    <x v="26"/>
    <x v="436"/>
    <n v="65.900000000000006"/>
    <x v="18"/>
  </r>
  <r>
    <x v="26"/>
    <x v="437"/>
    <n v="65.900000000000006"/>
    <x v="18"/>
  </r>
  <r>
    <x v="26"/>
    <x v="438"/>
    <n v="65.8"/>
    <x v="18"/>
  </r>
  <r>
    <x v="26"/>
    <x v="439"/>
    <n v="65.8"/>
    <x v="18"/>
  </r>
  <r>
    <x v="26"/>
    <x v="440"/>
    <n v="65.8"/>
    <x v="18"/>
  </r>
  <r>
    <x v="26"/>
    <x v="441"/>
    <n v="65.8"/>
    <x v="18"/>
  </r>
  <r>
    <x v="26"/>
    <x v="442"/>
    <n v="65.8"/>
    <x v="18"/>
  </r>
  <r>
    <x v="26"/>
    <x v="443"/>
    <n v="65.8"/>
    <x v="18"/>
  </r>
  <r>
    <x v="26"/>
    <x v="444"/>
    <n v="65.8"/>
    <x v="18"/>
  </r>
  <r>
    <x v="26"/>
    <x v="445"/>
    <n v="65.7"/>
    <x v="18"/>
  </r>
  <r>
    <x v="26"/>
    <x v="446"/>
    <n v="65.7"/>
    <x v="18"/>
  </r>
  <r>
    <x v="26"/>
    <x v="447"/>
    <n v="65.7"/>
    <x v="18"/>
  </r>
  <r>
    <x v="26"/>
    <x v="448"/>
    <n v="65.7"/>
    <x v="18"/>
  </r>
  <r>
    <x v="26"/>
    <x v="449"/>
    <n v="65.7"/>
    <x v="18"/>
  </r>
  <r>
    <x v="26"/>
    <x v="450"/>
    <n v="65.7"/>
    <x v="18"/>
  </r>
  <r>
    <x v="26"/>
    <x v="451"/>
    <n v="65.7"/>
    <x v="18"/>
  </r>
  <r>
    <x v="26"/>
    <x v="452"/>
    <n v="65.599999999999994"/>
    <x v="18"/>
  </r>
  <r>
    <x v="26"/>
    <x v="453"/>
    <n v="65.599999999999994"/>
    <x v="18"/>
  </r>
  <r>
    <x v="26"/>
    <x v="454"/>
    <n v="65.599999999999994"/>
    <x v="18"/>
  </r>
  <r>
    <x v="26"/>
    <x v="455"/>
    <n v="65.599999999999994"/>
    <x v="18"/>
  </r>
  <r>
    <x v="26"/>
    <x v="456"/>
    <n v="65.599999999999994"/>
    <x v="18"/>
  </r>
  <r>
    <x v="26"/>
    <x v="457"/>
    <n v="65.599999999999994"/>
    <x v="18"/>
  </r>
  <r>
    <x v="26"/>
    <x v="458"/>
    <n v="65.599999999999994"/>
    <x v="18"/>
  </r>
  <r>
    <x v="26"/>
    <x v="459"/>
    <n v="65.5"/>
    <x v="18"/>
  </r>
  <r>
    <x v="26"/>
    <x v="460"/>
    <n v="65.5"/>
    <x v="18"/>
  </r>
  <r>
    <x v="26"/>
    <x v="461"/>
    <n v="65.5"/>
    <x v="18"/>
  </r>
  <r>
    <x v="26"/>
    <x v="462"/>
    <n v="65.5"/>
    <x v="18"/>
  </r>
  <r>
    <x v="26"/>
    <x v="463"/>
    <n v="65.5"/>
    <x v="18"/>
  </r>
  <r>
    <x v="26"/>
    <x v="464"/>
    <n v="65.400000000000006"/>
    <x v="18"/>
  </r>
  <r>
    <x v="26"/>
    <x v="465"/>
    <n v="65.400000000000006"/>
    <x v="18"/>
  </r>
  <r>
    <x v="26"/>
    <x v="466"/>
    <n v="65.400000000000006"/>
    <x v="18"/>
  </r>
  <r>
    <x v="26"/>
    <x v="467"/>
    <n v="65.400000000000006"/>
    <x v="18"/>
  </r>
  <r>
    <x v="26"/>
    <x v="468"/>
    <n v="65.400000000000006"/>
    <x v="18"/>
  </r>
  <r>
    <x v="26"/>
    <x v="469"/>
    <n v="65.400000000000006"/>
    <x v="18"/>
  </r>
  <r>
    <x v="26"/>
    <x v="470"/>
    <n v="65.400000000000006"/>
    <x v="18"/>
  </r>
  <r>
    <x v="26"/>
    <x v="471"/>
    <n v="65.400000000000006"/>
    <x v="18"/>
  </r>
  <r>
    <x v="26"/>
    <x v="472"/>
    <n v="65.3"/>
    <x v="18"/>
  </r>
  <r>
    <x v="26"/>
    <x v="473"/>
    <n v="65.3"/>
    <x v="18"/>
  </r>
  <r>
    <x v="26"/>
    <x v="474"/>
    <n v="65.3"/>
    <x v="18"/>
  </r>
  <r>
    <x v="26"/>
    <x v="475"/>
    <n v="65.3"/>
    <x v="18"/>
  </r>
  <r>
    <x v="26"/>
    <x v="476"/>
    <n v="65.3"/>
    <x v="18"/>
  </r>
  <r>
    <x v="26"/>
    <x v="477"/>
    <n v="65.3"/>
    <x v="18"/>
  </r>
  <r>
    <x v="26"/>
    <x v="478"/>
    <n v="65.3"/>
    <x v="18"/>
  </r>
  <r>
    <x v="26"/>
    <x v="479"/>
    <n v="65.2"/>
    <x v="18"/>
  </r>
  <r>
    <x v="26"/>
    <x v="480"/>
    <n v="65.2"/>
    <x v="18"/>
  </r>
  <r>
    <x v="26"/>
    <x v="481"/>
    <n v="65.2"/>
    <x v="18"/>
  </r>
  <r>
    <x v="26"/>
    <x v="482"/>
    <n v="65.2"/>
    <x v="18"/>
  </r>
  <r>
    <x v="26"/>
    <x v="483"/>
    <n v="65.2"/>
    <x v="18"/>
  </r>
  <r>
    <x v="26"/>
    <x v="484"/>
    <n v="65.099999999999994"/>
    <x v="18"/>
  </r>
  <r>
    <x v="26"/>
    <x v="485"/>
    <n v="65.099999999999994"/>
    <x v="18"/>
  </r>
  <r>
    <x v="26"/>
    <x v="486"/>
    <n v="65.099999999999994"/>
    <x v="18"/>
  </r>
  <r>
    <x v="26"/>
    <x v="487"/>
    <n v="65.099999999999994"/>
    <x v="18"/>
  </r>
  <r>
    <x v="26"/>
    <x v="488"/>
    <n v="65.099999999999994"/>
    <x v="18"/>
  </r>
  <r>
    <x v="26"/>
    <x v="489"/>
    <n v="65.099999999999994"/>
    <x v="18"/>
  </r>
  <r>
    <x v="26"/>
    <x v="490"/>
    <n v="65.099999999999994"/>
    <x v="18"/>
  </r>
  <r>
    <x v="26"/>
    <x v="491"/>
    <n v="65.099999999999994"/>
    <x v="18"/>
  </r>
  <r>
    <x v="26"/>
    <x v="492"/>
    <n v="65"/>
    <x v="18"/>
  </r>
  <r>
    <x v="26"/>
    <x v="493"/>
    <n v="65"/>
    <x v="18"/>
  </r>
  <r>
    <x v="26"/>
    <x v="494"/>
    <n v="65"/>
    <x v="18"/>
  </r>
  <r>
    <x v="26"/>
    <x v="495"/>
    <n v="65"/>
    <x v="18"/>
  </r>
  <r>
    <x v="26"/>
    <x v="496"/>
    <n v="64.900000000000006"/>
    <x v="18"/>
  </r>
  <r>
    <x v="26"/>
    <x v="497"/>
    <n v="65"/>
    <x v="18"/>
  </r>
  <r>
    <x v="26"/>
    <x v="498"/>
    <n v="64.900000000000006"/>
    <x v="18"/>
  </r>
  <r>
    <x v="26"/>
    <x v="499"/>
    <n v="64.900000000000006"/>
    <x v="18"/>
  </r>
  <r>
    <x v="26"/>
    <x v="500"/>
    <n v="64.900000000000006"/>
    <x v="18"/>
  </r>
  <r>
    <x v="26"/>
    <x v="501"/>
    <n v="64.900000000000006"/>
    <x v="18"/>
  </r>
  <r>
    <x v="26"/>
    <x v="502"/>
    <n v="64.900000000000006"/>
    <x v="18"/>
  </r>
  <r>
    <x v="26"/>
    <x v="503"/>
    <n v="64.900000000000006"/>
    <x v="18"/>
  </r>
  <r>
    <x v="26"/>
    <x v="504"/>
    <n v="64.900000000000006"/>
    <x v="18"/>
  </r>
  <r>
    <x v="26"/>
    <x v="505"/>
    <n v="64.8"/>
    <x v="18"/>
  </r>
  <r>
    <x v="26"/>
    <x v="506"/>
    <n v="64.8"/>
    <x v="18"/>
  </r>
  <r>
    <x v="26"/>
    <x v="507"/>
    <n v="64.8"/>
    <x v="18"/>
  </r>
  <r>
    <x v="26"/>
    <x v="508"/>
    <n v="64.8"/>
    <x v="18"/>
  </r>
  <r>
    <x v="26"/>
    <x v="509"/>
    <n v="64.8"/>
    <x v="18"/>
  </r>
  <r>
    <x v="26"/>
    <x v="510"/>
    <n v="64.7"/>
    <x v="18"/>
  </r>
  <r>
    <x v="26"/>
    <x v="511"/>
    <n v="64.7"/>
    <x v="18"/>
  </r>
  <r>
    <x v="26"/>
    <x v="512"/>
    <n v="64.7"/>
    <x v="18"/>
  </r>
  <r>
    <x v="26"/>
    <x v="513"/>
    <n v="64.7"/>
    <x v="18"/>
  </r>
  <r>
    <x v="26"/>
    <x v="514"/>
    <n v="64.7"/>
    <x v="18"/>
  </r>
  <r>
    <x v="26"/>
    <x v="515"/>
    <n v="64.7"/>
    <x v="18"/>
  </r>
  <r>
    <x v="26"/>
    <x v="516"/>
    <n v="64.7"/>
    <x v="18"/>
  </r>
  <r>
    <x v="26"/>
    <x v="517"/>
    <n v="64.7"/>
    <x v="18"/>
  </r>
  <r>
    <x v="26"/>
    <x v="518"/>
    <n v="64.7"/>
    <x v="18"/>
  </r>
  <r>
    <x v="26"/>
    <x v="519"/>
    <n v="64.599999999999994"/>
    <x v="18"/>
  </r>
  <r>
    <x v="26"/>
    <x v="520"/>
    <n v="64.599999999999994"/>
    <x v="18"/>
  </r>
  <r>
    <x v="26"/>
    <x v="521"/>
    <n v="64.599999999999994"/>
    <x v="18"/>
  </r>
  <r>
    <x v="26"/>
    <x v="522"/>
    <n v="64.599999999999994"/>
    <x v="18"/>
  </r>
  <r>
    <x v="26"/>
    <x v="523"/>
    <n v="64.599999999999994"/>
    <x v="18"/>
  </r>
  <r>
    <x v="26"/>
    <x v="524"/>
    <n v="64.5"/>
    <x v="18"/>
  </r>
  <r>
    <x v="26"/>
    <x v="525"/>
    <n v="64.5"/>
    <x v="18"/>
  </r>
  <r>
    <x v="26"/>
    <x v="526"/>
    <n v="64.5"/>
    <x v="18"/>
  </r>
  <r>
    <x v="26"/>
    <x v="527"/>
    <n v="64.5"/>
    <x v="18"/>
  </r>
  <r>
    <x v="26"/>
    <x v="528"/>
    <n v="64.5"/>
    <x v="18"/>
  </r>
  <r>
    <x v="26"/>
    <x v="529"/>
    <n v="64.5"/>
    <x v="18"/>
  </r>
  <r>
    <x v="26"/>
    <x v="530"/>
    <n v="64.5"/>
    <x v="18"/>
  </r>
  <r>
    <x v="26"/>
    <x v="531"/>
    <n v="64.400000000000006"/>
    <x v="18"/>
  </r>
  <r>
    <x v="26"/>
    <x v="532"/>
    <n v="64.400000000000006"/>
    <x v="18"/>
  </r>
  <r>
    <x v="26"/>
    <x v="533"/>
    <n v="64.400000000000006"/>
    <x v="18"/>
  </r>
  <r>
    <x v="26"/>
    <x v="534"/>
    <n v="64.400000000000006"/>
    <x v="18"/>
  </r>
  <r>
    <x v="26"/>
    <x v="535"/>
    <n v="64.400000000000006"/>
    <x v="18"/>
  </r>
  <r>
    <x v="26"/>
    <x v="536"/>
    <n v="64.400000000000006"/>
    <x v="18"/>
  </r>
  <r>
    <x v="26"/>
    <x v="537"/>
    <n v="64.400000000000006"/>
    <x v="18"/>
  </r>
  <r>
    <x v="26"/>
    <x v="538"/>
    <n v="64.3"/>
    <x v="18"/>
  </r>
  <r>
    <x v="26"/>
    <x v="539"/>
    <n v="64.3"/>
    <x v="18"/>
  </r>
  <r>
    <x v="26"/>
    <x v="540"/>
    <n v="64.3"/>
    <x v="18"/>
  </r>
  <r>
    <x v="26"/>
    <x v="541"/>
    <n v="64.3"/>
    <x v="18"/>
  </r>
  <r>
    <x v="26"/>
    <x v="542"/>
    <n v="64.3"/>
    <x v="18"/>
  </r>
  <r>
    <x v="26"/>
    <x v="543"/>
    <n v="64.2"/>
    <x v="18"/>
  </r>
  <r>
    <x v="26"/>
    <x v="544"/>
    <n v="64.2"/>
    <x v="18"/>
  </r>
  <r>
    <x v="26"/>
    <x v="545"/>
    <n v="64.2"/>
    <x v="18"/>
  </r>
  <r>
    <x v="26"/>
    <x v="546"/>
    <n v="64.2"/>
    <x v="18"/>
  </r>
  <r>
    <x v="26"/>
    <x v="547"/>
    <n v="64.2"/>
    <x v="18"/>
  </r>
  <r>
    <x v="26"/>
    <x v="548"/>
    <n v="64.2"/>
    <x v="18"/>
  </r>
  <r>
    <x v="26"/>
    <x v="549"/>
    <n v="64.2"/>
    <x v="18"/>
  </r>
  <r>
    <x v="26"/>
    <x v="550"/>
    <n v="64.099999999999994"/>
    <x v="18"/>
  </r>
  <r>
    <x v="26"/>
    <x v="551"/>
    <n v="64.099999999999994"/>
    <x v="18"/>
  </r>
  <r>
    <x v="26"/>
    <x v="552"/>
    <n v="64.099999999999994"/>
    <x v="18"/>
  </r>
  <r>
    <x v="26"/>
    <x v="553"/>
    <n v="64.099999999999994"/>
    <x v="18"/>
  </r>
  <r>
    <x v="26"/>
    <x v="554"/>
    <n v="64.099999999999994"/>
    <x v="18"/>
  </r>
  <r>
    <x v="26"/>
    <x v="555"/>
    <n v="64"/>
    <x v="18"/>
  </r>
  <r>
    <x v="26"/>
    <x v="556"/>
    <n v="64"/>
    <x v="18"/>
  </r>
  <r>
    <x v="26"/>
    <x v="557"/>
    <n v="64"/>
    <x v="18"/>
  </r>
  <r>
    <x v="26"/>
    <x v="558"/>
    <n v="64"/>
    <x v="18"/>
  </r>
  <r>
    <x v="26"/>
    <x v="559"/>
    <n v="64"/>
    <x v="18"/>
  </r>
  <r>
    <x v="26"/>
    <x v="560"/>
    <n v="64"/>
    <x v="18"/>
  </r>
  <r>
    <x v="26"/>
    <x v="561"/>
    <n v="64"/>
    <x v="18"/>
  </r>
  <r>
    <x v="26"/>
    <x v="562"/>
    <n v="64"/>
    <x v="18"/>
  </r>
  <r>
    <x v="26"/>
    <x v="563"/>
    <n v="63.9"/>
    <x v="18"/>
  </r>
  <r>
    <x v="26"/>
    <x v="564"/>
    <n v="63.9"/>
    <x v="18"/>
  </r>
  <r>
    <x v="26"/>
    <x v="565"/>
    <n v="63.9"/>
    <x v="18"/>
  </r>
  <r>
    <x v="26"/>
    <x v="566"/>
    <n v="63.9"/>
    <x v="18"/>
  </r>
  <r>
    <x v="26"/>
    <x v="567"/>
    <n v="63.9"/>
    <x v="18"/>
  </r>
  <r>
    <x v="26"/>
    <x v="568"/>
    <n v="63.9"/>
    <x v="18"/>
  </r>
  <r>
    <x v="26"/>
    <x v="569"/>
    <n v="63.9"/>
    <x v="18"/>
  </r>
  <r>
    <x v="26"/>
    <x v="570"/>
    <n v="63.8"/>
    <x v="18"/>
  </r>
  <r>
    <x v="26"/>
    <x v="571"/>
    <n v="63.8"/>
    <x v="18"/>
  </r>
  <r>
    <x v="26"/>
    <x v="572"/>
    <n v="63.8"/>
    <x v="18"/>
  </r>
  <r>
    <x v="26"/>
    <x v="573"/>
    <n v="63.8"/>
    <x v="18"/>
  </r>
  <r>
    <x v="26"/>
    <x v="574"/>
    <n v="63.8"/>
    <x v="18"/>
  </r>
  <r>
    <x v="26"/>
    <x v="575"/>
    <n v="63.8"/>
    <x v="18"/>
  </r>
  <r>
    <x v="26"/>
    <x v="576"/>
    <n v="63.8"/>
    <x v="18"/>
  </r>
  <r>
    <x v="26"/>
    <x v="577"/>
    <n v="63.8"/>
    <x v="18"/>
  </r>
  <r>
    <x v="26"/>
    <x v="578"/>
    <n v="63.7"/>
    <x v="18"/>
  </r>
  <r>
    <x v="26"/>
    <x v="579"/>
    <n v="63.7"/>
    <x v="18"/>
  </r>
  <r>
    <x v="26"/>
    <x v="580"/>
    <n v="63.7"/>
    <x v="18"/>
  </r>
  <r>
    <x v="26"/>
    <x v="581"/>
    <n v="63.7"/>
    <x v="18"/>
  </r>
  <r>
    <x v="26"/>
    <x v="582"/>
    <n v="63.7"/>
    <x v="18"/>
  </r>
  <r>
    <x v="26"/>
    <x v="583"/>
    <n v="63.6"/>
    <x v="18"/>
  </r>
  <r>
    <x v="26"/>
    <x v="584"/>
    <n v="63.6"/>
    <x v="18"/>
  </r>
  <r>
    <x v="26"/>
    <x v="585"/>
    <n v="63.6"/>
    <x v="18"/>
  </r>
  <r>
    <x v="26"/>
    <x v="586"/>
    <n v="63.6"/>
    <x v="18"/>
  </r>
  <r>
    <x v="26"/>
    <x v="587"/>
    <n v="63.6"/>
    <x v="18"/>
  </r>
  <r>
    <x v="26"/>
    <x v="588"/>
    <n v="63.6"/>
    <x v="18"/>
  </r>
  <r>
    <x v="26"/>
    <x v="589"/>
    <n v="63.6"/>
    <x v="18"/>
  </r>
  <r>
    <x v="26"/>
    <x v="590"/>
    <n v="63.5"/>
    <x v="18"/>
  </r>
  <r>
    <x v="26"/>
    <x v="591"/>
    <n v="63.5"/>
    <x v="18"/>
  </r>
  <r>
    <x v="26"/>
    <x v="592"/>
    <n v="63.5"/>
    <x v="18"/>
  </r>
  <r>
    <x v="26"/>
    <x v="593"/>
    <n v="63.5"/>
    <x v="18"/>
  </r>
  <r>
    <x v="26"/>
    <x v="594"/>
    <n v="63.5"/>
    <x v="18"/>
  </r>
  <r>
    <x v="26"/>
    <x v="595"/>
    <n v="63.5"/>
    <x v="18"/>
  </r>
  <r>
    <x v="26"/>
    <x v="596"/>
    <n v="63.5"/>
    <x v="18"/>
  </r>
  <r>
    <x v="26"/>
    <x v="597"/>
    <n v="63.5"/>
    <x v="18"/>
  </r>
  <r>
    <x v="26"/>
    <x v="598"/>
    <n v="63.4"/>
    <x v="18"/>
  </r>
  <r>
    <x v="26"/>
    <x v="599"/>
    <n v="63.4"/>
    <x v="18"/>
  </r>
  <r>
    <x v="26"/>
    <x v="600"/>
    <n v="63.4"/>
    <x v="18"/>
  </r>
  <r>
    <x v="26"/>
    <x v="601"/>
    <n v="63.4"/>
    <x v="18"/>
  </r>
  <r>
    <x v="26"/>
    <x v="602"/>
    <n v="63.4"/>
    <x v="18"/>
  </r>
  <r>
    <x v="26"/>
    <x v="603"/>
    <n v="63.4"/>
    <x v="18"/>
  </r>
  <r>
    <x v="26"/>
    <x v="604"/>
    <n v="63.3"/>
    <x v="18"/>
  </r>
  <r>
    <x v="26"/>
    <x v="605"/>
    <n v="63.3"/>
    <x v="18"/>
  </r>
  <r>
    <x v="26"/>
    <x v="606"/>
    <n v="63.4"/>
    <x v="18"/>
  </r>
  <r>
    <x v="26"/>
    <x v="607"/>
    <n v="63.3"/>
    <x v="18"/>
  </r>
  <r>
    <x v="26"/>
    <x v="608"/>
    <n v="63.3"/>
    <x v="18"/>
  </r>
  <r>
    <x v="26"/>
    <x v="609"/>
    <n v="63.3"/>
    <x v="18"/>
  </r>
  <r>
    <x v="26"/>
    <x v="610"/>
    <n v="63.3"/>
    <x v="18"/>
  </r>
  <r>
    <x v="26"/>
    <x v="611"/>
    <n v="63.3"/>
    <x v="18"/>
  </r>
  <r>
    <x v="26"/>
    <x v="612"/>
    <n v="63.3"/>
    <x v="18"/>
  </r>
  <r>
    <x v="26"/>
    <x v="613"/>
    <n v="63.3"/>
    <x v="18"/>
  </r>
  <r>
    <x v="26"/>
    <x v="614"/>
    <n v="63.2"/>
    <x v="18"/>
  </r>
  <r>
    <x v="26"/>
    <x v="615"/>
    <n v="63.2"/>
    <x v="18"/>
  </r>
  <r>
    <x v="26"/>
    <x v="616"/>
    <n v="63.2"/>
    <x v="18"/>
  </r>
  <r>
    <x v="26"/>
    <x v="617"/>
    <n v="63.2"/>
    <x v="18"/>
  </r>
  <r>
    <x v="26"/>
    <x v="618"/>
    <n v="63.2"/>
    <x v="18"/>
  </r>
  <r>
    <x v="26"/>
    <x v="619"/>
    <n v="63.2"/>
    <x v="18"/>
  </r>
  <r>
    <x v="26"/>
    <x v="620"/>
    <n v="63.2"/>
    <x v="18"/>
  </r>
  <r>
    <x v="26"/>
    <x v="621"/>
    <n v="63.1"/>
    <x v="18"/>
  </r>
  <r>
    <x v="26"/>
    <x v="622"/>
    <n v="63.1"/>
    <x v="18"/>
  </r>
  <r>
    <x v="26"/>
    <x v="623"/>
    <n v="63.1"/>
    <x v="18"/>
  </r>
  <r>
    <x v="26"/>
    <x v="624"/>
    <n v="63.1"/>
    <x v="18"/>
  </r>
  <r>
    <x v="26"/>
    <x v="625"/>
    <n v="63.1"/>
    <x v="18"/>
  </r>
  <r>
    <x v="26"/>
    <x v="626"/>
    <n v="63.1"/>
    <x v="18"/>
  </r>
  <r>
    <x v="26"/>
    <x v="627"/>
    <n v="63.1"/>
    <x v="18"/>
  </r>
  <r>
    <x v="26"/>
    <x v="628"/>
    <n v="63"/>
    <x v="18"/>
  </r>
  <r>
    <x v="26"/>
    <x v="629"/>
    <n v="63"/>
    <x v="18"/>
  </r>
  <r>
    <x v="26"/>
    <x v="630"/>
    <n v="63"/>
    <x v="18"/>
  </r>
  <r>
    <x v="26"/>
    <x v="631"/>
    <n v="63"/>
    <x v="18"/>
  </r>
  <r>
    <x v="26"/>
    <x v="632"/>
    <n v="63"/>
    <x v="18"/>
  </r>
  <r>
    <x v="26"/>
    <x v="633"/>
    <n v="63"/>
    <x v="18"/>
  </r>
  <r>
    <x v="26"/>
    <x v="634"/>
    <n v="62.9"/>
    <x v="18"/>
  </r>
  <r>
    <x v="26"/>
    <x v="635"/>
    <n v="62.9"/>
    <x v="18"/>
  </r>
  <r>
    <x v="26"/>
    <x v="636"/>
    <n v="62.9"/>
    <x v="18"/>
  </r>
  <r>
    <x v="26"/>
    <x v="637"/>
    <n v="62.9"/>
    <x v="18"/>
  </r>
  <r>
    <x v="26"/>
    <x v="638"/>
    <n v="62.9"/>
    <x v="18"/>
  </r>
  <r>
    <x v="26"/>
    <x v="639"/>
    <n v="62.9"/>
    <x v="18"/>
  </r>
  <r>
    <x v="26"/>
    <x v="640"/>
    <n v="62.9"/>
    <x v="18"/>
  </r>
  <r>
    <x v="26"/>
    <x v="641"/>
    <n v="62.9"/>
    <x v="18"/>
  </r>
  <r>
    <x v="26"/>
    <x v="642"/>
    <n v="62.9"/>
    <x v="18"/>
  </r>
  <r>
    <x v="26"/>
    <x v="643"/>
    <n v="62.8"/>
    <x v="18"/>
  </r>
  <r>
    <x v="26"/>
    <x v="644"/>
    <n v="62.8"/>
    <x v="18"/>
  </r>
  <r>
    <x v="26"/>
    <x v="645"/>
    <n v="62.8"/>
    <x v="18"/>
  </r>
  <r>
    <x v="26"/>
    <x v="646"/>
    <n v="62.8"/>
    <x v="18"/>
  </r>
  <r>
    <x v="26"/>
    <x v="647"/>
    <n v="62.8"/>
    <x v="18"/>
  </r>
  <r>
    <x v="26"/>
    <x v="648"/>
    <n v="62.7"/>
    <x v="18"/>
  </r>
  <r>
    <x v="26"/>
    <x v="649"/>
    <n v="62.7"/>
    <x v="18"/>
  </r>
  <r>
    <x v="26"/>
    <x v="650"/>
    <n v="62.7"/>
    <x v="18"/>
  </r>
  <r>
    <x v="26"/>
    <x v="651"/>
    <n v="62.7"/>
    <x v="18"/>
  </r>
  <r>
    <x v="26"/>
    <x v="652"/>
    <n v="62.7"/>
    <x v="18"/>
  </r>
  <r>
    <x v="26"/>
    <x v="653"/>
    <n v="62.7"/>
    <x v="18"/>
  </r>
  <r>
    <x v="26"/>
    <x v="654"/>
    <n v="62.7"/>
    <x v="18"/>
  </r>
  <r>
    <x v="26"/>
    <x v="655"/>
    <n v="62.7"/>
    <x v="18"/>
  </r>
  <r>
    <x v="26"/>
    <x v="656"/>
    <n v="62.7"/>
    <x v="18"/>
  </r>
  <r>
    <x v="26"/>
    <x v="657"/>
    <n v="62.6"/>
    <x v="18"/>
  </r>
  <r>
    <x v="26"/>
    <x v="658"/>
    <n v="62.6"/>
    <x v="18"/>
  </r>
  <r>
    <x v="26"/>
    <x v="659"/>
    <n v="62.6"/>
    <x v="18"/>
  </r>
  <r>
    <x v="26"/>
    <x v="660"/>
    <n v="62.6"/>
    <x v="18"/>
  </r>
  <r>
    <x v="26"/>
    <x v="661"/>
    <n v="62.6"/>
    <x v="18"/>
  </r>
  <r>
    <x v="26"/>
    <x v="662"/>
    <n v="62.6"/>
    <x v="18"/>
  </r>
  <r>
    <x v="26"/>
    <x v="663"/>
    <n v="62.6"/>
    <x v="18"/>
  </r>
  <r>
    <x v="26"/>
    <x v="664"/>
    <n v="62.6"/>
    <x v="18"/>
  </r>
  <r>
    <x v="26"/>
    <x v="665"/>
    <n v="62.5"/>
    <x v="18"/>
  </r>
  <r>
    <x v="26"/>
    <x v="666"/>
    <n v="62.5"/>
    <x v="18"/>
  </r>
  <r>
    <x v="26"/>
    <x v="667"/>
    <n v="62.5"/>
    <x v="18"/>
  </r>
  <r>
    <x v="26"/>
    <x v="668"/>
    <n v="62.5"/>
    <x v="18"/>
  </r>
  <r>
    <x v="26"/>
    <x v="669"/>
    <n v="62.5"/>
    <x v="18"/>
  </r>
  <r>
    <x v="26"/>
    <x v="670"/>
    <n v="62.5"/>
    <x v="18"/>
  </r>
  <r>
    <x v="26"/>
    <x v="671"/>
    <n v="62.5"/>
    <x v="18"/>
  </r>
  <r>
    <x v="26"/>
    <x v="672"/>
    <n v="62.5"/>
    <x v="18"/>
  </r>
  <r>
    <x v="26"/>
    <x v="673"/>
    <n v="62.5"/>
    <x v="18"/>
  </r>
  <r>
    <x v="26"/>
    <x v="674"/>
    <n v="62.3"/>
    <x v="18"/>
  </r>
  <r>
    <x v="26"/>
    <x v="675"/>
    <n v="62.1"/>
    <x v="19"/>
  </r>
  <r>
    <x v="26"/>
    <x v="676"/>
    <n v="62"/>
    <x v="19"/>
  </r>
  <r>
    <x v="26"/>
    <x v="677"/>
    <n v="61.9"/>
    <x v="19"/>
  </r>
  <r>
    <x v="26"/>
    <x v="678"/>
    <n v="62"/>
    <x v="19"/>
  </r>
  <r>
    <x v="26"/>
    <x v="679"/>
    <n v="62.2"/>
    <x v="19"/>
  </r>
  <r>
    <x v="26"/>
    <x v="680"/>
    <n v="62.5"/>
    <x v="19"/>
  </r>
  <r>
    <x v="26"/>
    <x v="681"/>
    <n v="62.8"/>
    <x v="19"/>
  </r>
  <r>
    <x v="26"/>
    <x v="682"/>
    <n v="63.2"/>
    <x v="20"/>
  </r>
  <r>
    <x v="26"/>
    <x v="683"/>
    <n v="63.6"/>
    <x v="20"/>
  </r>
  <r>
    <x v="26"/>
    <x v="684"/>
    <n v="63.9"/>
    <x v="20"/>
  </r>
  <r>
    <x v="26"/>
    <x v="685"/>
    <n v="64.2"/>
    <x v="20"/>
  </r>
  <r>
    <x v="26"/>
    <x v="686"/>
    <n v="64.5"/>
    <x v="21"/>
  </r>
  <r>
    <x v="26"/>
    <x v="687"/>
    <n v="64.7"/>
    <x v="21"/>
  </r>
  <r>
    <x v="26"/>
    <x v="688"/>
    <n v="64.900000000000006"/>
    <x v="21"/>
  </r>
  <r>
    <x v="26"/>
    <x v="689"/>
    <n v="65"/>
    <x v="21"/>
  </r>
  <r>
    <x v="26"/>
    <x v="690"/>
    <n v="65"/>
    <x v="21"/>
  </r>
  <r>
    <x v="26"/>
    <x v="691"/>
    <n v="64.900000000000006"/>
    <x v="21"/>
  </r>
  <r>
    <x v="26"/>
    <x v="692"/>
    <n v="64.900000000000006"/>
    <x v="21"/>
  </r>
  <r>
    <x v="26"/>
    <x v="693"/>
    <n v="64.900000000000006"/>
    <x v="21"/>
  </r>
  <r>
    <x v="26"/>
    <x v="694"/>
    <n v="65"/>
    <x v="21"/>
  </r>
  <r>
    <x v="26"/>
    <x v="695"/>
    <n v="65"/>
    <x v="21"/>
  </r>
  <r>
    <x v="26"/>
    <x v="696"/>
    <n v="64.900000000000006"/>
    <x v="21"/>
  </r>
  <r>
    <x v="26"/>
    <x v="697"/>
    <n v="64.900000000000006"/>
    <x v="21"/>
  </r>
  <r>
    <x v="26"/>
    <x v="698"/>
    <n v="64.900000000000006"/>
    <x v="21"/>
  </r>
  <r>
    <x v="26"/>
    <x v="699"/>
    <n v="64.900000000000006"/>
    <x v="21"/>
  </r>
  <r>
    <x v="26"/>
    <x v="700"/>
    <n v="65"/>
    <x v="21"/>
  </r>
  <r>
    <x v="26"/>
    <x v="701"/>
    <n v="64.900000000000006"/>
    <x v="21"/>
  </r>
  <r>
    <x v="26"/>
    <x v="702"/>
    <n v="65"/>
    <x v="21"/>
  </r>
  <r>
    <x v="26"/>
    <x v="703"/>
    <n v="65"/>
    <x v="21"/>
  </r>
  <r>
    <x v="26"/>
    <x v="704"/>
    <n v="65"/>
    <x v="21"/>
  </r>
  <r>
    <x v="26"/>
    <x v="705"/>
    <n v="65"/>
    <x v="21"/>
  </r>
  <r>
    <x v="26"/>
    <x v="706"/>
    <n v="65.099999999999994"/>
    <x v="21"/>
  </r>
  <r>
    <x v="26"/>
    <x v="707"/>
    <n v="65.099999999999994"/>
    <x v="21"/>
  </r>
  <r>
    <x v="26"/>
    <x v="708"/>
    <n v="65.099999999999994"/>
    <x v="21"/>
  </r>
  <r>
    <x v="26"/>
    <x v="709"/>
    <n v="65.099999999999994"/>
    <x v="21"/>
  </r>
  <r>
    <x v="26"/>
    <x v="710"/>
    <n v="65.2"/>
    <x v="21"/>
  </r>
  <r>
    <x v="26"/>
    <x v="711"/>
    <n v="65.2"/>
    <x v="21"/>
  </r>
  <r>
    <x v="26"/>
    <x v="712"/>
    <n v="65.2"/>
    <x v="21"/>
  </r>
  <r>
    <x v="26"/>
    <x v="713"/>
    <n v="65.2"/>
    <x v="21"/>
  </r>
  <r>
    <x v="26"/>
    <x v="714"/>
    <n v="65.3"/>
    <x v="21"/>
  </r>
  <r>
    <x v="26"/>
    <x v="715"/>
    <n v="65.3"/>
    <x v="22"/>
  </r>
  <r>
    <x v="26"/>
    <x v="716"/>
    <n v="65.3"/>
    <x v="22"/>
  </r>
  <r>
    <x v="26"/>
    <x v="717"/>
    <n v="65.3"/>
    <x v="21"/>
  </r>
  <r>
    <x v="26"/>
    <x v="718"/>
    <n v="65.3"/>
    <x v="21"/>
  </r>
  <r>
    <x v="26"/>
    <x v="719"/>
    <n v="65.3"/>
    <x v="21"/>
  </r>
  <r>
    <x v="26"/>
    <x v="720"/>
    <n v="65.3"/>
    <x v="21"/>
  </r>
  <r>
    <x v="26"/>
    <x v="721"/>
    <n v="65.3"/>
    <x v="21"/>
  </r>
  <r>
    <x v="26"/>
    <x v="722"/>
    <n v="65.3"/>
    <x v="21"/>
  </r>
  <r>
    <x v="26"/>
    <x v="723"/>
    <n v="65.3"/>
    <x v="21"/>
  </r>
  <r>
    <x v="26"/>
    <x v="724"/>
    <n v="65.400000000000006"/>
    <x v="21"/>
  </r>
  <r>
    <x v="26"/>
    <x v="725"/>
    <n v="65.400000000000006"/>
    <x v="21"/>
  </r>
  <r>
    <x v="26"/>
    <x v="726"/>
    <n v="65.400000000000006"/>
    <x v="21"/>
  </r>
  <r>
    <x v="26"/>
    <x v="727"/>
    <n v="65.5"/>
    <x v="21"/>
  </r>
  <r>
    <x v="26"/>
    <x v="728"/>
    <n v="65.5"/>
    <x v="21"/>
  </r>
  <r>
    <x v="26"/>
    <x v="729"/>
    <n v="65.5"/>
    <x v="21"/>
  </r>
  <r>
    <x v="26"/>
    <x v="730"/>
    <n v="65.5"/>
    <x v="21"/>
  </r>
  <r>
    <x v="26"/>
    <x v="731"/>
    <n v="65.5"/>
    <x v="22"/>
  </r>
  <r>
    <x v="26"/>
    <x v="732"/>
    <n v="65.5"/>
    <x v="22"/>
  </r>
  <r>
    <x v="26"/>
    <x v="733"/>
    <n v="65.5"/>
    <x v="22"/>
  </r>
  <r>
    <x v="26"/>
    <x v="734"/>
    <n v="65.599999999999994"/>
    <x v="22"/>
  </r>
  <r>
    <x v="26"/>
    <x v="735"/>
    <n v="65.599999999999994"/>
    <x v="22"/>
  </r>
  <r>
    <x v="26"/>
    <x v="736"/>
    <n v="65.599999999999994"/>
    <x v="22"/>
  </r>
  <r>
    <x v="26"/>
    <x v="737"/>
    <n v="65.599999999999994"/>
    <x v="22"/>
  </r>
  <r>
    <x v="26"/>
    <x v="738"/>
    <n v="65.5"/>
    <x v="22"/>
  </r>
  <r>
    <x v="26"/>
    <x v="739"/>
    <n v="65.5"/>
    <x v="22"/>
  </r>
  <r>
    <x v="26"/>
    <x v="740"/>
    <n v="65.5"/>
    <x v="22"/>
  </r>
  <r>
    <x v="26"/>
    <x v="741"/>
    <n v="65.599999999999994"/>
    <x v="22"/>
  </r>
  <r>
    <x v="26"/>
    <x v="742"/>
    <n v="65.5"/>
    <x v="22"/>
  </r>
  <r>
    <x v="26"/>
    <x v="743"/>
    <n v="65.599999999999994"/>
    <x v="22"/>
  </r>
  <r>
    <x v="26"/>
    <x v="744"/>
    <n v="65.599999999999994"/>
    <x v="22"/>
  </r>
  <r>
    <x v="26"/>
    <x v="745"/>
    <n v="65.599999999999994"/>
    <x v="22"/>
  </r>
  <r>
    <x v="26"/>
    <x v="746"/>
    <n v="65.599999999999994"/>
    <x v="22"/>
  </r>
  <r>
    <x v="26"/>
    <x v="747"/>
    <n v="65.599999999999994"/>
    <x v="22"/>
  </r>
  <r>
    <x v="26"/>
    <x v="748"/>
    <n v="65.599999999999994"/>
    <x v="22"/>
  </r>
  <r>
    <x v="26"/>
    <x v="749"/>
    <n v="65.599999999999994"/>
    <x v="22"/>
  </r>
  <r>
    <x v="26"/>
    <x v="750"/>
    <n v="65.599999999999994"/>
    <x v="22"/>
  </r>
  <r>
    <x v="26"/>
    <x v="751"/>
    <n v="65.7"/>
    <x v="22"/>
  </r>
  <r>
    <x v="26"/>
    <x v="752"/>
    <n v="65.7"/>
    <x v="22"/>
  </r>
  <r>
    <x v="26"/>
    <x v="753"/>
    <n v="65.7"/>
    <x v="22"/>
  </r>
  <r>
    <x v="26"/>
    <x v="754"/>
    <n v="65.7"/>
    <x v="22"/>
  </r>
  <r>
    <x v="26"/>
    <x v="755"/>
    <n v="65.7"/>
    <x v="22"/>
  </r>
  <r>
    <x v="26"/>
    <x v="756"/>
    <n v="65.599999999999994"/>
    <x v="22"/>
  </r>
  <r>
    <x v="26"/>
    <x v="757"/>
    <n v="65.599999999999994"/>
    <x v="22"/>
  </r>
  <r>
    <x v="26"/>
    <x v="758"/>
    <n v="65.599999999999994"/>
    <x v="22"/>
  </r>
  <r>
    <x v="26"/>
    <x v="759"/>
    <n v="65.7"/>
    <x v="22"/>
  </r>
  <r>
    <x v="26"/>
    <x v="760"/>
    <n v="65.7"/>
    <x v="22"/>
  </r>
  <r>
    <x v="26"/>
    <x v="761"/>
    <n v="65.7"/>
    <x v="22"/>
  </r>
  <r>
    <x v="26"/>
    <x v="762"/>
    <n v="65.7"/>
    <x v="22"/>
  </r>
  <r>
    <x v="26"/>
    <x v="763"/>
    <n v="65.7"/>
    <x v="22"/>
  </r>
  <r>
    <x v="26"/>
    <x v="764"/>
    <n v="65.7"/>
    <x v="22"/>
  </r>
  <r>
    <x v="26"/>
    <x v="765"/>
    <n v="65.8"/>
    <x v="22"/>
  </r>
  <r>
    <x v="26"/>
    <x v="766"/>
    <n v="65.8"/>
    <x v="22"/>
  </r>
  <r>
    <x v="26"/>
    <x v="767"/>
    <n v="65.8"/>
    <x v="22"/>
  </r>
  <r>
    <x v="26"/>
    <x v="768"/>
    <n v="65.8"/>
    <x v="22"/>
  </r>
  <r>
    <x v="26"/>
    <x v="769"/>
    <n v="65.8"/>
    <x v="22"/>
  </r>
  <r>
    <x v="26"/>
    <x v="770"/>
    <n v="65.8"/>
    <x v="22"/>
  </r>
  <r>
    <x v="26"/>
    <x v="771"/>
    <n v="65.8"/>
    <x v="22"/>
  </r>
  <r>
    <x v="26"/>
    <x v="772"/>
    <n v="65.8"/>
    <x v="22"/>
  </r>
  <r>
    <x v="26"/>
    <x v="773"/>
    <n v="65.8"/>
    <x v="22"/>
  </r>
  <r>
    <x v="26"/>
    <x v="774"/>
    <n v="65.8"/>
    <x v="22"/>
  </r>
  <r>
    <x v="26"/>
    <x v="775"/>
    <n v="65.8"/>
    <x v="22"/>
  </r>
  <r>
    <x v="26"/>
    <x v="776"/>
    <n v="65.8"/>
    <x v="22"/>
  </r>
  <r>
    <x v="26"/>
    <x v="777"/>
    <n v="65.8"/>
    <x v="22"/>
  </r>
  <r>
    <x v="26"/>
    <x v="778"/>
    <n v="65.8"/>
    <x v="22"/>
  </r>
  <r>
    <x v="26"/>
    <x v="779"/>
    <n v="65.8"/>
    <x v="22"/>
  </r>
  <r>
    <x v="26"/>
    <x v="780"/>
    <n v="65.8"/>
    <x v="22"/>
  </r>
  <r>
    <x v="26"/>
    <x v="781"/>
    <n v="65.8"/>
    <x v="22"/>
  </r>
  <r>
    <x v="26"/>
    <x v="782"/>
    <n v="65.900000000000006"/>
    <x v="22"/>
  </r>
  <r>
    <x v="26"/>
    <x v="783"/>
    <n v="65.900000000000006"/>
    <x v="22"/>
  </r>
  <r>
    <x v="26"/>
    <x v="784"/>
    <n v="65.8"/>
    <x v="22"/>
  </r>
  <r>
    <x v="26"/>
    <x v="785"/>
    <n v="65.900000000000006"/>
    <x v="22"/>
  </r>
  <r>
    <x v="26"/>
    <x v="786"/>
    <n v="65.900000000000006"/>
    <x v="22"/>
  </r>
  <r>
    <x v="26"/>
    <x v="787"/>
    <n v="65.900000000000006"/>
    <x v="22"/>
  </r>
  <r>
    <x v="26"/>
    <x v="788"/>
    <n v="65.900000000000006"/>
    <x v="22"/>
  </r>
  <r>
    <x v="26"/>
    <x v="789"/>
    <n v="65.900000000000006"/>
    <x v="22"/>
  </r>
  <r>
    <x v="26"/>
    <x v="790"/>
    <n v="65.900000000000006"/>
    <x v="22"/>
  </r>
  <r>
    <x v="26"/>
    <x v="791"/>
    <n v="65.900000000000006"/>
    <x v="22"/>
  </r>
  <r>
    <x v="26"/>
    <x v="792"/>
    <n v="66"/>
    <x v="22"/>
  </r>
  <r>
    <x v="26"/>
    <x v="793"/>
    <n v="66"/>
    <x v="22"/>
  </r>
  <r>
    <x v="26"/>
    <x v="794"/>
    <n v="66"/>
    <x v="22"/>
  </r>
  <r>
    <x v="26"/>
    <x v="795"/>
    <n v="66"/>
    <x v="22"/>
  </r>
  <r>
    <x v="26"/>
    <x v="796"/>
    <n v="66"/>
    <x v="22"/>
  </r>
  <r>
    <x v="26"/>
    <x v="797"/>
    <n v="66"/>
    <x v="22"/>
  </r>
  <r>
    <x v="26"/>
    <x v="798"/>
    <n v="66"/>
    <x v="22"/>
  </r>
  <r>
    <x v="26"/>
    <x v="799"/>
    <n v="66"/>
    <x v="22"/>
  </r>
  <r>
    <x v="26"/>
    <x v="800"/>
    <n v="66"/>
    <x v="22"/>
  </r>
  <r>
    <x v="26"/>
    <x v="801"/>
    <n v="65.900000000000006"/>
    <x v="22"/>
  </r>
  <r>
    <x v="26"/>
    <x v="802"/>
    <n v="65.900000000000006"/>
    <x v="22"/>
  </r>
  <r>
    <x v="26"/>
    <x v="803"/>
    <n v="65.900000000000006"/>
    <x v="22"/>
  </r>
  <r>
    <x v="26"/>
    <x v="804"/>
    <n v="65.900000000000006"/>
    <x v="22"/>
  </r>
  <r>
    <x v="26"/>
    <x v="805"/>
    <n v="65.900000000000006"/>
    <x v="22"/>
  </r>
  <r>
    <x v="26"/>
    <x v="806"/>
    <n v="65.900000000000006"/>
    <x v="22"/>
  </r>
  <r>
    <x v="26"/>
    <x v="807"/>
    <n v="65.900000000000006"/>
    <x v="22"/>
  </r>
  <r>
    <x v="26"/>
    <x v="808"/>
    <n v="65.900000000000006"/>
    <x v="22"/>
  </r>
  <r>
    <x v="26"/>
    <x v="809"/>
    <n v="65.900000000000006"/>
    <x v="22"/>
  </r>
  <r>
    <x v="26"/>
    <x v="810"/>
    <n v="65.900000000000006"/>
    <x v="22"/>
  </r>
  <r>
    <x v="26"/>
    <x v="811"/>
    <n v="65.900000000000006"/>
    <x v="22"/>
  </r>
  <r>
    <x v="26"/>
    <x v="812"/>
    <n v="65.900000000000006"/>
    <x v="22"/>
  </r>
  <r>
    <x v="26"/>
    <x v="813"/>
    <n v="65.900000000000006"/>
    <x v="22"/>
  </r>
  <r>
    <x v="26"/>
    <x v="814"/>
    <n v="65.900000000000006"/>
    <x v="22"/>
  </r>
  <r>
    <x v="26"/>
    <x v="815"/>
    <n v="65.900000000000006"/>
    <x v="22"/>
  </r>
  <r>
    <x v="26"/>
    <x v="816"/>
    <n v="65.900000000000006"/>
    <x v="22"/>
  </r>
  <r>
    <x v="26"/>
    <x v="817"/>
    <n v="65.900000000000006"/>
    <x v="22"/>
  </r>
  <r>
    <x v="26"/>
    <x v="818"/>
    <n v="65.900000000000006"/>
    <x v="22"/>
  </r>
  <r>
    <x v="26"/>
    <x v="819"/>
    <n v="65.900000000000006"/>
    <x v="22"/>
  </r>
  <r>
    <x v="26"/>
    <x v="820"/>
    <n v="66"/>
    <x v="22"/>
  </r>
  <r>
    <x v="26"/>
    <x v="821"/>
    <n v="66"/>
    <x v="22"/>
  </r>
  <r>
    <x v="26"/>
    <x v="822"/>
    <n v="65.900000000000006"/>
    <x v="22"/>
  </r>
  <r>
    <x v="26"/>
    <x v="823"/>
    <n v="66"/>
    <x v="22"/>
  </r>
  <r>
    <x v="26"/>
    <x v="824"/>
    <n v="65.900000000000006"/>
    <x v="22"/>
  </r>
  <r>
    <x v="26"/>
    <x v="825"/>
    <n v="65.900000000000006"/>
    <x v="22"/>
  </r>
  <r>
    <x v="26"/>
    <x v="826"/>
    <n v="65.900000000000006"/>
    <x v="22"/>
  </r>
  <r>
    <x v="26"/>
    <x v="827"/>
    <n v="65.900000000000006"/>
    <x v="22"/>
  </r>
  <r>
    <x v="26"/>
    <x v="828"/>
    <n v="65.900000000000006"/>
    <x v="22"/>
  </r>
  <r>
    <x v="26"/>
    <x v="829"/>
    <n v="65.900000000000006"/>
    <x v="22"/>
  </r>
  <r>
    <x v="26"/>
    <x v="830"/>
    <n v="65.900000000000006"/>
    <x v="22"/>
  </r>
  <r>
    <x v="26"/>
    <x v="831"/>
    <n v="65.900000000000006"/>
    <x v="22"/>
  </r>
  <r>
    <x v="26"/>
    <x v="832"/>
    <n v="65.900000000000006"/>
    <x v="22"/>
  </r>
  <r>
    <x v="26"/>
    <x v="833"/>
    <n v="65.900000000000006"/>
    <x v="22"/>
  </r>
  <r>
    <x v="26"/>
    <x v="834"/>
    <n v="65.8"/>
    <x v="22"/>
  </r>
  <r>
    <x v="26"/>
    <x v="835"/>
    <n v="65.900000000000006"/>
    <x v="22"/>
  </r>
  <r>
    <x v="26"/>
    <x v="836"/>
    <n v="65.900000000000006"/>
    <x v="22"/>
  </r>
  <r>
    <x v="26"/>
    <x v="837"/>
    <n v="65.900000000000006"/>
    <x v="22"/>
  </r>
  <r>
    <x v="26"/>
    <x v="838"/>
    <n v="65.8"/>
    <x v="22"/>
  </r>
  <r>
    <x v="26"/>
    <x v="839"/>
    <n v="65.8"/>
    <x v="22"/>
  </r>
  <r>
    <x v="26"/>
    <x v="840"/>
    <n v="65.8"/>
    <x v="22"/>
  </r>
  <r>
    <x v="26"/>
    <x v="841"/>
    <n v="65.900000000000006"/>
    <x v="22"/>
  </r>
  <r>
    <x v="26"/>
    <x v="842"/>
    <n v="65.900000000000006"/>
    <x v="22"/>
  </r>
  <r>
    <x v="26"/>
    <x v="843"/>
    <n v="65.900000000000006"/>
    <x v="22"/>
  </r>
  <r>
    <x v="26"/>
    <x v="844"/>
    <n v="65.900000000000006"/>
    <x v="22"/>
  </r>
  <r>
    <x v="26"/>
    <x v="845"/>
    <n v="65.900000000000006"/>
    <x v="22"/>
  </r>
  <r>
    <x v="26"/>
    <x v="846"/>
    <n v="65.900000000000006"/>
    <x v="22"/>
  </r>
  <r>
    <x v="26"/>
    <x v="847"/>
    <n v="65.900000000000006"/>
    <x v="22"/>
  </r>
  <r>
    <x v="26"/>
    <x v="848"/>
    <n v="65.900000000000006"/>
    <x v="22"/>
  </r>
  <r>
    <x v="26"/>
    <x v="849"/>
    <n v="65.900000000000006"/>
    <x v="22"/>
  </r>
  <r>
    <x v="26"/>
    <x v="850"/>
    <n v="65.900000000000006"/>
    <x v="22"/>
  </r>
  <r>
    <x v="26"/>
    <x v="851"/>
    <n v="65.900000000000006"/>
    <x v="22"/>
  </r>
  <r>
    <x v="26"/>
    <x v="852"/>
    <n v="65.900000000000006"/>
    <x v="22"/>
  </r>
  <r>
    <x v="26"/>
    <x v="853"/>
    <n v="65.900000000000006"/>
    <x v="22"/>
  </r>
  <r>
    <x v="26"/>
    <x v="854"/>
    <n v="65.900000000000006"/>
    <x v="22"/>
  </r>
  <r>
    <x v="26"/>
    <x v="855"/>
    <n v="66"/>
    <x v="22"/>
  </r>
  <r>
    <x v="26"/>
    <x v="856"/>
    <n v="66"/>
    <x v="22"/>
  </r>
  <r>
    <x v="26"/>
    <x v="857"/>
    <n v="66"/>
    <x v="22"/>
  </r>
  <r>
    <x v="26"/>
    <x v="858"/>
    <n v="66"/>
    <x v="22"/>
  </r>
  <r>
    <x v="26"/>
    <x v="859"/>
    <n v="66.099999999999994"/>
    <x v="22"/>
  </r>
  <r>
    <x v="26"/>
    <x v="860"/>
    <n v="66.099999999999994"/>
    <x v="22"/>
  </r>
  <r>
    <x v="26"/>
    <x v="861"/>
    <n v="66.099999999999994"/>
    <x v="22"/>
  </r>
  <r>
    <x v="26"/>
    <x v="862"/>
    <n v="66.2"/>
    <x v="22"/>
  </r>
  <r>
    <x v="26"/>
    <x v="863"/>
    <n v="66.2"/>
    <x v="22"/>
  </r>
  <r>
    <x v="26"/>
    <x v="864"/>
    <n v="66.2"/>
    <x v="22"/>
  </r>
  <r>
    <x v="26"/>
    <x v="865"/>
    <n v="66.2"/>
    <x v="22"/>
  </r>
  <r>
    <x v="26"/>
    <x v="866"/>
    <n v="66.2"/>
    <x v="22"/>
  </r>
  <r>
    <x v="26"/>
    <x v="867"/>
    <n v="66.3"/>
    <x v="22"/>
  </r>
  <r>
    <x v="26"/>
    <x v="868"/>
    <n v="66.3"/>
    <x v="22"/>
  </r>
  <r>
    <x v="26"/>
    <x v="869"/>
    <n v="66.400000000000006"/>
    <x v="22"/>
  </r>
  <r>
    <x v="26"/>
    <x v="870"/>
    <n v="66.400000000000006"/>
    <x v="22"/>
  </r>
  <r>
    <x v="26"/>
    <x v="871"/>
    <n v="66.400000000000006"/>
    <x v="22"/>
  </r>
  <r>
    <x v="26"/>
    <x v="872"/>
    <n v="66.5"/>
    <x v="22"/>
  </r>
  <r>
    <x v="26"/>
    <x v="873"/>
    <n v="66.5"/>
    <x v="22"/>
  </r>
  <r>
    <x v="26"/>
    <x v="874"/>
    <n v="66.5"/>
    <x v="22"/>
  </r>
  <r>
    <x v="26"/>
    <x v="875"/>
    <n v="66.599999999999994"/>
    <x v="22"/>
  </r>
  <r>
    <x v="26"/>
    <x v="876"/>
    <n v="66.599999999999994"/>
    <x v="22"/>
  </r>
  <r>
    <x v="26"/>
    <x v="877"/>
    <n v="66.599999999999994"/>
    <x v="22"/>
  </r>
  <r>
    <x v="26"/>
    <x v="878"/>
    <n v="66.7"/>
    <x v="22"/>
  </r>
  <r>
    <x v="26"/>
    <x v="879"/>
    <n v="66.7"/>
    <x v="22"/>
  </r>
  <r>
    <x v="26"/>
    <x v="880"/>
    <n v="66.8"/>
    <x v="22"/>
  </r>
  <r>
    <x v="26"/>
    <x v="881"/>
    <n v="66.8"/>
    <x v="22"/>
  </r>
  <r>
    <x v="26"/>
    <x v="882"/>
    <n v="66.900000000000006"/>
    <x v="22"/>
  </r>
  <r>
    <x v="26"/>
    <x v="883"/>
    <n v="66.900000000000006"/>
    <x v="22"/>
  </r>
  <r>
    <x v="26"/>
    <x v="884"/>
    <n v="67"/>
    <x v="22"/>
  </r>
  <r>
    <x v="26"/>
    <x v="885"/>
    <n v="67.099999999999994"/>
    <x v="22"/>
  </r>
  <r>
    <x v="26"/>
    <x v="886"/>
    <n v="67.099999999999994"/>
    <x v="22"/>
  </r>
  <r>
    <x v="26"/>
    <x v="887"/>
    <n v="67.099999999999994"/>
    <x v="22"/>
  </r>
  <r>
    <x v="26"/>
    <x v="888"/>
    <n v="67.2"/>
    <x v="22"/>
  </r>
  <r>
    <x v="26"/>
    <x v="889"/>
    <n v="67.3"/>
    <x v="22"/>
  </r>
  <r>
    <x v="26"/>
    <x v="890"/>
    <n v="67.3"/>
    <x v="22"/>
  </r>
  <r>
    <x v="26"/>
    <x v="891"/>
    <n v="67.3"/>
    <x v="22"/>
  </r>
  <r>
    <x v="26"/>
    <x v="892"/>
    <n v="67.400000000000006"/>
    <x v="22"/>
  </r>
  <r>
    <x v="26"/>
    <x v="893"/>
    <n v="67.5"/>
    <x v="22"/>
  </r>
  <r>
    <x v="26"/>
    <x v="894"/>
    <n v="67.5"/>
    <x v="22"/>
  </r>
  <r>
    <x v="26"/>
    <x v="895"/>
    <n v="67.5"/>
    <x v="22"/>
  </r>
  <r>
    <x v="26"/>
    <x v="896"/>
    <n v="67.5"/>
    <x v="22"/>
  </r>
  <r>
    <x v="26"/>
    <x v="897"/>
    <n v="67.400000000000006"/>
    <x v="22"/>
  </r>
  <r>
    <x v="26"/>
    <x v="898"/>
    <n v="67.3"/>
    <x v="21"/>
  </r>
  <r>
    <x v="26"/>
    <x v="899"/>
    <n v="67.2"/>
    <x v="21"/>
  </r>
  <r>
    <x v="26"/>
    <x v="900"/>
    <n v="67.099999999999994"/>
    <x v="21"/>
  </r>
  <r>
    <x v="26"/>
    <x v="901"/>
    <n v="67"/>
    <x v="21"/>
  </r>
  <r>
    <x v="26"/>
    <x v="902"/>
    <n v="66.900000000000006"/>
    <x v="21"/>
  </r>
  <r>
    <x v="26"/>
    <x v="903"/>
    <n v="66.8"/>
    <x v="21"/>
  </r>
  <r>
    <x v="26"/>
    <x v="904"/>
    <n v="66.8"/>
    <x v="21"/>
  </r>
  <r>
    <x v="26"/>
    <x v="905"/>
    <n v="66.7"/>
    <x v="21"/>
  </r>
  <r>
    <x v="26"/>
    <x v="906"/>
    <n v="66.599999999999994"/>
    <x v="21"/>
  </r>
  <r>
    <x v="26"/>
    <x v="907"/>
    <n v="66.599999999999994"/>
    <x v="21"/>
  </r>
  <r>
    <x v="26"/>
    <x v="908"/>
    <n v="66.5"/>
    <x v="21"/>
  </r>
  <r>
    <x v="26"/>
    <x v="909"/>
    <n v="66.400000000000006"/>
    <x v="21"/>
  </r>
  <r>
    <x v="26"/>
    <x v="910"/>
    <n v="66.400000000000006"/>
    <x v="21"/>
  </r>
  <r>
    <x v="26"/>
    <x v="911"/>
    <n v="66.3"/>
    <x v="21"/>
  </r>
  <r>
    <x v="26"/>
    <x v="912"/>
    <n v="66.3"/>
    <x v="21"/>
  </r>
  <r>
    <x v="26"/>
    <x v="913"/>
    <n v="66.2"/>
    <x v="21"/>
  </r>
  <r>
    <x v="26"/>
    <x v="914"/>
    <n v="66.2"/>
    <x v="21"/>
  </r>
  <r>
    <x v="26"/>
    <x v="915"/>
    <n v="66.099999999999994"/>
    <x v="21"/>
  </r>
  <r>
    <x v="26"/>
    <x v="916"/>
    <n v="66.099999999999994"/>
    <x v="21"/>
  </r>
  <r>
    <x v="26"/>
    <x v="917"/>
    <n v="66"/>
    <x v="21"/>
  </r>
  <r>
    <x v="26"/>
    <x v="918"/>
    <n v="66"/>
    <x v="21"/>
  </r>
  <r>
    <x v="26"/>
    <x v="919"/>
    <n v="65.900000000000006"/>
    <x v="21"/>
  </r>
  <r>
    <x v="26"/>
    <x v="920"/>
    <n v="65.900000000000006"/>
    <x v="21"/>
  </r>
  <r>
    <x v="26"/>
    <x v="921"/>
    <n v="65.900000000000006"/>
    <x v="21"/>
  </r>
  <r>
    <x v="26"/>
    <x v="922"/>
    <n v="65.8"/>
    <x v="21"/>
  </r>
  <r>
    <x v="26"/>
    <x v="923"/>
    <n v="65.8"/>
    <x v="21"/>
  </r>
  <r>
    <x v="26"/>
    <x v="924"/>
    <n v="65.8"/>
    <x v="21"/>
  </r>
  <r>
    <x v="26"/>
    <x v="925"/>
    <n v="65.7"/>
    <x v="21"/>
  </r>
  <r>
    <x v="26"/>
    <x v="926"/>
    <n v="65.7"/>
    <x v="21"/>
  </r>
  <r>
    <x v="26"/>
    <x v="927"/>
    <n v="65.7"/>
    <x v="21"/>
  </r>
  <r>
    <x v="26"/>
    <x v="928"/>
    <n v="65.599999999999994"/>
    <x v="21"/>
  </r>
  <r>
    <x v="26"/>
    <x v="929"/>
    <n v="65.599999999999994"/>
    <x v="21"/>
  </r>
  <r>
    <x v="26"/>
    <x v="930"/>
    <n v="65.599999999999994"/>
    <x v="21"/>
  </r>
  <r>
    <x v="26"/>
    <x v="931"/>
    <n v="65.5"/>
    <x v="21"/>
  </r>
  <r>
    <x v="26"/>
    <x v="932"/>
    <n v="65.5"/>
    <x v="21"/>
  </r>
  <r>
    <x v="26"/>
    <x v="933"/>
    <n v="65.5"/>
    <x v="21"/>
  </r>
  <r>
    <x v="26"/>
    <x v="934"/>
    <n v="65.5"/>
    <x v="21"/>
  </r>
  <r>
    <x v="26"/>
    <x v="935"/>
    <n v="65.5"/>
    <x v="21"/>
  </r>
  <r>
    <x v="26"/>
    <x v="936"/>
    <n v="65.5"/>
    <x v="21"/>
  </r>
  <r>
    <x v="26"/>
    <x v="937"/>
    <n v="65.400000000000006"/>
    <x v="20"/>
  </r>
  <r>
    <x v="26"/>
    <x v="938"/>
    <n v="65.400000000000006"/>
    <x v="20"/>
  </r>
  <r>
    <x v="26"/>
    <x v="939"/>
    <n v="65.400000000000006"/>
    <x v="20"/>
  </r>
  <r>
    <x v="26"/>
    <x v="940"/>
    <n v="65.400000000000006"/>
    <x v="20"/>
  </r>
  <r>
    <x v="26"/>
    <x v="941"/>
    <n v="65.3"/>
    <x v="20"/>
  </r>
  <r>
    <x v="26"/>
    <x v="942"/>
    <n v="65.3"/>
    <x v="20"/>
  </r>
  <r>
    <x v="26"/>
    <x v="943"/>
    <n v="65.3"/>
    <x v="20"/>
  </r>
  <r>
    <x v="26"/>
    <x v="944"/>
    <n v="65.3"/>
    <x v="20"/>
  </r>
  <r>
    <x v="26"/>
    <x v="945"/>
    <n v="65.2"/>
    <x v="20"/>
  </r>
  <r>
    <x v="26"/>
    <x v="946"/>
    <n v="65.2"/>
    <x v="20"/>
  </r>
  <r>
    <x v="26"/>
    <x v="947"/>
    <n v="65.2"/>
    <x v="20"/>
  </r>
  <r>
    <x v="26"/>
    <x v="948"/>
    <n v="65.099999999999994"/>
    <x v="20"/>
  </r>
  <r>
    <x v="26"/>
    <x v="949"/>
    <n v="65.099999999999994"/>
    <x v="20"/>
  </r>
  <r>
    <x v="26"/>
    <x v="950"/>
    <n v="65.099999999999994"/>
    <x v="20"/>
  </r>
  <r>
    <x v="26"/>
    <x v="951"/>
    <n v="65.099999999999994"/>
    <x v="20"/>
  </r>
  <r>
    <x v="26"/>
    <x v="952"/>
    <n v="65"/>
    <x v="20"/>
  </r>
  <r>
    <x v="26"/>
    <x v="953"/>
    <n v="65"/>
    <x v="20"/>
  </r>
  <r>
    <x v="26"/>
    <x v="954"/>
    <n v="65"/>
    <x v="20"/>
  </r>
  <r>
    <x v="26"/>
    <x v="955"/>
    <n v="65"/>
    <x v="20"/>
  </r>
  <r>
    <x v="26"/>
    <x v="956"/>
    <n v="65"/>
    <x v="20"/>
  </r>
  <r>
    <x v="26"/>
    <x v="957"/>
    <n v="65"/>
    <x v="20"/>
  </r>
  <r>
    <x v="26"/>
    <x v="958"/>
    <n v="64.900000000000006"/>
    <x v="20"/>
  </r>
  <r>
    <x v="26"/>
    <x v="959"/>
    <n v="64.900000000000006"/>
    <x v="20"/>
  </r>
  <r>
    <x v="26"/>
    <x v="960"/>
    <n v="64.900000000000006"/>
    <x v="20"/>
  </r>
  <r>
    <x v="26"/>
    <x v="961"/>
    <n v="64.900000000000006"/>
    <x v="20"/>
  </r>
  <r>
    <x v="26"/>
    <x v="962"/>
    <n v="64.8"/>
    <x v="20"/>
  </r>
  <r>
    <x v="26"/>
    <x v="963"/>
    <n v="64.8"/>
    <x v="20"/>
  </r>
  <r>
    <x v="26"/>
    <x v="964"/>
    <n v="64.8"/>
    <x v="20"/>
  </r>
  <r>
    <x v="26"/>
    <x v="965"/>
    <n v="64.8"/>
    <x v="20"/>
  </r>
  <r>
    <x v="26"/>
    <x v="966"/>
    <n v="64.8"/>
    <x v="20"/>
  </r>
  <r>
    <x v="26"/>
    <x v="967"/>
    <n v="64.7"/>
    <x v="20"/>
  </r>
  <r>
    <x v="26"/>
    <x v="968"/>
    <n v="64.7"/>
    <x v="20"/>
  </r>
  <r>
    <x v="26"/>
    <x v="969"/>
    <n v="64.7"/>
    <x v="20"/>
  </r>
  <r>
    <x v="26"/>
    <x v="970"/>
    <n v="64.7"/>
    <x v="20"/>
  </r>
  <r>
    <x v="26"/>
    <x v="971"/>
    <n v="64.7"/>
    <x v="20"/>
  </r>
  <r>
    <x v="26"/>
    <x v="972"/>
    <n v="64.7"/>
    <x v="20"/>
  </r>
  <r>
    <x v="26"/>
    <x v="973"/>
    <n v="64.7"/>
    <x v="20"/>
  </r>
  <r>
    <x v="26"/>
    <x v="974"/>
    <n v="64.7"/>
    <x v="20"/>
  </r>
  <r>
    <x v="26"/>
    <x v="975"/>
    <n v="64.599999999999994"/>
    <x v="20"/>
  </r>
  <r>
    <x v="26"/>
    <x v="976"/>
    <n v="64.599999999999994"/>
    <x v="20"/>
  </r>
  <r>
    <x v="26"/>
    <x v="977"/>
    <n v="64.599999999999994"/>
    <x v="20"/>
  </r>
  <r>
    <x v="26"/>
    <x v="978"/>
    <n v="64.599999999999994"/>
    <x v="20"/>
  </r>
  <r>
    <x v="26"/>
    <x v="979"/>
    <n v="64.599999999999994"/>
    <x v="20"/>
  </r>
  <r>
    <x v="26"/>
    <x v="980"/>
    <n v="64.599999999999994"/>
    <x v="20"/>
  </r>
  <r>
    <x v="26"/>
    <x v="981"/>
    <n v="64.5"/>
    <x v="20"/>
  </r>
  <r>
    <x v="26"/>
    <x v="982"/>
    <n v="64.5"/>
    <x v="20"/>
  </r>
  <r>
    <x v="26"/>
    <x v="983"/>
    <n v="64.5"/>
    <x v="20"/>
  </r>
  <r>
    <x v="26"/>
    <x v="984"/>
    <n v="64.5"/>
    <x v="20"/>
  </r>
  <r>
    <x v="26"/>
    <x v="985"/>
    <n v="64.5"/>
    <x v="20"/>
  </r>
  <r>
    <x v="26"/>
    <x v="986"/>
    <n v="64.5"/>
    <x v="20"/>
  </r>
  <r>
    <x v="26"/>
    <x v="987"/>
    <n v="64.400000000000006"/>
    <x v="20"/>
  </r>
  <r>
    <x v="26"/>
    <x v="988"/>
    <n v="64.400000000000006"/>
    <x v="20"/>
  </r>
  <r>
    <x v="26"/>
    <x v="989"/>
    <n v="64.400000000000006"/>
    <x v="20"/>
  </r>
  <r>
    <x v="26"/>
    <x v="990"/>
    <n v="64.400000000000006"/>
    <x v="20"/>
  </r>
  <r>
    <x v="26"/>
    <x v="991"/>
    <n v="64.400000000000006"/>
    <x v="20"/>
  </r>
  <r>
    <x v="26"/>
    <x v="992"/>
    <n v="64.400000000000006"/>
    <x v="20"/>
  </r>
  <r>
    <x v="26"/>
    <x v="993"/>
    <n v="64.400000000000006"/>
    <x v="20"/>
  </r>
  <r>
    <x v="26"/>
    <x v="994"/>
    <n v="64.400000000000006"/>
    <x v="20"/>
  </r>
  <r>
    <x v="26"/>
    <x v="995"/>
    <n v="64.400000000000006"/>
    <x v="20"/>
  </r>
  <r>
    <x v="26"/>
    <x v="996"/>
    <n v="64.400000000000006"/>
    <x v="20"/>
  </r>
  <r>
    <x v="26"/>
    <x v="997"/>
    <n v="64.3"/>
    <x v="20"/>
  </r>
  <r>
    <x v="26"/>
    <x v="998"/>
    <n v="64.3"/>
    <x v="20"/>
  </r>
  <r>
    <x v="26"/>
    <x v="999"/>
    <n v="64.3"/>
    <x v="20"/>
  </r>
  <r>
    <x v="26"/>
    <x v="1000"/>
    <n v="64.3"/>
    <x v="20"/>
  </r>
  <r>
    <x v="26"/>
    <x v="1001"/>
    <n v="64.3"/>
    <x v="20"/>
  </r>
  <r>
    <x v="26"/>
    <x v="1002"/>
    <n v="64.3"/>
    <x v="20"/>
  </r>
  <r>
    <x v="26"/>
    <x v="1003"/>
    <n v="64.3"/>
    <x v="20"/>
  </r>
  <r>
    <x v="26"/>
    <x v="1004"/>
    <n v="64.2"/>
    <x v="20"/>
  </r>
  <r>
    <x v="26"/>
    <x v="1005"/>
    <n v="64.2"/>
    <x v="20"/>
  </r>
  <r>
    <x v="26"/>
    <x v="1006"/>
    <n v="64.2"/>
    <x v="20"/>
  </r>
  <r>
    <x v="26"/>
    <x v="1007"/>
    <n v="64.2"/>
    <x v="20"/>
  </r>
  <r>
    <x v="26"/>
    <x v="1008"/>
    <n v="64.2"/>
    <x v="20"/>
  </r>
  <r>
    <x v="26"/>
    <x v="1009"/>
    <n v="64.2"/>
    <x v="20"/>
  </r>
  <r>
    <x v="26"/>
    <x v="1010"/>
    <n v="64.2"/>
    <x v="19"/>
  </r>
  <r>
    <x v="26"/>
    <x v="1011"/>
    <n v="64.2"/>
    <x v="19"/>
  </r>
  <r>
    <x v="26"/>
    <x v="1012"/>
    <n v="64.400000000000006"/>
    <x v="19"/>
  </r>
  <r>
    <x v="26"/>
    <x v="1013"/>
    <n v="64.5"/>
    <x v="19"/>
  </r>
  <r>
    <x v="26"/>
    <x v="1014"/>
    <n v="64.8"/>
    <x v="19"/>
  </r>
  <r>
    <x v="26"/>
    <x v="1015"/>
    <n v="65.099999999999994"/>
    <x v="20"/>
  </r>
  <r>
    <x v="26"/>
    <x v="1016"/>
    <n v="65.400000000000006"/>
    <x v="20"/>
  </r>
  <r>
    <x v="26"/>
    <x v="1017"/>
    <n v="65.8"/>
    <x v="20"/>
  </r>
  <r>
    <x v="26"/>
    <x v="1018"/>
    <n v="66"/>
    <x v="20"/>
  </r>
  <r>
    <x v="26"/>
    <x v="1019"/>
    <n v="66.099999999999994"/>
    <x v="20"/>
  </r>
  <r>
    <x v="26"/>
    <x v="1020"/>
    <n v="66.2"/>
    <x v="20"/>
  </r>
  <r>
    <x v="26"/>
    <x v="1021"/>
    <n v="66.3"/>
    <x v="20"/>
  </r>
  <r>
    <x v="26"/>
    <x v="1022"/>
    <n v="66.3"/>
    <x v="20"/>
  </r>
  <r>
    <x v="26"/>
    <x v="1023"/>
    <n v="66.3"/>
    <x v="20"/>
  </r>
  <r>
    <x v="26"/>
    <x v="1024"/>
    <n v="66.2"/>
    <x v="20"/>
  </r>
  <r>
    <x v="26"/>
    <x v="1025"/>
    <n v="66.2"/>
    <x v="20"/>
  </r>
  <r>
    <x v="26"/>
    <x v="1026"/>
    <n v="66.099999999999994"/>
    <x v="20"/>
  </r>
  <r>
    <x v="26"/>
    <x v="1027"/>
    <n v="66"/>
    <x v="20"/>
  </r>
  <r>
    <x v="26"/>
    <x v="1028"/>
    <n v="66"/>
    <x v="20"/>
  </r>
  <r>
    <x v="26"/>
    <x v="1029"/>
    <n v="66"/>
    <x v="20"/>
  </r>
  <r>
    <x v="26"/>
    <x v="1030"/>
    <n v="65.900000000000006"/>
    <x v="20"/>
  </r>
  <r>
    <x v="26"/>
    <x v="1031"/>
    <n v="65.8"/>
    <x v="20"/>
  </r>
  <r>
    <x v="26"/>
    <x v="1032"/>
    <n v="65.8"/>
    <x v="20"/>
  </r>
  <r>
    <x v="26"/>
    <x v="1033"/>
    <n v="65.8"/>
    <x v="20"/>
  </r>
  <r>
    <x v="26"/>
    <x v="1034"/>
    <n v="65.7"/>
    <x v="20"/>
  </r>
  <r>
    <x v="26"/>
    <x v="1035"/>
    <n v="65.7"/>
    <x v="20"/>
  </r>
  <r>
    <x v="26"/>
    <x v="1036"/>
    <n v="65.7"/>
    <x v="20"/>
  </r>
  <r>
    <x v="26"/>
    <x v="1037"/>
    <n v="65.599999999999994"/>
    <x v="20"/>
  </r>
  <r>
    <x v="26"/>
    <x v="1038"/>
    <n v="65.599999999999994"/>
    <x v="20"/>
  </r>
  <r>
    <x v="26"/>
    <x v="1039"/>
    <n v="65.599999999999994"/>
    <x v="20"/>
  </r>
  <r>
    <x v="26"/>
    <x v="1040"/>
    <n v="65.5"/>
    <x v="20"/>
  </r>
  <r>
    <x v="26"/>
    <x v="1041"/>
    <n v="65.5"/>
    <x v="20"/>
  </r>
  <r>
    <x v="26"/>
    <x v="1042"/>
    <n v="65.5"/>
    <x v="20"/>
  </r>
  <r>
    <x v="26"/>
    <x v="1043"/>
    <n v="65.5"/>
    <x v="20"/>
  </r>
  <r>
    <x v="26"/>
    <x v="1044"/>
    <n v="65.400000000000006"/>
    <x v="20"/>
  </r>
  <r>
    <x v="26"/>
    <x v="1045"/>
    <n v="65.400000000000006"/>
    <x v="20"/>
  </r>
  <r>
    <x v="26"/>
    <x v="1046"/>
    <n v="65.400000000000006"/>
    <x v="20"/>
  </r>
  <r>
    <x v="26"/>
    <x v="1047"/>
    <n v="65.400000000000006"/>
    <x v="20"/>
  </r>
  <r>
    <x v="26"/>
    <x v="1048"/>
    <n v="65.400000000000006"/>
    <x v="20"/>
  </r>
  <r>
    <x v="26"/>
    <x v="1049"/>
    <n v="65.400000000000006"/>
    <x v="20"/>
  </r>
  <r>
    <x v="26"/>
    <x v="1050"/>
    <n v="65.400000000000006"/>
    <x v="20"/>
  </r>
  <r>
    <x v="26"/>
    <x v="1051"/>
    <n v="65.400000000000006"/>
    <x v="20"/>
  </r>
  <r>
    <x v="26"/>
    <x v="1052"/>
    <n v="65.400000000000006"/>
    <x v="20"/>
  </r>
  <r>
    <x v="26"/>
    <x v="1053"/>
    <n v="65.3"/>
    <x v="20"/>
  </r>
  <r>
    <x v="26"/>
    <x v="1054"/>
    <n v="65.400000000000006"/>
    <x v="20"/>
  </r>
  <r>
    <x v="26"/>
    <x v="1055"/>
    <n v="65.3"/>
    <x v="20"/>
  </r>
  <r>
    <x v="26"/>
    <x v="1056"/>
    <n v="65.3"/>
    <x v="20"/>
  </r>
  <r>
    <x v="26"/>
    <x v="1057"/>
    <n v="65.3"/>
    <x v="20"/>
  </r>
  <r>
    <x v="26"/>
    <x v="1058"/>
    <n v="65.3"/>
    <x v="20"/>
  </r>
  <r>
    <x v="26"/>
    <x v="1059"/>
    <n v="65.3"/>
    <x v="20"/>
  </r>
  <r>
    <x v="26"/>
    <x v="1060"/>
    <n v="65.3"/>
    <x v="20"/>
  </r>
  <r>
    <x v="26"/>
    <x v="1061"/>
    <n v="65.3"/>
    <x v="20"/>
  </r>
  <r>
    <x v="26"/>
    <x v="1062"/>
    <n v="65.3"/>
    <x v="20"/>
  </r>
  <r>
    <x v="26"/>
    <x v="1063"/>
    <n v="65.3"/>
    <x v="20"/>
  </r>
  <r>
    <x v="26"/>
    <x v="1064"/>
    <n v="65.3"/>
    <x v="20"/>
  </r>
  <r>
    <x v="26"/>
    <x v="1065"/>
    <n v="65.3"/>
    <x v="20"/>
  </r>
  <r>
    <x v="26"/>
    <x v="1066"/>
    <n v="65.3"/>
    <x v="20"/>
  </r>
  <r>
    <x v="26"/>
    <x v="1067"/>
    <n v="65.3"/>
    <x v="20"/>
  </r>
  <r>
    <x v="26"/>
    <x v="1068"/>
    <n v="65.3"/>
    <x v="20"/>
  </r>
  <r>
    <x v="26"/>
    <x v="1069"/>
    <n v="65.3"/>
    <x v="20"/>
  </r>
  <r>
    <x v="26"/>
    <x v="1070"/>
    <n v="65.3"/>
    <x v="20"/>
  </r>
  <r>
    <x v="26"/>
    <x v="1071"/>
    <n v="65.3"/>
    <x v="20"/>
  </r>
  <r>
    <x v="26"/>
    <x v="1072"/>
    <n v="65.3"/>
    <x v="20"/>
  </r>
  <r>
    <x v="26"/>
    <x v="1073"/>
    <n v="65.3"/>
    <x v="20"/>
  </r>
  <r>
    <x v="26"/>
    <x v="1074"/>
    <n v="65.3"/>
    <x v="20"/>
  </r>
  <r>
    <x v="26"/>
    <x v="1075"/>
    <n v="65.3"/>
    <x v="20"/>
  </r>
  <r>
    <x v="26"/>
    <x v="1076"/>
    <n v="65.3"/>
    <x v="20"/>
  </r>
  <r>
    <x v="26"/>
    <x v="1077"/>
    <n v="65.3"/>
    <x v="20"/>
  </r>
  <r>
    <x v="26"/>
    <x v="1078"/>
    <n v="65.3"/>
    <x v="20"/>
  </r>
  <r>
    <x v="26"/>
    <x v="1079"/>
    <n v="65.3"/>
    <x v="19"/>
  </r>
  <r>
    <x v="26"/>
    <x v="1080"/>
    <n v="65.3"/>
    <x v="19"/>
  </r>
  <r>
    <x v="26"/>
    <x v="1081"/>
    <n v="65.3"/>
    <x v="19"/>
  </r>
  <r>
    <x v="26"/>
    <x v="1082"/>
    <n v="65.3"/>
    <x v="19"/>
  </r>
  <r>
    <x v="26"/>
    <x v="1083"/>
    <n v="65.3"/>
    <x v="19"/>
  </r>
  <r>
    <x v="26"/>
    <x v="1084"/>
    <n v="65.3"/>
    <x v="19"/>
  </r>
  <r>
    <x v="26"/>
    <x v="1085"/>
    <n v="65.3"/>
    <x v="19"/>
  </r>
  <r>
    <x v="26"/>
    <x v="1086"/>
    <n v="65.3"/>
    <x v="19"/>
  </r>
  <r>
    <x v="26"/>
    <x v="1087"/>
    <n v="65.3"/>
    <x v="19"/>
  </r>
  <r>
    <x v="26"/>
    <x v="1088"/>
    <n v="65.400000000000006"/>
    <x v="19"/>
  </r>
  <r>
    <x v="26"/>
    <x v="1089"/>
    <n v="65.3"/>
    <x v="19"/>
  </r>
  <r>
    <x v="26"/>
    <x v="1090"/>
    <n v="65.3"/>
    <x v="19"/>
  </r>
  <r>
    <x v="26"/>
    <x v="1091"/>
    <n v="65.3"/>
    <x v="19"/>
  </r>
  <r>
    <x v="26"/>
    <x v="1092"/>
    <n v="65.400000000000006"/>
    <x v="19"/>
  </r>
  <r>
    <x v="26"/>
    <x v="1093"/>
    <n v="65.400000000000006"/>
    <x v="19"/>
  </r>
  <r>
    <x v="26"/>
    <x v="1094"/>
    <n v="65.3"/>
    <x v="19"/>
  </r>
  <r>
    <x v="26"/>
    <x v="1095"/>
    <n v="65.3"/>
    <x v="19"/>
  </r>
  <r>
    <x v="26"/>
    <x v="1096"/>
    <n v="65.400000000000006"/>
    <x v="19"/>
  </r>
  <r>
    <x v="26"/>
    <x v="1097"/>
    <n v="65.400000000000006"/>
    <x v="19"/>
  </r>
  <r>
    <x v="26"/>
    <x v="1098"/>
    <n v="65.3"/>
    <x v="19"/>
  </r>
  <r>
    <x v="26"/>
    <x v="1099"/>
    <n v="65.3"/>
    <x v="19"/>
  </r>
  <r>
    <x v="26"/>
    <x v="1100"/>
    <n v="65.400000000000006"/>
    <x v="19"/>
  </r>
  <r>
    <x v="26"/>
    <x v="1101"/>
    <n v="65.400000000000006"/>
    <x v="19"/>
  </r>
  <r>
    <x v="26"/>
    <x v="1102"/>
    <n v="65.400000000000006"/>
    <x v="19"/>
  </r>
  <r>
    <x v="26"/>
    <x v="1103"/>
    <n v="65.400000000000006"/>
    <x v="19"/>
  </r>
  <r>
    <x v="26"/>
    <x v="1104"/>
    <n v="65.400000000000006"/>
    <x v="19"/>
  </r>
  <r>
    <x v="26"/>
    <x v="1105"/>
    <n v="65.400000000000006"/>
    <x v="19"/>
  </r>
  <r>
    <x v="26"/>
    <x v="1106"/>
    <n v="65.400000000000006"/>
    <x v="19"/>
  </r>
  <r>
    <x v="26"/>
    <x v="1107"/>
    <n v="65.400000000000006"/>
    <x v="19"/>
  </r>
  <r>
    <x v="26"/>
    <x v="1108"/>
    <n v="65.400000000000006"/>
    <x v="19"/>
  </r>
  <r>
    <x v="26"/>
    <x v="1109"/>
    <n v="65.400000000000006"/>
    <x v="19"/>
  </r>
  <r>
    <x v="26"/>
    <x v="1110"/>
    <n v="65.400000000000006"/>
    <x v="19"/>
  </r>
  <r>
    <x v="26"/>
    <x v="1111"/>
    <n v="65.400000000000006"/>
    <x v="19"/>
  </r>
  <r>
    <x v="26"/>
    <x v="1112"/>
    <n v="65.400000000000006"/>
    <x v="19"/>
  </r>
  <r>
    <x v="26"/>
    <x v="1113"/>
    <n v="65.400000000000006"/>
    <x v="19"/>
  </r>
  <r>
    <x v="26"/>
    <x v="1114"/>
    <n v="65.400000000000006"/>
    <x v="19"/>
  </r>
  <r>
    <x v="26"/>
    <x v="1115"/>
    <n v="65.400000000000006"/>
    <x v="19"/>
  </r>
  <r>
    <x v="26"/>
    <x v="1116"/>
    <n v="65.400000000000006"/>
    <x v="19"/>
  </r>
  <r>
    <x v="26"/>
    <x v="1117"/>
    <n v="65.400000000000006"/>
    <x v="19"/>
  </r>
  <r>
    <x v="26"/>
    <x v="1118"/>
    <n v="65.400000000000006"/>
    <x v="19"/>
  </r>
  <r>
    <x v="26"/>
    <x v="1119"/>
    <n v="65.400000000000006"/>
    <x v="19"/>
  </r>
  <r>
    <x v="26"/>
    <x v="1120"/>
    <n v="65.5"/>
    <x v="19"/>
  </r>
  <r>
    <x v="26"/>
    <x v="1121"/>
    <n v="65.400000000000006"/>
    <x v="19"/>
  </r>
  <r>
    <x v="26"/>
    <x v="1122"/>
    <n v="65.5"/>
    <x v="19"/>
  </r>
  <r>
    <x v="26"/>
    <x v="1123"/>
    <n v="65.5"/>
    <x v="19"/>
  </r>
  <r>
    <x v="26"/>
    <x v="1124"/>
    <n v="65.400000000000006"/>
    <x v="19"/>
  </r>
  <r>
    <x v="26"/>
    <x v="1125"/>
    <n v="65.5"/>
    <x v="19"/>
  </r>
  <r>
    <x v="26"/>
    <x v="1126"/>
    <n v="65.5"/>
    <x v="19"/>
  </r>
  <r>
    <x v="26"/>
    <x v="1127"/>
    <n v="65.5"/>
    <x v="19"/>
  </r>
  <r>
    <x v="26"/>
    <x v="1128"/>
    <n v="65.5"/>
    <x v="19"/>
  </r>
  <r>
    <x v="26"/>
    <x v="1129"/>
    <n v="65.5"/>
    <x v="19"/>
  </r>
  <r>
    <x v="26"/>
    <x v="1130"/>
    <n v="65.5"/>
    <x v="19"/>
  </r>
  <r>
    <x v="26"/>
    <x v="1131"/>
    <n v="65.5"/>
    <x v="19"/>
  </r>
  <r>
    <x v="26"/>
    <x v="1132"/>
    <n v="65.5"/>
    <x v="19"/>
  </r>
  <r>
    <x v="26"/>
    <x v="1133"/>
    <n v="65.5"/>
    <x v="19"/>
  </r>
  <r>
    <x v="26"/>
    <x v="1134"/>
    <n v="65.5"/>
    <x v="19"/>
  </r>
  <r>
    <x v="26"/>
    <x v="1135"/>
    <n v="65.599999999999994"/>
    <x v="19"/>
  </r>
  <r>
    <x v="26"/>
    <x v="1136"/>
    <n v="65.599999999999994"/>
    <x v="19"/>
  </r>
  <r>
    <x v="26"/>
    <x v="1137"/>
    <n v="65.5"/>
    <x v="19"/>
  </r>
  <r>
    <x v="26"/>
    <x v="1138"/>
    <n v="65.599999999999994"/>
    <x v="19"/>
  </r>
  <r>
    <x v="26"/>
    <x v="1139"/>
    <n v="65.599999999999994"/>
    <x v="19"/>
  </r>
  <r>
    <x v="26"/>
    <x v="1140"/>
    <n v="65.599999999999994"/>
    <x v="19"/>
  </r>
  <r>
    <x v="26"/>
    <x v="1141"/>
    <n v="65.599999999999994"/>
    <x v="19"/>
  </r>
  <r>
    <x v="26"/>
    <x v="1142"/>
    <n v="65.599999999999994"/>
    <x v="19"/>
  </r>
  <r>
    <x v="26"/>
    <x v="1143"/>
    <n v="65.599999999999994"/>
    <x v="19"/>
  </r>
  <r>
    <x v="26"/>
    <x v="1144"/>
    <n v="65.599999999999994"/>
    <x v="19"/>
  </r>
  <r>
    <x v="26"/>
    <x v="1145"/>
    <n v="65.599999999999994"/>
    <x v="19"/>
  </r>
  <r>
    <x v="26"/>
    <x v="1146"/>
    <n v="65.599999999999994"/>
    <x v="19"/>
  </r>
  <r>
    <x v="26"/>
    <x v="1147"/>
    <n v="65.599999999999994"/>
    <x v="19"/>
  </r>
  <r>
    <x v="26"/>
    <x v="1148"/>
    <n v="65.599999999999994"/>
    <x v="19"/>
  </r>
  <r>
    <x v="26"/>
    <x v="1149"/>
    <n v="65.599999999999994"/>
    <x v="19"/>
  </r>
  <r>
    <x v="26"/>
    <x v="1150"/>
    <n v="65.7"/>
    <x v="19"/>
  </r>
  <r>
    <x v="26"/>
    <x v="1151"/>
    <n v="65.7"/>
    <x v="19"/>
  </r>
  <r>
    <x v="26"/>
    <x v="1152"/>
    <n v="65.7"/>
    <x v="19"/>
  </r>
  <r>
    <x v="26"/>
    <x v="1153"/>
    <n v="65.7"/>
    <x v="19"/>
  </r>
  <r>
    <x v="26"/>
    <x v="1154"/>
    <n v="65.7"/>
    <x v="19"/>
  </r>
  <r>
    <x v="26"/>
    <x v="1155"/>
    <n v="65.7"/>
    <x v="19"/>
  </r>
  <r>
    <x v="26"/>
    <x v="1156"/>
    <n v="65.7"/>
    <x v="19"/>
  </r>
  <r>
    <x v="26"/>
    <x v="1157"/>
    <n v="65.7"/>
    <x v="19"/>
  </r>
  <r>
    <x v="26"/>
    <x v="1158"/>
    <n v="65.7"/>
    <x v="19"/>
  </r>
  <r>
    <x v="26"/>
    <x v="1159"/>
    <n v="65.7"/>
    <x v="19"/>
  </r>
  <r>
    <x v="26"/>
    <x v="1160"/>
    <n v="65.8"/>
    <x v="19"/>
  </r>
  <r>
    <x v="26"/>
    <x v="1161"/>
    <n v="65.8"/>
    <x v="19"/>
  </r>
  <r>
    <x v="26"/>
    <x v="1162"/>
    <n v="65.8"/>
    <x v="19"/>
  </r>
  <r>
    <x v="26"/>
    <x v="1163"/>
    <n v="65.8"/>
    <x v="19"/>
  </r>
  <r>
    <x v="26"/>
    <x v="1164"/>
    <n v="65.8"/>
    <x v="19"/>
  </r>
  <r>
    <x v="26"/>
    <x v="1165"/>
    <n v="65.8"/>
    <x v="19"/>
  </r>
  <r>
    <x v="26"/>
    <x v="1166"/>
    <n v="65.8"/>
    <x v="19"/>
  </r>
  <r>
    <x v="26"/>
    <x v="1167"/>
    <n v="65.8"/>
    <x v="19"/>
  </r>
  <r>
    <x v="26"/>
    <x v="1168"/>
    <n v="65.8"/>
    <x v="19"/>
  </r>
  <r>
    <x v="26"/>
    <x v="1169"/>
    <n v="65.8"/>
    <x v="19"/>
  </r>
  <r>
    <x v="26"/>
    <x v="1170"/>
    <n v="65.8"/>
    <x v="19"/>
  </r>
  <r>
    <x v="26"/>
    <x v="1171"/>
    <n v="65.900000000000006"/>
    <x v="19"/>
  </r>
  <r>
    <x v="26"/>
    <x v="1172"/>
    <n v="65.900000000000006"/>
    <x v="19"/>
  </r>
  <r>
    <x v="26"/>
    <x v="1173"/>
    <n v="65.900000000000006"/>
    <x v="19"/>
  </r>
  <r>
    <x v="26"/>
    <x v="1174"/>
    <n v="65.900000000000006"/>
    <x v="19"/>
  </r>
  <r>
    <x v="26"/>
    <x v="1175"/>
    <n v="65.900000000000006"/>
    <x v="19"/>
  </r>
  <r>
    <x v="26"/>
    <x v="1176"/>
    <n v="65.900000000000006"/>
    <x v="19"/>
  </r>
  <r>
    <x v="26"/>
    <x v="1177"/>
    <n v="65.900000000000006"/>
    <x v="19"/>
  </r>
  <r>
    <x v="26"/>
    <x v="1178"/>
    <n v="65.900000000000006"/>
    <x v="19"/>
  </r>
  <r>
    <x v="26"/>
    <x v="1179"/>
    <n v="65.900000000000006"/>
    <x v="19"/>
  </r>
  <r>
    <x v="26"/>
    <x v="1180"/>
    <n v="65.900000000000006"/>
    <x v="19"/>
  </r>
  <r>
    <x v="26"/>
    <x v="1181"/>
    <n v="65.900000000000006"/>
    <x v="19"/>
  </r>
  <r>
    <x v="26"/>
    <x v="1182"/>
    <n v="65.900000000000006"/>
    <x v="19"/>
  </r>
  <r>
    <x v="26"/>
    <x v="1183"/>
    <n v="66"/>
    <x v="19"/>
  </r>
  <r>
    <x v="26"/>
    <x v="1184"/>
    <n v="66"/>
    <x v="19"/>
  </r>
  <r>
    <x v="26"/>
    <x v="1185"/>
    <n v="66"/>
    <x v="19"/>
  </r>
  <r>
    <x v="26"/>
    <x v="1186"/>
    <n v="66"/>
    <x v="19"/>
  </r>
  <r>
    <x v="26"/>
    <x v="1187"/>
    <n v="66"/>
    <x v="19"/>
  </r>
  <r>
    <x v="26"/>
    <x v="1188"/>
    <n v="66"/>
    <x v="19"/>
  </r>
  <r>
    <x v="26"/>
    <x v="1189"/>
    <n v="66"/>
    <x v="19"/>
  </r>
  <r>
    <x v="26"/>
    <x v="1190"/>
    <n v="66"/>
    <x v="19"/>
  </r>
  <r>
    <x v="26"/>
    <x v="1191"/>
    <n v="66"/>
    <x v="19"/>
  </r>
  <r>
    <x v="26"/>
    <x v="1192"/>
    <n v="66.099999999999994"/>
    <x v="19"/>
  </r>
  <r>
    <x v="26"/>
    <x v="1193"/>
    <n v="66.099999999999994"/>
    <x v="19"/>
  </r>
  <r>
    <x v="26"/>
    <x v="1194"/>
    <n v="66.099999999999994"/>
    <x v="19"/>
  </r>
  <r>
    <x v="26"/>
    <x v="1195"/>
    <n v="66.099999999999994"/>
    <x v="19"/>
  </r>
  <r>
    <x v="26"/>
    <x v="1196"/>
    <n v="66.099999999999994"/>
    <x v="19"/>
  </r>
  <r>
    <x v="26"/>
    <x v="1197"/>
    <n v="66.099999999999994"/>
    <x v="19"/>
  </r>
  <r>
    <x v="26"/>
    <x v="1198"/>
    <n v="66.099999999999994"/>
    <x v="19"/>
  </r>
  <r>
    <x v="26"/>
    <x v="1199"/>
    <n v="66.099999999999994"/>
    <x v="19"/>
  </r>
  <r>
    <x v="26"/>
    <x v="1200"/>
    <n v="66.099999999999994"/>
    <x v="19"/>
  </r>
  <r>
    <x v="26"/>
    <x v="1201"/>
    <n v="66.099999999999994"/>
    <x v="19"/>
  </r>
  <r>
    <x v="26"/>
    <x v="1202"/>
    <n v="66.2"/>
    <x v="19"/>
  </r>
  <r>
    <x v="26"/>
    <x v="1203"/>
    <n v="66.2"/>
    <x v="19"/>
  </r>
  <r>
    <x v="26"/>
    <x v="1204"/>
    <n v="66.2"/>
    <x v="19"/>
  </r>
  <r>
    <x v="26"/>
    <x v="1205"/>
    <n v="66.2"/>
    <x v="19"/>
  </r>
  <r>
    <x v="26"/>
    <x v="1206"/>
    <n v="66.2"/>
    <x v="19"/>
  </r>
  <r>
    <x v="26"/>
    <x v="1207"/>
    <n v="66.2"/>
    <x v="19"/>
  </r>
  <r>
    <x v="26"/>
    <x v="1208"/>
    <n v="66.2"/>
    <x v="19"/>
  </r>
  <r>
    <x v="26"/>
    <x v="1209"/>
    <n v="66.2"/>
    <x v="19"/>
  </r>
  <r>
    <x v="26"/>
    <x v="1210"/>
    <n v="66.2"/>
    <x v="19"/>
  </r>
  <r>
    <x v="26"/>
    <x v="1211"/>
    <n v="66.3"/>
    <x v="19"/>
  </r>
  <r>
    <x v="26"/>
    <x v="1212"/>
    <n v="66.2"/>
    <x v="19"/>
  </r>
  <r>
    <x v="26"/>
    <x v="1213"/>
    <n v="66.3"/>
    <x v="19"/>
  </r>
  <r>
    <x v="26"/>
    <x v="1214"/>
    <n v="66.3"/>
    <x v="19"/>
  </r>
  <r>
    <x v="26"/>
    <x v="1215"/>
    <n v="66.3"/>
    <x v="19"/>
  </r>
  <r>
    <x v="26"/>
    <x v="1216"/>
    <n v="66.3"/>
    <x v="19"/>
  </r>
  <r>
    <x v="26"/>
    <x v="1217"/>
    <n v="66.3"/>
    <x v="19"/>
  </r>
  <r>
    <x v="26"/>
    <x v="1218"/>
    <n v="66.3"/>
    <x v="19"/>
  </r>
  <r>
    <x v="26"/>
    <x v="1219"/>
    <n v="66.3"/>
    <x v="19"/>
  </r>
  <r>
    <x v="26"/>
    <x v="1220"/>
    <n v="66.3"/>
    <x v="19"/>
  </r>
  <r>
    <x v="26"/>
    <x v="1221"/>
    <n v="66.3"/>
    <x v="18"/>
  </r>
  <r>
    <x v="26"/>
    <x v="1222"/>
    <n v="66.400000000000006"/>
    <x v="19"/>
  </r>
  <r>
    <x v="26"/>
    <x v="1223"/>
    <n v="66.400000000000006"/>
    <x v="18"/>
  </r>
  <r>
    <x v="26"/>
    <x v="1224"/>
    <n v="66.400000000000006"/>
    <x v="19"/>
  </r>
  <r>
    <x v="26"/>
    <x v="1225"/>
    <n v="66.400000000000006"/>
    <x v="18"/>
  </r>
  <r>
    <x v="26"/>
    <x v="1226"/>
    <n v="66.400000000000006"/>
    <x v="18"/>
  </r>
  <r>
    <x v="26"/>
    <x v="1227"/>
    <n v="66.400000000000006"/>
    <x v="18"/>
  </r>
  <r>
    <x v="26"/>
    <x v="1228"/>
    <n v="66.400000000000006"/>
    <x v="18"/>
  </r>
  <r>
    <x v="26"/>
    <x v="1229"/>
    <n v="66.400000000000006"/>
    <x v="18"/>
  </r>
  <r>
    <x v="26"/>
    <x v="1230"/>
    <n v="66.400000000000006"/>
    <x v="18"/>
  </r>
  <r>
    <x v="26"/>
    <x v="1231"/>
    <n v="66.5"/>
    <x v="18"/>
  </r>
  <r>
    <x v="26"/>
    <x v="1232"/>
    <n v="66.5"/>
    <x v="18"/>
  </r>
  <r>
    <x v="26"/>
    <x v="1233"/>
    <n v="66.5"/>
    <x v="18"/>
  </r>
  <r>
    <x v="26"/>
    <x v="1234"/>
    <n v="66.5"/>
    <x v="18"/>
  </r>
  <r>
    <x v="26"/>
    <x v="1235"/>
    <n v="66.5"/>
    <x v="18"/>
  </r>
  <r>
    <x v="26"/>
    <x v="1236"/>
    <n v="66.5"/>
    <x v="18"/>
  </r>
  <r>
    <x v="26"/>
    <x v="1237"/>
    <n v="66.5"/>
    <x v="18"/>
  </r>
  <r>
    <x v="26"/>
    <x v="1238"/>
    <n v="66.5"/>
    <x v="18"/>
  </r>
  <r>
    <x v="26"/>
    <x v="1239"/>
    <n v="66.5"/>
    <x v="18"/>
  </r>
  <r>
    <x v="26"/>
    <x v="1240"/>
    <n v="66.5"/>
    <x v="18"/>
  </r>
  <r>
    <x v="26"/>
    <x v="1241"/>
    <n v="66.599999999999994"/>
    <x v="18"/>
  </r>
  <r>
    <x v="26"/>
    <x v="1242"/>
    <n v="66.599999999999994"/>
    <x v="18"/>
  </r>
  <r>
    <x v="26"/>
    <x v="1243"/>
    <n v="66.7"/>
    <x v="18"/>
  </r>
  <r>
    <x v="26"/>
    <x v="1244"/>
    <n v="66.7"/>
    <x v="18"/>
  </r>
  <r>
    <x v="26"/>
    <x v="1245"/>
    <n v="66.7"/>
    <x v="18"/>
  </r>
  <r>
    <x v="26"/>
    <x v="1246"/>
    <n v="66.8"/>
    <x v="18"/>
  </r>
  <r>
    <x v="26"/>
    <x v="1247"/>
    <n v="66.900000000000006"/>
    <x v="18"/>
  </r>
  <r>
    <x v="26"/>
    <x v="1248"/>
    <n v="66.900000000000006"/>
    <x v="18"/>
  </r>
  <r>
    <x v="26"/>
    <x v="1249"/>
    <n v="66.900000000000006"/>
    <x v="18"/>
  </r>
  <r>
    <x v="26"/>
    <x v="1250"/>
    <n v="67"/>
    <x v="18"/>
  </r>
  <r>
    <x v="26"/>
    <x v="1251"/>
    <n v="67"/>
    <x v="18"/>
  </r>
  <r>
    <x v="26"/>
    <x v="1252"/>
    <n v="67.099999999999994"/>
    <x v="18"/>
  </r>
  <r>
    <x v="26"/>
    <x v="1253"/>
    <n v="67.099999999999994"/>
    <x v="18"/>
  </r>
  <r>
    <x v="26"/>
    <x v="1254"/>
    <n v="67.2"/>
    <x v="18"/>
  </r>
  <r>
    <x v="26"/>
    <x v="1255"/>
    <n v="67.2"/>
    <x v="18"/>
  </r>
  <r>
    <x v="26"/>
    <x v="1256"/>
    <n v="67.3"/>
    <x v="18"/>
  </r>
  <r>
    <x v="26"/>
    <x v="1257"/>
    <n v="67.3"/>
    <x v="18"/>
  </r>
  <r>
    <x v="26"/>
    <x v="1258"/>
    <n v="67.400000000000006"/>
    <x v="18"/>
  </r>
  <r>
    <x v="26"/>
    <x v="1259"/>
    <n v="67.400000000000006"/>
    <x v="18"/>
  </r>
  <r>
    <x v="26"/>
    <x v="1260"/>
    <n v="67.400000000000006"/>
    <x v="18"/>
  </r>
  <r>
    <x v="26"/>
    <x v="1261"/>
    <n v="67.400000000000006"/>
    <x v="18"/>
  </r>
  <r>
    <x v="26"/>
    <x v="1262"/>
    <n v="67.400000000000006"/>
    <x v="18"/>
  </r>
  <r>
    <x v="26"/>
    <x v="1263"/>
    <n v="67.400000000000006"/>
    <x v="18"/>
  </r>
  <r>
    <x v="26"/>
    <x v="1264"/>
    <n v="67.400000000000006"/>
    <x v="18"/>
  </r>
  <r>
    <x v="26"/>
    <x v="1265"/>
    <n v="67.400000000000006"/>
    <x v="18"/>
  </r>
  <r>
    <x v="26"/>
    <x v="1266"/>
    <n v="67.400000000000006"/>
    <x v="18"/>
  </r>
  <r>
    <x v="26"/>
    <x v="1267"/>
    <n v="67.400000000000006"/>
    <x v="18"/>
  </r>
  <r>
    <x v="26"/>
    <x v="1268"/>
    <n v="67.400000000000006"/>
    <x v="18"/>
  </r>
  <r>
    <x v="26"/>
    <x v="1269"/>
    <n v="67.5"/>
    <x v="18"/>
  </r>
  <r>
    <x v="26"/>
    <x v="1270"/>
    <n v="67.5"/>
    <x v="18"/>
  </r>
  <r>
    <x v="26"/>
    <x v="1271"/>
    <n v="67.5"/>
    <x v="18"/>
  </r>
  <r>
    <x v="26"/>
    <x v="1272"/>
    <n v="67.5"/>
    <x v="18"/>
  </r>
  <r>
    <x v="26"/>
    <x v="1273"/>
    <n v="67.5"/>
    <x v="18"/>
  </r>
  <r>
    <x v="26"/>
    <x v="1274"/>
    <n v="67.5"/>
    <x v="18"/>
  </r>
  <r>
    <x v="26"/>
    <x v="1275"/>
    <n v="67.5"/>
    <x v="18"/>
  </r>
  <r>
    <x v="26"/>
    <x v="1276"/>
    <n v="67.5"/>
    <x v="18"/>
  </r>
  <r>
    <x v="26"/>
    <x v="1277"/>
    <n v="67.5"/>
    <x v="18"/>
  </r>
  <r>
    <x v="26"/>
    <x v="1278"/>
    <n v="67.5"/>
    <x v="18"/>
  </r>
  <r>
    <x v="26"/>
    <x v="1279"/>
    <n v="67.599999999999994"/>
    <x v="18"/>
  </r>
  <r>
    <x v="26"/>
    <x v="1280"/>
    <n v="67.599999999999994"/>
    <x v="18"/>
  </r>
  <r>
    <x v="26"/>
    <x v="1281"/>
    <n v="67.599999999999994"/>
    <x v="18"/>
  </r>
  <r>
    <x v="26"/>
    <x v="1282"/>
    <n v="67.599999999999994"/>
    <x v="18"/>
  </r>
  <r>
    <x v="26"/>
    <x v="1283"/>
    <n v="67.599999999999994"/>
    <x v="18"/>
  </r>
  <r>
    <x v="26"/>
    <x v="1284"/>
    <n v="67.599999999999994"/>
    <x v="18"/>
  </r>
  <r>
    <x v="26"/>
    <x v="1285"/>
    <n v="67.599999999999994"/>
    <x v="18"/>
  </r>
  <r>
    <x v="26"/>
    <x v="1286"/>
    <n v="67.599999999999994"/>
    <x v="18"/>
  </r>
  <r>
    <x v="26"/>
    <x v="1287"/>
    <n v="67.599999999999994"/>
    <x v="18"/>
  </r>
  <r>
    <x v="26"/>
    <x v="1288"/>
    <n v="67.7"/>
    <x v="18"/>
  </r>
  <r>
    <x v="26"/>
    <x v="1289"/>
    <n v="67.7"/>
    <x v="18"/>
  </r>
  <r>
    <x v="26"/>
    <x v="1290"/>
    <n v="67.7"/>
    <x v="18"/>
  </r>
  <r>
    <x v="26"/>
    <x v="1291"/>
    <n v="67.7"/>
    <x v="18"/>
  </r>
  <r>
    <x v="26"/>
    <x v="1292"/>
    <n v="67.7"/>
    <x v="18"/>
  </r>
  <r>
    <x v="26"/>
    <x v="1293"/>
    <n v="67.7"/>
    <x v="18"/>
  </r>
  <r>
    <x v="26"/>
    <x v="1294"/>
    <n v="67.7"/>
    <x v="18"/>
  </r>
  <r>
    <x v="26"/>
    <x v="1295"/>
    <n v="67.8"/>
    <x v="18"/>
  </r>
  <r>
    <x v="26"/>
    <x v="1296"/>
    <n v="67.8"/>
    <x v="18"/>
  </r>
  <r>
    <x v="26"/>
    <x v="1297"/>
    <n v="67.8"/>
    <x v="18"/>
  </r>
  <r>
    <x v="26"/>
    <x v="1298"/>
    <n v="67.8"/>
    <x v="18"/>
  </r>
  <r>
    <x v="26"/>
    <x v="1299"/>
    <n v="67.8"/>
    <x v="18"/>
  </r>
  <r>
    <x v="26"/>
    <x v="1300"/>
    <n v="67.8"/>
    <x v="18"/>
  </r>
  <r>
    <x v="26"/>
    <x v="1301"/>
    <n v="67.8"/>
    <x v="18"/>
  </r>
  <r>
    <x v="26"/>
    <x v="1302"/>
    <n v="67.8"/>
    <x v="18"/>
  </r>
  <r>
    <x v="26"/>
    <x v="1303"/>
    <n v="67.8"/>
    <x v="18"/>
  </r>
  <r>
    <x v="26"/>
    <x v="1304"/>
    <n v="67.900000000000006"/>
    <x v="18"/>
  </r>
  <r>
    <x v="26"/>
    <x v="1305"/>
    <n v="67.900000000000006"/>
    <x v="18"/>
  </r>
  <r>
    <x v="26"/>
    <x v="1306"/>
    <n v="67.900000000000006"/>
    <x v="18"/>
  </r>
  <r>
    <x v="26"/>
    <x v="1307"/>
    <n v="67.900000000000006"/>
    <x v="19"/>
  </r>
  <r>
    <x v="26"/>
    <x v="1308"/>
    <n v="67.900000000000006"/>
    <x v="19"/>
  </r>
  <r>
    <x v="26"/>
    <x v="1309"/>
    <n v="67.900000000000006"/>
    <x v="19"/>
  </r>
  <r>
    <x v="26"/>
    <x v="1310"/>
    <n v="67.900000000000006"/>
    <x v="19"/>
  </r>
  <r>
    <x v="26"/>
    <x v="1311"/>
    <n v="68"/>
    <x v="19"/>
  </r>
  <r>
    <x v="26"/>
    <x v="1312"/>
    <n v="68"/>
    <x v="19"/>
  </r>
  <r>
    <x v="26"/>
    <x v="1313"/>
    <n v="68"/>
    <x v="19"/>
  </r>
  <r>
    <x v="26"/>
    <x v="1314"/>
    <n v="68"/>
    <x v="19"/>
  </r>
  <r>
    <x v="26"/>
    <x v="1315"/>
    <n v="68"/>
    <x v="19"/>
  </r>
  <r>
    <x v="26"/>
    <x v="1316"/>
    <n v="68.099999999999994"/>
    <x v="19"/>
  </r>
  <r>
    <x v="26"/>
    <x v="1317"/>
    <n v="68.099999999999994"/>
    <x v="19"/>
  </r>
  <r>
    <x v="26"/>
    <x v="1318"/>
    <n v="68.099999999999994"/>
    <x v="19"/>
  </r>
  <r>
    <x v="26"/>
    <x v="1319"/>
    <n v="68.099999999999994"/>
    <x v="19"/>
  </r>
  <r>
    <x v="26"/>
    <x v="1320"/>
    <n v="68.099999999999994"/>
    <x v="19"/>
  </r>
  <r>
    <x v="26"/>
    <x v="1321"/>
    <n v="68.099999999999994"/>
    <x v="19"/>
  </r>
  <r>
    <x v="26"/>
    <x v="1322"/>
    <n v="68.099999999999994"/>
    <x v="19"/>
  </r>
  <r>
    <x v="26"/>
    <x v="1323"/>
    <n v="68.2"/>
    <x v="19"/>
  </r>
  <r>
    <x v="26"/>
    <x v="1324"/>
    <n v="68.2"/>
    <x v="19"/>
  </r>
  <r>
    <x v="26"/>
    <x v="1325"/>
    <n v="68.2"/>
    <x v="20"/>
  </r>
  <r>
    <x v="26"/>
    <x v="1326"/>
    <n v="68.2"/>
    <x v="20"/>
  </r>
  <r>
    <x v="26"/>
    <x v="1327"/>
    <n v="68.2"/>
    <x v="20"/>
  </r>
  <r>
    <x v="26"/>
    <x v="1328"/>
    <n v="68.2"/>
    <x v="20"/>
  </r>
  <r>
    <x v="26"/>
    <x v="1329"/>
    <n v="68.2"/>
    <x v="20"/>
  </r>
  <r>
    <x v="26"/>
    <x v="1330"/>
    <n v="68.2"/>
    <x v="20"/>
  </r>
  <r>
    <x v="26"/>
    <x v="1331"/>
    <n v="68.3"/>
    <x v="20"/>
  </r>
  <r>
    <x v="26"/>
    <x v="1332"/>
    <n v="68.3"/>
    <x v="20"/>
  </r>
  <r>
    <x v="26"/>
    <x v="1333"/>
    <n v="68.3"/>
    <x v="20"/>
  </r>
  <r>
    <x v="26"/>
    <x v="1334"/>
    <n v="68.3"/>
    <x v="20"/>
  </r>
  <r>
    <x v="26"/>
    <x v="1335"/>
    <n v="68.3"/>
    <x v="20"/>
  </r>
  <r>
    <x v="26"/>
    <x v="1336"/>
    <n v="68.3"/>
    <x v="20"/>
  </r>
  <r>
    <x v="26"/>
    <x v="1337"/>
    <n v="68.400000000000006"/>
    <x v="20"/>
  </r>
  <r>
    <x v="26"/>
    <x v="1338"/>
    <n v="68.400000000000006"/>
    <x v="20"/>
  </r>
  <r>
    <x v="26"/>
    <x v="1339"/>
    <n v="68.400000000000006"/>
    <x v="20"/>
  </r>
  <r>
    <x v="26"/>
    <x v="1340"/>
    <n v="68.5"/>
    <x v="20"/>
  </r>
  <r>
    <x v="26"/>
    <x v="1341"/>
    <n v="68.5"/>
    <x v="20"/>
  </r>
  <r>
    <x v="26"/>
    <x v="1342"/>
    <n v="68.5"/>
    <x v="20"/>
  </r>
  <r>
    <x v="26"/>
    <x v="1343"/>
    <n v="68.5"/>
    <x v="20"/>
  </r>
  <r>
    <x v="26"/>
    <x v="1344"/>
    <n v="68.5"/>
    <x v="20"/>
  </r>
  <r>
    <x v="26"/>
    <x v="1345"/>
    <n v="68.5"/>
    <x v="20"/>
  </r>
  <r>
    <x v="26"/>
    <x v="1346"/>
    <n v="68.5"/>
    <x v="20"/>
  </r>
  <r>
    <x v="26"/>
    <x v="1347"/>
    <n v="68.5"/>
    <x v="20"/>
  </r>
  <r>
    <x v="26"/>
    <x v="1348"/>
    <n v="68.599999999999994"/>
    <x v="20"/>
  </r>
  <r>
    <x v="26"/>
    <x v="1349"/>
    <n v="68.599999999999994"/>
    <x v="20"/>
  </r>
  <r>
    <x v="26"/>
    <x v="1350"/>
    <n v="68.599999999999994"/>
    <x v="20"/>
  </r>
  <r>
    <x v="26"/>
    <x v="1351"/>
    <n v="68.599999999999994"/>
    <x v="19"/>
  </r>
  <r>
    <x v="26"/>
    <x v="1352"/>
    <n v="68.7"/>
    <x v="19"/>
  </r>
  <r>
    <x v="26"/>
    <x v="1353"/>
    <n v="68.7"/>
    <x v="19"/>
  </r>
  <r>
    <x v="26"/>
    <x v="1354"/>
    <n v="68.7"/>
    <x v="19"/>
  </r>
  <r>
    <x v="26"/>
    <x v="1355"/>
    <n v="68.7"/>
    <x v="19"/>
  </r>
  <r>
    <x v="26"/>
    <x v="1356"/>
    <n v="68.7"/>
    <x v="19"/>
  </r>
  <r>
    <x v="26"/>
    <x v="1357"/>
    <n v="68.7"/>
    <x v="19"/>
  </r>
  <r>
    <x v="26"/>
    <x v="1358"/>
    <n v="68.8"/>
    <x v="19"/>
  </r>
  <r>
    <x v="26"/>
    <x v="1359"/>
    <n v="68.8"/>
    <x v="18"/>
  </r>
  <r>
    <x v="26"/>
    <x v="1360"/>
    <n v="68.8"/>
    <x v="18"/>
  </r>
  <r>
    <x v="26"/>
    <x v="1361"/>
    <n v="68.900000000000006"/>
    <x v="18"/>
  </r>
  <r>
    <x v="26"/>
    <x v="1362"/>
    <n v="68.900000000000006"/>
    <x v="18"/>
  </r>
  <r>
    <x v="26"/>
    <x v="1363"/>
    <n v="68.900000000000006"/>
    <x v="18"/>
  </r>
  <r>
    <x v="26"/>
    <x v="1364"/>
    <n v="68.900000000000006"/>
    <x v="18"/>
  </r>
  <r>
    <x v="26"/>
    <x v="1365"/>
    <n v="68.900000000000006"/>
    <x v="17"/>
  </r>
  <r>
    <x v="26"/>
    <x v="1366"/>
    <n v="69"/>
    <x v="17"/>
  </r>
  <r>
    <x v="26"/>
    <x v="1367"/>
    <n v="69"/>
    <x v="17"/>
  </r>
  <r>
    <x v="26"/>
    <x v="1368"/>
    <n v="69"/>
    <x v="17"/>
  </r>
  <r>
    <x v="26"/>
    <x v="1369"/>
    <n v="69"/>
    <x v="17"/>
  </r>
  <r>
    <x v="26"/>
    <x v="1370"/>
    <n v="69"/>
    <x v="16"/>
  </r>
  <r>
    <x v="26"/>
    <x v="1371"/>
    <n v="69"/>
    <x v="16"/>
  </r>
  <r>
    <x v="26"/>
    <x v="1372"/>
    <n v="69"/>
    <x v="16"/>
  </r>
  <r>
    <x v="26"/>
    <x v="1373"/>
    <n v="69.099999999999994"/>
    <x v="16"/>
  </r>
  <r>
    <x v="26"/>
    <x v="1374"/>
    <n v="69.099999999999994"/>
    <x v="16"/>
  </r>
  <r>
    <x v="26"/>
    <x v="1375"/>
    <n v="69.099999999999994"/>
    <x v="16"/>
  </r>
  <r>
    <x v="26"/>
    <x v="1376"/>
    <n v="69.099999999999994"/>
    <x v="15"/>
  </r>
  <r>
    <x v="26"/>
    <x v="1377"/>
    <n v="69.099999999999994"/>
    <x v="15"/>
  </r>
  <r>
    <x v="26"/>
    <x v="1378"/>
    <n v="69.099999999999994"/>
    <x v="15"/>
  </r>
  <r>
    <x v="26"/>
    <x v="1379"/>
    <n v="69.099999999999994"/>
    <x v="15"/>
  </r>
  <r>
    <x v="26"/>
    <x v="1380"/>
    <n v="69.2"/>
    <x v="15"/>
  </r>
  <r>
    <x v="26"/>
    <x v="1381"/>
    <n v="69.2"/>
    <x v="15"/>
  </r>
  <r>
    <x v="26"/>
    <x v="1382"/>
    <n v="69.2"/>
    <x v="15"/>
  </r>
  <r>
    <x v="26"/>
    <x v="1383"/>
    <n v="69.2"/>
    <x v="15"/>
  </r>
  <r>
    <x v="26"/>
    <x v="1384"/>
    <n v="69.2"/>
    <x v="15"/>
  </r>
  <r>
    <x v="26"/>
    <x v="1385"/>
    <n v="69.3"/>
    <x v="15"/>
  </r>
  <r>
    <x v="26"/>
    <x v="1386"/>
    <n v="69.3"/>
    <x v="15"/>
  </r>
  <r>
    <x v="26"/>
    <x v="1387"/>
    <n v="69.3"/>
    <x v="15"/>
  </r>
  <r>
    <x v="26"/>
    <x v="1388"/>
    <n v="69.3"/>
    <x v="14"/>
  </r>
  <r>
    <x v="26"/>
    <x v="1389"/>
    <n v="69.3"/>
    <x v="14"/>
  </r>
  <r>
    <x v="26"/>
    <x v="1390"/>
    <n v="69.3"/>
    <x v="14"/>
  </r>
  <r>
    <x v="26"/>
    <x v="1391"/>
    <n v="69.3"/>
    <x v="15"/>
  </r>
  <r>
    <x v="26"/>
    <x v="1392"/>
    <n v="69.400000000000006"/>
    <x v="14"/>
  </r>
  <r>
    <x v="26"/>
    <x v="1393"/>
    <n v="69.400000000000006"/>
    <x v="14"/>
  </r>
  <r>
    <x v="26"/>
    <x v="1394"/>
    <n v="69.400000000000006"/>
    <x v="14"/>
  </r>
  <r>
    <x v="26"/>
    <x v="1395"/>
    <n v="69.400000000000006"/>
    <x v="14"/>
  </r>
  <r>
    <x v="26"/>
    <x v="1396"/>
    <n v="69.400000000000006"/>
    <x v="14"/>
  </r>
  <r>
    <x v="26"/>
    <x v="1397"/>
    <n v="69.400000000000006"/>
    <x v="14"/>
  </r>
  <r>
    <x v="26"/>
    <x v="1398"/>
    <n v="69.400000000000006"/>
    <x v="14"/>
  </r>
  <r>
    <x v="26"/>
    <x v="1399"/>
    <n v="69.400000000000006"/>
    <x v="14"/>
  </r>
  <r>
    <x v="26"/>
    <x v="1400"/>
    <n v="69.5"/>
    <x v="14"/>
  </r>
  <r>
    <x v="26"/>
    <x v="1401"/>
    <n v="69.5"/>
    <x v="14"/>
  </r>
  <r>
    <x v="26"/>
    <x v="1402"/>
    <n v="69.5"/>
    <x v="14"/>
  </r>
  <r>
    <x v="26"/>
    <x v="1403"/>
    <n v="69.5"/>
    <x v="14"/>
  </r>
  <r>
    <x v="26"/>
    <x v="1404"/>
    <n v="69.5"/>
    <x v="14"/>
  </r>
  <r>
    <x v="26"/>
    <x v="1405"/>
    <n v="69.5"/>
    <x v="14"/>
  </r>
  <r>
    <x v="26"/>
    <x v="1406"/>
    <n v="69.5"/>
    <x v="14"/>
  </r>
  <r>
    <x v="26"/>
    <x v="1407"/>
    <n v="69.599999999999994"/>
    <x v="14"/>
  </r>
  <r>
    <x v="26"/>
    <x v="1408"/>
    <n v="69.5"/>
    <x v="14"/>
  </r>
  <r>
    <x v="26"/>
    <x v="1409"/>
    <n v="69.599999999999994"/>
    <x v="14"/>
  </r>
  <r>
    <x v="26"/>
    <x v="1410"/>
    <n v="69.599999999999994"/>
    <x v="14"/>
  </r>
  <r>
    <x v="26"/>
    <x v="1411"/>
    <n v="69.599999999999994"/>
    <x v="14"/>
  </r>
  <r>
    <x v="26"/>
    <x v="1412"/>
    <n v="69.599999999999994"/>
    <x v="14"/>
  </r>
  <r>
    <x v="26"/>
    <x v="1413"/>
    <n v="69.599999999999994"/>
    <x v="14"/>
  </r>
  <r>
    <x v="26"/>
    <x v="1414"/>
    <n v="69.599999999999994"/>
    <x v="14"/>
  </r>
  <r>
    <x v="26"/>
    <x v="1415"/>
    <n v="69.599999999999994"/>
    <x v="13"/>
  </r>
  <r>
    <x v="26"/>
    <x v="1416"/>
    <n v="69.599999999999994"/>
    <x v="13"/>
  </r>
  <r>
    <x v="26"/>
    <x v="1417"/>
    <n v="69.7"/>
    <x v="13"/>
  </r>
  <r>
    <x v="26"/>
    <x v="1418"/>
    <n v="69.7"/>
    <x v="13"/>
  </r>
  <r>
    <x v="26"/>
    <x v="1419"/>
    <n v="69.7"/>
    <x v="14"/>
  </r>
  <r>
    <x v="26"/>
    <x v="1420"/>
    <n v="69.7"/>
    <x v="13"/>
  </r>
  <r>
    <x v="26"/>
    <x v="1421"/>
    <n v="69.7"/>
    <x v="14"/>
  </r>
  <r>
    <x v="26"/>
    <x v="1422"/>
    <n v="69.7"/>
    <x v="13"/>
  </r>
  <r>
    <x v="26"/>
    <x v="1423"/>
    <n v="69.7"/>
    <x v="13"/>
  </r>
  <r>
    <x v="26"/>
    <x v="1424"/>
    <n v="69.8"/>
    <x v="13"/>
  </r>
  <r>
    <x v="26"/>
    <x v="1425"/>
    <n v="69.7"/>
    <x v="13"/>
  </r>
  <r>
    <x v="26"/>
    <x v="1426"/>
    <n v="69.7"/>
    <x v="14"/>
  </r>
  <r>
    <x v="26"/>
    <x v="1427"/>
    <n v="69.7"/>
    <x v="14"/>
  </r>
  <r>
    <x v="26"/>
    <x v="1428"/>
    <n v="69.7"/>
    <x v="14"/>
  </r>
  <r>
    <x v="26"/>
    <x v="1429"/>
    <n v="69.8"/>
    <x v="14"/>
  </r>
  <r>
    <x v="26"/>
    <x v="1430"/>
    <n v="69.8"/>
    <x v="14"/>
  </r>
  <r>
    <x v="26"/>
    <x v="1431"/>
    <n v="69.8"/>
    <x v="14"/>
  </r>
  <r>
    <x v="26"/>
    <x v="1432"/>
    <n v="69.8"/>
    <x v="14"/>
  </r>
  <r>
    <x v="26"/>
    <x v="1433"/>
    <n v="69.8"/>
    <x v="14"/>
  </r>
  <r>
    <x v="26"/>
    <x v="1434"/>
    <n v="69.8"/>
    <x v="14"/>
  </r>
  <r>
    <x v="26"/>
    <x v="1435"/>
    <n v="69.8"/>
    <x v="14"/>
  </r>
  <r>
    <x v="26"/>
    <x v="1436"/>
    <n v="69.8"/>
    <x v="14"/>
  </r>
  <r>
    <x v="26"/>
    <x v="1437"/>
    <n v="69.8"/>
    <x v="14"/>
  </r>
  <r>
    <x v="26"/>
    <x v="1438"/>
    <n v="69.8"/>
    <x v="14"/>
  </r>
  <r>
    <x v="26"/>
    <x v="1439"/>
    <n v="69.7"/>
    <x v="14"/>
  </r>
  <r>
    <x v="26"/>
    <x v="0"/>
    <n v="69.599999999999994"/>
    <x v="14"/>
  </r>
  <r>
    <x v="26"/>
    <x v="1"/>
    <n v="69.599999999999994"/>
    <x v="14"/>
  </r>
  <r>
    <x v="26"/>
    <x v="2"/>
    <n v="69.599999999999994"/>
    <x v="14"/>
  </r>
  <r>
    <x v="26"/>
    <x v="3"/>
    <n v="69.599999999999994"/>
    <x v="14"/>
  </r>
  <r>
    <x v="26"/>
    <x v="4"/>
    <n v="69.7"/>
    <x v="14"/>
  </r>
  <r>
    <x v="26"/>
    <x v="5"/>
    <n v="69.7"/>
    <x v="14"/>
  </r>
  <r>
    <x v="26"/>
    <x v="6"/>
    <n v="69.7"/>
    <x v="14"/>
  </r>
  <r>
    <x v="26"/>
    <x v="7"/>
    <n v="69.7"/>
    <x v="14"/>
  </r>
  <r>
    <x v="26"/>
    <x v="8"/>
    <n v="69.8"/>
    <x v="14"/>
  </r>
  <r>
    <x v="26"/>
    <x v="9"/>
    <n v="69.8"/>
    <x v="14"/>
  </r>
  <r>
    <x v="26"/>
    <x v="10"/>
    <n v="69.8"/>
    <x v="14"/>
  </r>
  <r>
    <x v="26"/>
    <x v="11"/>
    <n v="69.8"/>
    <x v="14"/>
  </r>
  <r>
    <x v="26"/>
    <x v="12"/>
    <n v="69.8"/>
    <x v="14"/>
  </r>
  <r>
    <x v="26"/>
    <x v="13"/>
    <n v="69.8"/>
    <x v="14"/>
  </r>
  <r>
    <x v="26"/>
    <x v="14"/>
    <n v="69.8"/>
    <x v="14"/>
  </r>
  <r>
    <x v="26"/>
    <x v="15"/>
    <n v="69.8"/>
    <x v="14"/>
  </r>
  <r>
    <x v="26"/>
    <x v="16"/>
    <n v="69.8"/>
    <x v="14"/>
  </r>
  <r>
    <x v="26"/>
    <x v="17"/>
    <n v="69.8"/>
    <x v="14"/>
  </r>
  <r>
    <x v="26"/>
    <x v="18"/>
    <n v="69.900000000000006"/>
    <x v="14"/>
  </r>
  <r>
    <x v="26"/>
    <x v="19"/>
    <n v="69.8"/>
    <x v="14"/>
  </r>
  <r>
    <x v="26"/>
    <x v="20"/>
    <n v="69.900000000000006"/>
    <x v="14"/>
  </r>
  <r>
    <x v="26"/>
    <x v="21"/>
    <n v="69.8"/>
    <x v="14"/>
  </r>
  <r>
    <x v="26"/>
    <x v="22"/>
    <n v="69.599999999999994"/>
    <x v="14"/>
  </r>
  <r>
    <x v="26"/>
    <x v="23"/>
    <n v="69.5"/>
    <x v="14"/>
  </r>
  <r>
    <x v="26"/>
    <x v="24"/>
    <n v="69.5"/>
    <x v="14"/>
  </r>
  <r>
    <x v="26"/>
    <x v="25"/>
    <n v="69.5"/>
    <x v="14"/>
  </r>
  <r>
    <x v="26"/>
    <x v="26"/>
    <n v="69.599999999999994"/>
    <x v="14"/>
  </r>
  <r>
    <x v="26"/>
    <x v="27"/>
    <n v="69.599999999999994"/>
    <x v="14"/>
  </r>
  <r>
    <x v="26"/>
    <x v="28"/>
    <n v="69.599999999999994"/>
    <x v="14"/>
  </r>
  <r>
    <x v="26"/>
    <x v="29"/>
    <n v="69.599999999999994"/>
    <x v="14"/>
  </r>
  <r>
    <x v="26"/>
    <x v="30"/>
    <n v="69.7"/>
    <x v="14"/>
  </r>
  <r>
    <x v="26"/>
    <x v="31"/>
    <n v="69.7"/>
    <x v="14"/>
  </r>
  <r>
    <x v="26"/>
    <x v="32"/>
    <n v="69.7"/>
    <x v="14"/>
  </r>
  <r>
    <x v="26"/>
    <x v="33"/>
    <n v="69.7"/>
    <x v="14"/>
  </r>
  <r>
    <x v="26"/>
    <x v="34"/>
    <n v="69.8"/>
    <x v="14"/>
  </r>
  <r>
    <x v="26"/>
    <x v="35"/>
    <n v="69.8"/>
    <x v="14"/>
  </r>
  <r>
    <x v="26"/>
    <x v="36"/>
    <n v="69.8"/>
    <x v="14"/>
  </r>
  <r>
    <x v="26"/>
    <x v="37"/>
    <n v="69.8"/>
    <x v="14"/>
  </r>
  <r>
    <x v="26"/>
    <x v="38"/>
    <n v="69.8"/>
    <x v="14"/>
  </r>
  <r>
    <x v="26"/>
    <x v="39"/>
    <n v="69.8"/>
    <x v="14"/>
  </r>
  <r>
    <x v="26"/>
    <x v="40"/>
    <n v="69.8"/>
    <x v="14"/>
  </r>
  <r>
    <x v="26"/>
    <x v="41"/>
    <n v="69.8"/>
    <x v="14"/>
  </r>
  <r>
    <x v="26"/>
    <x v="42"/>
    <n v="69.8"/>
    <x v="14"/>
  </r>
  <r>
    <x v="26"/>
    <x v="43"/>
    <n v="69.8"/>
    <x v="14"/>
  </r>
  <r>
    <x v="26"/>
    <x v="44"/>
    <n v="69.8"/>
    <x v="14"/>
  </r>
  <r>
    <x v="26"/>
    <x v="45"/>
    <n v="69.8"/>
    <x v="14"/>
  </r>
  <r>
    <x v="26"/>
    <x v="46"/>
    <n v="69.8"/>
    <x v="14"/>
  </r>
  <r>
    <x v="26"/>
    <x v="47"/>
    <n v="69.8"/>
    <x v="14"/>
  </r>
  <r>
    <x v="26"/>
    <x v="48"/>
    <n v="69.900000000000006"/>
    <x v="14"/>
  </r>
  <r>
    <x v="26"/>
    <x v="49"/>
    <n v="69.900000000000006"/>
    <x v="14"/>
  </r>
  <r>
    <x v="26"/>
    <x v="50"/>
    <n v="69.900000000000006"/>
    <x v="14"/>
  </r>
  <r>
    <x v="26"/>
    <x v="51"/>
    <n v="69.900000000000006"/>
    <x v="14"/>
  </r>
  <r>
    <x v="26"/>
    <x v="52"/>
    <n v="69.900000000000006"/>
    <x v="14"/>
  </r>
  <r>
    <x v="26"/>
    <x v="53"/>
    <n v="69.900000000000006"/>
    <x v="14"/>
  </r>
  <r>
    <x v="26"/>
    <x v="54"/>
    <n v="69.900000000000006"/>
    <x v="14"/>
  </r>
  <r>
    <x v="26"/>
    <x v="55"/>
    <n v="69.900000000000006"/>
    <x v="14"/>
  </r>
  <r>
    <x v="26"/>
    <x v="56"/>
    <n v="69.900000000000006"/>
    <x v="14"/>
  </r>
  <r>
    <x v="26"/>
    <x v="57"/>
    <n v="69.900000000000006"/>
    <x v="14"/>
  </r>
  <r>
    <x v="26"/>
    <x v="58"/>
    <n v="69.900000000000006"/>
    <x v="14"/>
  </r>
  <r>
    <x v="26"/>
    <x v="59"/>
    <n v="69.900000000000006"/>
    <x v="14"/>
  </r>
  <r>
    <x v="26"/>
    <x v="60"/>
    <n v="69.900000000000006"/>
    <x v="14"/>
  </r>
  <r>
    <x v="26"/>
    <x v="61"/>
    <n v="69.900000000000006"/>
    <x v="14"/>
  </r>
  <r>
    <x v="26"/>
    <x v="62"/>
    <n v="69.900000000000006"/>
    <x v="14"/>
  </r>
  <r>
    <x v="26"/>
    <x v="63"/>
    <n v="69.900000000000006"/>
    <x v="14"/>
  </r>
  <r>
    <x v="26"/>
    <x v="64"/>
    <n v="69.900000000000006"/>
    <x v="14"/>
  </r>
  <r>
    <x v="26"/>
    <x v="65"/>
    <n v="69.900000000000006"/>
    <x v="14"/>
  </r>
  <r>
    <x v="26"/>
    <x v="66"/>
    <n v="69.900000000000006"/>
    <x v="14"/>
  </r>
  <r>
    <x v="26"/>
    <x v="67"/>
    <n v="69.900000000000006"/>
    <x v="14"/>
  </r>
  <r>
    <x v="26"/>
    <x v="68"/>
    <n v="69.900000000000006"/>
    <x v="14"/>
  </r>
  <r>
    <x v="26"/>
    <x v="69"/>
    <n v="69.900000000000006"/>
    <x v="14"/>
  </r>
  <r>
    <x v="26"/>
    <x v="70"/>
    <n v="69.900000000000006"/>
    <x v="14"/>
  </r>
  <r>
    <x v="26"/>
    <x v="71"/>
    <n v="69.900000000000006"/>
    <x v="14"/>
  </r>
  <r>
    <x v="26"/>
    <x v="72"/>
    <n v="69.900000000000006"/>
    <x v="14"/>
  </r>
  <r>
    <x v="26"/>
    <x v="73"/>
    <n v="69.900000000000006"/>
    <x v="14"/>
  </r>
  <r>
    <x v="26"/>
    <x v="74"/>
    <n v="69.8"/>
    <x v="14"/>
  </r>
  <r>
    <x v="26"/>
    <x v="75"/>
    <n v="69.900000000000006"/>
    <x v="14"/>
  </r>
  <r>
    <x v="26"/>
    <x v="76"/>
    <n v="69.8"/>
    <x v="14"/>
  </r>
  <r>
    <x v="26"/>
    <x v="77"/>
    <n v="69.8"/>
    <x v="14"/>
  </r>
  <r>
    <x v="26"/>
    <x v="78"/>
    <n v="69.900000000000006"/>
    <x v="14"/>
  </r>
  <r>
    <x v="26"/>
    <x v="79"/>
    <n v="69.8"/>
    <x v="14"/>
  </r>
  <r>
    <x v="26"/>
    <x v="80"/>
    <n v="69.900000000000006"/>
    <x v="14"/>
  </r>
  <r>
    <x v="26"/>
    <x v="81"/>
    <n v="69.900000000000006"/>
    <x v="14"/>
  </r>
  <r>
    <x v="26"/>
    <x v="82"/>
    <n v="69.8"/>
    <x v="14"/>
  </r>
  <r>
    <x v="26"/>
    <x v="83"/>
    <n v="69.900000000000006"/>
    <x v="14"/>
  </r>
  <r>
    <x v="26"/>
    <x v="84"/>
    <n v="69.900000000000006"/>
    <x v="14"/>
  </r>
  <r>
    <x v="26"/>
    <x v="85"/>
    <n v="69.8"/>
    <x v="14"/>
  </r>
  <r>
    <x v="26"/>
    <x v="86"/>
    <n v="69.8"/>
    <x v="14"/>
  </r>
  <r>
    <x v="26"/>
    <x v="87"/>
    <n v="69.8"/>
    <x v="14"/>
  </r>
  <r>
    <x v="26"/>
    <x v="88"/>
    <n v="69.8"/>
    <x v="14"/>
  </r>
  <r>
    <x v="26"/>
    <x v="89"/>
    <n v="69.8"/>
    <x v="14"/>
  </r>
  <r>
    <x v="26"/>
    <x v="90"/>
    <n v="69.8"/>
    <x v="14"/>
  </r>
  <r>
    <x v="26"/>
    <x v="91"/>
    <n v="69.8"/>
    <x v="14"/>
  </r>
  <r>
    <x v="26"/>
    <x v="92"/>
    <n v="69.8"/>
    <x v="14"/>
  </r>
  <r>
    <x v="26"/>
    <x v="93"/>
    <n v="69.8"/>
    <x v="14"/>
  </r>
  <r>
    <x v="26"/>
    <x v="94"/>
    <n v="69.8"/>
    <x v="14"/>
  </r>
  <r>
    <x v="26"/>
    <x v="95"/>
    <n v="69.8"/>
    <x v="14"/>
  </r>
  <r>
    <x v="26"/>
    <x v="96"/>
    <n v="69.8"/>
    <x v="14"/>
  </r>
  <r>
    <x v="26"/>
    <x v="97"/>
    <n v="69.8"/>
    <x v="14"/>
  </r>
  <r>
    <x v="26"/>
    <x v="98"/>
    <n v="69.8"/>
    <x v="14"/>
  </r>
  <r>
    <x v="26"/>
    <x v="99"/>
    <n v="69.8"/>
    <x v="14"/>
  </r>
  <r>
    <x v="26"/>
    <x v="100"/>
    <n v="69.8"/>
    <x v="14"/>
  </r>
  <r>
    <x v="26"/>
    <x v="101"/>
    <n v="69.8"/>
    <x v="14"/>
  </r>
  <r>
    <x v="26"/>
    <x v="102"/>
    <n v="69.8"/>
    <x v="14"/>
  </r>
  <r>
    <x v="26"/>
    <x v="103"/>
    <n v="69.8"/>
    <x v="14"/>
  </r>
  <r>
    <x v="26"/>
    <x v="104"/>
    <n v="69.8"/>
    <x v="14"/>
  </r>
  <r>
    <x v="26"/>
    <x v="105"/>
    <n v="69.8"/>
    <x v="14"/>
  </r>
  <r>
    <x v="26"/>
    <x v="106"/>
    <n v="69.8"/>
    <x v="14"/>
  </r>
  <r>
    <x v="26"/>
    <x v="107"/>
    <n v="69.8"/>
    <x v="14"/>
  </r>
  <r>
    <x v="26"/>
    <x v="108"/>
    <n v="69.8"/>
    <x v="14"/>
  </r>
  <r>
    <x v="26"/>
    <x v="109"/>
    <n v="69.7"/>
    <x v="14"/>
  </r>
  <r>
    <x v="26"/>
    <x v="110"/>
    <n v="69.7"/>
    <x v="14"/>
  </r>
  <r>
    <x v="26"/>
    <x v="111"/>
    <n v="69.7"/>
    <x v="14"/>
  </r>
  <r>
    <x v="26"/>
    <x v="112"/>
    <n v="69.7"/>
    <x v="14"/>
  </r>
  <r>
    <x v="26"/>
    <x v="113"/>
    <n v="69.7"/>
    <x v="14"/>
  </r>
  <r>
    <x v="26"/>
    <x v="114"/>
    <n v="69.7"/>
    <x v="14"/>
  </r>
  <r>
    <x v="26"/>
    <x v="115"/>
    <n v="69.7"/>
    <x v="14"/>
  </r>
  <r>
    <x v="26"/>
    <x v="116"/>
    <n v="69.7"/>
    <x v="14"/>
  </r>
  <r>
    <x v="26"/>
    <x v="117"/>
    <n v="69.7"/>
    <x v="14"/>
  </r>
  <r>
    <x v="26"/>
    <x v="118"/>
    <n v="69.7"/>
    <x v="13"/>
  </r>
  <r>
    <x v="26"/>
    <x v="119"/>
    <n v="69.7"/>
    <x v="13"/>
  </r>
  <r>
    <x v="26"/>
    <x v="120"/>
    <n v="69.7"/>
    <x v="13"/>
  </r>
  <r>
    <x v="26"/>
    <x v="121"/>
    <n v="69.7"/>
    <x v="14"/>
  </r>
  <r>
    <x v="26"/>
    <x v="122"/>
    <n v="69.7"/>
    <x v="13"/>
  </r>
  <r>
    <x v="26"/>
    <x v="123"/>
    <n v="69.7"/>
    <x v="14"/>
  </r>
  <r>
    <x v="26"/>
    <x v="124"/>
    <n v="69.599999999999994"/>
    <x v="13"/>
  </r>
  <r>
    <x v="26"/>
    <x v="125"/>
    <n v="69.7"/>
    <x v="13"/>
  </r>
  <r>
    <x v="26"/>
    <x v="126"/>
    <n v="69.599999999999994"/>
    <x v="13"/>
  </r>
  <r>
    <x v="26"/>
    <x v="127"/>
    <n v="69.599999999999994"/>
    <x v="13"/>
  </r>
  <r>
    <x v="26"/>
    <x v="128"/>
    <n v="69.599999999999994"/>
    <x v="13"/>
  </r>
  <r>
    <x v="26"/>
    <x v="129"/>
    <n v="69.599999999999994"/>
    <x v="13"/>
  </r>
  <r>
    <x v="26"/>
    <x v="130"/>
    <n v="69.599999999999994"/>
    <x v="13"/>
  </r>
  <r>
    <x v="26"/>
    <x v="131"/>
    <n v="69.599999999999994"/>
    <x v="13"/>
  </r>
  <r>
    <x v="26"/>
    <x v="132"/>
    <n v="69.599999999999994"/>
    <x v="13"/>
  </r>
  <r>
    <x v="26"/>
    <x v="133"/>
    <n v="69.599999999999994"/>
    <x v="13"/>
  </r>
  <r>
    <x v="26"/>
    <x v="134"/>
    <n v="69.599999999999994"/>
    <x v="13"/>
  </r>
  <r>
    <x v="26"/>
    <x v="135"/>
    <n v="69.599999999999994"/>
    <x v="13"/>
  </r>
  <r>
    <x v="26"/>
    <x v="136"/>
    <n v="69.599999999999994"/>
    <x v="13"/>
  </r>
  <r>
    <x v="26"/>
    <x v="137"/>
    <n v="69.599999999999994"/>
    <x v="13"/>
  </r>
  <r>
    <x v="26"/>
    <x v="138"/>
    <n v="69.599999999999994"/>
    <x v="13"/>
  </r>
  <r>
    <x v="26"/>
    <x v="139"/>
    <n v="69.5"/>
    <x v="13"/>
  </r>
  <r>
    <x v="26"/>
    <x v="140"/>
    <n v="69.5"/>
    <x v="13"/>
  </r>
  <r>
    <x v="26"/>
    <x v="141"/>
    <n v="69.599999999999994"/>
    <x v="13"/>
  </r>
  <r>
    <x v="26"/>
    <x v="142"/>
    <n v="69.5"/>
    <x v="13"/>
  </r>
  <r>
    <x v="26"/>
    <x v="143"/>
    <n v="69.5"/>
    <x v="13"/>
  </r>
  <r>
    <x v="26"/>
    <x v="144"/>
    <n v="69.5"/>
    <x v="13"/>
  </r>
  <r>
    <x v="26"/>
    <x v="145"/>
    <n v="69.5"/>
    <x v="13"/>
  </r>
  <r>
    <x v="26"/>
    <x v="146"/>
    <n v="69.5"/>
    <x v="13"/>
  </r>
  <r>
    <x v="26"/>
    <x v="147"/>
    <n v="69.400000000000006"/>
    <x v="13"/>
  </r>
  <r>
    <x v="26"/>
    <x v="148"/>
    <n v="69.400000000000006"/>
    <x v="13"/>
  </r>
  <r>
    <x v="26"/>
    <x v="149"/>
    <n v="69.400000000000006"/>
    <x v="13"/>
  </r>
  <r>
    <x v="26"/>
    <x v="150"/>
    <n v="69.400000000000006"/>
    <x v="13"/>
  </r>
  <r>
    <x v="26"/>
    <x v="151"/>
    <n v="69.400000000000006"/>
    <x v="13"/>
  </r>
  <r>
    <x v="26"/>
    <x v="152"/>
    <n v="69.400000000000006"/>
    <x v="13"/>
  </r>
  <r>
    <x v="26"/>
    <x v="153"/>
    <n v="69.400000000000006"/>
    <x v="13"/>
  </r>
  <r>
    <x v="26"/>
    <x v="154"/>
    <n v="69.400000000000006"/>
    <x v="13"/>
  </r>
  <r>
    <x v="26"/>
    <x v="155"/>
    <n v="69.400000000000006"/>
    <x v="13"/>
  </r>
  <r>
    <x v="26"/>
    <x v="156"/>
    <n v="69.400000000000006"/>
    <x v="13"/>
  </r>
  <r>
    <x v="26"/>
    <x v="157"/>
    <n v="69.400000000000006"/>
    <x v="13"/>
  </r>
  <r>
    <x v="26"/>
    <x v="158"/>
    <n v="69.400000000000006"/>
    <x v="13"/>
  </r>
  <r>
    <x v="26"/>
    <x v="159"/>
    <n v="69.400000000000006"/>
    <x v="13"/>
  </r>
  <r>
    <x v="26"/>
    <x v="160"/>
    <n v="69.400000000000006"/>
    <x v="13"/>
  </r>
  <r>
    <x v="26"/>
    <x v="161"/>
    <n v="69.400000000000006"/>
    <x v="13"/>
  </r>
  <r>
    <x v="26"/>
    <x v="162"/>
    <n v="69.400000000000006"/>
    <x v="13"/>
  </r>
  <r>
    <x v="26"/>
    <x v="163"/>
    <n v="69.3"/>
    <x v="13"/>
  </r>
  <r>
    <x v="26"/>
    <x v="164"/>
    <n v="69.3"/>
    <x v="13"/>
  </r>
  <r>
    <x v="26"/>
    <x v="165"/>
    <n v="69.3"/>
    <x v="13"/>
  </r>
  <r>
    <x v="26"/>
    <x v="166"/>
    <n v="69.3"/>
    <x v="13"/>
  </r>
  <r>
    <x v="26"/>
    <x v="167"/>
    <n v="69.3"/>
    <x v="13"/>
  </r>
  <r>
    <x v="26"/>
    <x v="168"/>
    <n v="69.3"/>
    <x v="13"/>
  </r>
  <r>
    <x v="26"/>
    <x v="169"/>
    <n v="69.3"/>
    <x v="13"/>
  </r>
  <r>
    <x v="26"/>
    <x v="170"/>
    <n v="69.3"/>
    <x v="13"/>
  </r>
  <r>
    <x v="26"/>
    <x v="171"/>
    <n v="69.3"/>
    <x v="13"/>
  </r>
  <r>
    <x v="26"/>
    <x v="172"/>
    <n v="69.2"/>
    <x v="13"/>
  </r>
  <r>
    <x v="26"/>
    <x v="173"/>
    <n v="69.3"/>
    <x v="13"/>
  </r>
  <r>
    <x v="26"/>
    <x v="174"/>
    <n v="69.2"/>
    <x v="13"/>
  </r>
  <r>
    <x v="26"/>
    <x v="175"/>
    <n v="69.2"/>
    <x v="13"/>
  </r>
  <r>
    <x v="26"/>
    <x v="176"/>
    <n v="69.2"/>
    <x v="14"/>
  </r>
  <r>
    <x v="26"/>
    <x v="177"/>
    <n v="69.2"/>
    <x v="14"/>
  </r>
  <r>
    <x v="26"/>
    <x v="178"/>
    <n v="69.2"/>
    <x v="14"/>
  </r>
  <r>
    <x v="26"/>
    <x v="179"/>
    <n v="69.2"/>
    <x v="14"/>
  </r>
  <r>
    <x v="26"/>
    <x v="180"/>
    <n v="69.2"/>
    <x v="14"/>
  </r>
  <r>
    <x v="26"/>
    <x v="181"/>
    <n v="69.2"/>
    <x v="14"/>
  </r>
  <r>
    <x v="26"/>
    <x v="182"/>
    <n v="69.2"/>
    <x v="13"/>
  </r>
  <r>
    <x v="26"/>
    <x v="183"/>
    <n v="69.2"/>
    <x v="13"/>
  </r>
  <r>
    <x v="26"/>
    <x v="184"/>
    <n v="69.2"/>
    <x v="13"/>
  </r>
  <r>
    <x v="26"/>
    <x v="185"/>
    <n v="69.2"/>
    <x v="13"/>
  </r>
  <r>
    <x v="26"/>
    <x v="186"/>
    <n v="69.2"/>
    <x v="13"/>
  </r>
  <r>
    <x v="26"/>
    <x v="187"/>
    <n v="69.2"/>
    <x v="13"/>
  </r>
  <r>
    <x v="26"/>
    <x v="188"/>
    <n v="69.2"/>
    <x v="13"/>
  </r>
  <r>
    <x v="26"/>
    <x v="189"/>
    <n v="69.099999999999994"/>
    <x v="13"/>
  </r>
  <r>
    <x v="26"/>
    <x v="190"/>
    <n v="69.099999999999994"/>
    <x v="13"/>
  </r>
  <r>
    <x v="26"/>
    <x v="191"/>
    <n v="69.099999999999994"/>
    <x v="13"/>
  </r>
  <r>
    <x v="26"/>
    <x v="192"/>
    <n v="69.099999999999994"/>
    <x v="13"/>
  </r>
  <r>
    <x v="26"/>
    <x v="193"/>
    <n v="69.099999999999994"/>
    <x v="13"/>
  </r>
  <r>
    <x v="26"/>
    <x v="194"/>
    <n v="69.099999999999994"/>
    <x v="13"/>
  </r>
  <r>
    <x v="26"/>
    <x v="195"/>
    <n v="69.099999999999994"/>
    <x v="13"/>
  </r>
  <r>
    <x v="26"/>
    <x v="196"/>
    <n v="69.099999999999994"/>
    <x v="13"/>
  </r>
  <r>
    <x v="26"/>
    <x v="197"/>
    <n v="69.099999999999994"/>
    <x v="13"/>
  </r>
  <r>
    <x v="26"/>
    <x v="198"/>
    <n v="69"/>
    <x v="13"/>
  </r>
  <r>
    <x v="26"/>
    <x v="199"/>
    <n v="69"/>
    <x v="13"/>
  </r>
  <r>
    <x v="26"/>
    <x v="200"/>
    <n v="69"/>
    <x v="13"/>
  </r>
  <r>
    <x v="26"/>
    <x v="201"/>
    <n v="69"/>
    <x v="13"/>
  </r>
  <r>
    <x v="26"/>
    <x v="202"/>
    <n v="69"/>
    <x v="13"/>
  </r>
  <r>
    <x v="26"/>
    <x v="203"/>
    <n v="69"/>
    <x v="13"/>
  </r>
  <r>
    <x v="26"/>
    <x v="204"/>
    <n v="69"/>
    <x v="13"/>
  </r>
  <r>
    <x v="26"/>
    <x v="205"/>
    <n v="69"/>
    <x v="13"/>
  </r>
  <r>
    <x v="26"/>
    <x v="206"/>
    <n v="69"/>
    <x v="13"/>
  </r>
  <r>
    <x v="26"/>
    <x v="207"/>
    <n v="68.900000000000006"/>
    <x v="13"/>
  </r>
  <r>
    <x v="26"/>
    <x v="208"/>
    <n v="68.900000000000006"/>
    <x v="13"/>
  </r>
  <r>
    <x v="26"/>
    <x v="209"/>
    <n v="68.900000000000006"/>
    <x v="13"/>
  </r>
  <r>
    <x v="26"/>
    <x v="210"/>
    <n v="68.900000000000006"/>
    <x v="13"/>
  </r>
  <r>
    <x v="26"/>
    <x v="211"/>
    <n v="68.900000000000006"/>
    <x v="13"/>
  </r>
  <r>
    <x v="26"/>
    <x v="212"/>
    <n v="68.900000000000006"/>
    <x v="13"/>
  </r>
  <r>
    <x v="26"/>
    <x v="213"/>
    <n v="68.900000000000006"/>
    <x v="13"/>
  </r>
  <r>
    <x v="26"/>
    <x v="214"/>
    <n v="68.900000000000006"/>
    <x v="13"/>
  </r>
  <r>
    <x v="26"/>
    <x v="215"/>
    <n v="68.900000000000006"/>
    <x v="13"/>
  </r>
  <r>
    <x v="26"/>
    <x v="216"/>
    <n v="68.900000000000006"/>
    <x v="13"/>
  </r>
  <r>
    <x v="26"/>
    <x v="217"/>
    <n v="68.900000000000006"/>
    <x v="13"/>
  </r>
  <r>
    <x v="26"/>
    <x v="218"/>
    <n v="68.8"/>
    <x v="13"/>
  </r>
  <r>
    <x v="26"/>
    <x v="219"/>
    <n v="68.8"/>
    <x v="13"/>
  </r>
  <r>
    <x v="26"/>
    <x v="220"/>
    <n v="68.8"/>
    <x v="13"/>
  </r>
  <r>
    <x v="26"/>
    <x v="221"/>
    <n v="68.8"/>
    <x v="13"/>
  </r>
  <r>
    <x v="26"/>
    <x v="222"/>
    <n v="68.8"/>
    <x v="13"/>
  </r>
  <r>
    <x v="26"/>
    <x v="223"/>
    <n v="68.8"/>
    <x v="13"/>
  </r>
  <r>
    <x v="26"/>
    <x v="224"/>
    <n v="68.7"/>
    <x v="13"/>
  </r>
  <r>
    <x v="26"/>
    <x v="225"/>
    <n v="68.7"/>
    <x v="13"/>
  </r>
  <r>
    <x v="26"/>
    <x v="226"/>
    <n v="68.7"/>
    <x v="13"/>
  </r>
  <r>
    <x v="26"/>
    <x v="227"/>
    <n v="68.7"/>
    <x v="13"/>
  </r>
  <r>
    <x v="26"/>
    <x v="228"/>
    <n v="68.7"/>
    <x v="13"/>
  </r>
  <r>
    <x v="26"/>
    <x v="229"/>
    <n v="68.7"/>
    <x v="13"/>
  </r>
  <r>
    <x v="26"/>
    <x v="230"/>
    <n v="68.599999999999994"/>
    <x v="13"/>
  </r>
  <r>
    <x v="26"/>
    <x v="231"/>
    <n v="68.599999999999994"/>
    <x v="13"/>
  </r>
  <r>
    <x v="26"/>
    <x v="232"/>
    <n v="68.599999999999994"/>
    <x v="13"/>
  </r>
  <r>
    <x v="26"/>
    <x v="233"/>
    <n v="68.599999999999994"/>
    <x v="13"/>
  </r>
  <r>
    <x v="26"/>
    <x v="234"/>
    <n v="68.599999999999994"/>
    <x v="13"/>
  </r>
  <r>
    <x v="26"/>
    <x v="235"/>
    <n v="68.599999999999994"/>
    <x v="13"/>
  </r>
  <r>
    <x v="26"/>
    <x v="236"/>
    <n v="68.599999999999994"/>
    <x v="13"/>
  </r>
  <r>
    <x v="26"/>
    <x v="237"/>
    <n v="68.599999999999994"/>
    <x v="13"/>
  </r>
  <r>
    <x v="26"/>
    <x v="238"/>
    <n v="68.599999999999994"/>
    <x v="13"/>
  </r>
  <r>
    <x v="26"/>
    <x v="239"/>
    <n v="68.5"/>
    <x v="13"/>
  </r>
  <r>
    <x v="26"/>
    <x v="240"/>
    <n v="68.5"/>
    <x v="13"/>
  </r>
  <r>
    <x v="26"/>
    <x v="241"/>
    <n v="68.5"/>
    <x v="13"/>
  </r>
  <r>
    <x v="26"/>
    <x v="242"/>
    <n v="68.5"/>
    <x v="13"/>
  </r>
  <r>
    <x v="26"/>
    <x v="243"/>
    <n v="68.5"/>
    <x v="13"/>
  </r>
  <r>
    <x v="26"/>
    <x v="244"/>
    <n v="68.5"/>
    <x v="13"/>
  </r>
  <r>
    <x v="26"/>
    <x v="245"/>
    <n v="68.5"/>
    <x v="13"/>
  </r>
  <r>
    <x v="26"/>
    <x v="246"/>
    <n v="68.400000000000006"/>
    <x v="13"/>
  </r>
  <r>
    <x v="26"/>
    <x v="247"/>
    <n v="68.5"/>
    <x v="13"/>
  </r>
  <r>
    <x v="26"/>
    <x v="248"/>
    <n v="68.400000000000006"/>
    <x v="13"/>
  </r>
  <r>
    <x v="26"/>
    <x v="249"/>
    <n v="68.400000000000006"/>
    <x v="13"/>
  </r>
  <r>
    <x v="26"/>
    <x v="250"/>
    <n v="68.400000000000006"/>
    <x v="13"/>
  </r>
  <r>
    <x v="26"/>
    <x v="251"/>
    <n v="68.400000000000006"/>
    <x v="13"/>
  </r>
  <r>
    <x v="26"/>
    <x v="252"/>
    <n v="68.400000000000006"/>
    <x v="13"/>
  </r>
  <r>
    <x v="26"/>
    <x v="253"/>
    <n v="68.400000000000006"/>
    <x v="13"/>
  </r>
  <r>
    <x v="26"/>
    <x v="254"/>
    <n v="68.400000000000006"/>
    <x v="13"/>
  </r>
  <r>
    <x v="26"/>
    <x v="255"/>
    <n v="68.3"/>
    <x v="13"/>
  </r>
  <r>
    <x v="26"/>
    <x v="256"/>
    <n v="68.400000000000006"/>
    <x v="13"/>
  </r>
  <r>
    <x v="26"/>
    <x v="257"/>
    <n v="68.3"/>
    <x v="13"/>
  </r>
  <r>
    <x v="26"/>
    <x v="258"/>
    <n v="68.3"/>
    <x v="13"/>
  </r>
  <r>
    <x v="26"/>
    <x v="259"/>
    <n v="68.3"/>
    <x v="13"/>
  </r>
  <r>
    <x v="26"/>
    <x v="260"/>
    <n v="68.3"/>
    <x v="13"/>
  </r>
  <r>
    <x v="26"/>
    <x v="261"/>
    <n v="68.3"/>
    <x v="13"/>
  </r>
  <r>
    <x v="26"/>
    <x v="262"/>
    <n v="68.3"/>
    <x v="13"/>
  </r>
  <r>
    <x v="26"/>
    <x v="263"/>
    <n v="68.3"/>
    <x v="13"/>
  </r>
  <r>
    <x v="26"/>
    <x v="264"/>
    <n v="68.2"/>
    <x v="13"/>
  </r>
  <r>
    <x v="26"/>
    <x v="265"/>
    <n v="68.2"/>
    <x v="13"/>
  </r>
  <r>
    <x v="26"/>
    <x v="266"/>
    <n v="68.2"/>
    <x v="13"/>
  </r>
  <r>
    <x v="26"/>
    <x v="267"/>
    <n v="68.2"/>
    <x v="13"/>
  </r>
  <r>
    <x v="26"/>
    <x v="268"/>
    <n v="68.2"/>
    <x v="13"/>
  </r>
  <r>
    <x v="26"/>
    <x v="269"/>
    <n v="68.2"/>
    <x v="13"/>
  </r>
  <r>
    <x v="26"/>
    <x v="270"/>
    <n v="68.099999999999994"/>
    <x v="13"/>
  </r>
  <r>
    <x v="26"/>
    <x v="271"/>
    <n v="68.099999999999994"/>
    <x v="13"/>
  </r>
  <r>
    <x v="26"/>
    <x v="272"/>
    <n v="68.099999999999994"/>
    <x v="13"/>
  </r>
  <r>
    <x v="26"/>
    <x v="273"/>
    <n v="68.099999999999994"/>
    <x v="13"/>
  </r>
  <r>
    <x v="26"/>
    <x v="274"/>
    <n v="68.099999999999994"/>
    <x v="13"/>
  </r>
  <r>
    <x v="26"/>
    <x v="275"/>
    <n v="68.099999999999994"/>
    <x v="13"/>
  </r>
  <r>
    <x v="26"/>
    <x v="276"/>
    <n v="68"/>
    <x v="13"/>
  </r>
  <r>
    <x v="26"/>
    <x v="277"/>
    <n v="68"/>
    <x v="13"/>
  </r>
  <r>
    <x v="26"/>
    <x v="278"/>
    <n v="68"/>
    <x v="13"/>
  </r>
  <r>
    <x v="26"/>
    <x v="279"/>
    <n v="68"/>
    <x v="13"/>
  </r>
  <r>
    <x v="26"/>
    <x v="280"/>
    <n v="68"/>
    <x v="13"/>
  </r>
  <r>
    <x v="26"/>
    <x v="281"/>
    <n v="68"/>
    <x v="13"/>
  </r>
  <r>
    <x v="26"/>
    <x v="282"/>
    <n v="68"/>
    <x v="13"/>
  </r>
  <r>
    <x v="26"/>
    <x v="283"/>
    <n v="68"/>
    <x v="13"/>
  </r>
  <r>
    <x v="26"/>
    <x v="284"/>
    <n v="67.900000000000006"/>
    <x v="13"/>
  </r>
  <r>
    <x v="26"/>
    <x v="285"/>
    <n v="68"/>
    <x v="13"/>
  </r>
  <r>
    <x v="26"/>
    <x v="286"/>
    <n v="67.900000000000006"/>
    <x v="13"/>
  </r>
  <r>
    <x v="26"/>
    <x v="287"/>
    <n v="67.900000000000006"/>
    <x v="13"/>
  </r>
  <r>
    <x v="26"/>
    <x v="288"/>
    <n v="67.900000000000006"/>
    <x v="13"/>
  </r>
  <r>
    <x v="26"/>
    <x v="289"/>
    <n v="67.900000000000006"/>
    <x v="13"/>
  </r>
  <r>
    <x v="26"/>
    <x v="290"/>
    <n v="67.8"/>
    <x v="13"/>
  </r>
  <r>
    <x v="26"/>
    <x v="291"/>
    <n v="67.8"/>
    <x v="13"/>
  </r>
  <r>
    <x v="26"/>
    <x v="292"/>
    <n v="67.8"/>
    <x v="13"/>
  </r>
  <r>
    <x v="26"/>
    <x v="293"/>
    <n v="67.8"/>
    <x v="13"/>
  </r>
  <r>
    <x v="26"/>
    <x v="294"/>
    <n v="67.8"/>
    <x v="13"/>
  </r>
  <r>
    <x v="26"/>
    <x v="295"/>
    <n v="67.8"/>
    <x v="13"/>
  </r>
  <r>
    <x v="26"/>
    <x v="296"/>
    <n v="67.8"/>
    <x v="13"/>
  </r>
  <r>
    <x v="26"/>
    <x v="297"/>
    <n v="67.7"/>
    <x v="13"/>
  </r>
  <r>
    <x v="26"/>
    <x v="298"/>
    <n v="67.7"/>
    <x v="13"/>
  </r>
  <r>
    <x v="26"/>
    <x v="299"/>
    <n v="67.7"/>
    <x v="13"/>
  </r>
  <r>
    <x v="26"/>
    <x v="300"/>
    <n v="67.7"/>
    <x v="13"/>
  </r>
  <r>
    <x v="26"/>
    <x v="301"/>
    <n v="67.7"/>
    <x v="13"/>
  </r>
  <r>
    <x v="26"/>
    <x v="302"/>
    <n v="67.7"/>
    <x v="13"/>
  </r>
  <r>
    <x v="26"/>
    <x v="303"/>
    <n v="67.7"/>
    <x v="13"/>
  </r>
  <r>
    <x v="26"/>
    <x v="304"/>
    <n v="67.599999999999994"/>
    <x v="13"/>
  </r>
  <r>
    <x v="26"/>
    <x v="305"/>
    <n v="67.599999999999994"/>
    <x v="13"/>
  </r>
  <r>
    <x v="26"/>
    <x v="306"/>
    <n v="67.599999999999994"/>
    <x v="13"/>
  </r>
  <r>
    <x v="26"/>
    <x v="307"/>
    <n v="67.599999999999994"/>
    <x v="13"/>
  </r>
  <r>
    <x v="26"/>
    <x v="308"/>
    <n v="67.599999999999994"/>
    <x v="13"/>
  </r>
  <r>
    <x v="26"/>
    <x v="309"/>
    <n v="67.599999999999994"/>
    <x v="13"/>
  </r>
  <r>
    <x v="26"/>
    <x v="310"/>
    <n v="67.5"/>
    <x v="13"/>
  </r>
  <r>
    <x v="26"/>
    <x v="311"/>
    <n v="67.5"/>
    <x v="13"/>
  </r>
  <r>
    <x v="26"/>
    <x v="312"/>
    <n v="67.5"/>
    <x v="13"/>
  </r>
  <r>
    <x v="26"/>
    <x v="313"/>
    <n v="67.5"/>
    <x v="13"/>
  </r>
  <r>
    <x v="26"/>
    <x v="314"/>
    <n v="67.5"/>
    <x v="13"/>
  </r>
  <r>
    <x v="26"/>
    <x v="315"/>
    <n v="67.5"/>
    <x v="13"/>
  </r>
  <r>
    <x v="26"/>
    <x v="316"/>
    <n v="67.400000000000006"/>
    <x v="13"/>
  </r>
  <r>
    <x v="26"/>
    <x v="317"/>
    <n v="67.400000000000006"/>
    <x v="13"/>
  </r>
  <r>
    <x v="26"/>
    <x v="318"/>
    <n v="67.400000000000006"/>
    <x v="13"/>
  </r>
  <r>
    <x v="26"/>
    <x v="319"/>
    <n v="67.400000000000006"/>
    <x v="13"/>
  </r>
  <r>
    <x v="26"/>
    <x v="320"/>
    <n v="67.400000000000006"/>
    <x v="13"/>
  </r>
  <r>
    <x v="26"/>
    <x v="321"/>
    <n v="67.400000000000006"/>
    <x v="13"/>
  </r>
  <r>
    <x v="26"/>
    <x v="322"/>
    <n v="67.3"/>
    <x v="13"/>
  </r>
  <r>
    <x v="26"/>
    <x v="323"/>
    <n v="67.3"/>
    <x v="13"/>
  </r>
  <r>
    <x v="26"/>
    <x v="324"/>
    <n v="67.400000000000006"/>
    <x v="13"/>
  </r>
  <r>
    <x v="26"/>
    <x v="325"/>
    <n v="67.3"/>
    <x v="13"/>
  </r>
  <r>
    <x v="26"/>
    <x v="326"/>
    <n v="67.3"/>
    <x v="13"/>
  </r>
  <r>
    <x v="26"/>
    <x v="327"/>
    <n v="67.3"/>
    <x v="13"/>
  </r>
  <r>
    <x v="26"/>
    <x v="328"/>
    <n v="67.2"/>
    <x v="13"/>
  </r>
  <r>
    <x v="26"/>
    <x v="329"/>
    <n v="67.2"/>
    <x v="13"/>
  </r>
  <r>
    <x v="26"/>
    <x v="330"/>
    <n v="67.2"/>
    <x v="13"/>
  </r>
  <r>
    <x v="26"/>
    <x v="331"/>
    <n v="67.2"/>
    <x v="13"/>
  </r>
  <r>
    <x v="26"/>
    <x v="332"/>
    <n v="67.2"/>
    <x v="13"/>
  </r>
  <r>
    <x v="26"/>
    <x v="333"/>
    <n v="67.2"/>
    <x v="13"/>
  </r>
  <r>
    <x v="26"/>
    <x v="334"/>
    <n v="67.2"/>
    <x v="13"/>
  </r>
  <r>
    <x v="26"/>
    <x v="335"/>
    <n v="67.099999999999994"/>
    <x v="13"/>
  </r>
  <r>
    <x v="26"/>
    <x v="336"/>
    <n v="67.099999999999994"/>
    <x v="13"/>
  </r>
  <r>
    <x v="26"/>
    <x v="337"/>
    <n v="67.099999999999994"/>
    <x v="13"/>
  </r>
  <r>
    <x v="26"/>
    <x v="338"/>
    <n v="67.099999999999994"/>
    <x v="13"/>
  </r>
  <r>
    <x v="26"/>
    <x v="339"/>
    <n v="67.099999999999994"/>
    <x v="13"/>
  </r>
  <r>
    <x v="26"/>
    <x v="340"/>
    <n v="67.099999999999994"/>
    <x v="13"/>
  </r>
  <r>
    <x v="26"/>
    <x v="341"/>
    <n v="67"/>
    <x v="13"/>
  </r>
  <r>
    <x v="26"/>
    <x v="342"/>
    <n v="67"/>
    <x v="13"/>
  </r>
  <r>
    <x v="26"/>
    <x v="343"/>
    <n v="67"/>
    <x v="13"/>
  </r>
  <r>
    <x v="26"/>
    <x v="344"/>
    <n v="67"/>
    <x v="13"/>
  </r>
  <r>
    <x v="26"/>
    <x v="345"/>
    <n v="67"/>
    <x v="13"/>
  </r>
  <r>
    <x v="26"/>
    <x v="346"/>
    <n v="67"/>
    <x v="13"/>
  </r>
  <r>
    <x v="26"/>
    <x v="347"/>
    <n v="66.900000000000006"/>
    <x v="13"/>
  </r>
  <r>
    <x v="26"/>
    <x v="348"/>
    <n v="66.900000000000006"/>
    <x v="13"/>
  </r>
  <r>
    <x v="26"/>
    <x v="349"/>
    <n v="66.900000000000006"/>
    <x v="13"/>
  </r>
  <r>
    <x v="26"/>
    <x v="350"/>
    <n v="66.900000000000006"/>
    <x v="13"/>
  </r>
  <r>
    <x v="26"/>
    <x v="351"/>
    <n v="66.900000000000006"/>
    <x v="13"/>
  </r>
  <r>
    <x v="26"/>
    <x v="352"/>
    <n v="66.900000000000006"/>
    <x v="13"/>
  </r>
  <r>
    <x v="26"/>
    <x v="353"/>
    <n v="66.8"/>
    <x v="13"/>
  </r>
  <r>
    <x v="26"/>
    <x v="354"/>
    <n v="66.8"/>
    <x v="13"/>
  </r>
  <r>
    <x v="26"/>
    <x v="355"/>
    <n v="66.8"/>
    <x v="13"/>
  </r>
  <r>
    <x v="26"/>
    <x v="356"/>
    <n v="66.8"/>
    <x v="13"/>
  </r>
  <r>
    <x v="26"/>
    <x v="357"/>
    <n v="66.7"/>
    <x v="13"/>
  </r>
  <r>
    <x v="26"/>
    <x v="358"/>
    <n v="66.8"/>
    <x v="13"/>
  </r>
  <r>
    <x v="26"/>
    <x v="359"/>
    <n v="66.7"/>
    <x v="13"/>
  </r>
  <r>
    <x v="26"/>
    <x v="360"/>
    <n v="66.7"/>
    <x v="13"/>
  </r>
  <r>
    <x v="26"/>
    <x v="361"/>
    <n v="66.7"/>
    <x v="13"/>
  </r>
  <r>
    <x v="26"/>
    <x v="362"/>
    <n v="66.7"/>
    <x v="13"/>
  </r>
  <r>
    <x v="26"/>
    <x v="363"/>
    <n v="66.7"/>
    <x v="13"/>
  </r>
  <r>
    <x v="26"/>
    <x v="364"/>
    <n v="66.7"/>
    <x v="13"/>
  </r>
  <r>
    <x v="26"/>
    <x v="365"/>
    <n v="66.7"/>
    <x v="13"/>
  </r>
  <r>
    <x v="26"/>
    <x v="366"/>
    <n v="66.7"/>
    <x v="13"/>
  </r>
  <r>
    <x v="26"/>
    <x v="367"/>
    <n v="66.599999999999994"/>
    <x v="13"/>
  </r>
  <r>
    <x v="26"/>
    <x v="368"/>
    <n v="66.599999999999994"/>
    <x v="13"/>
  </r>
  <r>
    <x v="26"/>
    <x v="369"/>
    <n v="66.599999999999994"/>
    <x v="13"/>
  </r>
  <r>
    <x v="26"/>
    <x v="370"/>
    <n v="66.599999999999994"/>
    <x v="13"/>
  </r>
  <r>
    <x v="26"/>
    <x v="371"/>
    <n v="66.5"/>
    <x v="13"/>
  </r>
  <r>
    <x v="26"/>
    <x v="372"/>
    <n v="66.5"/>
    <x v="13"/>
  </r>
  <r>
    <x v="26"/>
    <x v="373"/>
    <n v="66.5"/>
    <x v="13"/>
  </r>
  <r>
    <x v="26"/>
    <x v="374"/>
    <n v="66.5"/>
    <x v="13"/>
  </r>
  <r>
    <x v="26"/>
    <x v="375"/>
    <n v="66.5"/>
    <x v="13"/>
  </r>
  <r>
    <x v="26"/>
    <x v="376"/>
    <n v="66.5"/>
    <x v="13"/>
  </r>
  <r>
    <x v="26"/>
    <x v="377"/>
    <n v="66.5"/>
    <x v="13"/>
  </r>
  <r>
    <x v="26"/>
    <x v="378"/>
    <n v="66.400000000000006"/>
    <x v="13"/>
  </r>
  <r>
    <x v="26"/>
    <x v="379"/>
    <n v="66.400000000000006"/>
    <x v="13"/>
  </r>
  <r>
    <x v="26"/>
    <x v="380"/>
    <n v="66.400000000000006"/>
    <x v="13"/>
  </r>
  <r>
    <x v="26"/>
    <x v="381"/>
    <n v="66.400000000000006"/>
    <x v="13"/>
  </r>
  <r>
    <x v="26"/>
    <x v="382"/>
    <n v="66.3"/>
    <x v="13"/>
  </r>
  <r>
    <x v="26"/>
    <x v="383"/>
    <n v="66.3"/>
    <x v="13"/>
  </r>
  <r>
    <x v="26"/>
    <x v="384"/>
    <n v="66.3"/>
    <x v="13"/>
  </r>
  <r>
    <x v="26"/>
    <x v="385"/>
    <n v="66.3"/>
    <x v="13"/>
  </r>
  <r>
    <x v="26"/>
    <x v="386"/>
    <n v="66.3"/>
    <x v="13"/>
  </r>
  <r>
    <x v="27"/>
    <x v="387"/>
    <n v="66.2"/>
    <x v="13"/>
  </r>
  <r>
    <x v="27"/>
    <x v="388"/>
    <n v="66.3"/>
    <x v="13"/>
  </r>
  <r>
    <x v="27"/>
    <x v="389"/>
    <n v="66.3"/>
    <x v="13"/>
  </r>
  <r>
    <x v="27"/>
    <x v="390"/>
    <n v="66.2"/>
    <x v="13"/>
  </r>
  <r>
    <x v="27"/>
    <x v="391"/>
    <n v="66.2"/>
    <x v="13"/>
  </r>
  <r>
    <x v="27"/>
    <x v="392"/>
    <n v="66.2"/>
    <x v="13"/>
  </r>
  <r>
    <x v="27"/>
    <x v="393"/>
    <n v="66.2"/>
    <x v="13"/>
  </r>
  <r>
    <x v="27"/>
    <x v="394"/>
    <n v="66.099999999999994"/>
    <x v="13"/>
  </r>
  <r>
    <x v="27"/>
    <x v="395"/>
    <n v="66.099999999999994"/>
    <x v="13"/>
  </r>
  <r>
    <x v="27"/>
    <x v="396"/>
    <n v="66.099999999999994"/>
    <x v="13"/>
  </r>
  <r>
    <x v="27"/>
    <x v="397"/>
    <n v="66.099999999999994"/>
    <x v="13"/>
  </r>
  <r>
    <x v="27"/>
    <x v="398"/>
    <n v="66.099999999999994"/>
    <x v="13"/>
  </r>
  <r>
    <x v="27"/>
    <x v="399"/>
    <n v="66"/>
    <x v="13"/>
  </r>
  <r>
    <x v="27"/>
    <x v="400"/>
    <n v="66"/>
    <x v="13"/>
  </r>
  <r>
    <x v="27"/>
    <x v="401"/>
    <n v="66"/>
    <x v="13"/>
  </r>
  <r>
    <x v="27"/>
    <x v="402"/>
    <n v="66"/>
    <x v="13"/>
  </r>
  <r>
    <x v="27"/>
    <x v="403"/>
    <n v="66"/>
    <x v="13"/>
  </r>
  <r>
    <x v="27"/>
    <x v="404"/>
    <n v="66"/>
    <x v="13"/>
  </r>
  <r>
    <x v="27"/>
    <x v="405"/>
    <n v="66"/>
    <x v="13"/>
  </r>
  <r>
    <x v="27"/>
    <x v="406"/>
    <n v="66"/>
    <x v="13"/>
  </r>
  <r>
    <x v="27"/>
    <x v="407"/>
    <n v="66"/>
    <x v="13"/>
  </r>
  <r>
    <x v="27"/>
    <x v="408"/>
    <n v="65.900000000000006"/>
    <x v="13"/>
  </r>
  <r>
    <x v="27"/>
    <x v="409"/>
    <n v="65.900000000000006"/>
    <x v="13"/>
  </r>
  <r>
    <x v="27"/>
    <x v="410"/>
    <n v="65.900000000000006"/>
    <x v="13"/>
  </r>
  <r>
    <x v="27"/>
    <x v="411"/>
    <n v="65.900000000000006"/>
    <x v="13"/>
  </r>
  <r>
    <x v="27"/>
    <x v="412"/>
    <n v="65.900000000000006"/>
    <x v="13"/>
  </r>
  <r>
    <x v="27"/>
    <x v="413"/>
    <n v="65.8"/>
    <x v="13"/>
  </r>
  <r>
    <x v="27"/>
    <x v="414"/>
    <n v="65.8"/>
    <x v="13"/>
  </r>
  <r>
    <x v="27"/>
    <x v="415"/>
    <n v="65.8"/>
    <x v="13"/>
  </r>
  <r>
    <x v="27"/>
    <x v="416"/>
    <n v="65.8"/>
    <x v="13"/>
  </r>
  <r>
    <x v="27"/>
    <x v="417"/>
    <n v="65.8"/>
    <x v="13"/>
  </r>
  <r>
    <x v="27"/>
    <x v="418"/>
    <n v="65.8"/>
    <x v="13"/>
  </r>
  <r>
    <x v="27"/>
    <x v="419"/>
    <n v="65.8"/>
    <x v="13"/>
  </r>
  <r>
    <x v="27"/>
    <x v="420"/>
    <n v="65.8"/>
    <x v="13"/>
  </r>
  <r>
    <x v="27"/>
    <x v="421"/>
    <n v="65.7"/>
    <x v="13"/>
  </r>
  <r>
    <x v="27"/>
    <x v="422"/>
    <n v="65.7"/>
    <x v="13"/>
  </r>
  <r>
    <x v="27"/>
    <x v="423"/>
    <n v="65.7"/>
    <x v="13"/>
  </r>
  <r>
    <x v="27"/>
    <x v="424"/>
    <n v="65.7"/>
    <x v="13"/>
  </r>
  <r>
    <x v="27"/>
    <x v="425"/>
    <n v="65.7"/>
    <x v="13"/>
  </r>
  <r>
    <x v="27"/>
    <x v="426"/>
    <n v="65.599999999999994"/>
    <x v="13"/>
  </r>
  <r>
    <x v="27"/>
    <x v="427"/>
    <n v="65.599999999999994"/>
    <x v="13"/>
  </r>
  <r>
    <x v="27"/>
    <x v="428"/>
    <n v="65.599999999999994"/>
    <x v="13"/>
  </r>
  <r>
    <x v="27"/>
    <x v="429"/>
    <n v="65.599999999999994"/>
    <x v="13"/>
  </r>
  <r>
    <x v="27"/>
    <x v="430"/>
    <n v="65.599999999999994"/>
    <x v="13"/>
  </r>
  <r>
    <x v="27"/>
    <x v="431"/>
    <n v="65.5"/>
    <x v="13"/>
  </r>
  <r>
    <x v="27"/>
    <x v="432"/>
    <n v="65.5"/>
    <x v="13"/>
  </r>
  <r>
    <x v="27"/>
    <x v="433"/>
    <n v="65.5"/>
    <x v="13"/>
  </r>
  <r>
    <x v="27"/>
    <x v="434"/>
    <n v="65.5"/>
    <x v="13"/>
  </r>
  <r>
    <x v="27"/>
    <x v="435"/>
    <n v="65.5"/>
    <x v="13"/>
  </r>
  <r>
    <x v="27"/>
    <x v="436"/>
    <n v="65.5"/>
    <x v="13"/>
  </r>
  <r>
    <x v="27"/>
    <x v="437"/>
    <n v="65.400000000000006"/>
    <x v="13"/>
  </r>
  <r>
    <x v="27"/>
    <x v="438"/>
    <n v="65.400000000000006"/>
    <x v="13"/>
  </r>
  <r>
    <x v="27"/>
    <x v="439"/>
    <n v="65.400000000000006"/>
    <x v="13"/>
  </r>
  <r>
    <x v="27"/>
    <x v="440"/>
    <n v="65.400000000000006"/>
    <x v="13"/>
  </r>
  <r>
    <x v="27"/>
    <x v="441"/>
    <n v="65.400000000000006"/>
    <x v="13"/>
  </r>
  <r>
    <x v="27"/>
    <x v="442"/>
    <n v="65.400000000000006"/>
    <x v="13"/>
  </r>
  <r>
    <x v="27"/>
    <x v="443"/>
    <n v="65.400000000000006"/>
    <x v="13"/>
  </r>
  <r>
    <x v="27"/>
    <x v="444"/>
    <n v="65.3"/>
    <x v="13"/>
  </r>
  <r>
    <x v="27"/>
    <x v="445"/>
    <n v="65.3"/>
    <x v="13"/>
  </r>
  <r>
    <x v="27"/>
    <x v="446"/>
    <n v="65.3"/>
    <x v="13"/>
  </r>
  <r>
    <x v="27"/>
    <x v="447"/>
    <n v="65.3"/>
    <x v="13"/>
  </r>
  <r>
    <x v="27"/>
    <x v="448"/>
    <n v="65.3"/>
    <x v="13"/>
  </r>
  <r>
    <x v="27"/>
    <x v="449"/>
    <n v="65.2"/>
    <x v="13"/>
  </r>
  <r>
    <x v="27"/>
    <x v="450"/>
    <n v="65.2"/>
    <x v="13"/>
  </r>
  <r>
    <x v="27"/>
    <x v="451"/>
    <n v="65.2"/>
    <x v="13"/>
  </r>
  <r>
    <x v="27"/>
    <x v="452"/>
    <n v="65.2"/>
    <x v="13"/>
  </r>
  <r>
    <x v="27"/>
    <x v="453"/>
    <n v="65.2"/>
    <x v="13"/>
  </r>
  <r>
    <x v="27"/>
    <x v="454"/>
    <n v="65.099999999999994"/>
    <x v="13"/>
  </r>
  <r>
    <x v="27"/>
    <x v="455"/>
    <n v="65.099999999999994"/>
    <x v="13"/>
  </r>
  <r>
    <x v="27"/>
    <x v="456"/>
    <n v="65.099999999999994"/>
    <x v="13"/>
  </r>
  <r>
    <x v="27"/>
    <x v="457"/>
    <n v="65.099999999999994"/>
    <x v="13"/>
  </r>
  <r>
    <x v="27"/>
    <x v="458"/>
    <n v="65.099999999999994"/>
    <x v="13"/>
  </r>
  <r>
    <x v="27"/>
    <x v="459"/>
    <n v="65.099999999999994"/>
    <x v="13"/>
  </r>
  <r>
    <x v="27"/>
    <x v="460"/>
    <n v="65.099999999999994"/>
    <x v="13"/>
  </r>
  <r>
    <x v="27"/>
    <x v="461"/>
    <n v="64.8"/>
    <x v="13"/>
  </r>
  <r>
    <x v="27"/>
    <x v="462"/>
    <n v="64.7"/>
    <x v="13"/>
  </r>
  <r>
    <x v="27"/>
    <x v="463"/>
    <n v="64.5"/>
    <x v="13"/>
  </r>
  <r>
    <x v="27"/>
    <x v="464"/>
    <n v="64.5"/>
    <x v="13"/>
  </r>
  <r>
    <x v="27"/>
    <x v="465"/>
    <n v="64.599999999999994"/>
    <x v="13"/>
  </r>
  <r>
    <x v="27"/>
    <x v="466"/>
    <n v="64.7"/>
    <x v="13"/>
  </r>
  <r>
    <x v="27"/>
    <x v="467"/>
    <n v="65"/>
    <x v="13"/>
  </r>
  <r>
    <x v="27"/>
    <x v="468"/>
    <n v="65.5"/>
    <x v="13"/>
  </r>
  <r>
    <x v="27"/>
    <x v="469"/>
    <n v="65.900000000000006"/>
    <x v="14"/>
  </r>
  <r>
    <x v="27"/>
    <x v="470"/>
    <n v="66.099999999999994"/>
    <x v="14"/>
  </r>
  <r>
    <x v="27"/>
    <x v="471"/>
    <n v="66.099999999999994"/>
    <x v="14"/>
  </r>
  <r>
    <x v="27"/>
    <x v="472"/>
    <n v="66.099999999999994"/>
    <x v="14"/>
  </r>
  <r>
    <x v="27"/>
    <x v="473"/>
    <n v="66.099999999999994"/>
    <x v="14"/>
  </r>
  <r>
    <x v="27"/>
    <x v="474"/>
    <n v="66"/>
    <x v="14"/>
  </r>
  <r>
    <x v="27"/>
    <x v="475"/>
    <n v="66"/>
    <x v="14"/>
  </r>
  <r>
    <x v="27"/>
    <x v="476"/>
    <n v="65.900000000000006"/>
    <x v="14"/>
  </r>
  <r>
    <x v="27"/>
    <x v="477"/>
    <n v="65.900000000000006"/>
    <x v="14"/>
  </r>
  <r>
    <x v="27"/>
    <x v="478"/>
    <n v="65.8"/>
    <x v="14"/>
  </r>
  <r>
    <x v="27"/>
    <x v="479"/>
    <n v="65.8"/>
    <x v="14"/>
  </r>
  <r>
    <x v="27"/>
    <x v="480"/>
    <n v="65.7"/>
    <x v="14"/>
  </r>
  <r>
    <x v="27"/>
    <x v="481"/>
    <n v="65.7"/>
    <x v="14"/>
  </r>
  <r>
    <x v="27"/>
    <x v="482"/>
    <n v="65.599999999999994"/>
    <x v="14"/>
  </r>
  <r>
    <x v="27"/>
    <x v="483"/>
    <n v="65.599999999999994"/>
    <x v="14"/>
  </r>
  <r>
    <x v="27"/>
    <x v="484"/>
    <n v="65.599999999999994"/>
    <x v="14"/>
  </r>
  <r>
    <x v="27"/>
    <x v="485"/>
    <n v="65.5"/>
    <x v="14"/>
  </r>
  <r>
    <x v="27"/>
    <x v="486"/>
    <n v="65.5"/>
    <x v="14"/>
  </r>
  <r>
    <x v="27"/>
    <x v="487"/>
    <n v="65.5"/>
    <x v="14"/>
  </r>
  <r>
    <x v="27"/>
    <x v="488"/>
    <n v="65.400000000000006"/>
    <x v="14"/>
  </r>
  <r>
    <x v="27"/>
    <x v="489"/>
    <n v="65.400000000000006"/>
    <x v="14"/>
  </r>
  <r>
    <x v="27"/>
    <x v="490"/>
    <n v="65.400000000000006"/>
    <x v="14"/>
  </r>
  <r>
    <x v="27"/>
    <x v="491"/>
    <n v="65.3"/>
    <x v="14"/>
  </r>
  <r>
    <x v="27"/>
    <x v="492"/>
    <n v="65.3"/>
    <x v="14"/>
  </r>
  <r>
    <x v="27"/>
    <x v="493"/>
    <n v="65.3"/>
    <x v="14"/>
  </r>
  <r>
    <x v="27"/>
    <x v="494"/>
    <n v="65.3"/>
    <x v="14"/>
  </r>
  <r>
    <x v="27"/>
    <x v="495"/>
    <n v="65.2"/>
    <x v="14"/>
  </r>
  <r>
    <x v="27"/>
    <x v="496"/>
    <n v="65.2"/>
    <x v="14"/>
  </r>
  <r>
    <x v="27"/>
    <x v="497"/>
    <n v="65.099999999999994"/>
    <x v="14"/>
  </r>
  <r>
    <x v="27"/>
    <x v="498"/>
    <n v="65.099999999999994"/>
    <x v="14"/>
  </r>
  <r>
    <x v="27"/>
    <x v="499"/>
    <n v="65.099999999999994"/>
    <x v="14"/>
  </r>
  <r>
    <x v="27"/>
    <x v="500"/>
    <n v="65.099999999999994"/>
    <x v="14"/>
  </r>
  <r>
    <x v="27"/>
    <x v="501"/>
    <n v="65.099999999999994"/>
    <x v="14"/>
  </r>
  <r>
    <x v="27"/>
    <x v="502"/>
    <n v="65"/>
    <x v="14"/>
  </r>
  <r>
    <x v="27"/>
    <x v="503"/>
    <n v="65"/>
    <x v="14"/>
  </r>
  <r>
    <x v="27"/>
    <x v="504"/>
    <n v="65"/>
    <x v="14"/>
  </r>
  <r>
    <x v="27"/>
    <x v="505"/>
    <n v="65"/>
    <x v="14"/>
  </r>
  <r>
    <x v="27"/>
    <x v="506"/>
    <n v="64.900000000000006"/>
    <x v="14"/>
  </r>
  <r>
    <x v="27"/>
    <x v="507"/>
    <n v="64.8"/>
    <x v="14"/>
  </r>
  <r>
    <x v="27"/>
    <x v="508"/>
    <n v="64.7"/>
    <x v="14"/>
  </r>
  <r>
    <x v="27"/>
    <x v="509"/>
    <n v="64.7"/>
    <x v="14"/>
  </r>
  <r>
    <x v="27"/>
    <x v="510"/>
    <n v="64.7"/>
    <x v="14"/>
  </r>
  <r>
    <x v="27"/>
    <x v="511"/>
    <n v="64.8"/>
    <x v="14"/>
  </r>
  <r>
    <x v="27"/>
    <x v="512"/>
    <n v="65"/>
    <x v="14"/>
  </r>
  <r>
    <x v="27"/>
    <x v="513"/>
    <n v="65.2"/>
    <x v="14"/>
  </r>
  <r>
    <x v="27"/>
    <x v="514"/>
    <n v="65.400000000000006"/>
    <x v="15"/>
  </r>
  <r>
    <x v="27"/>
    <x v="515"/>
    <n v="65.7"/>
    <x v="15"/>
  </r>
  <r>
    <x v="27"/>
    <x v="516"/>
    <n v="65.8"/>
    <x v="15"/>
  </r>
  <r>
    <x v="27"/>
    <x v="517"/>
    <n v="66"/>
    <x v="15"/>
  </r>
  <r>
    <x v="27"/>
    <x v="518"/>
    <n v="66.2"/>
    <x v="15"/>
  </r>
  <r>
    <x v="27"/>
    <x v="519"/>
    <n v="66.3"/>
    <x v="15"/>
  </r>
  <r>
    <x v="27"/>
    <x v="520"/>
    <n v="66.2"/>
    <x v="15"/>
  </r>
  <r>
    <x v="27"/>
    <x v="521"/>
    <n v="66.099999999999994"/>
    <x v="15"/>
  </r>
  <r>
    <x v="27"/>
    <x v="522"/>
    <n v="66"/>
    <x v="15"/>
  </r>
  <r>
    <x v="27"/>
    <x v="523"/>
    <n v="66"/>
    <x v="15"/>
  </r>
  <r>
    <x v="27"/>
    <x v="524"/>
    <n v="65.900000000000006"/>
    <x v="15"/>
  </r>
  <r>
    <x v="27"/>
    <x v="525"/>
    <n v="65.8"/>
    <x v="15"/>
  </r>
  <r>
    <x v="27"/>
    <x v="526"/>
    <n v="65.8"/>
    <x v="15"/>
  </r>
  <r>
    <x v="27"/>
    <x v="527"/>
    <n v="65.7"/>
    <x v="15"/>
  </r>
  <r>
    <x v="27"/>
    <x v="528"/>
    <n v="65.599999999999994"/>
    <x v="15"/>
  </r>
  <r>
    <x v="27"/>
    <x v="529"/>
    <n v="65.599999999999994"/>
    <x v="15"/>
  </r>
  <r>
    <x v="27"/>
    <x v="530"/>
    <n v="65.5"/>
    <x v="15"/>
  </r>
  <r>
    <x v="27"/>
    <x v="531"/>
    <n v="65.5"/>
    <x v="15"/>
  </r>
  <r>
    <x v="27"/>
    <x v="532"/>
    <n v="65.400000000000006"/>
    <x v="15"/>
  </r>
  <r>
    <x v="27"/>
    <x v="533"/>
    <n v="65.400000000000006"/>
    <x v="15"/>
  </r>
  <r>
    <x v="27"/>
    <x v="534"/>
    <n v="65.400000000000006"/>
    <x v="15"/>
  </r>
  <r>
    <x v="27"/>
    <x v="535"/>
    <n v="65.3"/>
    <x v="15"/>
  </r>
  <r>
    <x v="27"/>
    <x v="536"/>
    <n v="65.3"/>
    <x v="15"/>
  </r>
  <r>
    <x v="27"/>
    <x v="537"/>
    <n v="65.3"/>
    <x v="15"/>
  </r>
  <r>
    <x v="27"/>
    <x v="538"/>
    <n v="65.2"/>
    <x v="15"/>
  </r>
  <r>
    <x v="27"/>
    <x v="539"/>
    <n v="65.2"/>
    <x v="15"/>
  </r>
  <r>
    <x v="27"/>
    <x v="540"/>
    <n v="65.2"/>
    <x v="15"/>
  </r>
  <r>
    <x v="27"/>
    <x v="541"/>
    <n v="65.099999999999994"/>
    <x v="15"/>
  </r>
  <r>
    <x v="27"/>
    <x v="542"/>
    <n v="65.099999999999994"/>
    <x v="15"/>
  </r>
  <r>
    <x v="27"/>
    <x v="543"/>
    <n v="65.099999999999994"/>
    <x v="15"/>
  </r>
  <r>
    <x v="27"/>
    <x v="544"/>
    <n v="65"/>
    <x v="15"/>
  </r>
  <r>
    <x v="27"/>
    <x v="545"/>
    <n v="65"/>
    <x v="15"/>
  </r>
  <r>
    <x v="27"/>
    <x v="546"/>
    <n v="65"/>
    <x v="15"/>
  </r>
  <r>
    <x v="27"/>
    <x v="547"/>
    <n v="65"/>
    <x v="15"/>
  </r>
  <r>
    <x v="27"/>
    <x v="548"/>
    <n v="64.900000000000006"/>
    <x v="15"/>
  </r>
  <r>
    <x v="27"/>
    <x v="549"/>
    <n v="64.900000000000006"/>
    <x v="15"/>
  </r>
  <r>
    <x v="27"/>
    <x v="550"/>
    <n v="64.900000000000006"/>
    <x v="15"/>
  </r>
  <r>
    <x v="27"/>
    <x v="551"/>
    <n v="64.7"/>
    <x v="15"/>
  </r>
  <r>
    <x v="27"/>
    <x v="552"/>
    <n v="64.599999999999994"/>
    <x v="15"/>
  </r>
  <r>
    <x v="27"/>
    <x v="553"/>
    <n v="64.599999999999994"/>
    <x v="15"/>
  </r>
  <r>
    <x v="27"/>
    <x v="554"/>
    <n v="64.7"/>
    <x v="15"/>
  </r>
  <r>
    <x v="27"/>
    <x v="555"/>
    <n v="64.8"/>
    <x v="15"/>
  </r>
  <r>
    <x v="27"/>
    <x v="556"/>
    <n v="65"/>
    <x v="15"/>
  </r>
  <r>
    <x v="27"/>
    <x v="557"/>
    <n v="65.099999999999994"/>
    <x v="15"/>
  </r>
  <r>
    <x v="27"/>
    <x v="558"/>
    <n v="65.400000000000006"/>
    <x v="16"/>
  </r>
  <r>
    <x v="27"/>
    <x v="559"/>
    <n v="65.599999999999994"/>
    <x v="16"/>
  </r>
  <r>
    <x v="27"/>
    <x v="560"/>
    <n v="65.8"/>
    <x v="16"/>
  </r>
  <r>
    <x v="27"/>
    <x v="561"/>
    <n v="65.900000000000006"/>
    <x v="16"/>
  </r>
  <r>
    <x v="27"/>
    <x v="562"/>
    <n v="66.099999999999994"/>
    <x v="16"/>
  </r>
  <r>
    <x v="27"/>
    <x v="563"/>
    <n v="66.2"/>
    <x v="16"/>
  </r>
  <r>
    <x v="27"/>
    <x v="564"/>
    <n v="66.3"/>
    <x v="16"/>
  </r>
  <r>
    <x v="27"/>
    <x v="565"/>
    <n v="66.2"/>
    <x v="16"/>
  </r>
  <r>
    <x v="27"/>
    <x v="566"/>
    <n v="66.2"/>
    <x v="16"/>
  </r>
  <r>
    <x v="27"/>
    <x v="567"/>
    <n v="66"/>
    <x v="16"/>
  </r>
  <r>
    <x v="27"/>
    <x v="568"/>
    <n v="66"/>
    <x v="16"/>
  </r>
  <r>
    <x v="27"/>
    <x v="569"/>
    <n v="65.900000000000006"/>
    <x v="16"/>
  </r>
  <r>
    <x v="27"/>
    <x v="570"/>
    <n v="65.8"/>
    <x v="16"/>
  </r>
  <r>
    <x v="27"/>
    <x v="571"/>
    <n v="65.7"/>
    <x v="16"/>
  </r>
  <r>
    <x v="27"/>
    <x v="572"/>
    <n v="65.7"/>
    <x v="16"/>
  </r>
  <r>
    <x v="27"/>
    <x v="573"/>
    <n v="65.599999999999994"/>
    <x v="16"/>
  </r>
  <r>
    <x v="27"/>
    <x v="574"/>
    <n v="65.5"/>
    <x v="16"/>
  </r>
  <r>
    <x v="27"/>
    <x v="575"/>
    <n v="65.5"/>
    <x v="16"/>
  </r>
  <r>
    <x v="27"/>
    <x v="576"/>
    <n v="65.400000000000006"/>
    <x v="16"/>
  </r>
  <r>
    <x v="27"/>
    <x v="577"/>
    <n v="65.400000000000006"/>
    <x v="16"/>
  </r>
  <r>
    <x v="27"/>
    <x v="578"/>
    <n v="65.3"/>
    <x v="16"/>
  </r>
  <r>
    <x v="27"/>
    <x v="579"/>
    <n v="65.3"/>
    <x v="16"/>
  </r>
  <r>
    <x v="27"/>
    <x v="580"/>
    <n v="65.3"/>
    <x v="16"/>
  </r>
  <r>
    <x v="27"/>
    <x v="581"/>
    <n v="65.3"/>
    <x v="16"/>
  </r>
  <r>
    <x v="27"/>
    <x v="582"/>
    <n v="65.2"/>
    <x v="16"/>
  </r>
  <r>
    <x v="27"/>
    <x v="583"/>
    <n v="65.2"/>
    <x v="16"/>
  </r>
  <r>
    <x v="27"/>
    <x v="584"/>
    <n v="65.099999999999994"/>
    <x v="16"/>
  </r>
  <r>
    <x v="27"/>
    <x v="585"/>
    <n v="65.099999999999994"/>
    <x v="16"/>
  </r>
  <r>
    <x v="27"/>
    <x v="586"/>
    <n v="65.099999999999994"/>
    <x v="16"/>
  </r>
  <r>
    <x v="27"/>
    <x v="587"/>
    <n v="65"/>
    <x v="16"/>
  </r>
  <r>
    <x v="27"/>
    <x v="588"/>
    <n v="65"/>
    <x v="16"/>
  </r>
  <r>
    <x v="27"/>
    <x v="589"/>
    <n v="65"/>
    <x v="16"/>
  </r>
  <r>
    <x v="27"/>
    <x v="590"/>
    <n v="64.900000000000006"/>
    <x v="16"/>
  </r>
  <r>
    <x v="27"/>
    <x v="591"/>
    <n v="64.900000000000006"/>
    <x v="16"/>
  </r>
  <r>
    <x v="27"/>
    <x v="592"/>
    <n v="64.900000000000006"/>
    <x v="16"/>
  </r>
  <r>
    <x v="27"/>
    <x v="593"/>
    <n v="64.7"/>
    <x v="15"/>
  </r>
  <r>
    <x v="27"/>
    <x v="594"/>
    <n v="64.599999999999994"/>
    <x v="15"/>
  </r>
  <r>
    <x v="27"/>
    <x v="595"/>
    <n v="64.599999999999994"/>
    <x v="15"/>
  </r>
  <r>
    <x v="27"/>
    <x v="596"/>
    <n v="64.599999999999994"/>
    <x v="15"/>
  </r>
  <r>
    <x v="27"/>
    <x v="597"/>
    <n v="64.7"/>
    <x v="15"/>
  </r>
  <r>
    <x v="27"/>
    <x v="598"/>
    <n v="64.8"/>
    <x v="15"/>
  </r>
  <r>
    <x v="27"/>
    <x v="599"/>
    <n v="65"/>
    <x v="16"/>
  </r>
  <r>
    <x v="27"/>
    <x v="600"/>
    <n v="65.099999999999994"/>
    <x v="16"/>
  </r>
  <r>
    <x v="27"/>
    <x v="601"/>
    <n v="65.3"/>
    <x v="16"/>
  </r>
  <r>
    <x v="27"/>
    <x v="602"/>
    <n v="65.5"/>
    <x v="16"/>
  </r>
  <r>
    <x v="27"/>
    <x v="603"/>
    <n v="65.7"/>
    <x v="16"/>
  </r>
  <r>
    <x v="27"/>
    <x v="604"/>
    <n v="65.8"/>
    <x v="17"/>
  </r>
  <r>
    <x v="27"/>
    <x v="605"/>
    <n v="65.900000000000006"/>
    <x v="17"/>
  </r>
  <r>
    <x v="27"/>
    <x v="606"/>
    <n v="66"/>
    <x v="17"/>
  </r>
  <r>
    <x v="27"/>
    <x v="607"/>
    <n v="66.099999999999994"/>
    <x v="17"/>
  </r>
  <r>
    <x v="27"/>
    <x v="608"/>
    <n v="66.2"/>
    <x v="17"/>
  </r>
  <r>
    <x v="27"/>
    <x v="609"/>
    <n v="66.3"/>
    <x v="17"/>
  </r>
  <r>
    <x v="27"/>
    <x v="610"/>
    <n v="66.400000000000006"/>
    <x v="17"/>
  </r>
  <r>
    <x v="27"/>
    <x v="611"/>
    <n v="66.400000000000006"/>
    <x v="17"/>
  </r>
  <r>
    <x v="27"/>
    <x v="612"/>
    <n v="66.400000000000006"/>
    <x v="17"/>
  </r>
  <r>
    <x v="27"/>
    <x v="613"/>
    <n v="66.400000000000006"/>
    <x v="17"/>
  </r>
  <r>
    <x v="27"/>
    <x v="614"/>
    <n v="66.3"/>
    <x v="17"/>
  </r>
  <r>
    <x v="27"/>
    <x v="615"/>
    <n v="66.2"/>
    <x v="17"/>
  </r>
  <r>
    <x v="27"/>
    <x v="616"/>
    <n v="66.2"/>
    <x v="17"/>
  </r>
  <r>
    <x v="27"/>
    <x v="617"/>
    <n v="66"/>
    <x v="17"/>
  </r>
  <r>
    <x v="27"/>
    <x v="618"/>
    <n v="66"/>
    <x v="17"/>
  </r>
  <r>
    <x v="27"/>
    <x v="619"/>
    <n v="65.900000000000006"/>
    <x v="17"/>
  </r>
  <r>
    <x v="27"/>
    <x v="620"/>
    <n v="65.8"/>
    <x v="17"/>
  </r>
  <r>
    <x v="27"/>
    <x v="621"/>
    <n v="65.7"/>
    <x v="17"/>
  </r>
  <r>
    <x v="27"/>
    <x v="622"/>
    <n v="65.7"/>
    <x v="16"/>
  </r>
  <r>
    <x v="27"/>
    <x v="623"/>
    <n v="65.599999999999994"/>
    <x v="16"/>
  </r>
  <r>
    <x v="27"/>
    <x v="624"/>
    <n v="65.5"/>
    <x v="16"/>
  </r>
  <r>
    <x v="27"/>
    <x v="625"/>
    <n v="65.5"/>
    <x v="16"/>
  </r>
  <r>
    <x v="27"/>
    <x v="626"/>
    <n v="65.400000000000006"/>
    <x v="16"/>
  </r>
  <r>
    <x v="27"/>
    <x v="627"/>
    <n v="65.400000000000006"/>
    <x v="16"/>
  </r>
  <r>
    <x v="27"/>
    <x v="628"/>
    <n v="65.400000000000006"/>
    <x v="16"/>
  </r>
  <r>
    <x v="27"/>
    <x v="629"/>
    <n v="65.3"/>
    <x v="16"/>
  </r>
  <r>
    <x v="27"/>
    <x v="630"/>
    <n v="65.3"/>
    <x v="16"/>
  </r>
  <r>
    <x v="27"/>
    <x v="631"/>
    <n v="65.2"/>
    <x v="16"/>
  </r>
  <r>
    <x v="27"/>
    <x v="632"/>
    <n v="65.2"/>
    <x v="16"/>
  </r>
  <r>
    <x v="27"/>
    <x v="633"/>
    <n v="65.2"/>
    <x v="16"/>
  </r>
  <r>
    <x v="27"/>
    <x v="634"/>
    <n v="65.099999999999994"/>
    <x v="16"/>
  </r>
  <r>
    <x v="27"/>
    <x v="635"/>
    <n v="65.099999999999994"/>
    <x v="16"/>
  </r>
  <r>
    <x v="27"/>
    <x v="636"/>
    <n v="65.099999999999994"/>
    <x v="16"/>
  </r>
  <r>
    <x v="27"/>
    <x v="637"/>
    <n v="65"/>
    <x v="16"/>
  </r>
  <r>
    <x v="27"/>
    <x v="638"/>
    <n v="65"/>
    <x v="16"/>
  </r>
  <r>
    <x v="27"/>
    <x v="639"/>
    <n v="65"/>
    <x v="16"/>
  </r>
  <r>
    <x v="27"/>
    <x v="640"/>
    <n v="64.900000000000006"/>
    <x v="16"/>
  </r>
  <r>
    <x v="27"/>
    <x v="641"/>
    <n v="64.900000000000006"/>
    <x v="16"/>
  </r>
  <r>
    <x v="27"/>
    <x v="642"/>
    <n v="64.8"/>
    <x v="16"/>
  </r>
  <r>
    <x v="27"/>
    <x v="643"/>
    <n v="64.7"/>
    <x v="16"/>
  </r>
  <r>
    <x v="27"/>
    <x v="644"/>
    <n v="64.599999999999994"/>
    <x v="16"/>
  </r>
  <r>
    <x v="27"/>
    <x v="645"/>
    <n v="64.5"/>
    <x v="16"/>
  </r>
  <r>
    <x v="27"/>
    <x v="646"/>
    <n v="64.5"/>
    <x v="16"/>
  </r>
  <r>
    <x v="27"/>
    <x v="647"/>
    <n v="64.599999999999994"/>
    <x v="16"/>
  </r>
  <r>
    <x v="27"/>
    <x v="648"/>
    <n v="64.7"/>
    <x v="16"/>
  </r>
  <r>
    <x v="27"/>
    <x v="649"/>
    <n v="64.8"/>
    <x v="16"/>
  </r>
  <r>
    <x v="27"/>
    <x v="650"/>
    <n v="64.900000000000006"/>
    <x v="16"/>
  </r>
  <r>
    <x v="27"/>
    <x v="651"/>
    <n v="65.099999999999994"/>
    <x v="16"/>
  </r>
  <r>
    <x v="27"/>
    <x v="652"/>
    <n v="65.2"/>
    <x v="16"/>
  </r>
  <r>
    <x v="27"/>
    <x v="653"/>
    <n v="65.400000000000006"/>
    <x v="16"/>
  </r>
  <r>
    <x v="27"/>
    <x v="654"/>
    <n v="65.5"/>
    <x v="17"/>
  </r>
  <r>
    <x v="27"/>
    <x v="655"/>
    <n v="65.599999999999994"/>
    <x v="17"/>
  </r>
  <r>
    <x v="27"/>
    <x v="656"/>
    <n v="65.8"/>
    <x v="17"/>
  </r>
  <r>
    <x v="27"/>
    <x v="657"/>
    <n v="65.8"/>
    <x v="17"/>
  </r>
  <r>
    <x v="27"/>
    <x v="658"/>
    <n v="66"/>
    <x v="17"/>
  </r>
  <r>
    <x v="27"/>
    <x v="659"/>
    <n v="66"/>
    <x v="17"/>
  </r>
  <r>
    <x v="27"/>
    <x v="660"/>
    <n v="66"/>
    <x v="17"/>
  </r>
  <r>
    <x v="27"/>
    <x v="661"/>
    <n v="66.099999999999994"/>
    <x v="17"/>
  </r>
  <r>
    <x v="27"/>
    <x v="662"/>
    <n v="66.2"/>
    <x v="17"/>
  </r>
  <r>
    <x v="27"/>
    <x v="663"/>
    <n v="66.2"/>
    <x v="17"/>
  </r>
  <r>
    <x v="27"/>
    <x v="664"/>
    <n v="66.3"/>
    <x v="17"/>
  </r>
  <r>
    <x v="27"/>
    <x v="665"/>
    <n v="66.3"/>
    <x v="17"/>
  </r>
  <r>
    <x v="27"/>
    <x v="666"/>
    <n v="66.400000000000006"/>
    <x v="17"/>
  </r>
  <r>
    <x v="27"/>
    <x v="667"/>
    <n v="66.5"/>
    <x v="17"/>
  </r>
  <r>
    <x v="27"/>
    <x v="668"/>
    <n v="66.5"/>
    <x v="17"/>
  </r>
  <r>
    <x v="27"/>
    <x v="669"/>
    <n v="66.400000000000006"/>
    <x v="17"/>
  </r>
  <r>
    <x v="27"/>
    <x v="670"/>
    <n v="66.3"/>
    <x v="17"/>
  </r>
  <r>
    <x v="27"/>
    <x v="671"/>
    <n v="66.2"/>
    <x v="17"/>
  </r>
  <r>
    <x v="27"/>
    <x v="672"/>
    <n v="66.099999999999994"/>
    <x v="17"/>
  </r>
  <r>
    <x v="27"/>
    <x v="673"/>
    <n v="66"/>
    <x v="17"/>
  </r>
  <r>
    <x v="27"/>
    <x v="674"/>
    <n v="66"/>
    <x v="17"/>
  </r>
  <r>
    <x v="27"/>
    <x v="675"/>
    <n v="65.900000000000006"/>
    <x v="17"/>
  </r>
  <r>
    <x v="27"/>
    <x v="676"/>
    <n v="65.8"/>
    <x v="17"/>
  </r>
  <r>
    <x v="27"/>
    <x v="677"/>
    <n v="65.7"/>
    <x v="17"/>
  </r>
  <r>
    <x v="27"/>
    <x v="678"/>
    <n v="65.7"/>
    <x v="17"/>
  </r>
  <r>
    <x v="27"/>
    <x v="679"/>
    <n v="65.599999999999994"/>
    <x v="17"/>
  </r>
  <r>
    <x v="27"/>
    <x v="680"/>
    <n v="65.5"/>
    <x v="17"/>
  </r>
  <r>
    <x v="27"/>
    <x v="681"/>
    <n v="65.5"/>
    <x v="17"/>
  </r>
  <r>
    <x v="27"/>
    <x v="682"/>
    <n v="65.400000000000006"/>
    <x v="17"/>
  </r>
  <r>
    <x v="27"/>
    <x v="683"/>
    <n v="65.400000000000006"/>
    <x v="16"/>
  </r>
  <r>
    <x v="27"/>
    <x v="684"/>
    <n v="65.3"/>
    <x v="16"/>
  </r>
  <r>
    <x v="27"/>
    <x v="685"/>
    <n v="65.3"/>
    <x v="16"/>
  </r>
  <r>
    <x v="27"/>
    <x v="686"/>
    <n v="65.3"/>
    <x v="16"/>
  </r>
  <r>
    <x v="27"/>
    <x v="687"/>
    <n v="65.2"/>
    <x v="16"/>
  </r>
  <r>
    <x v="27"/>
    <x v="688"/>
    <n v="65.2"/>
    <x v="16"/>
  </r>
  <r>
    <x v="27"/>
    <x v="689"/>
    <n v="65.2"/>
    <x v="16"/>
  </r>
  <r>
    <x v="27"/>
    <x v="690"/>
    <n v="65.099999999999994"/>
    <x v="16"/>
  </r>
  <r>
    <x v="27"/>
    <x v="691"/>
    <n v="65.099999999999994"/>
    <x v="16"/>
  </r>
  <r>
    <x v="27"/>
    <x v="692"/>
    <n v="65.099999999999994"/>
    <x v="16"/>
  </r>
  <r>
    <x v="27"/>
    <x v="693"/>
    <n v="65"/>
    <x v="16"/>
  </r>
  <r>
    <x v="27"/>
    <x v="694"/>
    <n v="65"/>
    <x v="16"/>
  </r>
  <r>
    <x v="27"/>
    <x v="695"/>
    <n v="64.900000000000006"/>
    <x v="16"/>
  </r>
  <r>
    <x v="27"/>
    <x v="696"/>
    <n v="64.900000000000006"/>
    <x v="16"/>
  </r>
  <r>
    <x v="27"/>
    <x v="697"/>
    <n v="64.900000000000006"/>
    <x v="16"/>
  </r>
  <r>
    <x v="27"/>
    <x v="698"/>
    <n v="64.7"/>
    <x v="16"/>
  </r>
  <r>
    <x v="27"/>
    <x v="699"/>
    <n v="64.5"/>
    <x v="16"/>
  </r>
  <r>
    <x v="27"/>
    <x v="700"/>
    <n v="64.400000000000006"/>
    <x v="16"/>
  </r>
  <r>
    <x v="27"/>
    <x v="701"/>
    <n v="64.400000000000006"/>
    <x v="16"/>
  </r>
  <r>
    <x v="27"/>
    <x v="702"/>
    <n v="64.400000000000006"/>
    <x v="16"/>
  </r>
  <r>
    <x v="27"/>
    <x v="703"/>
    <n v="64.5"/>
    <x v="16"/>
  </r>
  <r>
    <x v="27"/>
    <x v="704"/>
    <n v="64.599999999999994"/>
    <x v="16"/>
  </r>
  <r>
    <x v="27"/>
    <x v="705"/>
    <n v="64.7"/>
    <x v="16"/>
  </r>
  <r>
    <x v="27"/>
    <x v="706"/>
    <n v="64.8"/>
    <x v="17"/>
  </r>
  <r>
    <x v="27"/>
    <x v="707"/>
    <n v="64.900000000000006"/>
    <x v="17"/>
  </r>
  <r>
    <x v="27"/>
    <x v="708"/>
    <n v="65.099999999999994"/>
    <x v="17"/>
  </r>
  <r>
    <x v="27"/>
    <x v="709"/>
    <n v="65.2"/>
    <x v="17"/>
  </r>
  <r>
    <x v="27"/>
    <x v="710"/>
    <n v="65.3"/>
    <x v="17"/>
  </r>
  <r>
    <x v="27"/>
    <x v="711"/>
    <n v="65.400000000000006"/>
    <x v="17"/>
  </r>
  <r>
    <x v="27"/>
    <x v="712"/>
    <n v="65.400000000000006"/>
    <x v="17"/>
  </r>
  <r>
    <x v="27"/>
    <x v="713"/>
    <n v="65.5"/>
    <x v="17"/>
  </r>
  <r>
    <x v="27"/>
    <x v="714"/>
    <n v="65.599999999999994"/>
    <x v="17"/>
  </r>
  <r>
    <x v="27"/>
    <x v="715"/>
    <n v="65.599999999999994"/>
    <x v="17"/>
  </r>
  <r>
    <x v="27"/>
    <x v="716"/>
    <n v="65.7"/>
    <x v="17"/>
  </r>
  <r>
    <x v="27"/>
    <x v="717"/>
    <n v="65.8"/>
    <x v="17"/>
  </r>
  <r>
    <x v="27"/>
    <x v="718"/>
    <n v="65.8"/>
    <x v="17"/>
  </r>
  <r>
    <x v="27"/>
    <x v="719"/>
    <n v="65.8"/>
    <x v="17"/>
  </r>
  <r>
    <x v="27"/>
    <x v="720"/>
    <n v="65.900000000000006"/>
    <x v="17"/>
  </r>
  <r>
    <x v="27"/>
    <x v="721"/>
    <n v="65.900000000000006"/>
    <x v="17"/>
  </r>
  <r>
    <x v="27"/>
    <x v="722"/>
    <n v="66"/>
    <x v="17"/>
  </r>
  <r>
    <x v="27"/>
    <x v="723"/>
    <n v="66"/>
    <x v="17"/>
  </r>
  <r>
    <x v="27"/>
    <x v="724"/>
    <n v="66"/>
    <x v="17"/>
  </r>
  <r>
    <x v="27"/>
    <x v="725"/>
    <n v="66"/>
    <x v="17"/>
  </r>
  <r>
    <x v="27"/>
    <x v="726"/>
    <n v="66.099999999999994"/>
    <x v="17"/>
  </r>
  <r>
    <x v="27"/>
    <x v="727"/>
    <n v="66.2"/>
    <x v="17"/>
  </r>
  <r>
    <x v="27"/>
    <x v="728"/>
    <n v="66.2"/>
    <x v="17"/>
  </r>
  <r>
    <x v="27"/>
    <x v="729"/>
    <n v="66.2"/>
    <x v="17"/>
  </r>
  <r>
    <x v="27"/>
    <x v="730"/>
    <n v="66.3"/>
    <x v="17"/>
  </r>
  <r>
    <x v="27"/>
    <x v="731"/>
    <n v="66.3"/>
    <x v="17"/>
  </r>
  <r>
    <x v="27"/>
    <x v="732"/>
    <n v="66.3"/>
    <x v="17"/>
  </r>
  <r>
    <x v="27"/>
    <x v="733"/>
    <n v="66.400000000000006"/>
    <x v="17"/>
  </r>
  <r>
    <x v="27"/>
    <x v="734"/>
    <n v="66.400000000000006"/>
    <x v="17"/>
  </r>
  <r>
    <x v="27"/>
    <x v="735"/>
    <n v="66.400000000000006"/>
    <x v="17"/>
  </r>
  <r>
    <x v="27"/>
    <x v="736"/>
    <n v="66.400000000000006"/>
    <x v="17"/>
  </r>
  <r>
    <x v="27"/>
    <x v="737"/>
    <n v="66.400000000000006"/>
    <x v="17"/>
  </r>
  <r>
    <x v="27"/>
    <x v="738"/>
    <n v="66.400000000000006"/>
    <x v="17"/>
  </r>
  <r>
    <x v="27"/>
    <x v="739"/>
    <n v="66.400000000000006"/>
    <x v="17"/>
  </r>
  <r>
    <x v="27"/>
    <x v="740"/>
    <n v="66.400000000000006"/>
    <x v="17"/>
  </r>
  <r>
    <x v="27"/>
    <x v="741"/>
    <n v="66.5"/>
    <x v="17"/>
  </r>
  <r>
    <x v="27"/>
    <x v="742"/>
    <n v="66.5"/>
    <x v="18"/>
  </r>
  <r>
    <x v="27"/>
    <x v="743"/>
    <n v="66.5"/>
    <x v="18"/>
  </r>
  <r>
    <x v="27"/>
    <x v="744"/>
    <n v="66.5"/>
    <x v="18"/>
  </r>
  <r>
    <x v="27"/>
    <x v="745"/>
    <n v="66.5"/>
    <x v="18"/>
  </r>
  <r>
    <x v="27"/>
    <x v="746"/>
    <n v="66.400000000000006"/>
    <x v="18"/>
  </r>
  <r>
    <x v="27"/>
    <x v="747"/>
    <n v="66.400000000000006"/>
    <x v="18"/>
  </r>
  <r>
    <x v="27"/>
    <x v="748"/>
    <n v="66.400000000000006"/>
    <x v="18"/>
  </r>
  <r>
    <x v="27"/>
    <x v="749"/>
    <n v="66.400000000000006"/>
    <x v="18"/>
  </r>
  <r>
    <x v="27"/>
    <x v="750"/>
    <n v="66.400000000000006"/>
    <x v="18"/>
  </r>
  <r>
    <x v="27"/>
    <x v="751"/>
    <n v="66.400000000000006"/>
    <x v="18"/>
  </r>
  <r>
    <x v="27"/>
    <x v="752"/>
    <n v="66.400000000000006"/>
    <x v="18"/>
  </r>
  <r>
    <x v="27"/>
    <x v="753"/>
    <n v="66.400000000000006"/>
    <x v="18"/>
  </r>
  <r>
    <x v="27"/>
    <x v="754"/>
    <n v="66.400000000000006"/>
    <x v="18"/>
  </r>
  <r>
    <x v="27"/>
    <x v="755"/>
    <n v="66.400000000000006"/>
    <x v="18"/>
  </r>
  <r>
    <x v="27"/>
    <x v="756"/>
    <n v="66.400000000000006"/>
    <x v="18"/>
  </r>
  <r>
    <x v="27"/>
    <x v="757"/>
    <n v="66.400000000000006"/>
    <x v="18"/>
  </r>
  <r>
    <x v="27"/>
    <x v="758"/>
    <n v="66.400000000000006"/>
    <x v="18"/>
  </r>
  <r>
    <x v="27"/>
    <x v="759"/>
    <n v="66.400000000000006"/>
    <x v="18"/>
  </r>
  <r>
    <x v="27"/>
    <x v="760"/>
    <n v="66.400000000000006"/>
    <x v="18"/>
  </r>
  <r>
    <x v="27"/>
    <x v="761"/>
    <n v="66.400000000000006"/>
    <x v="18"/>
  </r>
  <r>
    <x v="27"/>
    <x v="762"/>
    <n v="66.400000000000006"/>
    <x v="18"/>
  </r>
  <r>
    <x v="27"/>
    <x v="763"/>
    <n v="66.400000000000006"/>
    <x v="18"/>
  </r>
  <r>
    <x v="27"/>
    <x v="764"/>
    <n v="66.400000000000006"/>
    <x v="18"/>
  </r>
  <r>
    <x v="27"/>
    <x v="765"/>
    <n v="66.400000000000006"/>
    <x v="18"/>
  </r>
  <r>
    <x v="27"/>
    <x v="766"/>
    <n v="66.5"/>
    <x v="18"/>
  </r>
  <r>
    <x v="27"/>
    <x v="767"/>
    <n v="66.5"/>
    <x v="18"/>
  </r>
  <r>
    <x v="27"/>
    <x v="768"/>
    <n v="66.5"/>
    <x v="18"/>
  </r>
  <r>
    <x v="27"/>
    <x v="769"/>
    <n v="66.5"/>
    <x v="18"/>
  </r>
  <r>
    <x v="27"/>
    <x v="770"/>
    <n v="66.5"/>
    <x v="18"/>
  </r>
  <r>
    <x v="27"/>
    <x v="771"/>
    <n v="66.5"/>
    <x v="18"/>
  </r>
  <r>
    <x v="27"/>
    <x v="772"/>
    <n v="66.599999999999994"/>
    <x v="18"/>
  </r>
  <r>
    <x v="27"/>
    <x v="773"/>
    <n v="66.5"/>
    <x v="18"/>
  </r>
  <r>
    <x v="27"/>
    <x v="774"/>
    <n v="66.5"/>
    <x v="18"/>
  </r>
  <r>
    <x v="27"/>
    <x v="775"/>
    <n v="66.5"/>
    <x v="18"/>
  </r>
  <r>
    <x v="27"/>
    <x v="776"/>
    <n v="66.5"/>
    <x v="18"/>
  </r>
  <r>
    <x v="27"/>
    <x v="777"/>
    <n v="66.5"/>
    <x v="18"/>
  </r>
  <r>
    <x v="27"/>
    <x v="778"/>
    <n v="66.5"/>
    <x v="18"/>
  </r>
  <r>
    <x v="27"/>
    <x v="779"/>
    <n v="66.5"/>
    <x v="18"/>
  </r>
  <r>
    <x v="27"/>
    <x v="780"/>
    <n v="66.599999999999994"/>
    <x v="18"/>
  </r>
  <r>
    <x v="27"/>
    <x v="781"/>
    <n v="66.599999999999994"/>
    <x v="18"/>
  </r>
  <r>
    <x v="27"/>
    <x v="782"/>
    <n v="66.599999999999994"/>
    <x v="18"/>
  </r>
  <r>
    <x v="27"/>
    <x v="783"/>
    <n v="66.599999999999994"/>
    <x v="18"/>
  </r>
  <r>
    <x v="27"/>
    <x v="784"/>
    <n v="66.599999999999994"/>
    <x v="18"/>
  </r>
  <r>
    <x v="27"/>
    <x v="785"/>
    <n v="66.599999999999994"/>
    <x v="18"/>
  </r>
  <r>
    <x v="27"/>
    <x v="786"/>
    <n v="66.7"/>
    <x v="18"/>
  </r>
  <r>
    <x v="27"/>
    <x v="787"/>
    <n v="66.7"/>
    <x v="18"/>
  </r>
  <r>
    <x v="27"/>
    <x v="788"/>
    <n v="66.7"/>
    <x v="18"/>
  </r>
  <r>
    <x v="27"/>
    <x v="789"/>
    <n v="66.7"/>
    <x v="18"/>
  </r>
  <r>
    <x v="27"/>
    <x v="790"/>
    <n v="66.7"/>
    <x v="18"/>
  </r>
  <r>
    <x v="27"/>
    <x v="791"/>
    <n v="66.7"/>
    <x v="18"/>
  </r>
  <r>
    <x v="27"/>
    <x v="792"/>
    <n v="66.7"/>
    <x v="18"/>
  </r>
  <r>
    <x v="27"/>
    <x v="793"/>
    <n v="66.7"/>
    <x v="18"/>
  </r>
  <r>
    <x v="27"/>
    <x v="794"/>
    <n v="66.7"/>
    <x v="18"/>
  </r>
  <r>
    <x v="27"/>
    <x v="795"/>
    <n v="66.7"/>
    <x v="18"/>
  </r>
  <r>
    <x v="27"/>
    <x v="796"/>
    <n v="66.599999999999994"/>
    <x v="18"/>
  </r>
  <r>
    <x v="27"/>
    <x v="797"/>
    <n v="66.599999999999994"/>
    <x v="18"/>
  </r>
  <r>
    <x v="27"/>
    <x v="798"/>
    <n v="66.599999999999994"/>
    <x v="18"/>
  </r>
  <r>
    <x v="27"/>
    <x v="799"/>
    <n v="66.599999999999994"/>
    <x v="18"/>
  </r>
  <r>
    <x v="27"/>
    <x v="800"/>
    <n v="66.599999999999994"/>
    <x v="18"/>
  </r>
  <r>
    <x v="27"/>
    <x v="801"/>
    <n v="66.599999999999994"/>
    <x v="18"/>
  </r>
  <r>
    <x v="27"/>
    <x v="802"/>
    <n v="66.599999999999994"/>
    <x v="18"/>
  </r>
  <r>
    <x v="27"/>
    <x v="803"/>
    <n v="66.599999999999994"/>
    <x v="18"/>
  </r>
  <r>
    <x v="27"/>
    <x v="804"/>
    <n v="66.599999999999994"/>
    <x v="18"/>
  </r>
  <r>
    <x v="27"/>
    <x v="805"/>
    <n v="66.599999999999994"/>
    <x v="18"/>
  </r>
  <r>
    <x v="27"/>
    <x v="806"/>
    <n v="66.599999999999994"/>
    <x v="18"/>
  </r>
  <r>
    <x v="27"/>
    <x v="807"/>
    <n v="66.599999999999994"/>
    <x v="18"/>
  </r>
  <r>
    <x v="27"/>
    <x v="808"/>
    <n v="66.7"/>
    <x v="18"/>
  </r>
  <r>
    <x v="27"/>
    <x v="809"/>
    <n v="66.7"/>
    <x v="18"/>
  </r>
  <r>
    <x v="27"/>
    <x v="810"/>
    <n v="66.7"/>
    <x v="18"/>
  </r>
  <r>
    <x v="27"/>
    <x v="811"/>
    <n v="66.599999999999994"/>
    <x v="18"/>
  </r>
  <r>
    <x v="27"/>
    <x v="812"/>
    <n v="66.599999999999994"/>
    <x v="18"/>
  </r>
  <r>
    <x v="27"/>
    <x v="813"/>
    <n v="66.599999999999994"/>
    <x v="18"/>
  </r>
  <r>
    <x v="27"/>
    <x v="814"/>
    <n v="66.599999999999994"/>
    <x v="18"/>
  </r>
  <r>
    <x v="27"/>
    <x v="815"/>
    <n v="66.599999999999994"/>
    <x v="18"/>
  </r>
  <r>
    <x v="27"/>
    <x v="816"/>
    <n v="66.599999999999994"/>
    <x v="18"/>
  </r>
  <r>
    <x v="27"/>
    <x v="817"/>
    <n v="66.599999999999994"/>
    <x v="18"/>
  </r>
  <r>
    <x v="27"/>
    <x v="818"/>
    <n v="66.599999999999994"/>
    <x v="18"/>
  </r>
  <r>
    <x v="27"/>
    <x v="819"/>
    <n v="66.599999999999994"/>
    <x v="18"/>
  </r>
  <r>
    <x v="27"/>
    <x v="820"/>
    <n v="66.599999999999994"/>
    <x v="18"/>
  </r>
  <r>
    <x v="27"/>
    <x v="821"/>
    <n v="66.599999999999994"/>
    <x v="18"/>
  </r>
  <r>
    <x v="27"/>
    <x v="822"/>
    <n v="66.599999999999994"/>
    <x v="18"/>
  </r>
  <r>
    <x v="27"/>
    <x v="823"/>
    <n v="66.599999999999994"/>
    <x v="18"/>
  </r>
  <r>
    <x v="27"/>
    <x v="824"/>
    <n v="66.599999999999994"/>
    <x v="18"/>
  </r>
  <r>
    <x v="27"/>
    <x v="825"/>
    <n v="66.599999999999994"/>
    <x v="18"/>
  </r>
  <r>
    <x v="27"/>
    <x v="826"/>
    <n v="66.5"/>
    <x v="18"/>
  </r>
  <r>
    <x v="27"/>
    <x v="827"/>
    <n v="66.599999999999994"/>
    <x v="18"/>
  </r>
  <r>
    <x v="27"/>
    <x v="828"/>
    <n v="66.5"/>
    <x v="18"/>
  </r>
  <r>
    <x v="27"/>
    <x v="829"/>
    <n v="66.5"/>
    <x v="18"/>
  </r>
  <r>
    <x v="27"/>
    <x v="830"/>
    <n v="66.599999999999994"/>
    <x v="18"/>
  </r>
  <r>
    <x v="27"/>
    <x v="831"/>
    <n v="66.599999999999994"/>
    <x v="18"/>
  </r>
  <r>
    <x v="27"/>
    <x v="832"/>
    <n v="66.599999999999994"/>
    <x v="18"/>
  </r>
  <r>
    <x v="27"/>
    <x v="833"/>
    <n v="66.599999999999994"/>
    <x v="18"/>
  </r>
  <r>
    <x v="27"/>
    <x v="834"/>
    <n v="66.599999999999994"/>
    <x v="18"/>
  </r>
  <r>
    <x v="27"/>
    <x v="835"/>
    <n v="66.599999999999994"/>
    <x v="18"/>
  </r>
  <r>
    <x v="27"/>
    <x v="836"/>
    <n v="66.599999999999994"/>
    <x v="18"/>
  </r>
  <r>
    <x v="27"/>
    <x v="837"/>
    <n v="66.599999999999994"/>
    <x v="18"/>
  </r>
  <r>
    <x v="27"/>
    <x v="838"/>
    <n v="66.599999999999994"/>
    <x v="18"/>
  </r>
  <r>
    <x v="27"/>
    <x v="839"/>
    <n v="66.599999999999994"/>
    <x v="18"/>
  </r>
  <r>
    <x v="27"/>
    <x v="840"/>
    <n v="66.599999999999994"/>
    <x v="18"/>
  </r>
  <r>
    <x v="27"/>
    <x v="841"/>
    <n v="66.599999999999994"/>
    <x v="18"/>
  </r>
  <r>
    <x v="27"/>
    <x v="842"/>
    <n v="66.599999999999994"/>
    <x v="18"/>
  </r>
  <r>
    <x v="27"/>
    <x v="843"/>
    <n v="66.599999999999994"/>
    <x v="18"/>
  </r>
  <r>
    <x v="27"/>
    <x v="844"/>
    <n v="66.599999999999994"/>
    <x v="18"/>
  </r>
  <r>
    <x v="27"/>
    <x v="845"/>
    <n v="66.599999999999994"/>
    <x v="18"/>
  </r>
  <r>
    <x v="27"/>
    <x v="846"/>
    <n v="66.599999999999994"/>
    <x v="18"/>
  </r>
  <r>
    <x v="27"/>
    <x v="847"/>
    <n v="66.599999999999994"/>
    <x v="18"/>
  </r>
  <r>
    <x v="27"/>
    <x v="848"/>
    <n v="66.599999999999994"/>
    <x v="18"/>
  </r>
  <r>
    <x v="27"/>
    <x v="849"/>
    <n v="66.599999999999994"/>
    <x v="18"/>
  </r>
  <r>
    <x v="27"/>
    <x v="850"/>
    <n v="66.5"/>
    <x v="18"/>
  </r>
  <r>
    <x v="27"/>
    <x v="851"/>
    <n v="66.5"/>
    <x v="18"/>
  </r>
  <r>
    <x v="27"/>
    <x v="852"/>
    <n v="66.5"/>
    <x v="18"/>
  </r>
  <r>
    <x v="27"/>
    <x v="853"/>
    <n v="66.5"/>
    <x v="18"/>
  </r>
  <r>
    <x v="27"/>
    <x v="854"/>
    <n v="66.5"/>
    <x v="18"/>
  </r>
  <r>
    <x v="27"/>
    <x v="855"/>
    <n v="66.5"/>
    <x v="18"/>
  </r>
  <r>
    <x v="27"/>
    <x v="856"/>
    <n v="66.5"/>
    <x v="18"/>
  </r>
  <r>
    <x v="27"/>
    <x v="857"/>
    <n v="66.5"/>
    <x v="18"/>
  </r>
  <r>
    <x v="27"/>
    <x v="858"/>
    <n v="66.5"/>
    <x v="18"/>
  </r>
  <r>
    <x v="27"/>
    <x v="859"/>
    <n v="66.5"/>
    <x v="18"/>
  </r>
  <r>
    <x v="27"/>
    <x v="860"/>
    <n v="66.5"/>
    <x v="18"/>
  </r>
  <r>
    <x v="27"/>
    <x v="861"/>
    <n v="66.599999999999994"/>
    <x v="18"/>
  </r>
  <r>
    <x v="27"/>
    <x v="862"/>
    <n v="66.599999999999994"/>
    <x v="18"/>
  </r>
  <r>
    <x v="27"/>
    <x v="863"/>
    <n v="66.599999999999994"/>
    <x v="18"/>
  </r>
  <r>
    <x v="27"/>
    <x v="864"/>
    <n v="66.599999999999994"/>
    <x v="18"/>
  </r>
  <r>
    <x v="27"/>
    <x v="865"/>
    <n v="66.7"/>
    <x v="18"/>
  </r>
  <r>
    <x v="27"/>
    <x v="866"/>
    <n v="66.7"/>
    <x v="18"/>
  </r>
  <r>
    <x v="27"/>
    <x v="867"/>
    <n v="66.7"/>
    <x v="18"/>
  </r>
  <r>
    <x v="27"/>
    <x v="868"/>
    <n v="66.7"/>
    <x v="18"/>
  </r>
  <r>
    <x v="27"/>
    <x v="869"/>
    <n v="66.8"/>
    <x v="18"/>
  </r>
  <r>
    <x v="27"/>
    <x v="870"/>
    <n v="66.8"/>
    <x v="18"/>
  </r>
  <r>
    <x v="27"/>
    <x v="871"/>
    <n v="66.8"/>
    <x v="18"/>
  </r>
  <r>
    <x v="27"/>
    <x v="872"/>
    <n v="66.900000000000006"/>
    <x v="18"/>
  </r>
  <r>
    <x v="27"/>
    <x v="873"/>
    <n v="66.900000000000006"/>
    <x v="18"/>
  </r>
  <r>
    <x v="27"/>
    <x v="874"/>
    <n v="67"/>
    <x v="18"/>
  </r>
  <r>
    <x v="27"/>
    <x v="875"/>
    <n v="67"/>
    <x v="18"/>
  </r>
  <r>
    <x v="27"/>
    <x v="876"/>
    <n v="67.099999999999994"/>
    <x v="18"/>
  </r>
  <r>
    <x v="27"/>
    <x v="877"/>
    <n v="67.099999999999994"/>
    <x v="18"/>
  </r>
  <r>
    <x v="27"/>
    <x v="878"/>
    <n v="67.099999999999994"/>
    <x v="18"/>
  </r>
  <r>
    <x v="27"/>
    <x v="879"/>
    <n v="67.2"/>
    <x v="18"/>
  </r>
  <r>
    <x v="27"/>
    <x v="880"/>
    <n v="67.2"/>
    <x v="18"/>
  </r>
  <r>
    <x v="27"/>
    <x v="881"/>
    <n v="67.3"/>
    <x v="18"/>
  </r>
  <r>
    <x v="27"/>
    <x v="882"/>
    <n v="67.3"/>
    <x v="18"/>
  </r>
  <r>
    <x v="27"/>
    <x v="883"/>
    <n v="67.3"/>
    <x v="18"/>
  </r>
  <r>
    <x v="27"/>
    <x v="884"/>
    <n v="67.400000000000006"/>
    <x v="18"/>
  </r>
  <r>
    <x v="27"/>
    <x v="885"/>
    <n v="67.5"/>
    <x v="18"/>
  </r>
  <r>
    <x v="27"/>
    <x v="886"/>
    <n v="67.5"/>
    <x v="18"/>
  </r>
  <r>
    <x v="27"/>
    <x v="887"/>
    <n v="67.599999999999994"/>
    <x v="18"/>
  </r>
  <r>
    <x v="27"/>
    <x v="888"/>
    <n v="67.599999999999994"/>
    <x v="18"/>
  </r>
  <r>
    <x v="27"/>
    <x v="889"/>
    <n v="67.599999999999994"/>
    <x v="18"/>
  </r>
  <r>
    <x v="27"/>
    <x v="890"/>
    <n v="67.7"/>
    <x v="18"/>
  </r>
  <r>
    <x v="27"/>
    <x v="891"/>
    <n v="67.7"/>
    <x v="18"/>
  </r>
  <r>
    <x v="27"/>
    <x v="892"/>
    <n v="67.7"/>
    <x v="18"/>
  </r>
  <r>
    <x v="27"/>
    <x v="893"/>
    <n v="67.599999999999994"/>
    <x v="18"/>
  </r>
  <r>
    <x v="27"/>
    <x v="894"/>
    <n v="67.5"/>
    <x v="18"/>
  </r>
  <r>
    <x v="27"/>
    <x v="895"/>
    <n v="67.400000000000006"/>
    <x v="18"/>
  </r>
  <r>
    <x v="27"/>
    <x v="896"/>
    <n v="67.3"/>
    <x v="17"/>
  </r>
  <r>
    <x v="27"/>
    <x v="897"/>
    <n v="67.2"/>
    <x v="17"/>
  </r>
  <r>
    <x v="27"/>
    <x v="898"/>
    <n v="67.099999999999994"/>
    <x v="17"/>
  </r>
  <r>
    <x v="27"/>
    <x v="899"/>
    <n v="67.099999999999994"/>
    <x v="17"/>
  </r>
  <r>
    <x v="27"/>
    <x v="900"/>
    <n v="67"/>
    <x v="17"/>
  </r>
  <r>
    <x v="27"/>
    <x v="901"/>
    <n v="66.900000000000006"/>
    <x v="17"/>
  </r>
  <r>
    <x v="27"/>
    <x v="902"/>
    <n v="66.900000000000006"/>
    <x v="17"/>
  </r>
  <r>
    <x v="27"/>
    <x v="903"/>
    <n v="66.8"/>
    <x v="17"/>
  </r>
  <r>
    <x v="27"/>
    <x v="904"/>
    <n v="66.7"/>
    <x v="17"/>
  </r>
  <r>
    <x v="27"/>
    <x v="905"/>
    <n v="66.7"/>
    <x v="17"/>
  </r>
  <r>
    <x v="27"/>
    <x v="906"/>
    <n v="66.7"/>
    <x v="17"/>
  </r>
  <r>
    <x v="27"/>
    <x v="907"/>
    <n v="66.599999999999994"/>
    <x v="17"/>
  </r>
  <r>
    <x v="27"/>
    <x v="908"/>
    <n v="66.5"/>
    <x v="17"/>
  </r>
  <r>
    <x v="27"/>
    <x v="909"/>
    <n v="66.5"/>
    <x v="17"/>
  </r>
  <r>
    <x v="27"/>
    <x v="910"/>
    <n v="66.5"/>
    <x v="17"/>
  </r>
  <r>
    <x v="27"/>
    <x v="911"/>
    <n v="66.400000000000006"/>
    <x v="17"/>
  </r>
  <r>
    <x v="27"/>
    <x v="912"/>
    <n v="66.3"/>
    <x v="17"/>
  </r>
  <r>
    <x v="27"/>
    <x v="913"/>
    <n v="66.3"/>
    <x v="17"/>
  </r>
  <r>
    <x v="27"/>
    <x v="914"/>
    <n v="66.3"/>
    <x v="17"/>
  </r>
  <r>
    <x v="27"/>
    <x v="915"/>
    <n v="66.2"/>
    <x v="17"/>
  </r>
  <r>
    <x v="27"/>
    <x v="916"/>
    <n v="66.2"/>
    <x v="17"/>
  </r>
  <r>
    <x v="27"/>
    <x v="917"/>
    <n v="66.099999999999994"/>
    <x v="17"/>
  </r>
  <r>
    <x v="27"/>
    <x v="918"/>
    <n v="66.099999999999994"/>
    <x v="17"/>
  </r>
  <r>
    <x v="27"/>
    <x v="919"/>
    <n v="66.099999999999994"/>
    <x v="17"/>
  </r>
  <r>
    <x v="27"/>
    <x v="920"/>
    <n v="66"/>
    <x v="17"/>
  </r>
  <r>
    <x v="27"/>
    <x v="921"/>
    <n v="66"/>
    <x v="17"/>
  </r>
  <r>
    <x v="27"/>
    <x v="922"/>
    <n v="65.900000000000006"/>
    <x v="16"/>
  </r>
  <r>
    <x v="27"/>
    <x v="923"/>
    <n v="65.8"/>
    <x v="15"/>
  </r>
  <r>
    <x v="27"/>
    <x v="924"/>
    <n v="65.7"/>
    <x v="15"/>
  </r>
  <r>
    <x v="27"/>
    <x v="925"/>
    <n v="65.8"/>
    <x v="15"/>
  </r>
  <r>
    <x v="27"/>
    <x v="926"/>
    <n v="66"/>
    <x v="15"/>
  </r>
  <r>
    <x v="27"/>
    <x v="927"/>
    <n v="66.2"/>
    <x v="15"/>
  </r>
  <r>
    <x v="27"/>
    <x v="928"/>
    <n v="66.5"/>
    <x v="15"/>
  </r>
  <r>
    <x v="27"/>
    <x v="929"/>
    <n v="66.8"/>
    <x v="15"/>
  </r>
  <r>
    <x v="27"/>
    <x v="930"/>
    <n v="67.099999999999994"/>
    <x v="15"/>
  </r>
  <r>
    <x v="27"/>
    <x v="931"/>
    <n v="67.2"/>
    <x v="15"/>
  </r>
  <r>
    <x v="27"/>
    <x v="932"/>
    <n v="67.2"/>
    <x v="16"/>
  </r>
  <r>
    <x v="27"/>
    <x v="933"/>
    <n v="67.099999999999994"/>
    <x v="16"/>
  </r>
  <r>
    <x v="27"/>
    <x v="934"/>
    <n v="67.099999999999994"/>
    <x v="16"/>
  </r>
  <r>
    <x v="27"/>
    <x v="935"/>
    <n v="67"/>
    <x v="16"/>
  </r>
  <r>
    <x v="27"/>
    <x v="936"/>
    <n v="66.900000000000006"/>
    <x v="15"/>
  </r>
  <r>
    <x v="27"/>
    <x v="937"/>
    <n v="66.8"/>
    <x v="15"/>
  </r>
  <r>
    <x v="27"/>
    <x v="938"/>
    <n v="66.7"/>
    <x v="15"/>
  </r>
  <r>
    <x v="27"/>
    <x v="939"/>
    <n v="66.599999999999994"/>
    <x v="15"/>
  </r>
  <r>
    <x v="27"/>
    <x v="940"/>
    <n v="66.5"/>
    <x v="15"/>
  </r>
  <r>
    <x v="27"/>
    <x v="941"/>
    <n v="66.5"/>
    <x v="15"/>
  </r>
  <r>
    <x v="27"/>
    <x v="942"/>
    <n v="66.400000000000006"/>
    <x v="15"/>
  </r>
  <r>
    <x v="27"/>
    <x v="943"/>
    <n v="66.3"/>
    <x v="15"/>
  </r>
  <r>
    <x v="27"/>
    <x v="944"/>
    <n v="66.2"/>
    <x v="15"/>
  </r>
  <r>
    <x v="27"/>
    <x v="945"/>
    <n v="66.2"/>
    <x v="15"/>
  </r>
  <r>
    <x v="27"/>
    <x v="946"/>
    <n v="66.2"/>
    <x v="15"/>
  </r>
  <r>
    <x v="27"/>
    <x v="947"/>
    <n v="66.099999999999994"/>
    <x v="15"/>
  </r>
  <r>
    <x v="27"/>
    <x v="948"/>
    <n v="66"/>
    <x v="15"/>
  </r>
  <r>
    <x v="27"/>
    <x v="949"/>
    <n v="66"/>
    <x v="15"/>
  </r>
  <r>
    <x v="27"/>
    <x v="950"/>
    <n v="66"/>
    <x v="15"/>
  </r>
  <r>
    <x v="27"/>
    <x v="951"/>
    <n v="66"/>
    <x v="15"/>
  </r>
  <r>
    <x v="27"/>
    <x v="952"/>
    <n v="65.900000000000006"/>
    <x v="15"/>
  </r>
  <r>
    <x v="27"/>
    <x v="953"/>
    <n v="65.900000000000006"/>
    <x v="15"/>
  </r>
  <r>
    <x v="27"/>
    <x v="954"/>
    <n v="65.8"/>
    <x v="15"/>
  </r>
  <r>
    <x v="27"/>
    <x v="955"/>
    <n v="65.8"/>
    <x v="14"/>
  </r>
  <r>
    <x v="27"/>
    <x v="956"/>
    <n v="65.8"/>
    <x v="14"/>
  </r>
  <r>
    <x v="27"/>
    <x v="957"/>
    <n v="65.900000000000006"/>
    <x v="14"/>
  </r>
  <r>
    <x v="27"/>
    <x v="958"/>
    <n v="66.099999999999994"/>
    <x v="14"/>
  </r>
  <r>
    <x v="27"/>
    <x v="959"/>
    <n v="66.5"/>
    <x v="14"/>
  </r>
  <r>
    <x v="27"/>
    <x v="960"/>
    <n v="66.8"/>
    <x v="14"/>
  </r>
  <r>
    <x v="27"/>
    <x v="961"/>
    <n v="67.099999999999994"/>
    <x v="14"/>
  </r>
  <r>
    <x v="27"/>
    <x v="962"/>
    <n v="67.099999999999994"/>
    <x v="15"/>
  </r>
  <r>
    <x v="27"/>
    <x v="963"/>
    <n v="67"/>
    <x v="15"/>
  </r>
  <r>
    <x v="27"/>
    <x v="964"/>
    <n v="67"/>
    <x v="15"/>
  </r>
  <r>
    <x v="27"/>
    <x v="965"/>
    <n v="66.900000000000006"/>
    <x v="14"/>
  </r>
  <r>
    <x v="27"/>
    <x v="966"/>
    <n v="66.900000000000006"/>
    <x v="15"/>
  </r>
  <r>
    <x v="27"/>
    <x v="967"/>
    <n v="66.8"/>
    <x v="14"/>
  </r>
  <r>
    <x v="27"/>
    <x v="968"/>
    <n v="66.7"/>
    <x v="14"/>
  </r>
  <r>
    <x v="27"/>
    <x v="969"/>
    <n v="66.599999999999994"/>
    <x v="14"/>
  </r>
  <r>
    <x v="27"/>
    <x v="970"/>
    <n v="66.5"/>
    <x v="14"/>
  </r>
  <r>
    <x v="27"/>
    <x v="971"/>
    <n v="66.5"/>
    <x v="14"/>
  </r>
  <r>
    <x v="27"/>
    <x v="972"/>
    <n v="66.400000000000006"/>
    <x v="14"/>
  </r>
  <r>
    <x v="27"/>
    <x v="973"/>
    <n v="66.400000000000006"/>
    <x v="14"/>
  </r>
  <r>
    <x v="27"/>
    <x v="974"/>
    <n v="66.3"/>
    <x v="14"/>
  </r>
  <r>
    <x v="27"/>
    <x v="975"/>
    <n v="66.3"/>
    <x v="14"/>
  </r>
  <r>
    <x v="27"/>
    <x v="976"/>
    <n v="66.2"/>
    <x v="14"/>
  </r>
  <r>
    <x v="27"/>
    <x v="977"/>
    <n v="66.099999999999994"/>
    <x v="14"/>
  </r>
  <r>
    <x v="27"/>
    <x v="978"/>
    <n v="66.099999999999994"/>
    <x v="14"/>
  </r>
  <r>
    <x v="27"/>
    <x v="979"/>
    <n v="66"/>
    <x v="14"/>
  </r>
  <r>
    <x v="27"/>
    <x v="980"/>
    <n v="66"/>
    <x v="14"/>
  </r>
  <r>
    <x v="27"/>
    <x v="981"/>
    <n v="66"/>
    <x v="14"/>
  </r>
  <r>
    <x v="27"/>
    <x v="982"/>
    <n v="65.900000000000006"/>
    <x v="14"/>
  </r>
  <r>
    <x v="27"/>
    <x v="983"/>
    <n v="65.900000000000006"/>
    <x v="14"/>
  </r>
  <r>
    <x v="27"/>
    <x v="984"/>
    <n v="65.900000000000006"/>
    <x v="14"/>
  </r>
  <r>
    <x v="27"/>
    <x v="985"/>
    <n v="65.8"/>
    <x v="14"/>
  </r>
  <r>
    <x v="27"/>
    <x v="986"/>
    <n v="65.8"/>
    <x v="14"/>
  </r>
  <r>
    <x v="27"/>
    <x v="987"/>
    <n v="65.8"/>
    <x v="14"/>
  </r>
  <r>
    <x v="27"/>
    <x v="988"/>
    <n v="65.8"/>
    <x v="14"/>
  </r>
  <r>
    <x v="27"/>
    <x v="989"/>
    <n v="65.8"/>
    <x v="14"/>
  </r>
  <r>
    <x v="27"/>
    <x v="990"/>
    <n v="65.8"/>
    <x v="14"/>
  </r>
  <r>
    <x v="27"/>
    <x v="991"/>
    <n v="65.7"/>
    <x v="14"/>
  </r>
  <r>
    <x v="27"/>
    <x v="992"/>
    <n v="65.7"/>
    <x v="14"/>
  </r>
  <r>
    <x v="27"/>
    <x v="993"/>
    <n v="65.7"/>
    <x v="14"/>
  </r>
  <r>
    <x v="27"/>
    <x v="994"/>
    <n v="65.7"/>
    <x v="14"/>
  </r>
  <r>
    <x v="27"/>
    <x v="995"/>
    <n v="65.599999999999994"/>
    <x v="14"/>
  </r>
  <r>
    <x v="27"/>
    <x v="996"/>
    <n v="65.599999999999994"/>
    <x v="14"/>
  </r>
  <r>
    <x v="27"/>
    <x v="997"/>
    <n v="65.599999999999994"/>
    <x v="14"/>
  </r>
  <r>
    <x v="27"/>
    <x v="998"/>
    <n v="65.599999999999994"/>
    <x v="14"/>
  </r>
  <r>
    <x v="27"/>
    <x v="999"/>
    <n v="65.5"/>
    <x v="14"/>
  </r>
  <r>
    <x v="27"/>
    <x v="1000"/>
    <n v="65.5"/>
    <x v="14"/>
  </r>
  <r>
    <x v="27"/>
    <x v="1001"/>
    <n v="65.5"/>
    <x v="14"/>
  </r>
  <r>
    <x v="27"/>
    <x v="1002"/>
    <n v="65.5"/>
    <x v="14"/>
  </r>
  <r>
    <x v="27"/>
    <x v="1003"/>
    <n v="65.5"/>
    <x v="14"/>
  </r>
  <r>
    <x v="27"/>
    <x v="1004"/>
    <n v="65.5"/>
    <x v="14"/>
  </r>
  <r>
    <x v="27"/>
    <x v="1005"/>
    <n v="65.400000000000006"/>
    <x v="14"/>
  </r>
  <r>
    <x v="27"/>
    <x v="1006"/>
    <n v="65.400000000000006"/>
    <x v="14"/>
  </r>
  <r>
    <x v="27"/>
    <x v="1007"/>
    <n v="65.400000000000006"/>
    <x v="14"/>
  </r>
  <r>
    <x v="27"/>
    <x v="1008"/>
    <n v="65.400000000000006"/>
    <x v="14"/>
  </r>
  <r>
    <x v="27"/>
    <x v="1009"/>
    <n v="65.400000000000006"/>
    <x v="14"/>
  </r>
  <r>
    <x v="27"/>
    <x v="1010"/>
    <n v="65.400000000000006"/>
    <x v="14"/>
  </r>
  <r>
    <x v="27"/>
    <x v="1011"/>
    <n v="65.3"/>
    <x v="14"/>
  </r>
  <r>
    <x v="27"/>
    <x v="1012"/>
    <n v="65.3"/>
    <x v="14"/>
  </r>
  <r>
    <x v="27"/>
    <x v="1013"/>
    <n v="65.3"/>
    <x v="14"/>
  </r>
  <r>
    <x v="27"/>
    <x v="1014"/>
    <n v="65.3"/>
    <x v="14"/>
  </r>
  <r>
    <x v="27"/>
    <x v="1015"/>
    <n v="65.3"/>
    <x v="14"/>
  </r>
  <r>
    <x v="27"/>
    <x v="1016"/>
    <n v="65.3"/>
    <x v="14"/>
  </r>
  <r>
    <x v="27"/>
    <x v="1017"/>
    <n v="65.3"/>
    <x v="14"/>
  </r>
  <r>
    <x v="27"/>
    <x v="1018"/>
    <n v="65.3"/>
    <x v="14"/>
  </r>
  <r>
    <x v="27"/>
    <x v="1019"/>
    <n v="65.3"/>
    <x v="14"/>
  </r>
  <r>
    <x v="27"/>
    <x v="1020"/>
    <n v="65.3"/>
    <x v="14"/>
  </r>
  <r>
    <x v="27"/>
    <x v="1021"/>
    <n v="65.3"/>
    <x v="14"/>
  </r>
  <r>
    <x v="27"/>
    <x v="1022"/>
    <n v="65.3"/>
    <x v="14"/>
  </r>
  <r>
    <x v="27"/>
    <x v="1023"/>
    <n v="65.3"/>
    <x v="14"/>
  </r>
  <r>
    <x v="27"/>
    <x v="1024"/>
    <n v="65.2"/>
    <x v="14"/>
  </r>
  <r>
    <x v="27"/>
    <x v="1025"/>
    <n v="65.2"/>
    <x v="14"/>
  </r>
  <r>
    <x v="27"/>
    <x v="1026"/>
    <n v="65.2"/>
    <x v="14"/>
  </r>
  <r>
    <x v="27"/>
    <x v="1027"/>
    <n v="65.2"/>
    <x v="14"/>
  </r>
  <r>
    <x v="27"/>
    <x v="1028"/>
    <n v="65.2"/>
    <x v="13"/>
  </r>
  <r>
    <x v="27"/>
    <x v="1029"/>
    <n v="65.2"/>
    <x v="13"/>
  </r>
  <r>
    <x v="27"/>
    <x v="1030"/>
    <n v="65.099999999999994"/>
    <x v="13"/>
  </r>
  <r>
    <x v="27"/>
    <x v="1031"/>
    <n v="65.099999999999994"/>
    <x v="14"/>
  </r>
  <r>
    <x v="27"/>
    <x v="1032"/>
    <n v="65.099999999999994"/>
    <x v="13"/>
  </r>
  <r>
    <x v="27"/>
    <x v="1033"/>
    <n v="65.099999999999994"/>
    <x v="13"/>
  </r>
  <r>
    <x v="27"/>
    <x v="1034"/>
    <n v="65.099999999999994"/>
    <x v="13"/>
  </r>
  <r>
    <x v="27"/>
    <x v="1035"/>
    <n v="65.099999999999994"/>
    <x v="14"/>
  </r>
  <r>
    <x v="27"/>
    <x v="1036"/>
    <n v="65.099999999999994"/>
    <x v="13"/>
  </r>
  <r>
    <x v="27"/>
    <x v="1037"/>
    <n v="65.099999999999994"/>
    <x v="13"/>
  </r>
  <r>
    <x v="27"/>
    <x v="1038"/>
    <n v="65.099999999999994"/>
    <x v="13"/>
  </r>
  <r>
    <x v="27"/>
    <x v="1039"/>
    <n v="65.099999999999994"/>
    <x v="13"/>
  </r>
  <r>
    <x v="27"/>
    <x v="1040"/>
    <n v="65.099999999999994"/>
    <x v="13"/>
  </r>
  <r>
    <x v="27"/>
    <x v="1041"/>
    <n v="65.099999999999994"/>
    <x v="13"/>
  </r>
  <r>
    <x v="27"/>
    <x v="1042"/>
    <n v="65.099999999999994"/>
    <x v="13"/>
  </r>
  <r>
    <x v="27"/>
    <x v="1043"/>
    <n v="65.099999999999994"/>
    <x v="13"/>
  </r>
  <r>
    <x v="27"/>
    <x v="1044"/>
    <n v="65.099999999999994"/>
    <x v="13"/>
  </r>
  <r>
    <x v="27"/>
    <x v="1045"/>
    <n v="65"/>
    <x v="14"/>
  </r>
  <r>
    <x v="27"/>
    <x v="1046"/>
    <n v="65.099999999999994"/>
    <x v="13"/>
  </r>
  <r>
    <x v="27"/>
    <x v="1047"/>
    <n v="65.099999999999994"/>
    <x v="13"/>
  </r>
  <r>
    <x v="27"/>
    <x v="1048"/>
    <n v="65.099999999999994"/>
    <x v="14"/>
  </r>
  <r>
    <x v="27"/>
    <x v="1049"/>
    <n v="65"/>
    <x v="13"/>
  </r>
  <r>
    <x v="27"/>
    <x v="1050"/>
    <n v="65"/>
    <x v="13"/>
  </r>
  <r>
    <x v="27"/>
    <x v="1051"/>
    <n v="65"/>
    <x v="13"/>
  </r>
  <r>
    <x v="27"/>
    <x v="1052"/>
    <n v="65"/>
    <x v="13"/>
  </r>
  <r>
    <x v="27"/>
    <x v="1053"/>
    <n v="65"/>
    <x v="13"/>
  </r>
  <r>
    <x v="27"/>
    <x v="1054"/>
    <n v="65"/>
    <x v="13"/>
  </r>
  <r>
    <x v="27"/>
    <x v="1055"/>
    <n v="65"/>
    <x v="13"/>
  </r>
  <r>
    <x v="27"/>
    <x v="1056"/>
    <n v="65"/>
    <x v="13"/>
  </r>
  <r>
    <x v="27"/>
    <x v="1057"/>
    <n v="65"/>
    <x v="13"/>
  </r>
  <r>
    <x v="27"/>
    <x v="1058"/>
    <n v="65"/>
    <x v="14"/>
  </r>
  <r>
    <x v="27"/>
    <x v="1059"/>
    <n v="65"/>
    <x v="13"/>
  </r>
  <r>
    <x v="27"/>
    <x v="1060"/>
    <n v="65"/>
    <x v="13"/>
  </r>
  <r>
    <x v="27"/>
    <x v="1061"/>
    <n v="65"/>
    <x v="13"/>
  </r>
  <r>
    <x v="27"/>
    <x v="1062"/>
    <n v="65"/>
    <x v="13"/>
  </r>
  <r>
    <x v="27"/>
    <x v="1063"/>
    <n v="65"/>
    <x v="13"/>
  </r>
  <r>
    <x v="27"/>
    <x v="1064"/>
    <n v="65"/>
    <x v="13"/>
  </r>
  <r>
    <x v="27"/>
    <x v="1065"/>
    <n v="65"/>
    <x v="13"/>
  </r>
  <r>
    <x v="27"/>
    <x v="1066"/>
    <n v="65"/>
    <x v="13"/>
  </r>
  <r>
    <x v="27"/>
    <x v="1067"/>
    <n v="65"/>
    <x v="13"/>
  </r>
  <r>
    <x v="27"/>
    <x v="1068"/>
    <n v="65.099999999999994"/>
    <x v="13"/>
  </r>
  <r>
    <x v="27"/>
    <x v="1069"/>
    <n v="65"/>
    <x v="13"/>
  </r>
  <r>
    <x v="27"/>
    <x v="1070"/>
    <n v="65"/>
    <x v="13"/>
  </r>
  <r>
    <x v="27"/>
    <x v="1071"/>
    <n v="65.099999999999994"/>
    <x v="13"/>
  </r>
  <r>
    <x v="27"/>
    <x v="1072"/>
    <n v="65.099999999999994"/>
    <x v="13"/>
  </r>
  <r>
    <x v="27"/>
    <x v="1073"/>
    <n v="65.099999999999994"/>
    <x v="13"/>
  </r>
  <r>
    <x v="27"/>
    <x v="1074"/>
    <n v="65"/>
    <x v="13"/>
  </r>
  <r>
    <x v="27"/>
    <x v="1075"/>
    <n v="65"/>
    <x v="13"/>
  </r>
  <r>
    <x v="27"/>
    <x v="1076"/>
    <n v="65.099999999999994"/>
    <x v="13"/>
  </r>
  <r>
    <x v="27"/>
    <x v="1077"/>
    <n v="65.099999999999994"/>
    <x v="13"/>
  </r>
  <r>
    <x v="27"/>
    <x v="1078"/>
    <n v="65.099999999999994"/>
    <x v="13"/>
  </r>
  <r>
    <x v="27"/>
    <x v="1079"/>
    <n v="65.099999999999994"/>
    <x v="13"/>
  </r>
  <r>
    <x v="27"/>
    <x v="1080"/>
    <n v="65.099999999999994"/>
    <x v="13"/>
  </r>
  <r>
    <x v="27"/>
    <x v="1081"/>
    <n v="65.099999999999994"/>
    <x v="13"/>
  </r>
  <r>
    <x v="27"/>
    <x v="1082"/>
    <n v="65.099999999999994"/>
    <x v="13"/>
  </r>
  <r>
    <x v="27"/>
    <x v="1083"/>
    <n v="65.099999999999994"/>
    <x v="13"/>
  </r>
  <r>
    <x v="27"/>
    <x v="1084"/>
    <n v="65.099999999999994"/>
    <x v="13"/>
  </r>
  <r>
    <x v="27"/>
    <x v="1085"/>
    <n v="65.099999999999994"/>
    <x v="13"/>
  </r>
  <r>
    <x v="27"/>
    <x v="1086"/>
    <n v="65.099999999999994"/>
    <x v="13"/>
  </r>
  <r>
    <x v="27"/>
    <x v="1087"/>
    <n v="65.099999999999994"/>
    <x v="13"/>
  </r>
  <r>
    <x v="27"/>
    <x v="1088"/>
    <n v="65.099999999999994"/>
    <x v="13"/>
  </r>
  <r>
    <x v="27"/>
    <x v="1089"/>
    <n v="65.099999999999994"/>
    <x v="13"/>
  </r>
  <r>
    <x v="27"/>
    <x v="1090"/>
    <n v="65.099999999999994"/>
    <x v="13"/>
  </r>
  <r>
    <x v="27"/>
    <x v="1091"/>
    <n v="65.099999999999994"/>
    <x v="13"/>
  </r>
  <r>
    <x v="27"/>
    <x v="1092"/>
    <n v="65.099999999999994"/>
    <x v="13"/>
  </r>
  <r>
    <x v="27"/>
    <x v="1093"/>
    <n v="65.099999999999994"/>
    <x v="13"/>
  </r>
  <r>
    <x v="27"/>
    <x v="1094"/>
    <n v="65.099999999999994"/>
    <x v="13"/>
  </r>
  <r>
    <x v="27"/>
    <x v="1095"/>
    <n v="65.099999999999994"/>
    <x v="13"/>
  </r>
  <r>
    <x v="27"/>
    <x v="1096"/>
    <n v="65.099999999999994"/>
    <x v="13"/>
  </r>
  <r>
    <x v="27"/>
    <x v="1097"/>
    <n v="65.099999999999994"/>
    <x v="13"/>
  </r>
  <r>
    <x v="27"/>
    <x v="1098"/>
    <n v="65.2"/>
    <x v="13"/>
  </r>
  <r>
    <x v="27"/>
    <x v="1099"/>
    <n v="65.2"/>
    <x v="13"/>
  </r>
  <r>
    <x v="27"/>
    <x v="1100"/>
    <n v="65.2"/>
    <x v="13"/>
  </r>
  <r>
    <x v="27"/>
    <x v="1101"/>
    <n v="65.2"/>
    <x v="13"/>
  </r>
  <r>
    <x v="27"/>
    <x v="1102"/>
    <n v="65.2"/>
    <x v="13"/>
  </r>
  <r>
    <x v="27"/>
    <x v="1103"/>
    <n v="65.2"/>
    <x v="13"/>
  </r>
  <r>
    <x v="27"/>
    <x v="1104"/>
    <n v="65.2"/>
    <x v="13"/>
  </r>
  <r>
    <x v="27"/>
    <x v="1105"/>
    <n v="65.2"/>
    <x v="13"/>
  </r>
  <r>
    <x v="27"/>
    <x v="1106"/>
    <n v="65.2"/>
    <x v="13"/>
  </r>
  <r>
    <x v="27"/>
    <x v="1107"/>
    <n v="65.2"/>
    <x v="13"/>
  </r>
  <r>
    <x v="27"/>
    <x v="1108"/>
    <n v="65.2"/>
    <x v="13"/>
  </r>
  <r>
    <x v="27"/>
    <x v="1109"/>
    <n v="65.2"/>
    <x v="13"/>
  </r>
  <r>
    <x v="27"/>
    <x v="1110"/>
    <n v="65.2"/>
    <x v="13"/>
  </r>
  <r>
    <x v="27"/>
    <x v="1111"/>
    <n v="65.2"/>
    <x v="13"/>
  </r>
  <r>
    <x v="27"/>
    <x v="1112"/>
    <n v="65.3"/>
    <x v="13"/>
  </r>
  <r>
    <x v="27"/>
    <x v="1113"/>
    <n v="65.3"/>
    <x v="13"/>
  </r>
  <r>
    <x v="27"/>
    <x v="1114"/>
    <n v="65.3"/>
    <x v="13"/>
  </r>
  <r>
    <x v="27"/>
    <x v="1115"/>
    <n v="65.3"/>
    <x v="13"/>
  </r>
  <r>
    <x v="27"/>
    <x v="1116"/>
    <n v="65.3"/>
    <x v="13"/>
  </r>
  <r>
    <x v="27"/>
    <x v="1117"/>
    <n v="65.3"/>
    <x v="13"/>
  </r>
  <r>
    <x v="27"/>
    <x v="1118"/>
    <n v="65.3"/>
    <x v="13"/>
  </r>
  <r>
    <x v="27"/>
    <x v="1119"/>
    <n v="65.3"/>
    <x v="13"/>
  </r>
  <r>
    <x v="27"/>
    <x v="1120"/>
    <n v="65.3"/>
    <x v="13"/>
  </r>
  <r>
    <x v="27"/>
    <x v="1121"/>
    <n v="65.3"/>
    <x v="13"/>
  </r>
  <r>
    <x v="27"/>
    <x v="1122"/>
    <n v="65.400000000000006"/>
    <x v="13"/>
  </r>
  <r>
    <x v="27"/>
    <x v="1123"/>
    <n v="65.3"/>
    <x v="13"/>
  </r>
  <r>
    <x v="27"/>
    <x v="1124"/>
    <n v="65.400000000000006"/>
    <x v="13"/>
  </r>
  <r>
    <x v="27"/>
    <x v="1125"/>
    <n v="65.400000000000006"/>
    <x v="13"/>
  </r>
  <r>
    <x v="27"/>
    <x v="1126"/>
    <n v="65.400000000000006"/>
    <x v="13"/>
  </r>
  <r>
    <x v="27"/>
    <x v="1127"/>
    <n v="65.400000000000006"/>
    <x v="13"/>
  </r>
  <r>
    <x v="27"/>
    <x v="1128"/>
    <n v="65.400000000000006"/>
    <x v="13"/>
  </r>
  <r>
    <x v="27"/>
    <x v="1129"/>
    <n v="65.400000000000006"/>
    <x v="13"/>
  </r>
  <r>
    <x v="27"/>
    <x v="1130"/>
    <n v="65.400000000000006"/>
    <x v="13"/>
  </r>
  <r>
    <x v="27"/>
    <x v="1131"/>
    <n v="65.400000000000006"/>
    <x v="13"/>
  </r>
  <r>
    <x v="27"/>
    <x v="1132"/>
    <n v="65.400000000000006"/>
    <x v="13"/>
  </r>
  <r>
    <x v="27"/>
    <x v="1133"/>
    <n v="65.5"/>
    <x v="13"/>
  </r>
  <r>
    <x v="27"/>
    <x v="1134"/>
    <n v="65.5"/>
    <x v="14"/>
  </r>
  <r>
    <x v="27"/>
    <x v="1135"/>
    <n v="65.5"/>
    <x v="13"/>
  </r>
  <r>
    <x v="27"/>
    <x v="1136"/>
    <n v="65.5"/>
    <x v="14"/>
  </r>
  <r>
    <x v="27"/>
    <x v="1137"/>
    <n v="65.5"/>
    <x v="14"/>
  </r>
  <r>
    <x v="27"/>
    <x v="1138"/>
    <n v="65.5"/>
    <x v="14"/>
  </r>
  <r>
    <x v="27"/>
    <x v="1139"/>
    <n v="65.5"/>
    <x v="14"/>
  </r>
  <r>
    <x v="27"/>
    <x v="1140"/>
    <n v="65.5"/>
    <x v="14"/>
  </r>
  <r>
    <x v="27"/>
    <x v="1141"/>
    <n v="65.5"/>
    <x v="14"/>
  </r>
  <r>
    <x v="27"/>
    <x v="1142"/>
    <n v="65.599999999999994"/>
    <x v="14"/>
  </r>
  <r>
    <x v="27"/>
    <x v="1143"/>
    <n v="65.599999999999994"/>
    <x v="14"/>
  </r>
  <r>
    <x v="27"/>
    <x v="1144"/>
    <n v="65.599999999999994"/>
    <x v="14"/>
  </r>
  <r>
    <x v="27"/>
    <x v="1145"/>
    <n v="65.599999999999994"/>
    <x v="13"/>
  </r>
  <r>
    <x v="27"/>
    <x v="1146"/>
    <n v="65.599999999999994"/>
    <x v="14"/>
  </r>
  <r>
    <x v="27"/>
    <x v="1147"/>
    <n v="65.599999999999994"/>
    <x v="14"/>
  </r>
  <r>
    <x v="27"/>
    <x v="1148"/>
    <n v="65.599999999999994"/>
    <x v="14"/>
  </r>
  <r>
    <x v="27"/>
    <x v="1149"/>
    <n v="65.599999999999994"/>
    <x v="14"/>
  </r>
  <r>
    <x v="27"/>
    <x v="1150"/>
    <n v="65.599999999999994"/>
    <x v="13"/>
  </r>
  <r>
    <x v="27"/>
    <x v="1151"/>
    <n v="65.599999999999994"/>
    <x v="13"/>
  </r>
  <r>
    <x v="27"/>
    <x v="1152"/>
    <n v="65.7"/>
    <x v="13"/>
  </r>
  <r>
    <x v="27"/>
    <x v="1153"/>
    <n v="65.7"/>
    <x v="13"/>
  </r>
  <r>
    <x v="27"/>
    <x v="1154"/>
    <n v="65.7"/>
    <x v="13"/>
  </r>
  <r>
    <x v="27"/>
    <x v="1155"/>
    <n v="65.7"/>
    <x v="13"/>
  </r>
  <r>
    <x v="27"/>
    <x v="1156"/>
    <n v="65.7"/>
    <x v="13"/>
  </r>
  <r>
    <x v="27"/>
    <x v="1157"/>
    <n v="65.7"/>
    <x v="13"/>
  </r>
  <r>
    <x v="27"/>
    <x v="1158"/>
    <n v="65.8"/>
    <x v="14"/>
  </r>
  <r>
    <x v="27"/>
    <x v="1159"/>
    <n v="65.8"/>
    <x v="14"/>
  </r>
  <r>
    <x v="27"/>
    <x v="1160"/>
    <n v="65.8"/>
    <x v="14"/>
  </r>
  <r>
    <x v="27"/>
    <x v="1161"/>
    <n v="65.8"/>
    <x v="14"/>
  </r>
  <r>
    <x v="27"/>
    <x v="1162"/>
    <n v="65.8"/>
    <x v="14"/>
  </r>
  <r>
    <x v="27"/>
    <x v="1163"/>
    <n v="65.8"/>
    <x v="14"/>
  </r>
  <r>
    <x v="27"/>
    <x v="1164"/>
    <n v="65.8"/>
    <x v="14"/>
  </r>
  <r>
    <x v="27"/>
    <x v="1165"/>
    <n v="65.900000000000006"/>
    <x v="14"/>
  </r>
  <r>
    <x v="27"/>
    <x v="1166"/>
    <n v="65.900000000000006"/>
    <x v="14"/>
  </r>
  <r>
    <x v="27"/>
    <x v="1167"/>
    <n v="65.900000000000006"/>
    <x v="14"/>
  </r>
  <r>
    <x v="27"/>
    <x v="1168"/>
    <n v="65.900000000000006"/>
    <x v="14"/>
  </r>
  <r>
    <x v="27"/>
    <x v="1169"/>
    <n v="65.900000000000006"/>
    <x v="14"/>
  </r>
  <r>
    <x v="27"/>
    <x v="1170"/>
    <n v="65.900000000000006"/>
    <x v="14"/>
  </r>
  <r>
    <x v="27"/>
    <x v="1171"/>
    <n v="65.900000000000006"/>
    <x v="14"/>
  </r>
  <r>
    <x v="27"/>
    <x v="1172"/>
    <n v="65.900000000000006"/>
    <x v="14"/>
  </r>
  <r>
    <x v="27"/>
    <x v="1173"/>
    <n v="66"/>
    <x v="14"/>
  </r>
  <r>
    <x v="27"/>
    <x v="1174"/>
    <n v="66"/>
    <x v="14"/>
  </r>
  <r>
    <x v="27"/>
    <x v="1175"/>
    <n v="66"/>
    <x v="14"/>
  </r>
  <r>
    <x v="27"/>
    <x v="1176"/>
    <n v="66"/>
    <x v="14"/>
  </r>
  <r>
    <x v="27"/>
    <x v="1177"/>
    <n v="66"/>
    <x v="14"/>
  </r>
  <r>
    <x v="27"/>
    <x v="1178"/>
    <n v="66"/>
    <x v="14"/>
  </r>
  <r>
    <x v="27"/>
    <x v="1179"/>
    <n v="66"/>
    <x v="14"/>
  </r>
  <r>
    <x v="27"/>
    <x v="1180"/>
    <n v="66"/>
    <x v="14"/>
  </r>
  <r>
    <x v="27"/>
    <x v="1181"/>
    <n v="66"/>
    <x v="14"/>
  </r>
  <r>
    <x v="27"/>
    <x v="1182"/>
    <n v="66.099999999999994"/>
    <x v="14"/>
  </r>
  <r>
    <x v="27"/>
    <x v="1183"/>
    <n v="66.099999999999994"/>
    <x v="14"/>
  </r>
  <r>
    <x v="27"/>
    <x v="1184"/>
    <n v="66.099999999999994"/>
    <x v="14"/>
  </r>
  <r>
    <x v="27"/>
    <x v="1185"/>
    <n v="66.099999999999994"/>
    <x v="14"/>
  </r>
  <r>
    <x v="27"/>
    <x v="1186"/>
    <n v="66.099999999999994"/>
    <x v="14"/>
  </r>
  <r>
    <x v="27"/>
    <x v="1187"/>
    <n v="66.2"/>
    <x v="14"/>
  </r>
  <r>
    <x v="27"/>
    <x v="1188"/>
    <n v="66.2"/>
    <x v="14"/>
  </r>
  <r>
    <x v="27"/>
    <x v="1189"/>
    <n v="66.2"/>
    <x v="14"/>
  </r>
  <r>
    <x v="27"/>
    <x v="1190"/>
    <n v="66.2"/>
    <x v="14"/>
  </r>
  <r>
    <x v="27"/>
    <x v="1191"/>
    <n v="66.2"/>
    <x v="14"/>
  </r>
  <r>
    <x v="27"/>
    <x v="1192"/>
    <n v="66.2"/>
    <x v="14"/>
  </r>
  <r>
    <x v="27"/>
    <x v="1193"/>
    <n v="66.2"/>
    <x v="14"/>
  </r>
  <r>
    <x v="27"/>
    <x v="1194"/>
    <n v="66.3"/>
    <x v="14"/>
  </r>
  <r>
    <x v="27"/>
    <x v="1195"/>
    <n v="66.3"/>
    <x v="14"/>
  </r>
  <r>
    <x v="27"/>
    <x v="1196"/>
    <n v="66.3"/>
    <x v="14"/>
  </r>
  <r>
    <x v="27"/>
    <x v="1197"/>
    <n v="66.3"/>
    <x v="14"/>
  </r>
  <r>
    <x v="27"/>
    <x v="1198"/>
    <n v="66.3"/>
    <x v="14"/>
  </r>
  <r>
    <x v="27"/>
    <x v="1199"/>
    <n v="66.3"/>
    <x v="14"/>
  </r>
  <r>
    <x v="27"/>
    <x v="1200"/>
    <n v="66.3"/>
    <x v="14"/>
  </r>
  <r>
    <x v="27"/>
    <x v="1201"/>
    <n v="66.400000000000006"/>
    <x v="14"/>
  </r>
  <r>
    <x v="27"/>
    <x v="1202"/>
    <n v="66.400000000000006"/>
    <x v="14"/>
  </r>
  <r>
    <x v="27"/>
    <x v="1203"/>
    <n v="66.400000000000006"/>
    <x v="15"/>
  </r>
  <r>
    <x v="27"/>
    <x v="1204"/>
    <n v="66.400000000000006"/>
    <x v="15"/>
  </r>
  <r>
    <x v="27"/>
    <x v="1205"/>
    <n v="66.400000000000006"/>
    <x v="15"/>
  </r>
  <r>
    <x v="27"/>
    <x v="1206"/>
    <n v="66.400000000000006"/>
    <x v="15"/>
  </r>
  <r>
    <x v="27"/>
    <x v="1207"/>
    <n v="66.5"/>
    <x v="15"/>
  </r>
  <r>
    <x v="27"/>
    <x v="1208"/>
    <n v="66.5"/>
    <x v="15"/>
  </r>
  <r>
    <x v="27"/>
    <x v="1209"/>
    <n v="66.5"/>
    <x v="15"/>
  </r>
  <r>
    <x v="27"/>
    <x v="1210"/>
    <n v="66.5"/>
    <x v="15"/>
  </r>
  <r>
    <x v="27"/>
    <x v="1211"/>
    <n v="66.5"/>
    <x v="15"/>
  </r>
  <r>
    <x v="27"/>
    <x v="1212"/>
    <n v="66.5"/>
    <x v="15"/>
  </r>
  <r>
    <x v="27"/>
    <x v="1213"/>
    <n v="66.5"/>
    <x v="15"/>
  </r>
  <r>
    <x v="27"/>
    <x v="1214"/>
    <n v="66.599999999999994"/>
    <x v="15"/>
  </r>
  <r>
    <x v="27"/>
    <x v="1215"/>
    <n v="66.599999999999994"/>
    <x v="15"/>
  </r>
  <r>
    <x v="27"/>
    <x v="1216"/>
    <n v="66.599999999999994"/>
    <x v="15"/>
  </r>
  <r>
    <x v="27"/>
    <x v="1217"/>
    <n v="66.599999999999994"/>
    <x v="15"/>
  </r>
  <r>
    <x v="27"/>
    <x v="1218"/>
    <n v="66.7"/>
    <x v="15"/>
  </r>
  <r>
    <x v="27"/>
    <x v="1219"/>
    <n v="66.7"/>
    <x v="15"/>
  </r>
  <r>
    <x v="27"/>
    <x v="1220"/>
    <n v="66.7"/>
    <x v="15"/>
  </r>
  <r>
    <x v="27"/>
    <x v="1221"/>
    <n v="66.7"/>
    <x v="15"/>
  </r>
  <r>
    <x v="27"/>
    <x v="1222"/>
    <n v="66.7"/>
    <x v="15"/>
  </r>
  <r>
    <x v="27"/>
    <x v="1223"/>
    <n v="66.7"/>
    <x v="15"/>
  </r>
  <r>
    <x v="27"/>
    <x v="1224"/>
    <n v="66.8"/>
    <x v="15"/>
  </r>
  <r>
    <x v="27"/>
    <x v="1225"/>
    <n v="66.8"/>
    <x v="15"/>
  </r>
  <r>
    <x v="27"/>
    <x v="1226"/>
    <n v="66.8"/>
    <x v="15"/>
  </r>
  <r>
    <x v="27"/>
    <x v="1227"/>
    <n v="66.8"/>
    <x v="15"/>
  </r>
  <r>
    <x v="27"/>
    <x v="1228"/>
    <n v="66.8"/>
    <x v="15"/>
  </r>
  <r>
    <x v="27"/>
    <x v="1229"/>
    <n v="66.8"/>
    <x v="15"/>
  </r>
  <r>
    <x v="27"/>
    <x v="1230"/>
    <n v="66.900000000000006"/>
    <x v="15"/>
  </r>
  <r>
    <x v="27"/>
    <x v="1231"/>
    <n v="66.900000000000006"/>
    <x v="15"/>
  </r>
  <r>
    <x v="27"/>
    <x v="1232"/>
    <n v="66.900000000000006"/>
    <x v="15"/>
  </r>
  <r>
    <x v="27"/>
    <x v="1233"/>
    <n v="66.900000000000006"/>
    <x v="15"/>
  </r>
  <r>
    <x v="27"/>
    <x v="1234"/>
    <n v="66.900000000000006"/>
    <x v="15"/>
  </r>
  <r>
    <x v="27"/>
    <x v="1235"/>
    <n v="66.900000000000006"/>
    <x v="15"/>
  </r>
  <r>
    <x v="27"/>
    <x v="1236"/>
    <n v="67"/>
    <x v="15"/>
  </r>
  <r>
    <x v="27"/>
    <x v="1237"/>
    <n v="67"/>
    <x v="15"/>
  </r>
  <r>
    <x v="27"/>
    <x v="1238"/>
    <n v="67"/>
    <x v="15"/>
  </r>
  <r>
    <x v="27"/>
    <x v="1239"/>
    <n v="67"/>
    <x v="15"/>
  </r>
  <r>
    <x v="27"/>
    <x v="1240"/>
    <n v="67.099999999999994"/>
    <x v="15"/>
  </r>
  <r>
    <x v="27"/>
    <x v="1241"/>
    <n v="67.099999999999994"/>
    <x v="15"/>
  </r>
  <r>
    <x v="27"/>
    <x v="1242"/>
    <n v="67.099999999999994"/>
    <x v="16"/>
  </r>
  <r>
    <x v="27"/>
    <x v="1243"/>
    <n v="67.099999999999994"/>
    <x v="16"/>
  </r>
  <r>
    <x v="27"/>
    <x v="1244"/>
    <n v="67.099999999999994"/>
    <x v="16"/>
  </r>
  <r>
    <x v="27"/>
    <x v="1245"/>
    <n v="67.099999999999994"/>
    <x v="16"/>
  </r>
  <r>
    <x v="27"/>
    <x v="1246"/>
    <n v="67.099999999999994"/>
    <x v="16"/>
  </r>
  <r>
    <x v="27"/>
    <x v="1247"/>
    <n v="67.2"/>
    <x v="16"/>
  </r>
  <r>
    <x v="27"/>
    <x v="1248"/>
    <n v="67.2"/>
    <x v="16"/>
  </r>
  <r>
    <x v="27"/>
    <x v="1249"/>
    <n v="67.2"/>
    <x v="16"/>
  </r>
  <r>
    <x v="27"/>
    <x v="1250"/>
    <n v="67.2"/>
    <x v="16"/>
  </r>
  <r>
    <x v="27"/>
    <x v="1251"/>
    <n v="67.2"/>
    <x v="16"/>
  </r>
  <r>
    <x v="27"/>
    <x v="1252"/>
    <n v="67.2"/>
    <x v="16"/>
  </r>
  <r>
    <x v="27"/>
    <x v="1253"/>
    <n v="67.3"/>
    <x v="16"/>
  </r>
  <r>
    <x v="27"/>
    <x v="1254"/>
    <n v="67.3"/>
    <x v="16"/>
  </r>
  <r>
    <x v="27"/>
    <x v="1255"/>
    <n v="67.3"/>
    <x v="16"/>
  </r>
  <r>
    <x v="27"/>
    <x v="1256"/>
    <n v="67.3"/>
    <x v="16"/>
  </r>
  <r>
    <x v="27"/>
    <x v="1257"/>
    <n v="67.400000000000006"/>
    <x v="16"/>
  </r>
  <r>
    <x v="27"/>
    <x v="1258"/>
    <n v="67.400000000000006"/>
    <x v="16"/>
  </r>
  <r>
    <x v="27"/>
    <x v="1259"/>
    <n v="67.400000000000006"/>
    <x v="16"/>
  </r>
  <r>
    <x v="27"/>
    <x v="1260"/>
    <n v="67.400000000000006"/>
    <x v="16"/>
  </r>
  <r>
    <x v="27"/>
    <x v="1261"/>
    <n v="67.400000000000006"/>
    <x v="16"/>
  </r>
  <r>
    <x v="27"/>
    <x v="1262"/>
    <n v="67.400000000000006"/>
    <x v="16"/>
  </r>
  <r>
    <x v="27"/>
    <x v="1263"/>
    <n v="67.400000000000006"/>
    <x v="16"/>
  </r>
  <r>
    <x v="27"/>
    <x v="1264"/>
    <n v="67.5"/>
    <x v="16"/>
  </r>
  <r>
    <x v="27"/>
    <x v="1265"/>
    <n v="67.5"/>
    <x v="16"/>
  </r>
  <r>
    <x v="27"/>
    <x v="1266"/>
    <n v="67.5"/>
    <x v="16"/>
  </r>
  <r>
    <x v="27"/>
    <x v="1267"/>
    <n v="67.5"/>
    <x v="16"/>
  </r>
  <r>
    <x v="27"/>
    <x v="1268"/>
    <n v="67.599999999999994"/>
    <x v="16"/>
  </r>
  <r>
    <x v="27"/>
    <x v="1269"/>
    <n v="67.599999999999994"/>
    <x v="16"/>
  </r>
  <r>
    <x v="27"/>
    <x v="1270"/>
    <n v="67.599999999999994"/>
    <x v="17"/>
  </r>
  <r>
    <x v="27"/>
    <x v="1271"/>
    <n v="67.599999999999994"/>
    <x v="17"/>
  </r>
  <r>
    <x v="27"/>
    <x v="1272"/>
    <n v="67.599999999999994"/>
    <x v="17"/>
  </r>
  <r>
    <x v="27"/>
    <x v="1273"/>
    <n v="67.599999999999994"/>
    <x v="17"/>
  </r>
  <r>
    <x v="27"/>
    <x v="1274"/>
    <n v="67.7"/>
    <x v="17"/>
  </r>
  <r>
    <x v="27"/>
    <x v="1275"/>
    <n v="67.7"/>
    <x v="17"/>
  </r>
  <r>
    <x v="27"/>
    <x v="1276"/>
    <n v="67.7"/>
    <x v="17"/>
  </r>
  <r>
    <x v="27"/>
    <x v="1277"/>
    <n v="67.7"/>
    <x v="17"/>
  </r>
  <r>
    <x v="27"/>
    <x v="1278"/>
    <n v="67.7"/>
    <x v="17"/>
  </r>
  <r>
    <x v="27"/>
    <x v="1279"/>
    <n v="67.8"/>
    <x v="17"/>
  </r>
  <r>
    <x v="27"/>
    <x v="1280"/>
    <n v="67.8"/>
    <x v="17"/>
  </r>
  <r>
    <x v="27"/>
    <x v="1281"/>
    <n v="67.8"/>
    <x v="17"/>
  </r>
  <r>
    <x v="27"/>
    <x v="1282"/>
    <n v="67.8"/>
    <x v="17"/>
  </r>
  <r>
    <x v="27"/>
    <x v="1283"/>
    <n v="67.8"/>
    <x v="17"/>
  </r>
  <r>
    <x v="27"/>
    <x v="1284"/>
    <n v="67.8"/>
    <x v="17"/>
  </r>
  <r>
    <x v="27"/>
    <x v="1285"/>
    <n v="67.900000000000006"/>
    <x v="17"/>
  </r>
  <r>
    <x v="27"/>
    <x v="1286"/>
    <n v="67.900000000000006"/>
    <x v="17"/>
  </r>
  <r>
    <x v="27"/>
    <x v="1287"/>
    <n v="67.900000000000006"/>
    <x v="17"/>
  </r>
  <r>
    <x v="27"/>
    <x v="1288"/>
    <n v="67.900000000000006"/>
    <x v="17"/>
  </r>
  <r>
    <x v="27"/>
    <x v="1289"/>
    <n v="67.900000000000006"/>
    <x v="17"/>
  </r>
  <r>
    <x v="27"/>
    <x v="1290"/>
    <n v="68"/>
    <x v="17"/>
  </r>
  <r>
    <x v="27"/>
    <x v="1291"/>
    <n v="68"/>
    <x v="17"/>
  </r>
  <r>
    <x v="27"/>
    <x v="1292"/>
    <n v="68"/>
    <x v="18"/>
  </r>
  <r>
    <x v="27"/>
    <x v="1293"/>
    <n v="68"/>
    <x v="18"/>
  </r>
  <r>
    <x v="27"/>
    <x v="1294"/>
    <n v="68"/>
    <x v="18"/>
  </r>
  <r>
    <x v="27"/>
    <x v="1295"/>
    <n v="68.099999999999994"/>
    <x v="18"/>
  </r>
  <r>
    <x v="27"/>
    <x v="1296"/>
    <n v="68.099999999999994"/>
    <x v="18"/>
  </r>
  <r>
    <x v="27"/>
    <x v="1297"/>
    <n v="68.099999999999994"/>
    <x v="18"/>
  </r>
  <r>
    <x v="27"/>
    <x v="1298"/>
    <n v="68.099999999999994"/>
    <x v="18"/>
  </r>
  <r>
    <x v="27"/>
    <x v="1299"/>
    <n v="68.099999999999994"/>
    <x v="18"/>
  </r>
  <r>
    <x v="27"/>
    <x v="1300"/>
    <n v="68.2"/>
    <x v="18"/>
  </r>
  <r>
    <x v="27"/>
    <x v="1301"/>
    <n v="68.2"/>
    <x v="18"/>
  </r>
  <r>
    <x v="27"/>
    <x v="1302"/>
    <n v="68.2"/>
    <x v="18"/>
  </r>
  <r>
    <x v="27"/>
    <x v="1303"/>
    <n v="68.2"/>
    <x v="18"/>
  </r>
  <r>
    <x v="27"/>
    <x v="1304"/>
    <n v="68.3"/>
    <x v="18"/>
  </r>
  <r>
    <x v="27"/>
    <x v="1305"/>
    <n v="68.3"/>
    <x v="18"/>
  </r>
  <r>
    <x v="27"/>
    <x v="1306"/>
    <n v="68.3"/>
    <x v="18"/>
  </r>
  <r>
    <x v="27"/>
    <x v="1307"/>
    <n v="68.3"/>
    <x v="18"/>
  </r>
  <r>
    <x v="27"/>
    <x v="1308"/>
    <n v="68.3"/>
    <x v="18"/>
  </r>
  <r>
    <x v="27"/>
    <x v="1309"/>
    <n v="68.3"/>
    <x v="18"/>
  </r>
  <r>
    <x v="27"/>
    <x v="1310"/>
    <n v="68.400000000000006"/>
    <x v="18"/>
  </r>
  <r>
    <x v="27"/>
    <x v="1311"/>
    <n v="68.400000000000006"/>
    <x v="18"/>
  </r>
  <r>
    <x v="27"/>
    <x v="1312"/>
    <n v="68.400000000000006"/>
    <x v="18"/>
  </r>
  <r>
    <x v="27"/>
    <x v="1313"/>
    <n v="68.400000000000006"/>
    <x v="18"/>
  </r>
  <r>
    <x v="27"/>
    <x v="1314"/>
    <n v="68.400000000000006"/>
    <x v="18"/>
  </r>
  <r>
    <x v="27"/>
    <x v="1315"/>
    <n v="68.5"/>
    <x v="19"/>
  </r>
  <r>
    <x v="27"/>
    <x v="1316"/>
    <n v="68.5"/>
    <x v="19"/>
  </r>
  <r>
    <x v="27"/>
    <x v="1317"/>
    <n v="68.5"/>
    <x v="19"/>
  </r>
  <r>
    <x v="27"/>
    <x v="1318"/>
    <n v="68.5"/>
    <x v="19"/>
  </r>
  <r>
    <x v="27"/>
    <x v="1319"/>
    <n v="68.5"/>
    <x v="19"/>
  </r>
  <r>
    <x v="27"/>
    <x v="1320"/>
    <n v="68.5"/>
    <x v="19"/>
  </r>
  <r>
    <x v="27"/>
    <x v="1321"/>
    <n v="68.5"/>
    <x v="19"/>
  </r>
  <r>
    <x v="27"/>
    <x v="1322"/>
    <n v="68.599999999999994"/>
    <x v="19"/>
  </r>
  <r>
    <x v="27"/>
    <x v="1323"/>
    <n v="68.599999999999994"/>
    <x v="19"/>
  </r>
  <r>
    <x v="27"/>
    <x v="1324"/>
    <n v="68.599999999999994"/>
    <x v="19"/>
  </r>
  <r>
    <x v="27"/>
    <x v="1325"/>
    <n v="68.599999999999994"/>
    <x v="19"/>
  </r>
  <r>
    <x v="27"/>
    <x v="1326"/>
    <n v="68.599999999999994"/>
    <x v="19"/>
  </r>
  <r>
    <x v="27"/>
    <x v="1327"/>
    <n v="68.7"/>
    <x v="19"/>
  </r>
  <r>
    <x v="27"/>
    <x v="1328"/>
    <n v="68.7"/>
    <x v="19"/>
  </r>
  <r>
    <x v="27"/>
    <x v="1329"/>
    <n v="68.7"/>
    <x v="19"/>
  </r>
  <r>
    <x v="27"/>
    <x v="1330"/>
    <n v="68.7"/>
    <x v="19"/>
  </r>
  <r>
    <x v="27"/>
    <x v="1331"/>
    <n v="68.7"/>
    <x v="19"/>
  </r>
  <r>
    <x v="27"/>
    <x v="1332"/>
    <n v="68.8"/>
    <x v="19"/>
  </r>
  <r>
    <x v="27"/>
    <x v="1333"/>
    <n v="68.8"/>
    <x v="19"/>
  </r>
  <r>
    <x v="27"/>
    <x v="1334"/>
    <n v="68.8"/>
    <x v="19"/>
  </r>
  <r>
    <x v="27"/>
    <x v="1335"/>
    <n v="68.8"/>
    <x v="19"/>
  </r>
  <r>
    <x v="27"/>
    <x v="1336"/>
    <n v="68.900000000000006"/>
    <x v="19"/>
  </r>
  <r>
    <x v="27"/>
    <x v="1337"/>
    <n v="68.900000000000006"/>
    <x v="19"/>
  </r>
  <r>
    <x v="27"/>
    <x v="1338"/>
    <n v="68.900000000000006"/>
    <x v="19"/>
  </r>
  <r>
    <x v="27"/>
    <x v="1339"/>
    <n v="68.900000000000006"/>
    <x v="19"/>
  </r>
  <r>
    <x v="27"/>
    <x v="1340"/>
    <n v="68.900000000000006"/>
    <x v="19"/>
  </r>
  <r>
    <x v="27"/>
    <x v="1341"/>
    <n v="68.900000000000006"/>
    <x v="19"/>
  </r>
  <r>
    <x v="27"/>
    <x v="1342"/>
    <n v="68.900000000000006"/>
    <x v="19"/>
  </r>
  <r>
    <x v="27"/>
    <x v="1343"/>
    <n v="69"/>
    <x v="19"/>
  </r>
  <r>
    <x v="27"/>
    <x v="1344"/>
    <n v="69"/>
    <x v="19"/>
  </r>
  <r>
    <x v="27"/>
    <x v="1345"/>
    <n v="69"/>
    <x v="19"/>
  </r>
  <r>
    <x v="27"/>
    <x v="1346"/>
    <n v="69"/>
    <x v="19"/>
  </r>
  <r>
    <x v="27"/>
    <x v="1347"/>
    <n v="69"/>
    <x v="19"/>
  </r>
  <r>
    <x v="27"/>
    <x v="1348"/>
    <n v="69"/>
    <x v="19"/>
  </r>
  <r>
    <x v="27"/>
    <x v="1349"/>
    <n v="69.099999999999994"/>
    <x v="19"/>
  </r>
  <r>
    <x v="27"/>
    <x v="1350"/>
    <n v="69.099999999999994"/>
    <x v="19"/>
  </r>
  <r>
    <x v="27"/>
    <x v="1351"/>
    <n v="69.099999999999994"/>
    <x v="19"/>
  </r>
  <r>
    <x v="27"/>
    <x v="1352"/>
    <n v="69.099999999999994"/>
    <x v="19"/>
  </r>
  <r>
    <x v="27"/>
    <x v="1353"/>
    <n v="69.099999999999994"/>
    <x v="19"/>
  </r>
  <r>
    <x v="27"/>
    <x v="1354"/>
    <n v="69.2"/>
    <x v="19"/>
  </r>
  <r>
    <x v="27"/>
    <x v="1355"/>
    <n v="69.2"/>
    <x v="19"/>
  </r>
  <r>
    <x v="27"/>
    <x v="1356"/>
    <n v="69.2"/>
    <x v="19"/>
  </r>
  <r>
    <x v="27"/>
    <x v="1357"/>
    <n v="69.2"/>
    <x v="19"/>
  </r>
  <r>
    <x v="27"/>
    <x v="1358"/>
    <n v="69.2"/>
    <x v="19"/>
  </r>
  <r>
    <x v="27"/>
    <x v="1359"/>
    <n v="69.2"/>
    <x v="19"/>
  </r>
  <r>
    <x v="27"/>
    <x v="1360"/>
    <n v="69.3"/>
    <x v="19"/>
  </r>
  <r>
    <x v="27"/>
    <x v="1361"/>
    <n v="69.3"/>
    <x v="19"/>
  </r>
  <r>
    <x v="27"/>
    <x v="1362"/>
    <n v="69.3"/>
    <x v="19"/>
  </r>
  <r>
    <x v="27"/>
    <x v="1363"/>
    <n v="69.3"/>
    <x v="19"/>
  </r>
  <r>
    <x v="27"/>
    <x v="1364"/>
    <n v="69.400000000000006"/>
    <x v="19"/>
  </r>
  <r>
    <x v="27"/>
    <x v="1365"/>
    <n v="69.400000000000006"/>
    <x v="19"/>
  </r>
  <r>
    <x v="27"/>
    <x v="1366"/>
    <n v="69.400000000000006"/>
    <x v="19"/>
  </r>
  <r>
    <x v="27"/>
    <x v="1367"/>
    <n v="69.400000000000006"/>
    <x v="19"/>
  </r>
  <r>
    <x v="27"/>
    <x v="1368"/>
    <n v="69.400000000000006"/>
    <x v="19"/>
  </r>
  <r>
    <x v="27"/>
    <x v="1369"/>
    <n v="69.400000000000006"/>
    <x v="19"/>
  </r>
  <r>
    <x v="27"/>
    <x v="1370"/>
    <n v="69.5"/>
    <x v="19"/>
  </r>
  <r>
    <x v="27"/>
    <x v="1371"/>
    <n v="69.5"/>
    <x v="19"/>
  </r>
  <r>
    <x v="27"/>
    <x v="1372"/>
    <n v="69.5"/>
    <x v="18"/>
  </r>
  <r>
    <x v="27"/>
    <x v="1373"/>
    <n v="69.5"/>
    <x v="18"/>
  </r>
  <r>
    <x v="27"/>
    <x v="1374"/>
    <n v="69.599999999999994"/>
    <x v="19"/>
  </r>
  <r>
    <x v="27"/>
    <x v="1375"/>
    <n v="69.599999999999994"/>
    <x v="19"/>
  </r>
  <r>
    <x v="27"/>
    <x v="1376"/>
    <n v="69.599999999999994"/>
    <x v="19"/>
  </r>
  <r>
    <x v="27"/>
    <x v="1377"/>
    <n v="69.599999999999994"/>
    <x v="18"/>
  </r>
  <r>
    <x v="27"/>
    <x v="1378"/>
    <n v="69.599999999999994"/>
    <x v="18"/>
  </r>
  <r>
    <x v="27"/>
    <x v="1379"/>
    <n v="69.7"/>
    <x v="18"/>
  </r>
  <r>
    <x v="27"/>
    <x v="1380"/>
    <n v="69.7"/>
    <x v="18"/>
  </r>
  <r>
    <x v="27"/>
    <x v="1381"/>
    <n v="69.7"/>
    <x v="18"/>
  </r>
  <r>
    <x v="27"/>
    <x v="1382"/>
    <n v="69.7"/>
    <x v="18"/>
  </r>
  <r>
    <x v="27"/>
    <x v="1383"/>
    <n v="69.7"/>
    <x v="18"/>
  </r>
  <r>
    <x v="27"/>
    <x v="1384"/>
    <n v="69.7"/>
    <x v="18"/>
  </r>
  <r>
    <x v="27"/>
    <x v="1385"/>
    <n v="69.8"/>
    <x v="18"/>
  </r>
  <r>
    <x v="27"/>
    <x v="1386"/>
    <n v="69.7"/>
    <x v="18"/>
  </r>
  <r>
    <x v="27"/>
    <x v="1387"/>
    <n v="69.8"/>
    <x v="18"/>
  </r>
  <r>
    <x v="27"/>
    <x v="1388"/>
    <n v="69.8"/>
    <x v="18"/>
  </r>
  <r>
    <x v="27"/>
    <x v="1389"/>
    <n v="69.8"/>
    <x v="18"/>
  </r>
  <r>
    <x v="27"/>
    <x v="1390"/>
    <n v="69.8"/>
    <x v="17"/>
  </r>
  <r>
    <x v="27"/>
    <x v="1391"/>
    <n v="69.8"/>
    <x v="17"/>
  </r>
  <r>
    <x v="27"/>
    <x v="1392"/>
    <n v="69.900000000000006"/>
    <x v="17"/>
  </r>
  <r>
    <x v="27"/>
    <x v="1393"/>
    <n v="69.900000000000006"/>
    <x v="17"/>
  </r>
  <r>
    <x v="27"/>
    <x v="1394"/>
    <n v="69.900000000000006"/>
    <x v="17"/>
  </r>
  <r>
    <x v="27"/>
    <x v="1395"/>
    <n v="69.900000000000006"/>
    <x v="17"/>
  </r>
  <r>
    <x v="27"/>
    <x v="1396"/>
    <n v="70"/>
    <x v="17"/>
  </r>
  <r>
    <x v="27"/>
    <x v="1397"/>
    <n v="70"/>
    <x v="17"/>
  </r>
  <r>
    <x v="27"/>
    <x v="1398"/>
    <n v="70"/>
    <x v="17"/>
  </r>
  <r>
    <x v="27"/>
    <x v="1399"/>
    <n v="70"/>
    <x v="17"/>
  </r>
  <r>
    <x v="27"/>
    <x v="1400"/>
    <n v="70"/>
    <x v="17"/>
  </r>
  <r>
    <x v="27"/>
    <x v="1401"/>
    <n v="70"/>
    <x v="17"/>
  </r>
  <r>
    <x v="27"/>
    <x v="1402"/>
    <n v="70.099999999999994"/>
    <x v="17"/>
  </r>
  <r>
    <x v="27"/>
    <x v="1403"/>
    <n v="70.099999999999994"/>
    <x v="17"/>
  </r>
  <r>
    <x v="27"/>
    <x v="1404"/>
    <n v="70.099999999999994"/>
    <x v="17"/>
  </r>
  <r>
    <x v="27"/>
    <x v="1405"/>
    <n v="70.099999999999994"/>
    <x v="17"/>
  </r>
  <r>
    <x v="27"/>
    <x v="1406"/>
    <n v="70.099999999999994"/>
    <x v="17"/>
  </r>
  <r>
    <x v="27"/>
    <x v="1407"/>
    <n v="70.099999999999994"/>
    <x v="17"/>
  </r>
  <r>
    <x v="27"/>
    <x v="1408"/>
    <n v="70.099999999999994"/>
    <x v="16"/>
  </r>
  <r>
    <x v="27"/>
    <x v="1409"/>
    <n v="70.099999999999994"/>
    <x v="16"/>
  </r>
  <r>
    <x v="27"/>
    <x v="1410"/>
    <n v="70.2"/>
    <x v="16"/>
  </r>
  <r>
    <x v="27"/>
    <x v="1411"/>
    <n v="70.2"/>
    <x v="16"/>
  </r>
  <r>
    <x v="27"/>
    <x v="1412"/>
    <n v="70.2"/>
    <x v="16"/>
  </r>
  <r>
    <x v="27"/>
    <x v="1413"/>
    <n v="70.2"/>
    <x v="16"/>
  </r>
  <r>
    <x v="27"/>
    <x v="1414"/>
    <n v="70.2"/>
    <x v="16"/>
  </r>
  <r>
    <x v="27"/>
    <x v="1415"/>
    <n v="70.2"/>
    <x v="16"/>
  </r>
  <r>
    <x v="27"/>
    <x v="1416"/>
    <n v="70.2"/>
    <x v="16"/>
  </r>
  <r>
    <x v="27"/>
    <x v="1417"/>
    <n v="70.3"/>
    <x v="16"/>
  </r>
  <r>
    <x v="27"/>
    <x v="1418"/>
    <n v="70.3"/>
    <x v="16"/>
  </r>
  <r>
    <x v="27"/>
    <x v="1419"/>
    <n v="70.3"/>
    <x v="16"/>
  </r>
  <r>
    <x v="27"/>
    <x v="1420"/>
    <n v="70.3"/>
    <x v="16"/>
  </r>
  <r>
    <x v="27"/>
    <x v="1421"/>
    <n v="70.3"/>
    <x v="16"/>
  </r>
  <r>
    <x v="27"/>
    <x v="1422"/>
    <n v="70.3"/>
    <x v="16"/>
  </r>
  <r>
    <x v="27"/>
    <x v="1423"/>
    <n v="70.3"/>
    <x v="16"/>
  </r>
  <r>
    <x v="27"/>
    <x v="1424"/>
    <n v="70.400000000000006"/>
    <x v="16"/>
  </r>
  <r>
    <x v="27"/>
    <x v="1425"/>
    <n v="70.400000000000006"/>
    <x v="16"/>
  </r>
  <r>
    <x v="27"/>
    <x v="1426"/>
    <n v="70.400000000000006"/>
    <x v="16"/>
  </r>
  <r>
    <x v="27"/>
    <x v="1427"/>
    <n v="70.400000000000006"/>
    <x v="16"/>
  </r>
  <r>
    <x v="27"/>
    <x v="1428"/>
    <n v="70.400000000000006"/>
    <x v="16"/>
  </r>
  <r>
    <x v="27"/>
    <x v="1429"/>
    <n v="70.400000000000006"/>
    <x v="16"/>
  </r>
  <r>
    <x v="27"/>
    <x v="1430"/>
    <n v="70.400000000000006"/>
    <x v="16"/>
  </r>
  <r>
    <x v="27"/>
    <x v="1431"/>
    <n v="70.400000000000006"/>
    <x v="16"/>
  </r>
  <r>
    <x v="27"/>
    <x v="1432"/>
    <n v="70.400000000000006"/>
    <x v="16"/>
  </r>
  <r>
    <x v="27"/>
    <x v="1433"/>
    <n v="70.5"/>
    <x v="16"/>
  </r>
  <r>
    <x v="27"/>
    <x v="1434"/>
    <n v="70.5"/>
    <x v="16"/>
  </r>
  <r>
    <x v="27"/>
    <x v="1435"/>
    <n v="70.5"/>
    <x v="15"/>
  </r>
  <r>
    <x v="27"/>
    <x v="1436"/>
    <n v="70.5"/>
    <x v="15"/>
  </r>
  <r>
    <x v="27"/>
    <x v="1437"/>
    <n v="70.5"/>
    <x v="15"/>
  </r>
  <r>
    <x v="27"/>
    <x v="1438"/>
    <n v="70.5"/>
    <x v="15"/>
  </r>
  <r>
    <x v="27"/>
    <x v="1439"/>
    <n v="70.5"/>
    <x v="15"/>
  </r>
  <r>
    <x v="27"/>
    <x v="0"/>
    <n v="70.5"/>
    <x v="15"/>
  </r>
  <r>
    <x v="27"/>
    <x v="1"/>
    <n v="70.5"/>
    <x v="15"/>
  </r>
  <r>
    <x v="27"/>
    <x v="2"/>
    <n v="70.5"/>
    <x v="15"/>
  </r>
  <r>
    <x v="27"/>
    <x v="3"/>
    <n v="70.5"/>
    <x v="15"/>
  </r>
  <r>
    <x v="27"/>
    <x v="4"/>
    <n v="70.599999999999994"/>
    <x v="15"/>
  </r>
  <r>
    <x v="27"/>
    <x v="5"/>
    <n v="70.599999999999994"/>
    <x v="15"/>
  </r>
  <r>
    <x v="27"/>
    <x v="6"/>
    <n v="70.599999999999994"/>
    <x v="15"/>
  </r>
  <r>
    <x v="27"/>
    <x v="7"/>
    <n v="70.599999999999994"/>
    <x v="15"/>
  </r>
  <r>
    <x v="27"/>
    <x v="8"/>
    <n v="70.599999999999994"/>
    <x v="15"/>
  </r>
  <r>
    <x v="27"/>
    <x v="9"/>
    <n v="70.599999999999994"/>
    <x v="15"/>
  </r>
  <r>
    <x v="27"/>
    <x v="10"/>
    <n v="70.599999999999994"/>
    <x v="15"/>
  </r>
  <r>
    <x v="27"/>
    <x v="11"/>
    <n v="70.599999999999994"/>
    <x v="15"/>
  </r>
  <r>
    <x v="27"/>
    <x v="12"/>
    <n v="70.599999999999994"/>
    <x v="15"/>
  </r>
  <r>
    <x v="27"/>
    <x v="13"/>
    <n v="70.7"/>
    <x v="15"/>
  </r>
  <r>
    <x v="27"/>
    <x v="14"/>
    <n v="70.7"/>
    <x v="15"/>
  </r>
  <r>
    <x v="27"/>
    <x v="15"/>
    <n v="70.7"/>
    <x v="15"/>
  </r>
  <r>
    <x v="27"/>
    <x v="16"/>
    <n v="70.7"/>
    <x v="15"/>
  </r>
  <r>
    <x v="27"/>
    <x v="17"/>
    <n v="70.7"/>
    <x v="14"/>
  </r>
  <r>
    <x v="27"/>
    <x v="18"/>
    <n v="70.7"/>
    <x v="14"/>
  </r>
  <r>
    <x v="27"/>
    <x v="19"/>
    <n v="70.7"/>
    <x v="14"/>
  </r>
  <r>
    <x v="27"/>
    <x v="20"/>
    <n v="70.7"/>
    <x v="14"/>
  </r>
  <r>
    <x v="27"/>
    <x v="21"/>
    <n v="70.7"/>
    <x v="14"/>
  </r>
  <r>
    <x v="27"/>
    <x v="22"/>
    <n v="70.7"/>
    <x v="14"/>
  </r>
  <r>
    <x v="27"/>
    <x v="23"/>
    <n v="70.7"/>
    <x v="14"/>
  </r>
  <r>
    <x v="27"/>
    <x v="24"/>
    <n v="70.7"/>
    <x v="14"/>
  </r>
  <r>
    <x v="27"/>
    <x v="25"/>
    <n v="70.7"/>
    <x v="14"/>
  </r>
  <r>
    <x v="27"/>
    <x v="26"/>
    <n v="70.7"/>
    <x v="14"/>
  </r>
  <r>
    <x v="27"/>
    <x v="27"/>
    <n v="70.8"/>
    <x v="14"/>
  </r>
  <r>
    <x v="27"/>
    <x v="28"/>
    <n v="70.8"/>
    <x v="14"/>
  </r>
  <r>
    <x v="27"/>
    <x v="29"/>
    <n v="70.8"/>
    <x v="14"/>
  </r>
  <r>
    <x v="27"/>
    <x v="30"/>
    <n v="70.8"/>
    <x v="14"/>
  </r>
  <r>
    <x v="27"/>
    <x v="31"/>
    <n v="70.8"/>
    <x v="14"/>
  </r>
  <r>
    <x v="27"/>
    <x v="32"/>
    <n v="70.8"/>
    <x v="14"/>
  </r>
  <r>
    <x v="27"/>
    <x v="33"/>
    <n v="70.8"/>
    <x v="13"/>
  </r>
  <r>
    <x v="27"/>
    <x v="34"/>
    <n v="70.8"/>
    <x v="13"/>
  </r>
  <r>
    <x v="27"/>
    <x v="35"/>
    <n v="70.8"/>
    <x v="13"/>
  </r>
  <r>
    <x v="27"/>
    <x v="36"/>
    <n v="70.8"/>
    <x v="13"/>
  </r>
  <r>
    <x v="27"/>
    <x v="37"/>
    <n v="70.8"/>
    <x v="13"/>
  </r>
  <r>
    <x v="27"/>
    <x v="38"/>
    <n v="70.8"/>
    <x v="13"/>
  </r>
  <r>
    <x v="27"/>
    <x v="39"/>
    <n v="70.8"/>
    <x v="13"/>
  </r>
  <r>
    <x v="27"/>
    <x v="40"/>
    <n v="70.8"/>
    <x v="13"/>
  </r>
  <r>
    <x v="27"/>
    <x v="41"/>
    <n v="70.8"/>
    <x v="13"/>
  </r>
  <r>
    <x v="27"/>
    <x v="42"/>
    <n v="70.8"/>
    <x v="13"/>
  </r>
  <r>
    <x v="27"/>
    <x v="43"/>
    <n v="70.8"/>
    <x v="13"/>
  </r>
  <r>
    <x v="27"/>
    <x v="44"/>
    <n v="70.8"/>
    <x v="13"/>
  </r>
  <r>
    <x v="27"/>
    <x v="45"/>
    <n v="70.8"/>
    <x v="13"/>
  </r>
  <r>
    <x v="27"/>
    <x v="46"/>
    <n v="70.900000000000006"/>
    <x v="13"/>
  </r>
  <r>
    <x v="27"/>
    <x v="47"/>
    <n v="70.900000000000006"/>
    <x v="13"/>
  </r>
  <r>
    <x v="27"/>
    <x v="48"/>
    <n v="70.8"/>
    <x v="12"/>
  </r>
  <r>
    <x v="27"/>
    <x v="49"/>
    <n v="70.900000000000006"/>
    <x v="13"/>
  </r>
  <r>
    <x v="27"/>
    <x v="50"/>
    <n v="70.900000000000006"/>
    <x v="12"/>
  </r>
  <r>
    <x v="27"/>
    <x v="51"/>
    <n v="70.900000000000006"/>
    <x v="12"/>
  </r>
  <r>
    <x v="27"/>
    <x v="52"/>
    <n v="70.900000000000006"/>
    <x v="12"/>
  </r>
  <r>
    <x v="27"/>
    <x v="53"/>
    <n v="70.900000000000006"/>
    <x v="12"/>
  </r>
  <r>
    <x v="27"/>
    <x v="54"/>
    <n v="70.900000000000006"/>
    <x v="12"/>
  </r>
  <r>
    <x v="27"/>
    <x v="55"/>
    <n v="70.900000000000006"/>
    <x v="12"/>
  </r>
  <r>
    <x v="27"/>
    <x v="56"/>
    <n v="70.900000000000006"/>
    <x v="12"/>
  </r>
  <r>
    <x v="27"/>
    <x v="57"/>
    <n v="70.900000000000006"/>
    <x v="12"/>
  </r>
  <r>
    <x v="27"/>
    <x v="58"/>
    <n v="70.900000000000006"/>
    <x v="12"/>
  </r>
  <r>
    <x v="27"/>
    <x v="59"/>
    <n v="70.900000000000006"/>
    <x v="11"/>
  </r>
  <r>
    <x v="27"/>
    <x v="60"/>
    <n v="70.900000000000006"/>
    <x v="11"/>
  </r>
  <r>
    <x v="27"/>
    <x v="61"/>
    <n v="70.900000000000006"/>
    <x v="11"/>
  </r>
  <r>
    <x v="27"/>
    <x v="62"/>
    <n v="70.900000000000006"/>
    <x v="11"/>
  </r>
  <r>
    <x v="27"/>
    <x v="63"/>
    <n v="70.900000000000006"/>
    <x v="11"/>
  </r>
  <r>
    <x v="27"/>
    <x v="64"/>
    <n v="70.900000000000006"/>
    <x v="11"/>
  </r>
  <r>
    <x v="27"/>
    <x v="65"/>
    <n v="70.900000000000006"/>
    <x v="11"/>
  </r>
  <r>
    <x v="27"/>
    <x v="66"/>
    <n v="70.900000000000006"/>
    <x v="10"/>
  </r>
  <r>
    <x v="27"/>
    <x v="67"/>
    <n v="70.900000000000006"/>
    <x v="10"/>
  </r>
  <r>
    <x v="27"/>
    <x v="68"/>
    <n v="70.900000000000006"/>
    <x v="10"/>
  </r>
  <r>
    <x v="27"/>
    <x v="69"/>
    <n v="70.900000000000006"/>
    <x v="10"/>
  </r>
  <r>
    <x v="27"/>
    <x v="70"/>
    <n v="70.900000000000006"/>
    <x v="10"/>
  </r>
  <r>
    <x v="27"/>
    <x v="71"/>
    <n v="70.900000000000006"/>
    <x v="10"/>
  </r>
  <r>
    <x v="27"/>
    <x v="72"/>
    <n v="70.900000000000006"/>
    <x v="10"/>
  </r>
  <r>
    <x v="27"/>
    <x v="73"/>
    <n v="70.900000000000006"/>
    <x v="10"/>
  </r>
  <r>
    <x v="27"/>
    <x v="74"/>
    <n v="70.8"/>
    <x v="10"/>
  </r>
  <r>
    <x v="27"/>
    <x v="75"/>
    <n v="70.8"/>
    <x v="10"/>
  </r>
  <r>
    <x v="27"/>
    <x v="76"/>
    <n v="70.8"/>
    <x v="10"/>
  </r>
  <r>
    <x v="27"/>
    <x v="77"/>
    <n v="70.8"/>
    <x v="10"/>
  </r>
  <r>
    <x v="27"/>
    <x v="78"/>
    <n v="70.8"/>
    <x v="10"/>
  </r>
  <r>
    <x v="27"/>
    <x v="79"/>
    <n v="70.8"/>
    <x v="10"/>
  </r>
  <r>
    <x v="27"/>
    <x v="80"/>
    <n v="70.8"/>
    <x v="10"/>
  </r>
  <r>
    <x v="27"/>
    <x v="81"/>
    <n v="70.8"/>
    <x v="10"/>
  </r>
  <r>
    <x v="27"/>
    <x v="82"/>
    <n v="70.8"/>
    <x v="10"/>
  </r>
  <r>
    <x v="27"/>
    <x v="83"/>
    <n v="70.8"/>
    <x v="10"/>
  </r>
  <r>
    <x v="27"/>
    <x v="84"/>
    <n v="70.8"/>
    <x v="10"/>
  </r>
  <r>
    <x v="27"/>
    <x v="85"/>
    <n v="70.8"/>
    <x v="10"/>
  </r>
  <r>
    <x v="27"/>
    <x v="86"/>
    <n v="70.8"/>
    <x v="10"/>
  </r>
  <r>
    <x v="27"/>
    <x v="87"/>
    <n v="70.8"/>
    <x v="10"/>
  </r>
  <r>
    <x v="27"/>
    <x v="88"/>
    <n v="70.7"/>
    <x v="10"/>
  </r>
  <r>
    <x v="27"/>
    <x v="89"/>
    <n v="70.8"/>
    <x v="10"/>
  </r>
  <r>
    <x v="27"/>
    <x v="90"/>
    <n v="70.8"/>
    <x v="10"/>
  </r>
  <r>
    <x v="27"/>
    <x v="91"/>
    <n v="70.8"/>
    <x v="10"/>
  </r>
  <r>
    <x v="27"/>
    <x v="92"/>
    <n v="70.8"/>
    <x v="10"/>
  </r>
  <r>
    <x v="27"/>
    <x v="93"/>
    <n v="70.8"/>
    <x v="10"/>
  </r>
  <r>
    <x v="27"/>
    <x v="94"/>
    <n v="70.8"/>
    <x v="10"/>
  </r>
  <r>
    <x v="27"/>
    <x v="95"/>
    <n v="70.7"/>
    <x v="10"/>
  </r>
  <r>
    <x v="27"/>
    <x v="96"/>
    <n v="70.7"/>
    <x v="10"/>
  </r>
  <r>
    <x v="27"/>
    <x v="97"/>
    <n v="70.7"/>
    <x v="10"/>
  </r>
  <r>
    <x v="27"/>
    <x v="98"/>
    <n v="70.7"/>
    <x v="10"/>
  </r>
  <r>
    <x v="27"/>
    <x v="99"/>
    <n v="70.7"/>
    <x v="10"/>
  </r>
  <r>
    <x v="27"/>
    <x v="100"/>
    <n v="70.8"/>
    <x v="10"/>
  </r>
  <r>
    <x v="27"/>
    <x v="101"/>
    <n v="70.7"/>
    <x v="10"/>
  </r>
  <r>
    <x v="27"/>
    <x v="102"/>
    <n v="70.7"/>
    <x v="10"/>
  </r>
  <r>
    <x v="27"/>
    <x v="103"/>
    <n v="70.7"/>
    <x v="10"/>
  </r>
  <r>
    <x v="27"/>
    <x v="104"/>
    <n v="70.7"/>
    <x v="10"/>
  </r>
  <r>
    <x v="27"/>
    <x v="105"/>
    <n v="70.7"/>
    <x v="10"/>
  </r>
  <r>
    <x v="27"/>
    <x v="106"/>
    <n v="70.7"/>
    <x v="10"/>
  </r>
  <r>
    <x v="27"/>
    <x v="107"/>
    <n v="70.7"/>
    <x v="10"/>
  </r>
  <r>
    <x v="27"/>
    <x v="108"/>
    <n v="70.7"/>
    <x v="10"/>
  </r>
  <r>
    <x v="27"/>
    <x v="109"/>
    <n v="70.7"/>
    <x v="10"/>
  </r>
  <r>
    <x v="27"/>
    <x v="110"/>
    <n v="70.7"/>
    <x v="10"/>
  </r>
  <r>
    <x v="27"/>
    <x v="111"/>
    <n v="70.7"/>
    <x v="10"/>
  </r>
  <r>
    <x v="27"/>
    <x v="112"/>
    <n v="70.599999999999994"/>
    <x v="10"/>
  </r>
  <r>
    <x v="27"/>
    <x v="113"/>
    <n v="70.7"/>
    <x v="10"/>
  </r>
  <r>
    <x v="27"/>
    <x v="114"/>
    <n v="70.599999999999994"/>
    <x v="10"/>
  </r>
  <r>
    <x v="27"/>
    <x v="115"/>
    <n v="70.599999999999994"/>
    <x v="10"/>
  </r>
  <r>
    <x v="27"/>
    <x v="116"/>
    <n v="70.599999999999994"/>
    <x v="10"/>
  </r>
  <r>
    <x v="27"/>
    <x v="117"/>
    <n v="70.599999999999994"/>
    <x v="10"/>
  </r>
  <r>
    <x v="27"/>
    <x v="118"/>
    <n v="70.599999999999994"/>
    <x v="10"/>
  </r>
  <r>
    <x v="27"/>
    <x v="119"/>
    <n v="70.599999999999994"/>
    <x v="10"/>
  </r>
  <r>
    <x v="27"/>
    <x v="120"/>
    <n v="70.599999999999994"/>
    <x v="9"/>
  </r>
  <r>
    <x v="27"/>
    <x v="121"/>
    <n v="70.5"/>
    <x v="9"/>
  </r>
  <r>
    <x v="27"/>
    <x v="122"/>
    <n v="70.5"/>
    <x v="9"/>
  </r>
  <r>
    <x v="27"/>
    <x v="123"/>
    <n v="70.5"/>
    <x v="10"/>
  </r>
  <r>
    <x v="27"/>
    <x v="124"/>
    <n v="70.5"/>
    <x v="9"/>
  </r>
  <r>
    <x v="27"/>
    <x v="125"/>
    <n v="70.5"/>
    <x v="9"/>
  </r>
  <r>
    <x v="27"/>
    <x v="126"/>
    <n v="70.5"/>
    <x v="9"/>
  </r>
  <r>
    <x v="27"/>
    <x v="127"/>
    <n v="70.5"/>
    <x v="9"/>
  </r>
  <r>
    <x v="27"/>
    <x v="128"/>
    <n v="70.5"/>
    <x v="9"/>
  </r>
  <r>
    <x v="27"/>
    <x v="129"/>
    <n v="70.5"/>
    <x v="9"/>
  </r>
  <r>
    <x v="27"/>
    <x v="130"/>
    <n v="70.5"/>
    <x v="9"/>
  </r>
  <r>
    <x v="27"/>
    <x v="131"/>
    <n v="70.5"/>
    <x v="9"/>
  </r>
  <r>
    <x v="27"/>
    <x v="132"/>
    <n v="70.5"/>
    <x v="9"/>
  </r>
  <r>
    <x v="27"/>
    <x v="133"/>
    <n v="70.5"/>
    <x v="9"/>
  </r>
  <r>
    <x v="27"/>
    <x v="134"/>
    <n v="70.5"/>
    <x v="9"/>
  </r>
  <r>
    <x v="27"/>
    <x v="135"/>
    <n v="70.5"/>
    <x v="9"/>
  </r>
  <r>
    <x v="27"/>
    <x v="136"/>
    <n v="70.5"/>
    <x v="9"/>
  </r>
  <r>
    <x v="27"/>
    <x v="137"/>
    <n v="70.5"/>
    <x v="9"/>
  </r>
  <r>
    <x v="27"/>
    <x v="138"/>
    <n v="70.400000000000006"/>
    <x v="9"/>
  </r>
  <r>
    <x v="27"/>
    <x v="139"/>
    <n v="70.5"/>
    <x v="9"/>
  </r>
  <r>
    <x v="27"/>
    <x v="140"/>
    <n v="70.400000000000006"/>
    <x v="9"/>
  </r>
  <r>
    <x v="27"/>
    <x v="141"/>
    <n v="70.400000000000006"/>
    <x v="9"/>
  </r>
  <r>
    <x v="27"/>
    <x v="142"/>
    <n v="70.400000000000006"/>
    <x v="9"/>
  </r>
  <r>
    <x v="27"/>
    <x v="143"/>
    <n v="70.5"/>
    <x v="9"/>
  </r>
  <r>
    <x v="27"/>
    <x v="144"/>
    <n v="70.400000000000006"/>
    <x v="9"/>
  </r>
  <r>
    <x v="27"/>
    <x v="145"/>
    <n v="70.400000000000006"/>
    <x v="9"/>
  </r>
  <r>
    <x v="27"/>
    <x v="146"/>
    <n v="70.400000000000006"/>
    <x v="9"/>
  </r>
  <r>
    <x v="27"/>
    <x v="147"/>
    <n v="70.400000000000006"/>
    <x v="9"/>
  </r>
  <r>
    <x v="27"/>
    <x v="148"/>
    <n v="70.400000000000006"/>
    <x v="9"/>
  </r>
  <r>
    <x v="27"/>
    <x v="149"/>
    <n v="70.400000000000006"/>
    <x v="9"/>
  </r>
  <r>
    <x v="27"/>
    <x v="150"/>
    <n v="70.400000000000006"/>
    <x v="9"/>
  </r>
  <r>
    <x v="27"/>
    <x v="151"/>
    <n v="70.400000000000006"/>
    <x v="9"/>
  </r>
  <r>
    <x v="27"/>
    <x v="152"/>
    <n v="70.400000000000006"/>
    <x v="9"/>
  </r>
  <r>
    <x v="27"/>
    <x v="153"/>
    <n v="70.3"/>
    <x v="9"/>
  </r>
  <r>
    <x v="27"/>
    <x v="154"/>
    <n v="70.3"/>
    <x v="9"/>
  </r>
  <r>
    <x v="27"/>
    <x v="155"/>
    <n v="70.3"/>
    <x v="9"/>
  </r>
  <r>
    <x v="27"/>
    <x v="156"/>
    <n v="70.3"/>
    <x v="9"/>
  </r>
  <r>
    <x v="27"/>
    <x v="157"/>
    <n v="70.3"/>
    <x v="9"/>
  </r>
  <r>
    <x v="27"/>
    <x v="158"/>
    <n v="70.3"/>
    <x v="9"/>
  </r>
  <r>
    <x v="27"/>
    <x v="159"/>
    <n v="70.3"/>
    <x v="9"/>
  </r>
  <r>
    <x v="27"/>
    <x v="160"/>
    <n v="70.3"/>
    <x v="9"/>
  </r>
  <r>
    <x v="27"/>
    <x v="161"/>
    <n v="70.3"/>
    <x v="9"/>
  </r>
  <r>
    <x v="27"/>
    <x v="162"/>
    <n v="70.3"/>
    <x v="9"/>
  </r>
  <r>
    <x v="27"/>
    <x v="163"/>
    <n v="70.3"/>
    <x v="9"/>
  </r>
  <r>
    <x v="27"/>
    <x v="164"/>
    <n v="70.3"/>
    <x v="9"/>
  </r>
  <r>
    <x v="27"/>
    <x v="165"/>
    <n v="70.2"/>
    <x v="9"/>
  </r>
  <r>
    <x v="27"/>
    <x v="166"/>
    <n v="70.3"/>
    <x v="9"/>
  </r>
  <r>
    <x v="27"/>
    <x v="167"/>
    <n v="70.2"/>
    <x v="9"/>
  </r>
  <r>
    <x v="27"/>
    <x v="168"/>
    <n v="70.2"/>
    <x v="9"/>
  </r>
  <r>
    <x v="27"/>
    <x v="169"/>
    <n v="70.3"/>
    <x v="9"/>
  </r>
  <r>
    <x v="27"/>
    <x v="170"/>
    <n v="70.2"/>
    <x v="9"/>
  </r>
  <r>
    <x v="27"/>
    <x v="171"/>
    <n v="70.2"/>
    <x v="9"/>
  </r>
  <r>
    <x v="27"/>
    <x v="172"/>
    <n v="70.2"/>
    <x v="9"/>
  </r>
  <r>
    <x v="27"/>
    <x v="173"/>
    <n v="70.2"/>
    <x v="9"/>
  </r>
  <r>
    <x v="27"/>
    <x v="174"/>
    <n v="70.099999999999994"/>
    <x v="9"/>
  </r>
  <r>
    <x v="27"/>
    <x v="175"/>
    <n v="70.099999999999994"/>
    <x v="9"/>
  </r>
  <r>
    <x v="27"/>
    <x v="176"/>
    <n v="70.099999999999994"/>
    <x v="9"/>
  </r>
  <r>
    <x v="27"/>
    <x v="177"/>
    <n v="70.099999999999994"/>
    <x v="9"/>
  </r>
  <r>
    <x v="27"/>
    <x v="178"/>
    <n v="70.099999999999994"/>
    <x v="9"/>
  </r>
  <r>
    <x v="27"/>
    <x v="179"/>
    <n v="70.099999999999994"/>
    <x v="9"/>
  </r>
  <r>
    <x v="27"/>
    <x v="180"/>
    <n v="70.099999999999994"/>
    <x v="9"/>
  </r>
  <r>
    <x v="27"/>
    <x v="181"/>
    <n v="70.099999999999994"/>
    <x v="9"/>
  </r>
  <r>
    <x v="27"/>
    <x v="182"/>
    <n v="70"/>
    <x v="9"/>
  </r>
  <r>
    <x v="27"/>
    <x v="183"/>
    <n v="70"/>
    <x v="9"/>
  </r>
  <r>
    <x v="27"/>
    <x v="184"/>
    <n v="70"/>
    <x v="9"/>
  </r>
  <r>
    <x v="27"/>
    <x v="185"/>
    <n v="70.099999999999994"/>
    <x v="9"/>
  </r>
  <r>
    <x v="27"/>
    <x v="186"/>
    <n v="70"/>
    <x v="9"/>
  </r>
  <r>
    <x v="27"/>
    <x v="187"/>
    <n v="70"/>
    <x v="9"/>
  </r>
  <r>
    <x v="27"/>
    <x v="188"/>
    <n v="70"/>
    <x v="9"/>
  </r>
  <r>
    <x v="27"/>
    <x v="189"/>
    <n v="70"/>
    <x v="9"/>
  </r>
  <r>
    <x v="27"/>
    <x v="190"/>
    <n v="70"/>
    <x v="9"/>
  </r>
  <r>
    <x v="27"/>
    <x v="191"/>
    <n v="70"/>
    <x v="9"/>
  </r>
  <r>
    <x v="27"/>
    <x v="192"/>
    <n v="69.900000000000006"/>
    <x v="9"/>
  </r>
  <r>
    <x v="27"/>
    <x v="193"/>
    <n v="69.900000000000006"/>
    <x v="9"/>
  </r>
  <r>
    <x v="27"/>
    <x v="194"/>
    <n v="69.900000000000006"/>
    <x v="9"/>
  </r>
  <r>
    <x v="27"/>
    <x v="195"/>
    <n v="69.900000000000006"/>
    <x v="9"/>
  </r>
  <r>
    <x v="27"/>
    <x v="196"/>
    <n v="69.900000000000006"/>
    <x v="9"/>
  </r>
  <r>
    <x v="27"/>
    <x v="197"/>
    <n v="69.900000000000006"/>
    <x v="9"/>
  </r>
  <r>
    <x v="27"/>
    <x v="198"/>
    <n v="69.900000000000006"/>
    <x v="9"/>
  </r>
  <r>
    <x v="27"/>
    <x v="199"/>
    <n v="69.900000000000006"/>
    <x v="9"/>
  </r>
  <r>
    <x v="27"/>
    <x v="200"/>
    <n v="69.900000000000006"/>
    <x v="9"/>
  </r>
  <r>
    <x v="27"/>
    <x v="201"/>
    <n v="69.900000000000006"/>
    <x v="9"/>
  </r>
  <r>
    <x v="27"/>
    <x v="202"/>
    <n v="69.900000000000006"/>
    <x v="9"/>
  </r>
  <r>
    <x v="27"/>
    <x v="203"/>
    <n v="69.900000000000006"/>
    <x v="9"/>
  </r>
  <r>
    <x v="27"/>
    <x v="204"/>
    <n v="69.900000000000006"/>
    <x v="9"/>
  </r>
  <r>
    <x v="27"/>
    <x v="205"/>
    <n v="69.8"/>
    <x v="9"/>
  </r>
  <r>
    <x v="27"/>
    <x v="206"/>
    <n v="69.8"/>
    <x v="9"/>
  </r>
  <r>
    <x v="27"/>
    <x v="207"/>
    <n v="69.8"/>
    <x v="9"/>
  </r>
  <r>
    <x v="27"/>
    <x v="208"/>
    <n v="69.8"/>
    <x v="9"/>
  </r>
  <r>
    <x v="27"/>
    <x v="209"/>
    <n v="69.8"/>
    <x v="9"/>
  </r>
  <r>
    <x v="27"/>
    <x v="210"/>
    <n v="69.8"/>
    <x v="9"/>
  </r>
  <r>
    <x v="27"/>
    <x v="211"/>
    <n v="69.8"/>
    <x v="9"/>
  </r>
  <r>
    <x v="27"/>
    <x v="212"/>
    <n v="69.8"/>
    <x v="9"/>
  </r>
  <r>
    <x v="27"/>
    <x v="213"/>
    <n v="69.7"/>
    <x v="9"/>
  </r>
  <r>
    <x v="27"/>
    <x v="214"/>
    <n v="69.7"/>
    <x v="9"/>
  </r>
  <r>
    <x v="27"/>
    <x v="215"/>
    <n v="69.7"/>
    <x v="9"/>
  </r>
  <r>
    <x v="27"/>
    <x v="216"/>
    <n v="69.7"/>
    <x v="9"/>
  </r>
  <r>
    <x v="27"/>
    <x v="217"/>
    <n v="69.7"/>
    <x v="9"/>
  </r>
  <r>
    <x v="27"/>
    <x v="218"/>
    <n v="69.7"/>
    <x v="9"/>
  </r>
  <r>
    <x v="27"/>
    <x v="219"/>
    <n v="69.7"/>
    <x v="9"/>
  </r>
  <r>
    <x v="27"/>
    <x v="220"/>
    <n v="69.7"/>
    <x v="9"/>
  </r>
  <r>
    <x v="27"/>
    <x v="221"/>
    <n v="69.599999999999994"/>
    <x v="9"/>
  </r>
  <r>
    <x v="27"/>
    <x v="222"/>
    <n v="69.599999999999994"/>
    <x v="9"/>
  </r>
  <r>
    <x v="27"/>
    <x v="223"/>
    <n v="69.599999999999994"/>
    <x v="9"/>
  </r>
  <r>
    <x v="27"/>
    <x v="224"/>
    <n v="69.599999999999994"/>
    <x v="9"/>
  </r>
  <r>
    <x v="27"/>
    <x v="225"/>
    <n v="69.599999999999994"/>
    <x v="9"/>
  </r>
  <r>
    <x v="27"/>
    <x v="226"/>
    <n v="69.599999999999994"/>
    <x v="9"/>
  </r>
  <r>
    <x v="27"/>
    <x v="227"/>
    <n v="69.599999999999994"/>
    <x v="9"/>
  </r>
  <r>
    <x v="27"/>
    <x v="228"/>
    <n v="69.599999999999994"/>
    <x v="9"/>
  </r>
  <r>
    <x v="27"/>
    <x v="229"/>
    <n v="69.599999999999994"/>
    <x v="9"/>
  </r>
  <r>
    <x v="27"/>
    <x v="230"/>
    <n v="69.599999999999994"/>
    <x v="9"/>
  </r>
  <r>
    <x v="27"/>
    <x v="231"/>
    <n v="69.5"/>
    <x v="9"/>
  </r>
  <r>
    <x v="27"/>
    <x v="232"/>
    <n v="69.5"/>
    <x v="9"/>
  </r>
  <r>
    <x v="27"/>
    <x v="233"/>
    <n v="69.5"/>
    <x v="9"/>
  </r>
  <r>
    <x v="27"/>
    <x v="234"/>
    <n v="69.5"/>
    <x v="9"/>
  </r>
  <r>
    <x v="27"/>
    <x v="235"/>
    <n v="69.5"/>
    <x v="9"/>
  </r>
  <r>
    <x v="27"/>
    <x v="236"/>
    <n v="69.400000000000006"/>
    <x v="9"/>
  </r>
  <r>
    <x v="27"/>
    <x v="237"/>
    <n v="69.5"/>
    <x v="9"/>
  </r>
  <r>
    <x v="27"/>
    <x v="238"/>
    <n v="69.5"/>
    <x v="9"/>
  </r>
  <r>
    <x v="27"/>
    <x v="239"/>
    <n v="69.400000000000006"/>
    <x v="9"/>
  </r>
  <r>
    <x v="27"/>
    <x v="240"/>
    <n v="69.400000000000006"/>
    <x v="9"/>
  </r>
  <r>
    <x v="27"/>
    <x v="241"/>
    <n v="69.400000000000006"/>
    <x v="9"/>
  </r>
  <r>
    <x v="27"/>
    <x v="242"/>
    <n v="69.400000000000006"/>
    <x v="9"/>
  </r>
  <r>
    <x v="27"/>
    <x v="243"/>
    <n v="69.400000000000006"/>
    <x v="9"/>
  </r>
  <r>
    <x v="27"/>
    <x v="244"/>
    <n v="69.400000000000006"/>
    <x v="9"/>
  </r>
  <r>
    <x v="27"/>
    <x v="245"/>
    <n v="69.400000000000006"/>
    <x v="9"/>
  </r>
  <r>
    <x v="27"/>
    <x v="246"/>
    <n v="69.3"/>
    <x v="9"/>
  </r>
  <r>
    <x v="27"/>
    <x v="247"/>
    <n v="69.3"/>
    <x v="9"/>
  </r>
  <r>
    <x v="27"/>
    <x v="248"/>
    <n v="69.3"/>
    <x v="9"/>
  </r>
  <r>
    <x v="27"/>
    <x v="249"/>
    <n v="69.3"/>
    <x v="9"/>
  </r>
  <r>
    <x v="27"/>
    <x v="250"/>
    <n v="69.3"/>
    <x v="9"/>
  </r>
  <r>
    <x v="27"/>
    <x v="251"/>
    <n v="69.2"/>
    <x v="9"/>
  </r>
  <r>
    <x v="27"/>
    <x v="252"/>
    <n v="69.2"/>
    <x v="9"/>
  </r>
  <r>
    <x v="27"/>
    <x v="253"/>
    <n v="69.2"/>
    <x v="9"/>
  </r>
  <r>
    <x v="27"/>
    <x v="254"/>
    <n v="69.2"/>
    <x v="9"/>
  </r>
  <r>
    <x v="27"/>
    <x v="255"/>
    <n v="69.2"/>
    <x v="9"/>
  </r>
  <r>
    <x v="27"/>
    <x v="256"/>
    <n v="69.2"/>
    <x v="10"/>
  </r>
  <r>
    <x v="27"/>
    <x v="257"/>
    <n v="69.2"/>
    <x v="10"/>
  </r>
  <r>
    <x v="27"/>
    <x v="258"/>
    <n v="69.2"/>
    <x v="10"/>
  </r>
  <r>
    <x v="27"/>
    <x v="259"/>
    <n v="69.099999999999994"/>
    <x v="10"/>
  </r>
  <r>
    <x v="27"/>
    <x v="260"/>
    <n v="69.099999999999994"/>
    <x v="10"/>
  </r>
  <r>
    <x v="27"/>
    <x v="261"/>
    <n v="69.099999999999994"/>
    <x v="10"/>
  </r>
  <r>
    <x v="27"/>
    <x v="262"/>
    <n v="69.099999999999994"/>
    <x v="10"/>
  </r>
  <r>
    <x v="27"/>
    <x v="263"/>
    <n v="69.099999999999994"/>
    <x v="10"/>
  </r>
  <r>
    <x v="27"/>
    <x v="264"/>
    <n v="69"/>
    <x v="10"/>
  </r>
  <r>
    <x v="27"/>
    <x v="265"/>
    <n v="69"/>
    <x v="10"/>
  </r>
  <r>
    <x v="27"/>
    <x v="266"/>
    <n v="69"/>
    <x v="10"/>
  </r>
  <r>
    <x v="27"/>
    <x v="267"/>
    <n v="69"/>
    <x v="10"/>
  </r>
  <r>
    <x v="27"/>
    <x v="268"/>
    <n v="69"/>
    <x v="10"/>
  </r>
  <r>
    <x v="27"/>
    <x v="269"/>
    <n v="69"/>
    <x v="10"/>
  </r>
  <r>
    <x v="27"/>
    <x v="270"/>
    <n v="69"/>
    <x v="10"/>
  </r>
  <r>
    <x v="27"/>
    <x v="271"/>
    <n v="68.900000000000006"/>
    <x v="10"/>
  </r>
  <r>
    <x v="27"/>
    <x v="272"/>
    <n v="68.900000000000006"/>
    <x v="10"/>
  </r>
  <r>
    <x v="27"/>
    <x v="273"/>
    <n v="68.900000000000006"/>
    <x v="10"/>
  </r>
  <r>
    <x v="27"/>
    <x v="274"/>
    <n v="68.900000000000006"/>
    <x v="10"/>
  </r>
  <r>
    <x v="27"/>
    <x v="275"/>
    <n v="68.900000000000006"/>
    <x v="10"/>
  </r>
  <r>
    <x v="27"/>
    <x v="276"/>
    <n v="68.900000000000006"/>
    <x v="10"/>
  </r>
  <r>
    <x v="27"/>
    <x v="277"/>
    <n v="68.900000000000006"/>
    <x v="10"/>
  </r>
  <r>
    <x v="27"/>
    <x v="278"/>
    <n v="68.8"/>
    <x v="10"/>
  </r>
  <r>
    <x v="27"/>
    <x v="279"/>
    <n v="68.8"/>
    <x v="10"/>
  </r>
  <r>
    <x v="27"/>
    <x v="280"/>
    <n v="68.8"/>
    <x v="10"/>
  </r>
  <r>
    <x v="27"/>
    <x v="281"/>
    <n v="68.8"/>
    <x v="10"/>
  </r>
  <r>
    <x v="27"/>
    <x v="282"/>
    <n v="68.8"/>
    <x v="10"/>
  </r>
  <r>
    <x v="27"/>
    <x v="283"/>
    <n v="68.8"/>
    <x v="10"/>
  </r>
  <r>
    <x v="27"/>
    <x v="284"/>
    <n v="68.8"/>
    <x v="10"/>
  </r>
  <r>
    <x v="27"/>
    <x v="285"/>
    <n v="68.7"/>
    <x v="10"/>
  </r>
  <r>
    <x v="27"/>
    <x v="286"/>
    <n v="68.7"/>
    <x v="10"/>
  </r>
  <r>
    <x v="27"/>
    <x v="287"/>
    <n v="68.7"/>
    <x v="10"/>
  </r>
  <r>
    <x v="27"/>
    <x v="288"/>
    <n v="68.7"/>
    <x v="10"/>
  </r>
  <r>
    <x v="27"/>
    <x v="289"/>
    <n v="68.7"/>
    <x v="10"/>
  </r>
  <r>
    <x v="27"/>
    <x v="290"/>
    <n v="68.7"/>
    <x v="10"/>
  </r>
  <r>
    <x v="27"/>
    <x v="291"/>
    <n v="68.7"/>
    <x v="10"/>
  </r>
  <r>
    <x v="27"/>
    <x v="292"/>
    <n v="68.7"/>
    <x v="10"/>
  </r>
  <r>
    <x v="27"/>
    <x v="293"/>
    <n v="68.599999999999994"/>
    <x v="10"/>
  </r>
  <r>
    <x v="27"/>
    <x v="294"/>
    <n v="68.599999999999994"/>
    <x v="10"/>
  </r>
  <r>
    <x v="27"/>
    <x v="295"/>
    <n v="68.599999999999994"/>
    <x v="10"/>
  </r>
  <r>
    <x v="27"/>
    <x v="296"/>
    <n v="68.599999999999994"/>
    <x v="10"/>
  </r>
  <r>
    <x v="27"/>
    <x v="297"/>
    <n v="68.599999999999994"/>
    <x v="10"/>
  </r>
  <r>
    <x v="27"/>
    <x v="298"/>
    <n v="68.599999999999994"/>
    <x v="10"/>
  </r>
  <r>
    <x v="27"/>
    <x v="299"/>
    <n v="68.599999999999994"/>
    <x v="10"/>
  </r>
  <r>
    <x v="27"/>
    <x v="300"/>
    <n v="68.599999999999994"/>
    <x v="10"/>
  </r>
  <r>
    <x v="27"/>
    <x v="301"/>
    <n v="68.5"/>
    <x v="10"/>
  </r>
  <r>
    <x v="27"/>
    <x v="302"/>
    <n v="68.5"/>
    <x v="10"/>
  </r>
  <r>
    <x v="27"/>
    <x v="303"/>
    <n v="68.5"/>
    <x v="10"/>
  </r>
  <r>
    <x v="27"/>
    <x v="304"/>
    <n v="68.5"/>
    <x v="10"/>
  </r>
  <r>
    <x v="27"/>
    <x v="305"/>
    <n v="68.5"/>
    <x v="10"/>
  </r>
  <r>
    <x v="27"/>
    <x v="306"/>
    <n v="68.5"/>
    <x v="10"/>
  </r>
  <r>
    <x v="27"/>
    <x v="307"/>
    <n v="68.400000000000006"/>
    <x v="10"/>
  </r>
  <r>
    <x v="27"/>
    <x v="308"/>
    <n v="68.400000000000006"/>
    <x v="10"/>
  </r>
  <r>
    <x v="27"/>
    <x v="309"/>
    <n v="68.400000000000006"/>
    <x v="10"/>
  </r>
  <r>
    <x v="27"/>
    <x v="310"/>
    <n v="68.400000000000006"/>
    <x v="10"/>
  </r>
  <r>
    <x v="27"/>
    <x v="311"/>
    <n v="68.400000000000006"/>
    <x v="10"/>
  </r>
  <r>
    <x v="27"/>
    <x v="312"/>
    <n v="68.3"/>
    <x v="10"/>
  </r>
  <r>
    <x v="27"/>
    <x v="313"/>
    <n v="68.3"/>
    <x v="10"/>
  </r>
  <r>
    <x v="27"/>
    <x v="314"/>
    <n v="68.3"/>
    <x v="10"/>
  </r>
  <r>
    <x v="27"/>
    <x v="315"/>
    <n v="68.3"/>
    <x v="10"/>
  </r>
  <r>
    <x v="27"/>
    <x v="316"/>
    <n v="68.3"/>
    <x v="10"/>
  </r>
  <r>
    <x v="27"/>
    <x v="317"/>
    <n v="68.3"/>
    <x v="10"/>
  </r>
  <r>
    <x v="27"/>
    <x v="318"/>
    <n v="68.3"/>
    <x v="11"/>
  </r>
  <r>
    <x v="27"/>
    <x v="319"/>
    <n v="68.2"/>
    <x v="11"/>
  </r>
  <r>
    <x v="27"/>
    <x v="320"/>
    <n v="68.2"/>
    <x v="11"/>
  </r>
  <r>
    <x v="27"/>
    <x v="321"/>
    <n v="68.2"/>
    <x v="11"/>
  </r>
  <r>
    <x v="27"/>
    <x v="322"/>
    <n v="68.2"/>
    <x v="11"/>
  </r>
  <r>
    <x v="27"/>
    <x v="323"/>
    <n v="68.2"/>
    <x v="11"/>
  </r>
  <r>
    <x v="27"/>
    <x v="324"/>
    <n v="68.099999999999994"/>
    <x v="11"/>
  </r>
  <r>
    <x v="27"/>
    <x v="325"/>
    <n v="68.099999999999994"/>
    <x v="11"/>
  </r>
  <r>
    <x v="27"/>
    <x v="326"/>
    <n v="68.099999999999994"/>
    <x v="11"/>
  </r>
  <r>
    <x v="27"/>
    <x v="327"/>
    <n v="68.099999999999994"/>
    <x v="11"/>
  </r>
  <r>
    <x v="27"/>
    <x v="328"/>
    <n v="68.099999999999994"/>
    <x v="11"/>
  </r>
  <r>
    <x v="27"/>
    <x v="329"/>
    <n v="68.099999999999994"/>
    <x v="11"/>
  </r>
  <r>
    <x v="27"/>
    <x v="330"/>
    <n v="68.099999999999994"/>
    <x v="11"/>
  </r>
  <r>
    <x v="27"/>
    <x v="331"/>
    <n v="68"/>
    <x v="11"/>
  </r>
  <r>
    <x v="27"/>
    <x v="332"/>
    <n v="68"/>
    <x v="11"/>
  </r>
  <r>
    <x v="27"/>
    <x v="333"/>
    <n v="68"/>
    <x v="11"/>
  </r>
  <r>
    <x v="27"/>
    <x v="334"/>
    <n v="68"/>
    <x v="11"/>
  </r>
  <r>
    <x v="27"/>
    <x v="335"/>
    <n v="68"/>
    <x v="11"/>
  </r>
  <r>
    <x v="27"/>
    <x v="336"/>
    <n v="68"/>
    <x v="11"/>
  </r>
  <r>
    <x v="27"/>
    <x v="337"/>
    <n v="67.900000000000006"/>
    <x v="11"/>
  </r>
  <r>
    <x v="27"/>
    <x v="338"/>
    <n v="67.900000000000006"/>
    <x v="11"/>
  </r>
  <r>
    <x v="27"/>
    <x v="339"/>
    <n v="67.900000000000006"/>
    <x v="11"/>
  </r>
  <r>
    <x v="27"/>
    <x v="340"/>
    <n v="67.900000000000006"/>
    <x v="11"/>
  </r>
  <r>
    <x v="27"/>
    <x v="341"/>
    <n v="67.900000000000006"/>
    <x v="11"/>
  </r>
  <r>
    <x v="27"/>
    <x v="342"/>
    <n v="67.900000000000006"/>
    <x v="11"/>
  </r>
  <r>
    <x v="27"/>
    <x v="343"/>
    <n v="67.8"/>
    <x v="11"/>
  </r>
  <r>
    <x v="27"/>
    <x v="344"/>
    <n v="67.8"/>
    <x v="11"/>
  </r>
  <r>
    <x v="27"/>
    <x v="345"/>
    <n v="67.8"/>
    <x v="11"/>
  </r>
  <r>
    <x v="27"/>
    <x v="346"/>
    <n v="67.8"/>
    <x v="11"/>
  </r>
  <r>
    <x v="27"/>
    <x v="347"/>
    <n v="67.8"/>
    <x v="11"/>
  </r>
  <r>
    <x v="27"/>
    <x v="348"/>
    <n v="67.7"/>
    <x v="11"/>
  </r>
  <r>
    <x v="27"/>
    <x v="349"/>
    <n v="67.7"/>
    <x v="11"/>
  </r>
  <r>
    <x v="27"/>
    <x v="350"/>
    <n v="67.7"/>
    <x v="11"/>
  </r>
  <r>
    <x v="27"/>
    <x v="351"/>
    <n v="67.7"/>
    <x v="11"/>
  </r>
  <r>
    <x v="27"/>
    <x v="352"/>
    <n v="67.7"/>
    <x v="11"/>
  </r>
  <r>
    <x v="27"/>
    <x v="353"/>
    <n v="67.7"/>
    <x v="11"/>
  </r>
  <r>
    <x v="27"/>
    <x v="354"/>
    <n v="67.599999999999994"/>
    <x v="11"/>
  </r>
  <r>
    <x v="27"/>
    <x v="355"/>
    <n v="67.599999999999994"/>
    <x v="11"/>
  </r>
  <r>
    <x v="27"/>
    <x v="356"/>
    <n v="67.599999999999994"/>
    <x v="11"/>
  </r>
  <r>
    <x v="27"/>
    <x v="357"/>
    <n v="67.599999999999994"/>
    <x v="11"/>
  </r>
  <r>
    <x v="27"/>
    <x v="358"/>
    <n v="67.599999999999994"/>
    <x v="11"/>
  </r>
  <r>
    <x v="27"/>
    <x v="359"/>
    <n v="67.5"/>
    <x v="11"/>
  </r>
  <r>
    <x v="27"/>
    <x v="360"/>
    <n v="67.5"/>
    <x v="11"/>
  </r>
  <r>
    <x v="27"/>
    <x v="361"/>
    <n v="67.5"/>
    <x v="11"/>
  </r>
  <r>
    <x v="27"/>
    <x v="362"/>
    <n v="67.5"/>
    <x v="11"/>
  </r>
  <r>
    <x v="27"/>
    <x v="363"/>
    <n v="67.400000000000006"/>
    <x v="11"/>
  </r>
  <r>
    <x v="27"/>
    <x v="364"/>
    <n v="67.400000000000006"/>
    <x v="11"/>
  </r>
  <r>
    <x v="27"/>
    <x v="365"/>
    <n v="67.400000000000006"/>
    <x v="11"/>
  </r>
  <r>
    <x v="27"/>
    <x v="366"/>
    <n v="67.400000000000006"/>
    <x v="11"/>
  </r>
  <r>
    <x v="27"/>
    <x v="367"/>
    <n v="67.400000000000006"/>
    <x v="11"/>
  </r>
  <r>
    <x v="27"/>
    <x v="368"/>
    <n v="67.400000000000006"/>
    <x v="11"/>
  </r>
  <r>
    <x v="27"/>
    <x v="369"/>
    <n v="67.400000000000006"/>
    <x v="11"/>
  </r>
  <r>
    <x v="27"/>
    <x v="370"/>
    <n v="67.3"/>
    <x v="11"/>
  </r>
  <r>
    <x v="27"/>
    <x v="371"/>
    <n v="67.3"/>
    <x v="11"/>
  </r>
  <r>
    <x v="27"/>
    <x v="372"/>
    <n v="67.3"/>
    <x v="11"/>
  </r>
  <r>
    <x v="27"/>
    <x v="373"/>
    <n v="67.3"/>
    <x v="11"/>
  </r>
  <r>
    <x v="27"/>
    <x v="374"/>
    <n v="67.3"/>
    <x v="11"/>
  </r>
  <r>
    <x v="27"/>
    <x v="375"/>
    <n v="67.3"/>
    <x v="11"/>
  </r>
  <r>
    <x v="27"/>
    <x v="376"/>
    <n v="67.2"/>
    <x v="11"/>
  </r>
  <r>
    <x v="27"/>
    <x v="377"/>
    <n v="67.2"/>
    <x v="11"/>
  </r>
  <r>
    <x v="27"/>
    <x v="378"/>
    <n v="67.2"/>
    <x v="11"/>
  </r>
  <r>
    <x v="27"/>
    <x v="379"/>
    <n v="67.2"/>
    <x v="11"/>
  </r>
  <r>
    <x v="27"/>
    <x v="380"/>
    <n v="67.2"/>
    <x v="11"/>
  </r>
  <r>
    <x v="27"/>
    <x v="381"/>
    <n v="67.099999999999994"/>
    <x v="11"/>
  </r>
  <r>
    <x v="27"/>
    <x v="382"/>
    <n v="67.099999999999994"/>
    <x v="11"/>
  </r>
  <r>
    <x v="27"/>
    <x v="383"/>
    <n v="67.099999999999994"/>
    <x v="11"/>
  </r>
  <r>
    <x v="27"/>
    <x v="384"/>
    <n v="67.099999999999994"/>
    <x v="11"/>
  </r>
  <r>
    <x v="27"/>
    <x v="385"/>
    <n v="67.099999999999994"/>
    <x v="11"/>
  </r>
  <r>
    <x v="27"/>
    <x v="386"/>
    <n v="67"/>
    <x v="11"/>
  </r>
  <r>
    <x v="28"/>
    <x v="387"/>
    <n v="67"/>
    <x v="11"/>
  </r>
  <r>
    <x v="28"/>
    <x v="388"/>
    <n v="67"/>
    <x v="11"/>
  </r>
  <r>
    <x v="28"/>
    <x v="389"/>
    <n v="67"/>
    <x v="12"/>
  </r>
  <r>
    <x v="28"/>
    <x v="390"/>
    <n v="67"/>
    <x v="12"/>
  </r>
  <r>
    <x v="28"/>
    <x v="391"/>
    <n v="66.900000000000006"/>
    <x v="12"/>
  </r>
  <r>
    <x v="28"/>
    <x v="392"/>
    <n v="66.900000000000006"/>
    <x v="12"/>
  </r>
  <r>
    <x v="28"/>
    <x v="393"/>
    <n v="66.900000000000006"/>
    <x v="12"/>
  </r>
  <r>
    <x v="28"/>
    <x v="394"/>
    <n v="66.900000000000006"/>
    <x v="12"/>
  </r>
  <r>
    <x v="28"/>
    <x v="395"/>
    <n v="66.900000000000006"/>
    <x v="12"/>
  </r>
  <r>
    <x v="28"/>
    <x v="396"/>
    <n v="66.900000000000006"/>
    <x v="12"/>
  </r>
  <r>
    <x v="28"/>
    <x v="397"/>
    <n v="66.8"/>
    <x v="12"/>
  </r>
  <r>
    <x v="28"/>
    <x v="398"/>
    <n v="66.8"/>
    <x v="12"/>
  </r>
  <r>
    <x v="28"/>
    <x v="399"/>
    <n v="66.8"/>
    <x v="12"/>
  </r>
  <r>
    <x v="28"/>
    <x v="400"/>
    <n v="66.8"/>
    <x v="12"/>
  </r>
  <r>
    <x v="28"/>
    <x v="401"/>
    <n v="66.8"/>
    <x v="12"/>
  </r>
  <r>
    <x v="28"/>
    <x v="402"/>
    <n v="66.7"/>
    <x v="12"/>
  </r>
  <r>
    <x v="28"/>
    <x v="403"/>
    <n v="66.7"/>
    <x v="12"/>
  </r>
  <r>
    <x v="28"/>
    <x v="404"/>
    <n v="66.7"/>
    <x v="12"/>
  </r>
  <r>
    <x v="28"/>
    <x v="405"/>
    <n v="66.7"/>
    <x v="12"/>
  </r>
  <r>
    <x v="28"/>
    <x v="406"/>
    <n v="66.7"/>
    <x v="12"/>
  </r>
  <r>
    <x v="28"/>
    <x v="407"/>
    <n v="66.7"/>
    <x v="12"/>
  </r>
  <r>
    <x v="28"/>
    <x v="408"/>
    <n v="66.599999999999994"/>
    <x v="12"/>
  </r>
  <r>
    <x v="28"/>
    <x v="409"/>
    <n v="66.7"/>
    <x v="12"/>
  </r>
  <r>
    <x v="28"/>
    <x v="410"/>
    <n v="66.599999999999994"/>
    <x v="12"/>
  </r>
  <r>
    <x v="28"/>
    <x v="411"/>
    <n v="66.599999999999994"/>
    <x v="12"/>
  </r>
  <r>
    <x v="28"/>
    <x v="412"/>
    <n v="66.599999999999994"/>
    <x v="12"/>
  </r>
  <r>
    <x v="28"/>
    <x v="413"/>
    <n v="66.5"/>
    <x v="12"/>
  </r>
  <r>
    <x v="28"/>
    <x v="414"/>
    <n v="66.5"/>
    <x v="12"/>
  </r>
  <r>
    <x v="28"/>
    <x v="415"/>
    <n v="66.5"/>
    <x v="12"/>
  </r>
  <r>
    <x v="28"/>
    <x v="416"/>
    <n v="66.5"/>
    <x v="12"/>
  </r>
  <r>
    <x v="28"/>
    <x v="417"/>
    <n v="66.5"/>
    <x v="12"/>
  </r>
  <r>
    <x v="28"/>
    <x v="418"/>
    <n v="66.5"/>
    <x v="12"/>
  </r>
  <r>
    <x v="28"/>
    <x v="419"/>
    <n v="66.5"/>
    <x v="12"/>
  </r>
  <r>
    <x v="28"/>
    <x v="420"/>
    <n v="66.400000000000006"/>
    <x v="12"/>
  </r>
  <r>
    <x v="28"/>
    <x v="421"/>
    <n v="66.400000000000006"/>
    <x v="12"/>
  </r>
  <r>
    <x v="28"/>
    <x v="422"/>
    <n v="66.400000000000006"/>
    <x v="12"/>
  </r>
  <r>
    <x v="28"/>
    <x v="423"/>
    <n v="66.400000000000006"/>
    <x v="12"/>
  </r>
  <r>
    <x v="28"/>
    <x v="424"/>
    <n v="66.3"/>
    <x v="12"/>
  </r>
  <r>
    <x v="28"/>
    <x v="425"/>
    <n v="66.3"/>
    <x v="12"/>
  </r>
  <r>
    <x v="28"/>
    <x v="426"/>
    <n v="66.3"/>
    <x v="12"/>
  </r>
  <r>
    <x v="28"/>
    <x v="427"/>
    <n v="66.3"/>
    <x v="12"/>
  </r>
  <r>
    <x v="28"/>
    <x v="428"/>
    <n v="66.3"/>
    <x v="12"/>
  </r>
  <r>
    <x v="28"/>
    <x v="429"/>
    <n v="66.2"/>
    <x v="12"/>
  </r>
  <r>
    <x v="28"/>
    <x v="430"/>
    <n v="66.3"/>
    <x v="12"/>
  </r>
  <r>
    <x v="28"/>
    <x v="431"/>
    <n v="66.2"/>
    <x v="12"/>
  </r>
  <r>
    <x v="28"/>
    <x v="432"/>
    <n v="66.2"/>
    <x v="12"/>
  </r>
  <r>
    <x v="28"/>
    <x v="433"/>
    <n v="66.2"/>
    <x v="12"/>
  </r>
  <r>
    <x v="28"/>
    <x v="434"/>
    <n v="66.2"/>
    <x v="12"/>
  </r>
  <r>
    <x v="28"/>
    <x v="435"/>
    <n v="66.2"/>
    <x v="12"/>
  </r>
  <r>
    <x v="28"/>
    <x v="436"/>
    <n v="66.2"/>
    <x v="12"/>
  </r>
  <r>
    <x v="28"/>
    <x v="437"/>
    <n v="66.2"/>
    <x v="12"/>
  </r>
  <r>
    <x v="28"/>
    <x v="438"/>
    <n v="66.099999999999994"/>
    <x v="12"/>
  </r>
  <r>
    <x v="28"/>
    <x v="439"/>
    <n v="66.099999999999994"/>
    <x v="12"/>
  </r>
  <r>
    <x v="28"/>
    <x v="440"/>
    <n v="66.099999999999994"/>
    <x v="12"/>
  </r>
  <r>
    <x v="28"/>
    <x v="441"/>
    <n v="66.099999999999994"/>
    <x v="12"/>
  </r>
  <r>
    <x v="28"/>
    <x v="442"/>
    <n v="66"/>
    <x v="12"/>
  </r>
  <r>
    <x v="28"/>
    <x v="443"/>
    <n v="66"/>
    <x v="12"/>
  </r>
  <r>
    <x v="28"/>
    <x v="444"/>
    <n v="66"/>
    <x v="12"/>
  </r>
  <r>
    <x v="28"/>
    <x v="445"/>
    <n v="66"/>
    <x v="12"/>
  </r>
  <r>
    <x v="28"/>
    <x v="446"/>
    <n v="66"/>
    <x v="12"/>
  </r>
  <r>
    <x v="28"/>
    <x v="447"/>
    <n v="66"/>
    <x v="12"/>
  </r>
  <r>
    <x v="28"/>
    <x v="448"/>
    <n v="65.900000000000006"/>
    <x v="12"/>
  </r>
  <r>
    <x v="28"/>
    <x v="449"/>
    <n v="65.900000000000006"/>
    <x v="12"/>
  </r>
  <r>
    <x v="28"/>
    <x v="450"/>
    <n v="65.900000000000006"/>
    <x v="12"/>
  </r>
  <r>
    <x v="28"/>
    <x v="451"/>
    <n v="65.900000000000006"/>
    <x v="12"/>
  </r>
  <r>
    <x v="28"/>
    <x v="452"/>
    <n v="65.900000000000006"/>
    <x v="12"/>
  </r>
  <r>
    <x v="28"/>
    <x v="453"/>
    <n v="65.8"/>
    <x v="12"/>
  </r>
  <r>
    <x v="28"/>
    <x v="454"/>
    <n v="65.8"/>
    <x v="12"/>
  </r>
  <r>
    <x v="28"/>
    <x v="455"/>
    <n v="65.8"/>
    <x v="12"/>
  </r>
  <r>
    <x v="28"/>
    <x v="456"/>
    <n v="65.8"/>
    <x v="12"/>
  </r>
  <r>
    <x v="28"/>
    <x v="457"/>
    <n v="65.8"/>
    <x v="12"/>
  </r>
  <r>
    <x v="28"/>
    <x v="458"/>
    <n v="65.8"/>
    <x v="12"/>
  </r>
  <r>
    <x v="28"/>
    <x v="459"/>
    <n v="65.8"/>
    <x v="12"/>
  </r>
  <r>
    <x v="28"/>
    <x v="460"/>
    <n v="65.7"/>
    <x v="12"/>
  </r>
  <r>
    <x v="28"/>
    <x v="461"/>
    <n v="65.7"/>
    <x v="12"/>
  </r>
  <r>
    <x v="28"/>
    <x v="462"/>
    <n v="65.7"/>
    <x v="12"/>
  </r>
  <r>
    <x v="28"/>
    <x v="463"/>
    <n v="65.599999999999994"/>
    <x v="12"/>
  </r>
  <r>
    <x v="28"/>
    <x v="464"/>
    <n v="65.599999999999994"/>
    <x v="12"/>
  </r>
  <r>
    <x v="28"/>
    <x v="465"/>
    <n v="65.599999999999994"/>
    <x v="12"/>
  </r>
  <r>
    <x v="28"/>
    <x v="466"/>
    <n v="65.599999999999994"/>
    <x v="12"/>
  </r>
  <r>
    <x v="28"/>
    <x v="467"/>
    <n v="65.599999999999994"/>
    <x v="12"/>
  </r>
  <r>
    <x v="28"/>
    <x v="468"/>
    <n v="65.599999999999994"/>
    <x v="12"/>
  </r>
  <r>
    <x v="28"/>
    <x v="469"/>
    <n v="65.5"/>
    <x v="12"/>
  </r>
  <r>
    <x v="28"/>
    <x v="470"/>
    <n v="65.400000000000006"/>
    <x v="12"/>
  </r>
  <r>
    <x v="28"/>
    <x v="471"/>
    <n v="65.2"/>
    <x v="12"/>
  </r>
  <r>
    <x v="28"/>
    <x v="472"/>
    <n v="65"/>
    <x v="12"/>
  </r>
  <r>
    <x v="28"/>
    <x v="473"/>
    <n v="64.900000000000006"/>
    <x v="12"/>
  </r>
  <r>
    <x v="28"/>
    <x v="474"/>
    <n v="64.900000000000006"/>
    <x v="12"/>
  </r>
  <r>
    <x v="28"/>
    <x v="475"/>
    <n v="65"/>
    <x v="12"/>
  </r>
  <r>
    <x v="28"/>
    <x v="476"/>
    <n v="65.3"/>
    <x v="13"/>
  </r>
  <r>
    <x v="28"/>
    <x v="477"/>
    <n v="65.599999999999994"/>
    <x v="13"/>
  </r>
  <r>
    <x v="28"/>
    <x v="478"/>
    <n v="66.099999999999994"/>
    <x v="13"/>
  </r>
  <r>
    <x v="28"/>
    <x v="479"/>
    <n v="66.400000000000006"/>
    <x v="13"/>
  </r>
  <r>
    <x v="28"/>
    <x v="480"/>
    <n v="66.5"/>
    <x v="13"/>
  </r>
  <r>
    <x v="28"/>
    <x v="481"/>
    <n v="66.400000000000006"/>
    <x v="14"/>
  </r>
  <r>
    <x v="28"/>
    <x v="482"/>
    <n v="66.400000000000006"/>
    <x v="14"/>
  </r>
  <r>
    <x v="28"/>
    <x v="483"/>
    <n v="66.400000000000006"/>
    <x v="14"/>
  </r>
  <r>
    <x v="28"/>
    <x v="484"/>
    <n v="66.3"/>
    <x v="14"/>
  </r>
  <r>
    <x v="28"/>
    <x v="485"/>
    <n v="66.3"/>
    <x v="14"/>
  </r>
  <r>
    <x v="28"/>
    <x v="486"/>
    <n v="66.2"/>
    <x v="14"/>
  </r>
  <r>
    <x v="28"/>
    <x v="487"/>
    <n v="66.2"/>
    <x v="14"/>
  </r>
  <r>
    <x v="28"/>
    <x v="488"/>
    <n v="66.099999999999994"/>
    <x v="13"/>
  </r>
  <r>
    <x v="28"/>
    <x v="489"/>
    <n v="66"/>
    <x v="13"/>
  </r>
  <r>
    <x v="28"/>
    <x v="490"/>
    <n v="66"/>
    <x v="13"/>
  </r>
  <r>
    <x v="28"/>
    <x v="491"/>
    <n v="66"/>
    <x v="13"/>
  </r>
  <r>
    <x v="28"/>
    <x v="492"/>
    <n v="65.900000000000006"/>
    <x v="13"/>
  </r>
  <r>
    <x v="28"/>
    <x v="493"/>
    <n v="65.900000000000006"/>
    <x v="13"/>
  </r>
  <r>
    <x v="28"/>
    <x v="494"/>
    <n v="65.8"/>
    <x v="13"/>
  </r>
  <r>
    <x v="28"/>
    <x v="495"/>
    <n v="65.8"/>
    <x v="13"/>
  </r>
  <r>
    <x v="28"/>
    <x v="496"/>
    <n v="65.8"/>
    <x v="13"/>
  </r>
  <r>
    <x v="28"/>
    <x v="497"/>
    <n v="65.8"/>
    <x v="13"/>
  </r>
  <r>
    <x v="28"/>
    <x v="498"/>
    <n v="65.7"/>
    <x v="13"/>
  </r>
  <r>
    <x v="28"/>
    <x v="499"/>
    <n v="65.7"/>
    <x v="13"/>
  </r>
  <r>
    <x v="28"/>
    <x v="500"/>
    <n v="65.7"/>
    <x v="13"/>
  </r>
  <r>
    <x v="28"/>
    <x v="501"/>
    <n v="65.7"/>
    <x v="13"/>
  </r>
  <r>
    <x v="28"/>
    <x v="502"/>
    <n v="65.599999999999994"/>
    <x v="13"/>
  </r>
  <r>
    <x v="28"/>
    <x v="503"/>
    <n v="65.599999999999994"/>
    <x v="13"/>
  </r>
  <r>
    <x v="28"/>
    <x v="504"/>
    <n v="65.599999999999994"/>
    <x v="13"/>
  </r>
  <r>
    <x v="28"/>
    <x v="505"/>
    <n v="65.5"/>
    <x v="13"/>
  </r>
  <r>
    <x v="28"/>
    <x v="506"/>
    <n v="65.5"/>
    <x v="13"/>
  </r>
  <r>
    <x v="28"/>
    <x v="507"/>
    <n v="65.5"/>
    <x v="13"/>
  </r>
  <r>
    <x v="28"/>
    <x v="508"/>
    <n v="65.5"/>
    <x v="13"/>
  </r>
  <r>
    <x v="28"/>
    <x v="509"/>
    <n v="65.400000000000006"/>
    <x v="13"/>
  </r>
  <r>
    <x v="28"/>
    <x v="510"/>
    <n v="65.3"/>
    <x v="13"/>
  </r>
  <r>
    <x v="28"/>
    <x v="511"/>
    <n v="65.2"/>
    <x v="13"/>
  </r>
  <r>
    <x v="28"/>
    <x v="512"/>
    <n v="65.2"/>
    <x v="13"/>
  </r>
  <r>
    <x v="28"/>
    <x v="513"/>
    <n v="65.3"/>
    <x v="13"/>
  </r>
  <r>
    <x v="28"/>
    <x v="514"/>
    <n v="65.400000000000006"/>
    <x v="14"/>
  </r>
  <r>
    <x v="28"/>
    <x v="515"/>
    <n v="65.7"/>
    <x v="14"/>
  </r>
  <r>
    <x v="28"/>
    <x v="516"/>
    <n v="65.900000000000006"/>
    <x v="14"/>
  </r>
  <r>
    <x v="28"/>
    <x v="517"/>
    <n v="66.099999999999994"/>
    <x v="14"/>
  </r>
  <r>
    <x v="28"/>
    <x v="518"/>
    <n v="66.3"/>
    <x v="14"/>
  </r>
  <r>
    <x v="28"/>
    <x v="519"/>
    <n v="66.5"/>
    <x v="15"/>
  </r>
  <r>
    <x v="28"/>
    <x v="520"/>
    <n v="66.5"/>
    <x v="15"/>
  </r>
  <r>
    <x v="28"/>
    <x v="521"/>
    <n v="66.5"/>
    <x v="14"/>
  </r>
  <r>
    <x v="28"/>
    <x v="522"/>
    <n v="66.400000000000006"/>
    <x v="14"/>
  </r>
  <r>
    <x v="28"/>
    <x v="523"/>
    <n v="66.400000000000006"/>
    <x v="14"/>
  </r>
  <r>
    <x v="28"/>
    <x v="524"/>
    <n v="66.3"/>
    <x v="14"/>
  </r>
  <r>
    <x v="28"/>
    <x v="525"/>
    <n v="66.2"/>
    <x v="14"/>
  </r>
  <r>
    <x v="28"/>
    <x v="526"/>
    <n v="66.2"/>
    <x v="14"/>
  </r>
  <r>
    <x v="28"/>
    <x v="527"/>
    <n v="66.099999999999994"/>
    <x v="14"/>
  </r>
  <r>
    <x v="28"/>
    <x v="528"/>
    <n v="66"/>
    <x v="14"/>
  </r>
  <r>
    <x v="28"/>
    <x v="529"/>
    <n v="66"/>
    <x v="14"/>
  </r>
  <r>
    <x v="28"/>
    <x v="530"/>
    <n v="65.900000000000006"/>
    <x v="14"/>
  </r>
  <r>
    <x v="28"/>
    <x v="531"/>
    <n v="65.8"/>
    <x v="14"/>
  </r>
  <r>
    <x v="28"/>
    <x v="532"/>
    <n v="65.8"/>
    <x v="14"/>
  </r>
  <r>
    <x v="28"/>
    <x v="533"/>
    <n v="65.8"/>
    <x v="14"/>
  </r>
  <r>
    <x v="28"/>
    <x v="534"/>
    <n v="65.8"/>
    <x v="14"/>
  </r>
  <r>
    <x v="28"/>
    <x v="535"/>
    <n v="65.7"/>
    <x v="14"/>
  </r>
  <r>
    <x v="28"/>
    <x v="536"/>
    <n v="65.7"/>
    <x v="14"/>
  </r>
  <r>
    <x v="28"/>
    <x v="537"/>
    <n v="65.599999999999994"/>
    <x v="14"/>
  </r>
  <r>
    <x v="28"/>
    <x v="538"/>
    <n v="65.599999999999994"/>
    <x v="14"/>
  </r>
  <r>
    <x v="28"/>
    <x v="539"/>
    <n v="65.599999999999994"/>
    <x v="14"/>
  </r>
  <r>
    <x v="28"/>
    <x v="540"/>
    <n v="65.5"/>
    <x v="14"/>
  </r>
  <r>
    <x v="28"/>
    <x v="541"/>
    <n v="65.5"/>
    <x v="14"/>
  </r>
  <r>
    <x v="28"/>
    <x v="542"/>
    <n v="65.5"/>
    <x v="14"/>
  </r>
  <r>
    <x v="28"/>
    <x v="543"/>
    <n v="65.400000000000006"/>
    <x v="14"/>
  </r>
  <r>
    <x v="28"/>
    <x v="544"/>
    <n v="65.400000000000006"/>
    <x v="14"/>
  </r>
  <r>
    <x v="28"/>
    <x v="545"/>
    <n v="65.400000000000006"/>
    <x v="14"/>
  </r>
  <r>
    <x v="28"/>
    <x v="546"/>
    <n v="65.400000000000006"/>
    <x v="14"/>
  </r>
  <r>
    <x v="28"/>
    <x v="547"/>
    <n v="65.3"/>
    <x v="14"/>
  </r>
  <r>
    <x v="28"/>
    <x v="548"/>
    <n v="65.2"/>
    <x v="14"/>
  </r>
  <r>
    <x v="28"/>
    <x v="549"/>
    <n v="65.099999999999994"/>
    <x v="14"/>
  </r>
  <r>
    <x v="28"/>
    <x v="550"/>
    <n v="65.099999999999994"/>
    <x v="14"/>
  </r>
  <r>
    <x v="28"/>
    <x v="551"/>
    <n v="65.2"/>
    <x v="14"/>
  </r>
  <r>
    <x v="28"/>
    <x v="552"/>
    <n v="65.400000000000006"/>
    <x v="14"/>
  </r>
  <r>
    <x v="28"/>
    <x v="553"/>
    <n v="65.599999999999994"/>
    <x v="14"/>
  </r>
  <r>
    <x v="28"/>
    <x v="554"/>
    <n v="65.8"/>
    <x v="14"/>
  </r>
  <r>
    <x v="28"/>
    <x v="555"/>
    <n v="66"/>
    <x v="15"/>
  </r>
  <r>
    <x v="28"/>
    <x v="556"/>
    <n v="66.2"/>
    <x v="15"/>
  </r>
  <r>
    <x v="28"/>
    <x v="557"/>
    <n v="66.400000000000006"/>
    <x v="15"/>
  </r>
  <r>
    <x v="28"/>
    <x v="558"/>
    <n v="66.5"/>
    <x v="15"/>
  </r>
  <r>
    <x v="28"/>
    <x v="559"/>
    <n v="66.400000000000006"/>
    <x v="15"/>
  </r>
  <r>
    <x v="28"/>
    <x v="560"/>
    <n v="66.3"/>
    <x v="15"/>
  </r>
  <r>
    <x v="28"/>
    <x v="561"/>
    <n v="66.3"/>
    <x v="15"/>
  </r>
  <r>
    <x v="28"/>
    <x v="562"/>
    <n v="66.2"/>
    <x v="15"/>
  </r>
  <r>
    <x v="28"/>
    <x v="563"/>
    <n v="66.099999999999994"/>
    <x v="15"/>
  </r>
  <r>
    <x v="28"/>
    <x v="564"/>
    <n v="66.099999999999994"/>
    <x v="15"/>
  </r>
  <r>
    <x v="28"/>
    <x v="565"/>
    <n v="66"/>
    <x v="15"/>
  </r>
  <r>
    <x v="28"/>
    <x v="566"/>
    <n v="65.900000000000006"/>
    <x v="15"/>
  </r>
  <r>
    <x v="28"/>
    <x v="567"/>
    <n v="65.900000000000006"/>
    <x v="14"/>
  </r>
  <r>
    <x v="28"/>
    <x v="568"/>
    <n v="65.8"/>
    <x v="14"/>
  </r>
  <r>
    <x v="28"/>
    <x v="569"/>
    <n v="65.7"/>
    <x v="14"/>
  </r>
  <r>
    <x v="28"/>
    <x v="570"/>
    <n v="65.7"/>
    <x v="14"/>
  </r>
  <r>
    <x v="28"/>
    <x v="571"/>
    <n v="65.7"/>
    <x v="14"/>
  </r>
  <r>
    <x v="28"/>
    <x v="572"/>
    <n v="65.599999999999994"/>
    <x v="14"/>
  </r>
  <r>
    <x v="28"/>
    <x v="573"/>
    <n v="65.599999999999994"/>
    <x v="14"/>
  </r>
  <r>
    <x v="28"/>
    <x v="574"/>
    <n v="65.5"/>
    <x v="14"/>
  </r>
  <r>
    <x v="28"/>
    <x v="575"/>
    <n v="65.5"/>
    <x v="14"/>
  </r>
  <r>
    <x v="28"/>
    <x v="576"/>
    <n v="65.5"/>
    <x v="14"/>
  </r>
  <r>
    <x v="28"/>
    <x v="577"/>
    <n v="65.400000000000006"/>
    <x v="14"/>
  </r>
  <r>
    <x v="28"/>
    <x v="578"/>
    <n v="65.400000000000006"/>
    <x v="14"/>
  </r>
  <r>
    <x v="28"/>
    <x v="579"/>
    <n v="65.400000000000006"/>
    <x v="14"/>
  </r>
  <r>
    <x v="28"/>
    <x v="580"/>
    <n v="65.400000000000006"/>
    <x v="14"/>
  </r>
  <r>
    <x v="28"/>
    <x v="581"/>
    <n v="65.400000000000006"/>
    <x v="14"/>
  </r>
  <r>
    <x v="28"/>
    <x v="582"/>
    <n v="65.3"/>
    <x v="14"/>
  </r>
  <r>
    <x v="28"/>
    <x v="583"/>
    <n v="65.099999999999994"/>
    <x v="14"/>
  </r>
  <r>
    <x v="28"/>
    <x v="584"/>
    <n v="65.099999999999994"/>
    <x v="14"/>
  </r>
  <r>
    <x v="28"/>
    <x v="585"/>
    <n v="65"/>
    <x v="14"/>
  </r>
  <r>
    <x v="28"/>
    <x v="586"/>
    <n v="65.099999999999994"/>
    <x v="14"/>
  </r>
  <r>
    <x v="28"/>
    <x v="587"/>
    <n v="65.3"/>
    <x v="15"/>
  </r>
  <r>
    <x v="28"/>
    <x v="588"/>
    <n v="65.400000000000006"/>
    <x v="15"/>
  </r>
  <r>
    <x v="28"/>
    <x v="589"/>
    <n v="65.599999999999994"/>
    <x v="15"/>
  </r>
  <r>
    <x v="28"/>
    <x v="590"/>
    <n v="65.8"/>
    <x v="15"/>
  </r>
  <r>
    <x v="28"/>
    <x v="591"/>
    <n v="66"/>
    <x v="15"/>
  </r>
  <r>
    <x v="28"/>
    <x v="592"/>
    <n v="66.2"/>
    <x v="15"/>
  </r>
  <r>
    <x v="28"/>
    <x v="593"/>
    <n v="66.400000000000006"/>
    <x v="16"/>
  </r>
  <r>
    <x v="28"/>
    <x v="594"/>
    <n v="66.400000000000006"/>
    <x v="15"/>
  </r>
  <r>
    <x v="28"/>
    <x v="595"/>
    <n v="66.400000000000006"/>
    <x v="15"/>
  </r>
  <r>
    <x v="28"/>
    <x v="596"/>
    <n v="66.3"/>
    <x v="15"/>
  </r>
  <r>
    <x v="28"/>
    <x v="597"/>
    <n v="66.2"/>
    <x v="15"/>
  </r>
  <r>
    <x v="28"/>
    <x v="598"/>
    <n v="66.2"/>
    <x v="15"/>
  </r>
  <r>
    <x v="28"/>
    <x v="599"/>
    <n v="66.099999999999994"/>
    <x v="15"/>
  </r>
  <r>
    <x v="28"/>
    <x v="600"/>
    <n v="66"/>
    <x v="15"/>
  </r>
  <r>
    <x v="28"/>
    <x v="601"/>
    <n v="65.900000000000006"/>
    <x v="15"/>
  </r>
  <r>
    <x v="28"/>
    <x v="602"/>
    <n v="65.900000000000006"/>
    <x v="15"/>
  </r>
  <r>
    <x v="28"/>
    <x v="603"/>
    <n v="65.8"/>
    <x v="15"/>
  </r>
  <r>
    <x v="28"/>
    <x v="604"/>
    <n v="65.8"/>
    <x v="15"/>
  </r>
  <r>
    <x v="28"/>
    <x v="605"/>
    <n v="65.7"/>
    <x v="15"/>
  </r>
  <r>
    <x v="28"/>
    <x v="606"/>
    <n v="65.599999999999994"/>
    <x v="15"/>
  </r>
  <r>
    <x v="28"/>
    <x v="607"/>
    <n v="65.599999999999994"/>
    <x v="15"/>
  </r>
  <r>
    <x v="28"/>
    <x v="608"/>
    <n v="65.5"/>
    <x v="15"/>
  </r>
  <r>
    <x v="28"/>
    <x v="609"/>
    <n v="65.5"/>
    <x v="15"/>
  </r>
  <r>
    <x v="28"/>
    <x v="610"/>
    <n v="65.5"/>
    <x v="15"/>
  </r>
  <r>
    <x v="28"/>
    <x v="611"/>
    <n v="65.400000000000006"/>
    <x v="15"/>
  </r>
  <r>
    <x v="28"/>
    <x v="612"/>
    <n v="65.400000000000006"/>
    <x v="15"/>
  </r>
  <r>
    <x v="28"/>
    <x v="613"/>
    <n v="65.400000000000006"/>
    <x v="15"/>
  </r>
  <r>
    <x v="28"/>
    <x v="614"/>
    <n v="65.3"/>
    <x v="15"/>
  </r>
  <r>
    <x v="28"/>
    <x v="615"/>
    <n v="65.3"/>
    <x v="15"/>
  </r>
  <r>
    <x v="28"/>
    <x v="616"/>
    <n v="65.3"/>
    <x v="15"/>
  </r>
  <r>
    <x v="28"/>
    <x v="617"/>
    <n v="65.2"/>
    <x v="15"/>
  </r>
  <r>
    <x v="28"/>
    <x v="618"/>
    <n v="65.099999999999994"/>
    <x v="15"/>
  </r>
  <r>
    <x v="28"/>
    <x v="619"/>
    <n v="64.900000000000006"/>
    <x v="15"/>
  </r>
  <r>
    <x v="28"/>
    <x v="620"/>
    <n v="65"/>
    <x v="15"/>
  </r>
  <r>
    <x v="28"/>
    <x v="621"/>
    <n v="65"/>
    <x v="15"/>
  </r>
  <r>
    <x v="28"/>
    <x v="622"/>
    <n v="65.099999999999994"/>
    <x v="15"/>
  </r>
  <r>
    <x v="28"/>
    <x v="623"/>
    <n v="65.3"/>
    <x v="15"/>
  </r>
  <r>
    <x v="28"/>
    <x v="624"/>
    <n v="65.400000000000006"/>
    <x v="15"/>
  </r>
  <r>
    <x v="28"/>
    <x v="625"/>
    <n v="65.5"/>
    <x v="16"/>
  </r>
  <r>
    <x v="28"/>
    <x v="626"/>
    <n v="65.599999999999994"/>
    <x v="16"/>
  </r>
  <r>
    <x v="28"/>
    <x v="627"/>
    <n v="65.7"/>
    <x v="16"/>
  </r>
  <r>
    <x v="28"/>
    <x v="628"/>
    <n v="65.900000000000006"/>
    <x v="16"/>
  </r>
  <r>
    <x v="28"/>
    <x v="629"/>
    <n v="66"/>
    <x v="16"/>
  </r>
  <r>
    <x v="28"/>
    <x v="630"/>
    <n v="66.099999999999994"/>
    <x v="16"/>
  </r>
  <r>
    <x v="28"/>
    <x v="631"/>
    <n v="66.2"/>
    <x v="16"/>
  </r>
  <r>
    <x v="28"/>
    <x v="632"/>
    <n v="66.3"/>
    <x v="16"/>
  </r>
  <r>
    <x v="28"/>
    <x v="633"/>
    <n v="66.400000000000006"/>
    <x v="16"/>
  </r>
  <r>
    <x v="28"/>
    <x v="634"/>
    <n v="66.5"/>
    <x v="16"/>
  </r>
  <r>
    <x v="28"/>
    <x v="635"/>
    <n v="66.599999999999994"/>
    <x v="16"/>
  </r>
  <r>
    <x v="28"/>
    <x v="636"/>
    <n v="66.599999999999994"/>
    <x v="16"/>
  </r>
  <r>
    <x v="28"/>
    <x v="637"/>
    <n v="66.599999999999994"/>
    <x v="16"/>
  </r>
  <r>
    <x v="28"/>
    <x v="638"/>
    <n v="66.5"/>
    <x v="16"/>
  </r>
  <r>
    <x v="28"/>
    <x v="639"/>
    <n v="66.400000000000006"/>
    <x v="16"/>
  </r>
  <r>
    <x v="28"/>
    <x v="640"/>
    <n v="66.3"/>
    <x v="16"/>
  </r>
  <r>
    <x v="28"/>
    <x v="641"/>
    <n v="66.2"/>
    <x v="16"/>
  </r>
  <r>
    <x v="28"/>
    <x v="642"/>
    <n v="66.2"/>
    <x v="16"/>
  </r>
  <r>
    <x v="28"/>
    <x v="643"/>
    <n v="66.099999999999994"/>
    <x v="16"/>
  </r>
  <r>
    <x v="28"/>
    <x v="644"/>
    <n v="66"/>
    <x v="16"/>
  </r>
  <r>
    <x v="28"/>
    <x v="645"/>
    <n v="66"/>
    <x v="16"/>
  </r>
  <r>
    <x v="28"/>
    <x v="646"/>
    <n v="65.900000000000006"/>
    <x v="16"/>
  </r>
  <r>
    <x v="28"/>
    <x v="647"/>
    <n v="65.8"/>
    <x v="16"/>
  </r>
  <r>
    <x v="28"/>
    <x v="648"/>
    <n v="65.8"/>
    <x v="16"/>
  </r>
  <r>
    <x v="28"/>
    <x v="649"/>
    <n v="65.8"/>
    <x v="16"/>
  </r>
  <r>
    <x v="28"/>
    <x v="650"/>
    <n v="65.7"/>
    <x v="16"/>
  </r>
  <r>
    <x v="28"/>
    <x v="651"/>
    <n v="65.599999999999994"/>
    <x v="16"/>
  </r>
  <r>
    <x v="28"/>
    <x v="652"/>
    <n v="65.599999999999994"/>
    <x v="16"/>
  </r>
  <r>
    <x v="28"/>
    <x v="653"/>
    <n v="65.599999999999994"/>
    <x v="16"/>
  </r>
  <r>
    <x v="28"/>
    <x v="654"/>
    <n v="65.5"/>
    <x v="16"/>
  </r>
  <r>
    <x v="28"/>
    <x v="655"/>
    <n v="65.5"/>
    <x v="15"/>
  </r>
  <r>
    <x v="28"/>
    <x v="656"/>
    <n v="65.5"/>
    <x v="16"/>
  </r>
  <r>
    <x v="28"/>
    <x v="657"/>
    <n v="65.400000000000006"/>
    <x v="15"/>
  </r>
  <r>
    <x v="28"/>
    <x v="658"/>
    <n v="65.400000000000006"/>
    <x v="15"/>
  </r>
  <r>
    <x v="28"/>
    <x v="659"/>
    <n v="65.400000000000006"/>
    <x v="15"/>
  </r>
  <r>
    <x v="28"/>
    <x v="660"/>
    <n v="65.2"/>
    <x v="16"/>
  </r>
  <r>
    <x v="28"/>
    <x v="661"/>
    <n v="65.099999999999994"/>
    <x v="15"/>
  </r>
  <r>
    <x v="28"/>
    <x v="662"/>
    <n v="65"/>
    <x v="15"/>
  </r>
  <r>
    <x v="28"/>
    <x v="663"/>
    <n v="65"/>
    <x v="15"/>
  </r>
  <r>
    <x v="28"/>
    <x v="664"/>
    <n v="65"/>
    <x v="15"/>
  </r>
  <r>
    <x v="28"/>
    <x v="665"/>
    <n v="65.099999999999994"/>
    <x v="15"/>
  </r>
  <r>
    <x v="28"/>
    <x v="666"/>
    <n v="65.3"/>
    <x v="15"/>
  </r>
  <r>
    <x v="28"/>
    <x v="667"/>
    <n v="65.400000000000006"/>
    <x v="16"/>
  </r>
  <r>
    <x v="28"/>
    <x v="668"/>
    <n v="65.5"/>
    <x v="16"/>
  </r>
  <r>
    <x v="28"/>
    <x v="669"/>
    <n v="65.599999999999994"/>
    <x v="16"/>
  </r>
  <r>
    <x v="28"/>
    <x v="670"/>
    <n v="65.7"/>
    <x v="16"/>
  </r>
  <r>
    <x v="28"/>
    <x v="671"/>
    <n v="65.8"/>
    <x v="16"/>
  </r>
  <r>
    <x v="28"/>
    <x v="672"/>
    <n v="65.900000000000006"/>
    <x v="16"/>
  </r>
  <r>
    <x v="28"/>
    <x v="673"/>
    <n v="66"/>
    <x v="16"/>
  </r>
  <r>
    <x v="28"/>
    <x v="674"/>
    <n v="66.099999999999994"/>
    <x v="16"/>
  </r>
  <r>
    <x v="28"/>
    <x v="675"/>
    <n v="66.2"/>
    <x v="16"/>
  </r>
  <r>
    <x v="28"/>
    <x v="676"/>
    <n v="66.3"/>
    <x v="16"/>
  </r>
  <r>
    <x v="28"/>
    <x v="677"/>
    <n v="66.3"/>
    <x v="16"/>
  </r>
  <r>
    <x v="28"/>
    <x v="678"/>
    <n v="66.3"/>
    <x v="16"/>
  </r>
  <r>
    <x v="28"/>
    <x v="679"/>
    <n v="66.400000000000006"/>
    <x v="16"/>
  </r>
  <r>
    <x v="28"/>
    <x v="680"/>
    <n v="66.400000000000006"/>
    <x v="16"/>
  </r>
  <r>
    <x v="28"/>
    <x v="681"/>
    <n v="66.5"/>
    <x v="17"/>
  </r>
  <r>
    <x v="28"/>
    <x v="682"/>
    <n v="66.5"/>
    <x v="17"/>
  </r>
  <r>
    <x v="28"/>
    <x v="683"/>
    <n v="66.599999999999994"/>
    <x v="17"/>
  </r>
  <r>
    <x v="28"/>
    <x v="684"/>
    <n v="66.7"/>
    <x v="17"/>
  </r>
  <r>
    <x v="28"/>
    <x v="685"/>
    <n v="66.7"/>
    <x v="17"/>
  </r>
  <r>
    <x v="28"/>
    <x v="686"/>
    <n v="66.7"/>
    <x v="17"/>
  </r>
  <r>
    <x v="28"/>
    <x v="687"/>
    <n v="66.8"/>
    <x v="17"/>
  </r>
  <r>
    <x v="28"/>
    <x v="688"/>
    <n v="66.8"/>
    <x v="17"/>
  </r>
  <r>
    <x v="28"/>
    <x v="689"/>
    <n v="66.7"/>
    <x v="16"/>
  </r>
  <r>
    <x v="28"/>
    <x v="690"/>
    <n v="66.7"/>
    <x v="16"/>
  </r>
  <r>
    <x v="28"/>
    <x v="691"/>
    <n v="66.599999999999994"/>
    <x v="16"/>
  </r>
  <r>
    <x v="28"/>
    <x v="692"/>
    <n v="66.5"/>
    <x v="16"/>
  </r>
  <r>
    <x v="28"/>
    <x v="693"/>
    <n v="66.5"/>
    <x v="16"/>
  </r>
  <r>
    <x v="28"/>
    <x v="694"/>
    <n v="66.400000000000006"/>
    <x v="16"/>
  </r>
  <r>
    <x v="28"/>
    <x v="695"/>
    <n v="66.3"/>
    <x v="16"/>
  </r>
  <r>
    <x v="28"/>
    <x v="696"/>
    <n v="66.2"/>
    <x v="16"/>
  </r>
  <r>
    <x v="28"/>
    <x v="697"/>
    <n v="66.2"/>
    <x v="16"/>
  </r>
  <r>
    <x v="28"/>
    <x v="698"/>
    <n v="66.099999999999994"/>
    <x v="16"/>
  </r>
  <r>
    <x v="28"/>
    <x v="699"/>
    <n v="66"/>
    <x v="16"/>
  </r>
  <r>
    <x v="28"/>
    <x v="700"/>
    <n v="65.900000000000006"/>
    <x v="16"/>
  </r>
  <r>
    <x v="28"/>
    <x v="701"/>
    <n v="65.900000000000006"/>
    <x v="16"/>
  </r>
  <r>
    <x v="28"/>
    <x v="702"/>
    <n v="65.8"/>
    <x v="16"/>
  </r>
  <r>
    <x v="28"/>
    <x v="703"/>
    <n v="65.8"/>
    <x v="16"/>
  </r>
  <r>
    <x v="28"/>
    <x v="704"/>
    <n v="65.8"/>
    <x v="16"/>
  </r>
  <r>
    <x v="28"/>
    <x v="705"/>
    <n v="65.7"/>
    <x v="16"/>
  </r>
  <r>
    <x v="28"/>
    <x v="706"/>
    <n v="65.7"/>
    <x v="16"/>
  </r>
  <r>
    <x v="28"/>
    <x v="707"/>
    <n v="65.599999999999994"/>
    <x v="16"/>
  </r>
  <r>
    <x v="28"/>
    <x v="708"/>
    <n v="65.599999999999994"/>
    <x v="16"/>
  </r>
  <r>
    <x v="28"/>
    <x v="709"/>
    <n v="65.599999999999994"/>
    <x v="16"/>
  </r>
  <r>
    <x v="28"/>
    <x v="710"/>
    <n v="65.5"/>
    <x v="16"/>
  </r>
  <r>
    <x v="28"/>
    <x v="711"/>
    <n v="65.5"/>
    <x v="16"/>
  </r>
  <r>
    <x v="28"/>
    <x v="712"/>
    <n v="65.5"/>
    <x v="16"/>
  </r>
  <r>
    <x v="28"/>
    <x v="713"/>
    <n v="65.400000000000006"/>
    <x v="16"/>
  </r>
  <r>
    <x v="28"/>
    <x v="714"/>
    <n v="65.3"/>
    <x v="16"/>
  </r>
  <r>
    <x v="28"/>
    <x v="715"/>
    <n v="65.2"/>
    <x v="16"/>
  </r>
  <r>
    <x v="28"/>
    <x v="716"/>
    <n v="65.099999999999994"/>
    <x v="16"/>
  </r>
  <r>
    <x v="28"/>
    <x v="717"/>
    <n v="65"/>
    <x v="16"/>
  </r>
  <r>
    <x v="28"/>
    <x v="718"/>
    <n v="65"/>
    <x v="16"/>
  </r>
  <r>
    <x v="28"/>
    <x v="719"/>
    <n v="65"/>
    <x v="16"/>
  </r>
  <r>
    <x v="28"/>
    <x v="720"/>
    <n v="65.099999999999994"/>
    <x v="16"/>
  </r>
  <r>
    <x v="28"/>
    <x v="721"/>
    <n v="65.2"/>
    <x v="16"/>
  </r>
  <r>
    <x v="28"/>
    <x v="722"/>
    <n v="65.3"/>
    <x v="16"/>
  </r>
  <r>
    <x v="28"/>
    <x v="723"/>
    <n v="65.5"/>
    <x v="16"/>
  </r>
  <r>
    <x v="28"/>
    <x v="724"/>
    <n v="65.599999999999994"/>
    <x v="16"/>
  </r>
  <r>
    <x v="28"/>
    <x v="725"/>
    <n v="65.7"/>
    <x v="16"/>
  </r>
  <r>
    <x v="28"/>
    <x v="726"/>
    <n v="65.900000000000006"/>
    <x v="16"/>
  </r>
  <r>
    <x v="28"/>
    <x v="727"/>
    <n v="65.900000000000006"/>
    <x v="16"/>
  </r>
  <r>
    <x v="28"/>
    <x v="728"/>
    <n v="66"/>
    <x v="16"/>
  </r>
  <r>
    <x v="28"/>
    <x v="729"/>
    <n v="66.099999999999994"/>
    <x v="16"/>
  </r>
  <r>
    <x v="28"/>
    <x v="730"/>
    <n v="66.2"/>
    <x v="16"/>
  </r>
  <r>
    <x v="28"/>
    <x v="731"/>
    <n v="66.2"/>
    <x v="16"/>
  </r>
  <r>
    <x v="28"/>
    <x v="732"/>
    <n v="66.3"/>
    <x v="16"/>
  </r>
  <r>
    <x v="28"/>
    <x v="733"/>
    <n v="66.400000000000006"/>
    <x v="16"/>
  </r>
  <r>
    <x v="28"/>
    <x v="734"/>
    <n v="66.400000000000006"/>
    <x v="17"/>
  </r>
  <r>
    <x v="28"/>
    <x v="735"/>
    <n v="66.5"/>
    <x v="17"/>
  </r>
  <r>
    <x v="28"/>
    <x v="736"/>
    <n v="66.5"/>
    <x v="17"/>
  </r>
  <r>
    <x v="28"/>
    <x v="737"/>
    <n v="66.5"/>
    <x v="17"/>
  </r>
  <r>
    <x v="28"/>
    <x v="738"/>
    <n v="66.599999999999994"/>
    <x v="17"/>
  </r>
  <r>
    <x v="28"/>
    <x v="739"/>
    <n v="66.599999999999994"/>
    <x v="17"/>
  </r>
  <r>
    <x v="28"/>
    <x v="740"/>
    <n v="66.599999999999994"/>
    <x v="17"/>
  </r>
  <r>
    <x v="28"/>
    <x v="741"/>
    <n v="66.599999999999994"/>
    <x v="17"/>
  </r>
  <r>
    <x v="28"/>
    <x v="742"/>
    <n v="66.7"/>
    <x v="17"/>
  </r>
  <r>
    <x v="28"/>
    <x v="743"/>
    <n v="66.7"/>
    <x v="17"/>
  </r>
  <r>
    <x v="28"/>
    <x v="744"/>
    <n v="66.7"/>
    <x v="17"/>
  </r>
  <r>
    <x v="28"/>
    <x v="745"/>
    <n v="66.7"/>
    <x v="17"/>
  </r>
  <r>
    <x v="28"/>
    <x v="746"/>
    <n v="66.7"/>
    <x v="17"/>
  </r>
  <r>
    <x v="28"/>
    <x v="747"/>
    <n v="66.8"/>
    <x v="17"/>
  </r>
  <r>
    <x v="28"/>
    <x v="748"/>
    <n v="66.8"/>
    <x v="17"/>
  </r>
  <r>
    <x v="28"/>
    <x v="749"/>
    <n v="66.8"/>
    <x v="17"/>
  </r>
  <r>
    <x v="28"/>
    <x v="750"/>
    <n v="66.8"/>
    <x v="17"/>
  </r>
  <r>
    <x v="28"/>
    <x v="751"/>
    <n v="66.8"/>
    <x v="17"/>
  </r>
  <r>
    <x v="28"/>
    <x v="752"/>
    <n v="66.900000000000006"/>
    <x v="17"/>
  </r>
  <r>
    <x v="28"/>
    <x v="753"/>
    <n v="66.8"/>
    <x v="17"/>
  </r>
  <r>
    <x v="28"/>
    <x v="754"/>
    <n v="66.900000000000006"/>
    <x v="17"/>
  </r>
  <r>
    <x v="28"/>
    <x v="755"/>
    <n v="66.900000000000006"/>
    <x v="17"/>
  </r>
  <r>
    <x v="28"/>
    <x v="756"/>
    <n v="66.900000000000006"/>
    <x v="17"/>
  </r>
  <r>
    <x v="28"/>
    <x v="757"/>
    <n v="66.900000000000006"/>
    <x v="17"/>
  </r>
  <r>
    <x v="28"/>
    <x v="758"/>
    <n v="67"/>
    <x v="17"/>
  </r>
  <r>
    <x v="28"/>
    <x v="759"/>
    <n v="66.900000000000006"/>
    <x v="17"/>
  </r>
  <r>
    <x v="28"/>
    <x v="760"/>
    <n v="67"/>
    <x v="17"/>
  </r>
  <r>
    <x v="28"/>
    <x v="761"/>
    <n v="67"/>
    <x v="17"/>
  </r>
  <r>
    <x v="28"/>
    <x v="762"/>
    <n v="67"/>
    <x v="17"/>
  </r>
  <r>
    <x v="28"/>
    <x v="763"/>
    <n v="67.099999999999994"/>
    <x v="17"/>
  </r>
  <r>
    <x v="28"/>
    <x v="764"/>
    <n v="67.099999999999994"/>
    <x v="17"/>
  </r>
  <r>
    <x v="28"/>
    <x v="765"/>
    <n v="67.099999999999994"/>
    <x v="17"/>
  </r>
  <r>
    <x v="28"/>
    <x v="766"/>
    <n v="67.099999999999994"/>
    <x v="17"/>
  </r>
  <r>
    <x v="28"/>
    <x v="767"/>
    <n v="67.099999999999994"/>
    <x v="17"/>
  </r>
  <r>
    <x v="28"/>
    <x v="768"/>
    <n v="67.099999999999994"/>
    <x v="17"/>
  </r>
  <r>
    <x v="28"/>
    <x v="769"/>
    <n v="67.099999999999994"/>
    <x v="17"/>
  </r>
  <r>
    <x v="28"/>
    <x v="770"/>
    <n v="67.099999999999994"/>
    <x v="17"/>
  </r>
  <r>
    <x v="28"/>
    <x v="771"/>
    <n v="67.099999999999994"/>
    <x v="17"/>
  </r>
  <r>
    <x v="28"/>
    <x v="772"/>
    <n v="67.099999999999994"/>
    <x v="17"/>
  </r>
  <r>
    <x v="28"/>
    <x v="773"/>
    <n v="67.099999999999994"/>
    <x v="17"/>
  </r>
  <r>
    <x v="28"/>
    <x v="774"/>
    <n v="67.099999999999994"/>
    <x v="17"/>
  </r>
  <r>
    <x v="28"/>
    <x v="775"/>
    <n v="67.099999999999994"/>
    <x v="17"/>
  </r>
  <r>
    <x v="28"/>
    <x v="776"/>
    <n v="67.099999999999994"/>
    <x v="17"/>
  </r>
  <r>
    <x v="28"/>
    <x v="777"/>
    <n v="67.099999999999994"/>
    <x v="17"/>
  </r>
  <r>
    <x v="28"/>
    <x v="778"/>
    <n v="67.099999999999994"/>
    <x v="17"/>
  </r>
  <r>
    <x v="28"/>
    <x v="779"/>
    <n v="67.099999999999994"/>
    <x v="17"/>
  </r>
  <r>
    <x v="28"/>
    <x v="780"/>
    <n v="67"/>
    <x v="17"/>
  </r>
  <r>
    <x v="28"/>
    <x v="781"/>
    <n v="67.099999999999994"/>
    <x v="17"/>
  </r>
  <r>
    <x v="28"/>
    <x v="782"/>
    <n v="67"/>
    <x v="17"/>
  </r>
  <r>
    <x v="28"/>
    <x v="783"/>
    <n v="67.099999999999994"/>
    <x v="17"/>
  </r>
  <r>
    <x v="28"/>
    <x v="784"/>
    <n v="67.099999999999994"/>
    <x v="17"/>
  </r>
  <r>
    <x v="28"/>
    <x v="785"/>
    <n v="67.099999999999994"/>
    <x v="18"/>
  </r>
  <r>
    <x v="28"/>
    <x v="786"/>
    <n v="67.099999999999994"/>
    <x v="18"/>
  </r>
  <r>
    <x v="28"/>
    <x v="787"/>
    <n v="67.099999999999994"/>
    <x v="18"/>
  </r>
  <r>
    <x v="28"/>
    <x v="788"/>
    <n v="67.099999999999994"/>
    <x v="18"/>
  </r>
  <r>
    <x v="28"/>
    <x v="789"/>
    <n v="67.099999999999994"/>
    <x v="18"/>
  </r>
  <r>
    <x v="28"/>
    <x v="790"/>
    <n v="67.099999999999994"/>
    <x v="18"/>
  </r>
  <r>
    <x v="28"/>
    <x v="791"/>
    <n v="67.099999999999994"/>
    <x v="18"/>
  </r>
  <r>
    <x v="28"/>
    <x v="792"/>
    <n v="67.099999999999994"/>
    <x v="18"/>
  </r>
  <r>
    <x v="28"/>
    <x v="793"/>
    <n v="67.099999999999994"/>
    <x v="18"/>
  </r>
  <r>
    <x v="28"/>
    <x v="794"/>
    <n v="67.099999999999994"/>
    <x v="18"/>
  </r>
  <r>
    <x v="28"/>
    <x v="795"/>
    <n v="67.099999999999994"/>
    <x v="18"/>
  </r>
  <r>
    <x v="28"/>
    <x v="796"/>
    <n v="67.099999999999994"/>
    <x v="18"/>
  </r>
  <r>
    <x v="28"/>
    <x v="797"/>
    <n v="67.099999999999994"/>
    <x v="18"/>
  </r>
  <r>
    <x v="28"/>
    <x v="798"/>
    <n v="67.099999999999994"/>
    <x v="18"/>
  </r>
  <r>
    <x v="28"/>
    <x v="799"/>
    <n v="67.099999999999994"/>
    <x v="18"/>
  </r>
  <r>
    <x v="28"/>
    <x v="800"/>
    <n v="67.099999999999994"/>
    <x v="18"/>
  </r>
  <r>
    <x v="28"/>
    <x v="801"/>
    <n v="67.099999999999994"/>
    <x v="18"/>
  </r>
  <r>
    <x v="28"/>
    <x v="802"/>
    <n v="67.099999999999994"/>
    <x v="18"/>
  </r>
  <r>
    <x v="28"/>
    <x v="803"/>
    <n v="67.2"/>
    <x v="18"/>
  </r>
  <r>
    <x v="28"/>
    <x v="804"/>
    <n v="67.099999999999994"/>
    <x v="18"/>
  </r>
  <r>
    <x v="28"/>
    <x v="805"/>
    <n v="67.099999999999994"/>
    <x v="18"/>
  </r>
  <r>
    <x v="28"/>
    <x v="806"/>
    <n v="67.099999999999994"/>
    <x v="18"/>
  </r>
  <r>
    <x v="28"/>
    <x v="807"/>
    <n v="67.2"/>
    <x v="18"/>
  </r>
  <r>
    <x v="28"/>
    <x v="808"/>
    <n v="67.2"/>
    <x v="18"/>
  </r>
  <r>
    <x v="28"/>
    <x v="809"/>
    <n v="67.2"/>
    <x v="18"/>
  </r>
  <r>
    <x v="28"/>
    <x v="810"/>
    <n v="67.2"/>
    <x v="18"/>
  </r>
  <r>
    <x v="28"/>
    <x v="811"/>
    <n v="67.2"/>
    <x v="18"/>
  </r>
  <r>
    <x v="28"/>
    <x v="812"/>
    <n v="67.2"/>
    <x v="18"/>
  </r>
  <r>
    <x v="28"/>
    <x v="813"/>
    <n v="67.2"/>
    <x v="17"/>
  </r>
  <r>
    <x v="28"/>
    <x v="814"/>
    <n v="67.2"/>
    <x v="17"/>
  </r>
  <r>
    <x v="28"/>
    <x v="815"/>
    <n v="67.2"/>
    <x v="17"/>
  </r>
  <r>
    <x v="28"/>
    <x v="816"/>
    <n v="67.2"/>
    <x v="17"/>
  </r>
  <r>
    <x v="28"/>
    <x v="817"/>
    <n v="67.2"/>
    <x v="17"/>
  </r>
  <r>
    <x v="28"/>
    <x v="818"/>
    <n v="67.2"/>
    <x v="17"/>
  </r>
  <r>
    <x v="28"/>
    <x v="819"/>
    <n v="67.2"/>
    <x v="17"/>
  </r>
  <r>
    <x v="28"/>
    <x v="820"/>
    <n v="67.2"/>
    <x v="17"/>
  </r>
  <r>
    <x v="28"/>
    <x v="821"/>
    <n v="67.2"/>
    <x v="17"/>
  </r>
  <r>
    <x v="28"/>
    <x v="822"/>
    <n v="67.2"/>
    <x v="17"/>
  </r>
  <r>
    <x v="28"/>
    <x v="823"/>
    <n v="67.2"/>
    <x v="17"/>
  </r>
  <r>
    <x v="28"/>
    <x v="824"/>
    <n v="67.2"/>
    <x v="17"/>
  </r>
  <r>
    <x v="28"/>
    <x v="825"/>
    <n v="67.2"/>
    <x v="18"/>
  </r>
  <r>
    <x v="28"/>
    <x v="826"/>
    <n v="67.2"/>
    <x v="18"/>
  </r>
  <r>
    <x v="28"/>
    <x v="827"/>
    <n v="67.2"/>
    <x v="18"/>
  </r>
  <r>
    <x v="28"/>
    <x v="828"/>
    <n v="67.2"/>
    <x v="18"/>
  </r>
  <r>
    <x v="28"/>
    <x v="829"/>
    <n v="67.2"/>
    <x v="18"/>
  </r>
  <r>
    <x v="28"/>
    <x v="830"/>
    <n v="67.099999999999994"/>
    <x v="18"/>
  </r>
  <r>
    <x v="28"/>
    <x v="831"/>
    <n v="67.099999999999994"/>
    <x v="18"/>
  </r>
  <r>
    <x v="28"/>
    <x v="832"/>
    <n v="67.099999999999994"/>
    <x v="18"/>
  </r>
  <r>
    <x v="28"/>
    <x v="833"/>
    <n v="67.099999999999994"/>
    <x v="17"/>
  </r>
  <r>
    <x v="28"/>
    <x v="834"/>
    <n v="67.099999999999994"/>
    <x v="18"/>
  </r>
  <r>
    <x v="28"/>
    <x v="835"/>
    <n v="67.099999999999994"/>
    <x v="18"/>
  </r>
  <r>
    <x v="28"/>
    <x v="836"/>
    <n v="67.099999999999994"/>
    <x v="18"/>
  </r>
  <r>
    <x v="28"/>
    <x v="837"/>
    <n v="67.099999999999994"/>
    <x v="18"/>
  </r>
  <r>
    <x v="28"/>
    <x v="838"/>
    <n v="67.099999999999994"/>
    <x v="18"/>
  </r>
  <r>
    <x v="28"/>
    <x v="839"/>
    <n v="67.2"/>
    <x v="18"/>
  </r>
  <r>
    <x v="28"/>
    <x v="840"/>
    <n v="67.099999999999994"/>
    <x v="18"/>
  </r>
  <r>
    <x v="28"/>
    <x v="841"/>
    <n v="67.099999999999994"/>
    <x v="18"/>
  </r>
  <r>
    <x v="28"/>
    <x v="842"/>
    <n v="67.099999999999994"/>
    <x v="18"/>
  </r>
  <r>
    <x v="28"/>
    <x v="843"/>
    <n v="67.2"/>
    <x v="18"/>
  </r>
  <r>
    <x v="28"/>
    <x v="844"/>
    <n v="67.2"/>
    <x v="18"/>
  </r>
  <r>
    <x v="28"/>
    <x v="845"/>
    <n v="67.2"/>
    <x v="18"/>
  </r>
  <r>
    <x v="28"/>
    <x v="846"/>
    <n v="67.3"/>
    <x v="17"/>
  </r>
  <r>
    <x v="28"/>
    <x v="847"/>
    <n v="67.3"/>
    <x v="17"/>
  </r>
  <r>
    <x v="28"/>
    <x v="848"/>
    <n v="67.3"/>
    <x v="17"/>
  </r>
  <r>
    <x v="28"/>
    <x v="849"/>
    <n v="67.400000000000006"/>
    <x v="17"/>
  </r>
  <r>
    <x v="28"/>
    <x v="850"/>
    <n v="67.400000000000006"/>
    <x v="18"/>
  </r>
  <r>
    <x v="28"/>
    <x v="851"/>
    <n v="67.5"/>
    <x v="18"/>
  </r>
  <r>
    <x v="28"/>
    <x v="852"/>
    <n v="67.599999999999994"/>
    <x v="18"/>
  </r>
  <r>
    <x v="28"/>
    <x v="853"/>
    <n v="67.599999999999994"/>
    <x v="18"/>
  </r>
  <r>
    <x v="28"/>
    <x v="854"/>
    <n v="67.7"/>
    <x v="18"/>
  </r>
  <r>
    <x v="28"/>
    <x v="855"/>
    <n v="67.8"/>
    <x v="18"/>
  </r>
  <r>
    <x v="28"/>
    <x v="856"/>
    <n v="67.8"/>
    <x v="18"/>
  </r>
  <r>
    <x v="28"/>
    <x v="857"/>
    <n v="67.8"/>
    <x v="18"/>
  </r>
  <r>
    <x v="28"/>
    <x v="858"/>
    <n v="67.8"/>
    <x v="18"/>
  </r>
  <r>
    <x v="28"/>
    <x v="859"/>
    <n v="67.8"/>
    <x v="18"/>
  </r>
  <r>
    <x v="28"/>
    <x v="860"/>
    <n v="67.8"/>
    <x v="18"/>
  </r>
  <r>
    <x v="28"/>
    <x v="861"/>
    <n v="67.900000000000006"/>
    <x v="17"/>
  </r>
  <r>
    <x v="28"/>
    <x v="862"/>
    <n v="67.900000000000006"/>
    <x v="17"/>
  </r>
  <r>
    <x v="28"/>
    <x v="863"/>
    <n v="67.900000000000006"/>
    <x v="17"/>
  </r>
  <r>
    <x v="28"/>
    <x v="864"/>
    <n v="80"/>
    <x v="20"/>
  </r>
  <r>
    <x v="28"/>
    <x v="865"/>
    <n v="87.6"/>
    <x v="48"/>
  </r>
  <r>
    <x v="28"/>
    <x v="866"/>
    <n v="81.599999999999994"/>
    <x v="28"/>
  </r>
  <r>
    <x v="28"/>
    <x v="867"/>
    <n v="76.599999999999994"/>
    <x v="24"/>
  </r>
  <r>
    <x v="28"/>
    <x v="868"/>
    <n v="73.900000000000006"/>
    <x v="22"/>
  </r>
  <r>
    <x v="28"/>
    <x v="869"/>
    <n v="72.099999999999994"/>
    <x v="21"/>
  </r>
  <r>
    <x v="28"/>
    <x v="870"/>
    <n v="71"/>
    <x v="20"/>
  </r>
  <r>
    <x v="28"/>
    <x v="871"/>
    <n v="70.2"/>
    <x v="19"/>
  </r>
  <r>
    <x v="28"/>
    <x v="872"/>
    <n v="69.8"/>
    <x v="19"/>
  </r>
  <r>
    <x v="28"/>
    <x v="873"/>
    <n v="69.400000000000006"/>
    <x v="18"/>
  </r>
  <r>
    <x v="28"/>
    <x v="874"/>
    <n v="69.2"/>
    <x v="18"/>
  </r>
  <r>
    <x v="28"/>
    <x v="875"/>
    <n v="69.099999999999994"/>
    <x v="18"/>
  </r>
  <r>
    <x v="28"/>
    <x v="876"/>
    <n v="68.900000000000006"/>
    <x v="18"/>
  </r>
  <r>
    <x v="28"/>
    <x v="877"/>
    <n v="68.900000000000006"/>
    <x v="18"/>
  </r>
  <r>
    <x v="28"/>
    <x v="878"/>
    <n v="68.900000000000006"/>
    <x v="18"/>
  </r>
  <r>
    <x v="28"/>
    <x v="879"/>
    <n v="68.900000000000006"/>
    <x v="18"/>
  </r>
  <r>
    <x v="28"/>
    <x v="880"/>
    <n v="68.900000000000006"/>
    <x v="18"/>
  </r>
  <r>
    <x v="28"/>
    <x v="881"/>
    <n v="68.900000000000006"/>
    <x v="17"/>
  </r>
  <r>
    <x v="28"/>
    <x v="882"/>
    <n v="69"/>
    <x v="17"/>
  </r>
  <r>
    <x v="28"/>
    <x v="883"/>
    <n v="69"/>
    <x v="17"/>
  </r>
  <r>
    <x v="28"/>
    <x v="884"/>
    <n v="69.099999999999994"/>
    <x v="17"/>
  </r>
  <r>
    <x v="28"/>
    <x v="885"/>
    <n v="69"/>
    <x v="17"/>
  </r>
  <r>
    <x v="28"/>
    <x v="886"/>
    <n v="68.8"/>
    <x v="17"/>
  </r>
  <r>
    <x v="28"/>
    <x v="887"/>
    <n v="68.7"/>
    <x v="17"/>
  </r>
  <r>
    <x v="28"/>
    <x v="888"/>
    <n v="68.5"/>
    <x v="17"/>
  </r>
  <r>
    <x v="28"/>
    <x v="889"/>
    <n v="68.400000000000006"/>
    <x v="16"/>
  </r>
  <r>
    <x v="28"/>
    <x v="890"/>
    <n v="68.2"/>
    <x v="16"/>
  </r>
  <r>
    <x v="28"/>
    <x v="891"/>
    <n v="68.2"/>
    <x v="16"/>
  </r>
  <r>
    <x v="28"/>
    <x v="892"/>
    <n v="68.099999999999994"/>
    <x v="16"/>
  </r>
  <r>
    <x v="28"/>
    <x v="893"/>
    <n v="68"/>
    <x v="16"/>
  </r>
  <r>
    <x v="28"/>
    <x v="894"/>
    <n v="67.900000000000006"/>
    <x v="15"/>
  </r>
  <r>
    <x v="28"/>
    <x v="895"/>
    <n v="67.900000000000006"/>
    <x v="15"/>
  </r>
  <r>
    <x v="28"/>
    <x v="896"/>
    <n v="68.099999999999994"/>
    <x v="5"/>
  </r>
  <r>
    <x v="28"/>
    <x v="897"/>
    <n v="68.8"/>
    <x v="6"/>
  </r>
  <r>
    <x v="28"/>
    <x v="898"/>
    <n v="69.5"/>
    <x v="7"/>
  </r>
  <r>
    <x v="28"/>
    <x v="899"/>
    <n v="70.099999999999994"/>
    <x v="7"/>
  </r>
  <r>
    <x v="28"/>
    <x v="900"/>
    <n v="70.599999999999994"/>
    <x v="8"/>
  </r>
  <r>
    <x v="28"/>
    <x v="901"/>
    <n v="70.900000000000006"/>
    <x v="9"/>
  </r>
  <r>
    <x v="28"/>
    <x v="902"/>
    <n v="71.2"/>
    <x v="10"/>
  </r>
  <r>
    <x v="28"/>
    <x v="903"/>
    <n v="71.400000000000006"/>
    <x v="11"/>
  </r>
  <r>
    <x v="28"/>
    <x v="904"/>
    <n v="71.599999999999994"/>
    <x v="11"/>
  </r>
  <r>
    <x v="28"/>
    <x v="905"/>
    <n v="71.8"/>
    <x v="12"/>
  </r>
  <r>
    <x v="28"/>
    <x v="906"/>
    <n v="71.900000000000006"/>
    <x v="12"/>
  </r>
  <r>
    <x v="28"/>
    <x v="907"/>
    <n v="72"/>
    <x v="12"/>
  </r>
  <r>
    <x v="28"/>
    <x v="908"/>
    <n v="72.099999999999994"/>
    <x v="13"/>
  </r>
  <r>
    <x v="28"/>
    <x v="909"/>
    <n v="72.2"/>
    <x v="13"/>
  </r>
  <r>
    <x v="28"/>
    <x v="910"/>
    <n v="72.3"/>
    <x v="13"/>
  </r>
  <r>
    <x v="28"/>
    <x v="911"/>
    <n v="72.400000000000006"/>
    <x v="14"/>
  </r>
  <r>
    <x v="28"/>
    <x v="912"/>
    <n v="72.5"/>
    <x v="14"/>
  </r>
  <r>
    <x v="28"/>
    <x v="913"/>
    <n v="72.599999999999994"/>
    <x v="14"/>
  </r>
  <r>
    <x v="28"/>
    <x v="914"/>
    <n v="72.599999999999994"/>
    <x v="14"/>
  </r>
  <r>
    <x v="28"/>
    <x v="915"/>
    <n v="72.7"/>
    <x v="14"/>
  </r>
  <r>
    <x v="28"/>
    <x v="916"/>
    <n v="72.7"/>
    <x v="14"/>
  </r>
  <r>
    <x v="28"/>
    <x v="917"/>
    <n v="72.8"/>
    <x v="14"/>
  </r>
  <r>
    <x v="28"/>
    <x v="918"/>
    <n v="72.900000000000006"/>
    <x v="14"/>
  </r>
  <r>
    <x v="28"/>
    <x v="919"/>
    <n v="73"/>
    <x v="14"/>
  </r>
  <r>
    <x v="28"/>
    <x v="920"/>
    <n v="73.099999999999994"/>
    <x v="15"/>
  </r>
  <r>
    <x v="28"/>
    <x v="921"/>
    <n v="73.2"/>
    <x v="15"/>
  </r>
  <r>
    <x v="28"/>
    <x v="922"/>
    <n v="73.2"/>
    <x v="15"/>
  </r>
  <r>
    <x v="28"/>
    <x v="923"/>
    <n v="73.400000000000006"/>
    <x v="15"/>
  </r>
  <r>
    <x v="28"/>
    <x v="924"/>
    <n v="73.400000000000006"/>
    <x v="15"/>
  </r>
  <r>
    <x v="28"/>
    <x v="925"/>
    <n v="73.5"/>
    <x v="15"/>
  </r>
  <r>
    <x v="28"/>
    <x v="926"/>
    <n v="73.599999999999994"/>
    <x v="15"/>
  </r>
  <r>
    <x v="28"/>
    <x v="927"/>
    <n v="73.7"/>
    <x v="15"/>
  </r>
  <r>
    <x v="28"/>
    <x v="928"/>
    <n v="73.8"/>
    <x v="15"/>
  </r>
  <r>
    <x v="28"/>
    <x v="929"/>
    <n v="73.900000000000006"/>
    <x v="15"/>
  </r>
  <r>
    <x v="28"/>
    <x v="930"/>
    <n v="74"/>
    <x v="15"/>
  </r>
  <r>
    <x v="28"/>
    <x v="931"/>
    <n v="74.099999999999994"/>
    <x v="15"/>
  </r>
  <r>
    <x v="28"/>
    <x v="932"/>
    <n v="74.2"/>
    <x v="15"/>
  </r>
  <r>
    <x v="28"/>
    <x v="933"/>
    <n v="74.3"/>
    <x v="15"/>
  </r>
  <r>
    <x v="28"/>
    <x v="934"/>
    <n v="74.400000000000006"/>
    <x v="15"/>
  </r>
  <r>
    <x v="28"/>
    <x v="935"/>
    <n v="74.5"/>
    <x v="15"/>
  </r>
  <r>
    <x v="28"/>
    <x v="936"/>
    <n v="74.599999999999994"/>
    <x v="15"/>
  </r>
  <r>
    <x v="28"/>
    <x v="937"/>
    <n v="74.7"/>
    <x v="16"/>
  </r>
  <r>
    <x v="28"/>
    <x v="938"/>
    <n v="74.8"/>
    <x v="16"/>
  </r>
  <r>
    <x v="28"/>
    <x v="939"/>
    <n v="74.900000000000006"/>
    <x v="16"/>
  </r>
  <r>
    <x v="28"/>
    <x v="940"/>
    <n v="74.400000000000006"/>
    <x v="15"/>
  </r>
  <r>
    <x v="28"/>
    <x v="941"/>
    <n v="73.900000000000006"/>
    <x v="14"/>
  </r>
  <r>
    <x v="28"/>
    <x v="942"/>
    <n v="73.400000000000006"/>
    <x v="14"/>
  </r>
  <r>
    <x v="28"/>
    <x v="943"/>
    <n v="73"/>
    <x v="14"/>
  </r>
  <r>
    <x v="28"/>
    <x v="944"/>
    <n v="72.8"/>
    <x v="13"/>
  </r>
  <r>
    <x v="28"/>
    <x v="945"/>
    <n v="72.599999999999994"/>
    <x v="12"/>
  </r>
  <r>
    <x v="28"/>
    <x v="946"/>
    <n v="72.5"/>
    <x v="12"/>
  </r>
  <r>
    <x v="28"/>
    <x v="947"/>
    <n v="72.3"/>
    <x v="12"/>
  </r>
  <r>
    <x v="28"/>
    <x v="948"/>
    <n v="72.2"/>
    <x v="12"/>
  </r>
  <r>
    <x v="28"/>
    <x v="949"/>
    <n v="72.099999999999994"/>
    <x v="11"/>
  </r>
  <r>
    <x v="28"/>
    <x v="950"/>
    <n v="72.099999999999994"/>
    <x v="11"/>
  </r>
  <r>
    <x v="28"/>
    <x v="951"/>
    <n v="72.099999999999994"/>
    <x v="11"/>
  </r>
  <r>
    <x v="28"/>
    <x v="952"/>
    <n v="72.099999999999994"/>
    <x v="11"/>
  </r>
  <r>
    <x v="28"/>
    <x v="953"/>
    <n v="72"/>
    <x v="11"/>
  </r>
  <r>
    <x v="28"/>
    <x v="954"/>
    <n v="72"/>
    <x v="11"/>
  </r>
  <r>
    <x v="28"/>
    <x v="955"/>
    <n v="72"/>
    <x v="11"/>
  </r>
  <r>
    <x v="28"/>
    <x v="956"/>
    <n v="72.099999999999994"/>
    <x v="11"/>
  </r>
  <r>
    <x v="28"/>
    <x v="957"/>
    <n v="72.099999999999994"/>
    <x v="11"/>
  </r>
  <r>
    <x v="28"/>
    <x v="958"/>
    <n v="72.099999999999994"/>
    <x v="11"/>
  </r>
  <r>
    <x v="28"/>
    <x v="959"/>
    <n v="72.2"/>
    <x v="11"/>
  </r>
  <r>
    <x v="28"/>
    <x v="960"/>
    <n v="72.2"/>
    <x v="11"/>
  </r>
  <r>
    <x v="28"/>
    <x v="961"/>
    <n v="72.2"/>
    <x v="11"/>
  </r>
  <r>
    <x v="28"/>
    <x v="962"/>
    <n v="72.2"/>
    <x v="11"/>
  </r>
  <r>
    <x v="28"/>
    <x v="963"/>
    <n v="72.2"/>
    <x v="11"/>
  </r>
  <r>
    <x v="28"/>
    <x v="964"/>
    <n v="72.3"/>
    <x v="11"/>
  </r>
  <r>
    <x v="28"/>
    <x v="965"/>
    <n v="72.3"/>
    <x v="11"/>
  </r>
  <r>
    <x v="28"/>
    <x v="966"/>
    <n v="72.3"/>
    <x v="11"/>
  </r>
  <r>
    <x v="28"/>
    <x v="967"/>
    <n v="72.3"/>
    <x v="11"/>
  </r>
  <r>
    <x v="28"/>
    <x v="968"/>
    <n v="72.400000000000006"/>
    <x v="11"/>
  </r>
  <r>
    <x v="28"/>
    <x v="969"/>
    <n v="72.400000000000006"/>
    <x v="9"/>
  </r>
  <r>
    <x v="28"/>
    <x v="970"/>
    <n v="72.400000000000006"/>
    <x v="9"/>
  </r>
  <r>
    <x v="28"/>
    <x v="971"/>
    <n v="72.5"/>
    <x v="9"/>
  </r>
  <r>
    <x v="28"/>
    <x v="972"/>
    <n v="72.599999999999994"/>
    <x v="9"/>
  </r>
  <r>
    <x v="28"/>
    <x v="973"/>
    <n v="72.7"/>
    <x v="9"/>
  </r>
  <r>
    <x v="28"/>
    <x v="974"/>
    <n v="72.8"/>
    <x v="9"/>
  </r>
  <r>
    <x v="28"/>
    <x v="975"/>
    <n v="72.7"/>
    <x v="8"/>
  </r>
  <r>
    <x v="28"/>
    <x v="976"/>
    <n v="72.7"/>
    <x v="8"/>
  </r>
  <r>
    <x v="28"/>
    <x v="977"/>
    <n v="72.8"/>
    <x v="8"/>
  </r>
  <r>
    <x v="28"/>
    <x v="978"/>
    <n v="72.900000000000006"/>
    <x v="9"/>
  </r>
  <r>
    <x v="28"/>
    <x v="979"/>
    <n v="73"/>
    <x v="8"/>
  </r>
  <r>
    <x v="28"/>
    <x v="980"/>
    <n v="73"/>
    <x v="8"/>
  </r>
  <r>
    <x v="28"/>
    <x v="981"/>
    <n v="73.099999999999994"/>
    <x v="8"/>
  </r>
  <r>
    <x v="28"/>
    <x v="982"/>
    <n v="73.099999999999994"/>
    <x v="8"/>
  </r>
  <r>
    <x v="28"/>
    <x v="983"/>
    <n v="73.2"/>
    <x v="8"/>
  </r>
  <r>
    <x v="28"/>
    <x v="984"/>
    <n v="73.2"/>
    <x v="8"/>
  </r>
  <r>
    <x v="28"/>
    <x v="985"/>
    <n v="73.3"/>
    <x v="8"/>
  </r>
  <r>
    <x v="28"/>
    <x v="986"/>
    <n v="73.3"/>
    <x v="8"/>
  </r>
  <r>
    <x v="28"/>
    <x v="987"/>
    <n v="73.400000000000006"/>
    <x v="8"/>
  </r>
  <r>
    <x v="28"/>
    <x v="988"/>
    <n v="73.400000000000006"/>
    <x v="8"/>
  </r>
  <r>
    <x v="28"/>
    <x v="989"/>
    <n v="73.5"/>
    <x v="8"/>
  </r>
  <r>
    <x v="28"/>
    <x v="990"/>
    <n v="73.5"/>
    <x v="8"/>
  </r>
  <r>
    <x v="28"/>
    <x v="991"/>
    <n v="73.5"/>
    <x v="8"/>
  </r>
  <r>
    <x v="28"/>
    <x v="992"/>
    <n v="73.5"/>
    <x v="8"/>
  </r>
  <r>
    <x v="28"/>
    <x v="993"/>
    <n v="73.599999999999994"/>
    <x v="8"/>
  </r>
  <r>
    <x v="28"/>
    <x v="994"/>
    <n v="73.599999999999994"/>
    <x v="8"/>
  </r>
  <r>
    <x v="28"/>
    <x v="995"/>
    <n v="73.7"/>
    <x v="8"/>
  </r>
  <r>
    <x v="28"/>
    <x v="996"/>
    <n v="73.7"/>
    <x v="8"/>
  </r>
  <r>
    <x v="28"/>
    <x v="997"/>
    <n v="73.7"/>
    <x v="8"/>
  </r>
  <r>
    <x v="28"/>
    <x v="998"/>
    <n v="73.7"/>
    <x v="8"/>
  </r>
  <r>
    <x v="28"/>
    <x v="999"/>
    <n v="73.8"/>
    <x v="8"/>
  </r>
  <r>
    <x v="28"/>
    <x v="1000"/>
    <n v="73.8"/>
    <x v="8"/>
  </r>
  <r>
    <x v="28"/>
    <x v="1001"/>
    <n v="73.8"/>
    <x v="8"/>
  </r>
  <r>
    <x v="28"/>
    <x v="1002"/>
    <n v="73.8"/>
    <x v="8"/>
  </r>
  <r>
    <x v="28"/>
    <x v="1003"/>
    <n v="73.8"/>
    <x v="8"/>
  </r>
  <r>
    <x v="28"/>
    <x v="1004"/>
    <n v="74"/>
    <x v="8"/>
  </r>
  <r>
    <x v="28"/>
    <x v="1005"/>
    <n v="74"/>
    <x v="8"/>
  </r>
  <r>
    <x v="28"/>
    <x v="1006"/>
    <n v="74.099999999999994"/>
    <x v="8"/>
  </r>
  <r>
    <x v="28"/>
    <x v="1007"/>
    <n v="74.099999999999994"/>
    <x v="8"/>
  </r>
  <r>
    <x v="28"/>
    <x v="1008"/>
    <n v="74.2"/>
    <x v="8"/>
  </r>
  <r>
    <x v="28"/>
    <x v="1009"/>
    <n v="74.2"/>
    <x v="8"/>
  </r>
  <r>
    <x v="28"/>
    <x v="1010"/>
    <n v="74.2"/>
    <x v="8"/>
  </r>
  <r>
    <x v="28"/>
    <x v="1011"/>
    <n v="74.2"/>
    <x v="8"/>
  </r>
  <r>
    <x v="28"/>
    <x v="1012"/>
    <n v="74.2"/>
    <x v="8"/>
  </r>
  <r>
    <x v="28"/>
    <x v="1013"/>
    <n v="74.2"/>
    <x v="8"/>
  </r>
  <r>
    <x v="28"/>
    <x v="1014"/>
    <n v="74.2"/>
    <x v="8"/>
  </r>
  <r>
    <x v="28"/>
    <x v="1015"/>
    <n v="74.2"/>
    <x v="8"/>
  </r>
  <r>
    <x v="28"/>
    <x v="1016"/>
    <n v="74.3"/>
    <x v="8"/>
  </r>
  <r>
    <x v="28"/>
    <x v="1017"/>
    <n v="74.3"/>
    <x v="8"/>
  </r>
  <r>
    <x v="28"/>
    <x v="1018"/>
    <n v="74.400000000000006"/>
    <x v="8"/>
  </r>
  <r>
    <x v="28"/>
    <x v="1019"/>
    <n v="74.400000000000006"/>
    <x v="8"/>
  </r>
  <r>
    <x v="28"/>
    <x v="1020"/>
    <n v="74.400000000000006"/>
    <x v="8"/>
  </r>
  <r>
    <x v="28"/>
    <x v="1021"/>
    <n v="74.5"/>
    <x v="8"/>
  </r>
  <r>
    <x v="28"/>
    <x v="1022"/>
    <n v="74.599999999999994"/>
    <x v="8"/>
  </r>
  <r>
    <x v="28"/>
    <x v="1023"/>
    <n v="74.7"/>
    <x v="8"/>
  </r>
  <r>
    <x v="28"/>
    <x v="1024"/>
    <n v="74.599999999999994"/>
    <x v="9"/>
  </r>
  <r>
    <x v="28"/>
    <x v="1025"/>
    <n v="74.7"/>
    <x v="9"/>
  </r>
  <r>
    <x v="28"/>
    <x v="1026"/>
    <n v="74.8"/>
    <x v="9"/>
  </r>
  <r>
    <x v="28"/>
    <x v="1027"/>
    <n v="74.8"/>
    <x v="9"/>
  </r>
  <r>
    <x v="28"/>
    <x v="1028"/>
    <n v="74.8"/>
    <x v="9"/>
  </r>
  <r>
    <x v="28"/>
    <x v="1029"/>
    <n v="74.8"/>
    <x v="9"/>
  </r>
  <r>
    <x v="28"/>
    <x v="1030"/>
    <n v="74.8"/>
    <x v="9"/>
  </r>
  <r>
    <x v="28"/>
    <x v="1031"/>
    <n v="74.8"/>
    <x v="9"/>
  </r>
  <r>
    <x v="28"/>
    <x v="1032"/>
    <n v="74.8"/>
    <x v="9"/>
  </r>
  <r>
    <x v="28"/>
    <x v="1033"/>
    <n v="74.900000000000006"/>
    <x v="9"/>
  </r>
  <r>
    <x v="28"/>
    <x v="1034"/>
    <n v="75"/>
    <x v="9"/>
  </r>
  <r>
    <x v="28"/>
    <x v="1035"/>
    <n v="75.099999999999994"/>
    <x v="9"/>
  </r>
  <r>
    <x v="28"/>
    <x v="1036"/>
    <n v="75.2"/>
    <x v="9"/>
  </r>
  <r>
    <x v="28"/>
    <x v="1037"/>
    <n v="74.400000000000006"/>
    <x v="9"/>
  </r>
  <r>
    <x v="28"/>
    <x v="1038"/>
    <n v="73.5"/>
    <x v="8"/>
  </r>
  <r>
    <x v="28"/>
    <x v="1039"/>
    <n v="72.8"/>
    <x v="8"/>
  </r>
  <r>
    <x v="28"/>
    <x v="1040"/>
    <n v="72.400000000000006"/>
    <x v="7"/>
  </r>
  <r>
    <x v="28"/>
    <x v="1041"/>
    <n v="72.099999999999994"/>
    <x v="7"/>
  </r>
  <r>
    <x v="28"/>
    <x v="1042"/>
    <n v="71.900000000000006"/>
    <x v="6"/>
  </r>
  <r>
    <x v="28"/>
    <x v="1043"/>
    <n v="71.7"/>
    <x v="6"/>
  </r>
  <r>
    <x v="28"/>
    <x v="1044"/>
    <n v="71.599999999999994"/>
    <x v="6"/>
  </r>
  <r>
    <x v="28"/>
    <x v="1045"/>
    <n v="71.599999999999994"/>
    <x v="6"/>
  </r>
  <r>
    <x v="28"/>
    <x v="1046"/>
    <n v="71.5"/>
    <x v="6"/>
  </r>
  <r>
    <x v="28"/>
    <x v="1047"/>
    <n v="71.400000000000006"/>
    <x v="6"/>
  </r>
  <r>
    <x v="28"/>
    <x v="1048"/>
    <n v="71.400000000000006"/>
    <x v="6"/>
  </r>
  <r>
    <x v="28"/>
    <x v="1049"/>
    <n v="71.400000000000006"/>
    <x v="6"/>
  </r>
  <r>
    <x v="28"/>
    <x v="1050"/>
    <n v="71.3"/>
    <x v="6"/>
  </r>
  <r>
    <x v="28"/>
    <x v="1051"/>
    <n v="71.3"/>
    <x v="6"/>
  </r>
  <r>
    <x v="28"/>
    <x v="1052"/>
    <n v="71.2"/>
    <x v="6"/>
  </r>
  <r>
    <x v="28"/>
    <x v="1053"/>
    <n v="71.2"/>
    <x v="5"/>
  </r>
  <r>
    <x v="28"/>
    <x v="1054"/>
    <n v="71.3"/>
    <x v="5"/>
  </r>
  <r>
    <x v="28"/>
    <x v="1055"/>
    <n v="71.3"/>
    <x v="6"/>
  </r>
  <r>
    <x v="28"/>
    <x v="1056"/>
    <n v="71.3"/>
    <x v="5"/>
  </r>
  <r>
    <x v="28"/>
    <x v="1057"/>
    <n v="71.3"/>
    <x v="5"/>
  </r>
  <r>
    <x v="28"/>
    <x v="1058"/>
    <n v="71.2"/>
    <x v="5"/>
  </r>
  <r>
    <x v="28"/>
    <x v="1059"/>
    <n v="71.3"/>
    <x v="5"/>
  </r>
  <r>
    <x v="28"/>
    <x v="1060"/>
    <n v="71.3"/>
    <x v="5"/>
  </r>
  <r>
    <x v="28"/>
    <x v="1061"/>
    <n v="71.2"/>
    <x v="5"/>
  </r>
  <r>
    <x v="28"/>
    <x v="1062"/>
    <n v="71.2"/>
    <x v="5"/>
  </r>
  <r>
    <x v="28"/>
    <x v="1063"/>
    <n v="71.2"/>
    <x v="5"/>
  </r>
  <r>
    <x v="28"/>
    <x v="1064"/>
    <n v="71.3"/>
    <x v="5"/>
  </r>
  <r>
    <x v="28"/>
    <x v="1065"/>
    <n v="71.2"/>
    <x v="5"/>
  </r>
  <r>
    <x v="28"/>
    <x v="1066"/>
    <n v="71.400000000000006"/>
    <x v="6"/>
  </r>
  <r>
    <x v="28"/>
    <x v="1067"/>
    <n v="71.5"/>
    <x v="6"/>
  </r>
  <r>
    <x v="28"/>
    <x v="1068"/>
    <n v="71.599999999999994"/>
    <x v="6"/>
  </r>
  <r>
    <x v="28"/>
    <x v="1069"/>
    <n v="71.599999999999994"/>
    <x v="6"/>
  </r>
  <r>
    <x v="28"/>
    <x v="1070"/>
    <n v="71.599999999999994"/>
    <x v="5"/>
  </r>
  <r>
    <x v="28"/>
    <x v="1071"/>
    <n v="71.599999999999994"/>
    <x v="4"/>
  </r>
  <r>
    <x v="28"/>
    <x v="1072"/>
    <n v="71.7"/>
    <x v="5"/>
  </r>
  <r>
    <x v="28"/>
    <x v="1073"/>
    <n v="71.599999999999994"/>
    <x v="8"/>
  </r>
  <r>
    <x v="28"/>
    <x v="1074"/>
    <n v="71.2"/>
    <x v="9"/>
  </r>
  <r>
    <x v="28"/>
    <x v="1075"/>
    <n v="70.599999999999994"/>
    <x v="10"/>
  </r>
  <r>
    <x v="28"/>
    <x v="1076"/>
    <n v="70.5"/>
    <x v="9"/>
  </r>
  <r>
    <x v="28"/>
    <x v="1077"/>
    <n v="70.3"/>
    <x v="9"/>
  </r>
  <r>
    <x v="28"/>
    <x v="1078"/>
    <n v="70.400000000000006"/>
    <x v="8"/>
  </r>
  <r>
    <x v="28"/>
    <x v="1079"/>
    <n v="70.5"/>
    <x v="8"/>
  </r>
  <r>
    <x v="28"/>
    <x v="1080"/>
    <n v="70.599999999999994"/>
    <x v="8"/>
  </r>
  <r>
    <x v="28"/>
    <x v="1081"/>
    <n v="70.7"/>
    <x v="8"/>
  </r>
  <r>
    <x v="28"/>
    <x v="1082"/>
    <n v="70.8"/>
    <x v="8"/>
  </r>
  <r>
    <x v="28"/>
    <x v="1083"/>
    <n v="71"/>
    <x v="9"/>
  </r>
  <r>
    <x v="28"/>
    <x v="1084"/>
    <n v="71.2"/>
    <x v="9"/>
  </r>
  <r>
    <x v="28"/>
    <x v="1085"/>
    <n v="71.3"/>
    <x v="9"/>
  </r>
  <r>
    <x v="28"/>
    <x v="1086"/>
    <n v="71.400000000000006"/>
    <x v="8"/>
  </r>
  <r>
    <x v="28"/>
    <x v="1087"/>
    <n v="71.400000000000006"/>
    <x v="8"/>
  </r>
  <r>
    <x v="28"/>
    <x v="1088"/>
    <n v="71.400000000000006"/>
    <x v="8"/>
  </r>
  <r>
    <x v="28"/>
    <x v="1089"/>
    <n v="71.5"/>
    <x v="8"/>
  </r>
  <r>
    <x v="28"/>
    <x v="1090"/>
    <n v="71.5"/>
    <x v="8"/>
  </r>
  <r>
    <x v="28"/>
    <x v="1091"/>
    <n v="71.5"/>
    <x v="8"/>
  </r>
  <r>
    <x v="28"/>
    <x v="1092"/>
    <n v="71.599999999999994"/>
    <x v="8"/>
  </r>
  <r>
    <x v="28"/>
    <x v="1093"/>
    <n v="71.599999999999994"/>
    <x v="8"/>
  </r>
  <r>
    <x v="28"/>
    <x v="1094"/>
    <n v="71.7"/>
    <x v="8"/>
  </r>
  <r>
    <x v="28"/>
    <x v="1095"/>
    <n v="71.7"/>
    <x v="8"/>
  </r>
  <r>
    <x v="28"/>
    <x v="1096"/>
    <n v="71.7"/>
    <x v="8"/>
  </r>
  <r>
    <x v="28"/>
    <x v="1097"/>
    <n v="71.7"/>
    <x v="8"/>
  </r>
  <r>
    <x v="28"/>
    <x v="1098"/>
    <n v="71.8"/>
    <x v="8"/>
  </r>
  <r>
    <x v="28"/>
    <x v="1099"/>
    <n v="71.8"/>
    <x v="8"/>
  </r>
  <r>
    <x v="28"/>
    <x v="1100"/>
    <n v="71.900000000000006"/>
    <x v="8"/>
  </r>
  <r>
    <x v="28"/>
    <x v="1101"/>
    <n v="72"/>
    <x v="8"/>
  </r>
  <r>
    <x v="28"/>
    <x v="1102"/>
    <n v="72"/>
    <x v="8"/>
  </r>
  <r>
    <x v="28"/>
    <x v="1103"/>
    <n v="72.099999999999994"/>
    <x v="8"/>
  </r>
  <r>
    <x v="28"/>
    <x v="1104"/>
    <n v="72.2"/>
    <x v="8"/>
  </r>
  <r>
    <x v="28"/>
    <x v="1105"/>
    <n v="72.2"/>
    <x v="8"/>
  </r>
  <r>
    <x v="28"/>
    <x v="1106"/>
    <n v="72.2"/>
    <x v="8"/>
  </r>
  <r>
    <x v="28"/>
    <x v="1107"/>
    <n v="72.2"/>
    <x v="7"/>
  </r>
  <r>
    <x v="28"/>
    <x v="1108"/>
    <n v="72.2"/>
    <x v="6"/>
  </r>
  <r>
    <x v="28"/>
    <x v="1109"/>
    <n v="72.3"/>
    <x v="7"/>
  </r>
  <r>
    <x v="28"/>
    <x v="1110"/>
    <n v="72.3"/>
    <x v="6"/>
  </r>
  <r>
    <x v="28"/>
    <x v="1111"/>
    <n v="72.3"/>
    <x v="5"/>
  </r>
  <r>
    <x v="28"/>
    <x v="1112"/>
    <n v="72.3"/>
    <x v="6"/>
  </r>
  <r>
    <x v="28"/>
    <x v="1113"/>
    <n v="72.3"/>
    <x v="5"/>
  </r>
  <r>
    <x v="28"/>
    <x v="1114"/>
    <n v="72.3"/>
    <x v="8"/>
  </r>
  <r>
    <x v="28"/>
    <x v="1115"/>
    <n v="72.099999999999994"/>
    <x v="10"/>
  </r>
  <r>
    <x v="28"/>
    <x v="1116"/>
    <n v="71.599999999999994"/>
    <x v="11"/>
  </r>
  <r>
    <x v="28"/>
    <x v="1117"/>
    <n v="71.400000000000006"/>
    <x v="10"/>
  </r>
  <r>
    <x v="28"/>
    <x v="1118"/>
    <n v="71.2"/>
    <x v="10"/>
  </r>
  <r>
    <x v="28"/>
    <x v="1119"/>
    <n v="71.2"/>
    <x v="9"/>
  </r>
  <r>
    <x v="28"/>
    <x v="1120"/>
    <n v="71.2"/>
    <x v="10"/>
  </r>
  <r>
    <x v="28"/>
    <x v="1121"/>
    <n v="71.3"/>
    <x v="10"/>
  </r>
  <r>
    <x v="28"/>
    <x v="1122"/>
    <n v="71.3"/>
    <x v="10"/>
  </r>
  <r>
    <x v="28"/>
    <x v="1123"/>
    <n v="71.400000000000006"/>
    <x v="10"/>
  </r>
  <r>
    <x v="28"/>
    <x v="1124"/>
    <n v="71.5"/>
    <x v="10"/>
  </r>
  <r>
    <x v="28"/>
    <x v="1125"/>
    <n v="71.599999999999994"/>
    <x v="10"/>
  </r>
  <r>
    <x v="28"/>
    <x v="1126"/>
    <n v="71.8"/>
    <x v="10"/>
  </r>
  <r>
    <x v="28"/>
    <x v="1127"/>
    <n v="71.900000000000006"/>
    <x v="10"/>
  </r>
  <r>
    <x v="28"/>
    <x v="1128"/>
    <n v="72"/>
    <x v="10"/>
  </r>
  <r>
    <x v="28"/>
    <x v="1129"/>
    <n v="72.099999999999994"/>
    <x v="10"/>
  </r>
  <r>
    <x v="28"/>
    <x v="1130"/>
    <n v="72.099999999999994"/>
    <x v="10"/>
  </r>
  <r>
    <x v="28"/>
    <x v="1131"/>
    <n v="72.2"/>
    <x v="10"/>
  </r>
  <r>
    <x v="28"/>
    <x v="1132"/>
    <n v="72.3"/>
    <x v="10"/>
  </r>
  <r>
    <x v="28"/>
    <x v="1133"/>
    <n v="72.3"/>
    <x v="10"/>
  </r>
  <r>
    <x v="28"/>
    <x v="1134"/>
    <n v="72.400000000000006"/>
    <x v="10"/>
  </r>
  <r>
    <x v="28"/>
    <x v="1135"/>
    <n v="72.400000000000006"/>
    <x v="10"/>
  </r>
  <r>
    <x v="28"/>
    <x v="1136"/>
    <n v="72.5"/>
    <x v="10"/>
  </r>
  <r>
    <x v="28"/>
    <x v="1137"/>
    <n v="72.599999999999994"/>
    <x v="10"/>
  </r>
  <r>
    <x v="28"/>
    <x v="1138"/>
    <n v="72.599999999999994"/>
    <x v="10"/>
  </r>
  <r>
    <x v="28"/>
    <x v="1139"/>
    <n v="72.599999999999994"/>
    <x v="10"/>
  </r>
  <r>
    <x v="28"/>
    <x v="1140"/>
    <n v="72.7"/>
    <x v="9"/>
  </r>
  <r>
    <x v="28"/>
    <x v="1141"/>
    <n v="72.8"/>
    <x v="9"/>
  </r>
  <r>
    <x v="28"/>
    <x v="1142"/>
    <n v="72.8"/>
    <x v="9"/>
  </r>
  <r>
    <x v="28"/>
    <x v="1143"/>
    <n v="72.8"/>
    <x v="11"/>
  </r>
  <r>
    <x v="28"/>
    <x v="1144"/>
    <n v="72.5"/>
    <x v="13"/>
  </r>
  <r>
    <x v="28"/>
    <x v="1145"/>
    <n v="72.2"/>
    <x v="13"/>
  </r>
  <r>
    <x v="28"/>
    <x v="1146"/>
    <n v="71.900000000000006"/>
    <x v="13"/>
  </r>
  <r>
    <x v="28"/>
    <x v="1147"/>
    <n v="71.7"/>
    <x v="12"/>
  </r>
  <r>
    <x v="28"/>
    <x v="1148"/>
    <n v="71.7"/>
    <x v="12"/>
  </r>
  <r>
    <x v="28"/>
    <x v="1149"/>
    <n v="71.8"/>
    <x v="12"/>
  </r>
  <r>
    <x v="28"/>
    <x v="1150"/>
    <n v="71.900000000000006"/>
    <x v="12"/>
  </r>
  <r>
    <x v="28"/>
    <x v="1151"/>
    <n v="72.099999999999994"/>
    <x v="12"/>
  </r>
  <r>
    <x v="28"/>
    <x v="1152"/>
    <n v="72.2"/>
    <x v="12"/>
  </r>
  <r>
    <x v="28"/>
    <x v="1153"/>
    <n v="72.3"/>
    <x v="12"/>
  </r>
  <r>
    <x v="28"/>
    <x v="1154"/>
    <n v="72.400000000000006"/>
    <x v="12"/>
  </r>
  <r>
    <x v="28"/>
    <x v="1155"/>
    <n v="72.5"/>
    <x v="12"/>
  </r>
  <r>
    <x v="28"/>
    <x v="1156"/>
    <n v="72.5"/>
    <x v="14"/>
  </r>
  <r>
    <x v="28"/>
    <x v="1157"/>
    <n v="72.2"/>
    <x v="15"/>
  </r>
  <r>
    <x v="28"/>
    <x v="1158"/>
    <n v="72.099999999999994"/>
    <x v="15"/>
  </r>
  <r>
    <x v="28"/>
    <x v="1159"/>
    <n v="71.900000000000006"/>
    <x v="14"/>
  </r>
  <r>
    <x v="28"/>
    <x v="1160"/>
    <n v="71.8"/>
    <x v="14"/>
  </r>
  <r>
    <x v="28"/>
    <x v="1161"/>
    <n v="71.900000000000006"/>
    <x v="14"/>
  </r>
  <r>
    <x v="28"/>
    <x v="1162"/>
    <n v="72"/>
    <x v="14"/>
  </r>
  <r>
    <x v="28"/>
    <x v="1163"/>
    <n v="72.099999999999994"/>
    <x v="14"/>
  </r>
  <r>
    <x v="28"/>
    <x v="1164"/>
    <n v="72.2"/>
    <x v="14"/>
  </r>
  <r>
    <x v="28"/>
    <x v="1165"/>
    <n v="72.3"/>
    <x v="14"/>
  </r>
  <r>
    <x v="28"/>
    <x v="1166"/>
    <n v="72.400000000000006"/>
    <x v="14"/>
  </r>
  <r>
    <x v="28"/>
    <x v="1167"/>
    <n v="72.5"/>
    <x v="14"/>
  </r>
  <r>
    <x v="28"/>
    <x v="1168"/>
    <n v="72.599999999999994"/>
    <x v="15"/>
  </r>
  <r>
    <x v="28"/>
    <x v="1169"/>
    <n v="72.3"/>
    <x v="16"/>
  </r>
  <r>
    <x v="28"/>
    <x v="1170"/>
    <n v="71.900000000000006"/>
    <x v="16"/>
  </r>
  <r>
    <x v="28"/>
    <x v="1171"/>
    <n v="71.599999999999994"/>
    <x v="16"/>
  </r>
  <r>
    <x v="28"/>
    <x v="1172"/>
    <n v="71.5"/>
    <x v="16"/>
  </r>
  <r>
    <x v="28"/>
    <x v="1173"/>
    <n v="71.400000000000006"/>
    <x v="15"/>
  </r>
  <r>
    <x v="28"/>
    <x v="1174"/>
    <n v="71.5"/>
    <x v="15"/>
  </r>
  <r>
    <x v="28"/>
    <x v="1175"/>
    <n v="71.7"/>
    <x v="15"/>
  </r>
  <r>
    <x v="28"/>
    <x v="1176"/>
    <n v="71.8"/>
    <x v="15"/>
  </r>
  <r>
    <x v="28"/>
    <x v="1177"/>
    <n v="72"/>
    <x v="14"/>
  </r>
  <r>
    <x v="28"/>
    <x v="1178"/>
    <n v="72.2"/>
    <x v="14"/>
  </r>
  <r>
    <x v="28"/>
    <x v="1179"/>
    <n v="72.400000000000006"/>
    <x v="14"/>
  </r>
  <r>
    <x v="28"/>
    <x v="1180"/>
    <n v="72.599999999999994"/>
    <x v="14"/>
  </r>
  <r>
    <x v="28"/>
    <x v="1181"/>
    <n v="72.599999999999994"/>
    <x v="14"/>
  </r>
  <r>
    <x v="28"/>
    <x v="1182"/>
    <n v="72.7"/>
    <x v="14"/>
  </r>
  <r>
    <x v="28"/>
    <x v="1183"/>
    <n v="72.8"/>
    <x v="13"/>
  </r>
  <r>
    <x v="28"/>
    <x v="1184"/>
    <n v="72.900000000000006"/>
    <x v="13"/>
  </r>
  <r>
    <x v="28"/>
    <x v="1185"/>
    <n v="73"/>
    <x v="13"/>
  </r>
  <r>
    <x v="28"/>
    <x v="1186"/>
    <n v="73"/>
    <x v="13"/>
  </r>
  <r>
    <x v="28"/>
    <x v="1187"/>
    <n v="73"/>
    <x v="13"/>
  </r>
  <r>
    <x v="28"/>
    <x v="1188"/>
    <n v="73"/>
    <x v="14"/>
  </r>
  <r>
    <x v="28"/>
    <x v="1189"/>
    <n v="72.900000000000006"/>
    <x v="15"/>
  </r>
  <r>
    <x v="28"/>
    <x v="1190"/>
    <n v="72.7"/>
    <x v="16"/>
  </r>
  <r>
    <x v="28"/>
    <x v="1191"/>
    <n v="72.5"/>
    <x v="16"/>
  </r>
  <r>
    <x v="28"/>
    <x v="1192"/>
    <n v="72.099999999999994"/>
    <x v="16"/>
  </r>
  <r>
    <x v="28"/>
    <x v="1193"/>
    <n v="72.099999999999994"/>
    <x v="15"/>
  </r>
  <r>
    <x v="28"/>
    <x v="1194"/>
    <n v="72.099999999999994"/>
    <x v="15"/>
  </r>
  <r>
    <x v="28"/>
    <x v="1195"/>
    <n v="72.2"/>
    <x v="15"/>
  </r>
  <r>
    <x v="28"/>
    <x v="1196"/>
    <n v="72.3"/>
    <x v="15"/>
  </r>
  <r>
    <x v="28"/>
    <x v="1197"/>
    <n v="72.5"/>
    <x v="15"/>
  </r>
  <r>
    <x v="28"/>
    <x v="1198"/>
    <n v="72.7"/>
    <x v="15"/>
  </r>
  <r>
    <x v="28"/>
    <x v="1199"/>
    <n v="72.8"/>
    <x v="15"/>
  </r>
  <r>
    <x v="28"/>
    <x v="1200"/>
    <n v="72.900000000000006"/>
    <x v="14"/>
  </r>
  <r>
    <x v="28"/>
    <x v="1201"/>
    <n v="73"/>
    <x v="16"/>
  </r>
  <r>
    <x v="28"/>
    <x v="1202"/>
    <n v="72.8"/>
    <x v="16"/>
  </r>
  <r>
    <x v="28"/>
    <x v="1203"/>
    <n v="72.5"/>
    <x v="17"/>
  </r>
  <r>
    <x v="28"/>
    <x v="1204"/>
    <n v="72.099999999999994"/>
    <x v="18"/>
  </r>
  <r>
    <x v="28"/>
    <x v="1205"/>
    <n v="71.8"/>
    <x v="16"/>
  </r>
  <r>
    <x v="28"/>
    <x v="1206"/>
    <n v="71.7"/>
    <x v="16"/>
  </r>
  <r>
    <x v="28"/>
    <x v="1207"/>
    <n v="71.7"/>
    <x v="15"/>
  </r>
  <r>
    <x v="28"/>
    <x v="1208"/>
    <n v="71.900000000000006"/>
    <x v="15"/>
  </r>
  <r>
    <x v="28"/>
    <x v="1209"/>
    <n v="72.2"/>
    <x v="15"/>
  </r>
  <r>
    <x v="28"/>
    <x v="1210"/>
    <n v="72.400000000000006"/>
    <x v="15"/>
  </r>
  <r>
    <x v="28"/>
    <x v="1211"/>
    <n v="72.599999999999994"/>
    <x v="16"/>
  </r>
  <r>
    <x v="28"/>
    <x v="1212"/>
    <n v="72.599999999999994"/>
    <x v="17"/>
  </r>
  <r>
    <x v="28"/>
    <x v="1213"/>
    <n v="72.400000000000006"/>
    <x v="17"/>
  </r>
  <r>
    <x v="28"/>
    <x v="1214"/>
    <n v="72.3"/>
    <x v="17"/>
  </r>
  <r>
    <x v="28"/>
    <x v="1215"/>
    <n v="72.099999999999994"/>
    <x v="17"/>
  </r>
  <r>
    <x v="28"/>
    <x v="1216"/>
    <n v="72"/>
    <x v="17"/>
  </r>
  <r>
    <x v="28"/>
    <x v="1217"/>
    <n v="72.099999999999994"/>
    <x v="16"/>
  </r>
  <r>
    <x v="28"/>
    <x v="1218"/>
    <n v="72.2"/>
    <x v="16"/>
  </r>
  <r>
    <x v="28"/>
    <x v="1219"/>
    <n v="72.400000000000006"/>
    <x v="16"/>
  </r>
  <r>
    <x v="28"/>
    <x v="1220"/>
    <n v="72.5"/>
    <x v="16"/>
  </r>
  <r>
    <x v="28"/>
    <x v="1221"/>
    <n v="72.7"/>
    <x v="16"/>
  </r>
  <r>
    <x v="28"/>
    <x v="1222"/>
    <n v="72.900000000000006"/>
    <x v="17"/>
  </r>
  <r>
    <x v="28"/>
    <x v="1223"/>
    <n v="72.8"/>
    <x v="17"/>
  </r>
  <r>
    <x v="28"/>
    <x v="1224"/>
    <n v="72.599999999999994"/>
    <x v="18"/>
  </r>
  <r>
    <x v="28"/>
    <x v="1225"/>
    <n v="72.400000000000006"/>
    <x v="18"/>
  </r>
  <r>
    <x v="28"/>
    <x v="1226"/>
    <n v="72.2"/>
    <x v="18"/>
  </r>
  <r>
    <x v="28"/>
    <x v="1227"/>
    <n v="72.099999999999994"/>
    <x v="17"/>
  </r>
  <r>
    <x v="28"/>
    <x v="1228"/>
    <n v="72.3"/>
    <x v="17"/>
  </r>
  <r>
    <x v="28"/>
    <x v="1229"/>
    <n v="72.400000000000006"/>
    <x v="17"/>
  </r>
  <r>
    <x v="28"/>
    <x v="1230"/>
    <n v="72.599999999999994"/>
    <x v="16"/>
  </r>
  <r>
    <x v="28"/>
    <x v="1231"/>
    <n v="72.7"/>
    <x v="16"/>
  </r>
  <r>
    <x v="28"/>
    <x v="1232"/>
    <n v="72.900000000000006"/>
    <x v="16"/>
  </r>
  <r>
    <x v="28"/>
    <x v="1233"/>
    <n v="73.099999999999994"/>
    <x v="17"/>
  </r>
  <r>
    <x v="28"/>
    <x v="1234"/>
    <n v="73.2"/>
    <x v="16"/>
  </r>
  <r>
    <x v="28"/>
    <x v="1235"/>
    <n v="73.3"/>
    <x v="17"/>
  </r>
  <r>
    <x v="28"/>
    <x v="1236"/>
    <n v="73.2"/>
    <x v="18"/>
  </r>
  <r>
    <x v="28"/>
    <x v="1237"/>
    <n v="73.099999999999994"/>
    <x v="18"/>
  </r>
  <r>
    <x v="28"/>
    <x v="1238"/>
    <n v="72.900000000000006"/>
    <x v="19"/>
  </r>
  <r>
    <x v="28"/>
    <x v="1239"/>
    <n v="72.7"/>
    <x v="19"/>
  </r>
  <r>
    <x v="28"/>
    <x v="1240"/>
    <n v="72.400000000000006"/>
    <x v="19"/>
  </r>
  <r>
    <x v="28"/>
    <x v="1241"/>
    <n v="72.099999999999994"/>
    <x v="19"/>
  </r>
  <r>
    <x v="28"/>
    <x v="1242"/>
    <n v="71.8"/>
    <x v="19"/>
  </r>
  <r>
    <x v="28"/>
    <x v="1243"/>
    <n v="71.599999999999994"/>
    <x v="19"/>
  </r>
  <r>
    <x v="28"/>
    <x v="1244"/>
    <n v="71.5"/>
    <x v="19"/>
  </r>
  <r>
    <x v="28"/>
    <x v="1245"/>
    <n v="71.5"/>
    <x v="18"/>
  </r>
  <r>
    <x v="28"/>
    <x v="1246"/>
    <n v="71.599999999999994"/>
    <x v="16"/>
  </r>
  <r>
    <x v="28"/>
    <x v="1247"/>
    <n v="71.7"/>
    <x v="16"/>
  </r>
  <r>
    <x v="28"/>
    <x v="1248"/>
    <n v="71.900000000000006"/>
    <x v="16"/>
  </r>
  <r>
    <x v="28"/>
    <x v="1249"/>
    <n v="72.099999999999994"/>
    <x v="16"/>
  </r>
  <r>
    <x v="28"/>
    <x v="1250"/>
    <n v="72.3"/>
    <x v="16"/>
  </r>
  <r>
    <x v="28"/>
    <x v="1251"/>
    <n v="72.5"/>
    <x v="16"/>
  </r>
  <r>
    <x v="28"/>
    <x v="1252"/>
    <n v="72.599999999999994"/>
    <x v="17"/>
  </r>
  <r>
    <x v="28"/>
    <x v="1253"/>
    <n v="72.7"/>
    <x v="18"/>
  </r>
  <r>
    <x v="28"/>
    <x v="1254"/>
    <n v="72.599999999999994"/>
    <x v="19"/>
  </r>
  <r>
    <x v="28"/>
    <x v="1255"/>
    <n v="72.400000000000006"/>
    <x v="19"/>
  </r>
  <r>
    <x v="28"/>
    <x v="1256"/>
    <n v="72.2"/>
    <x v="19"/>
  </r>
  <r>
    <x v="28"/>
    <x v="1257"/>
    <n v="72"/>
    <x v="19"/>
  </r>
  <r>
    <x v="28"/>
    <x v="1258"/>
    <n v="72.099999999999994"/>
    <x v="18"/>
  </r>
  <r>
    <x v="28"/>
    <x v="1259"/>
    <n v="72.2"/>
    <x v="18"/>
  </r>
  <r>
    <x v="28"/>
    <x v="1260"/>
    <n v="72.400000000000006"/>
    <x v="18"/>
  </r>
  <r>
    <x v="28"/>
    <x v="1261"/>
    <n v="72.599999999999994"/>
    <x v="18"/>
  </r>
  <r>
    <x v="28"/>
    <x v="1262"/>
    <n v="72.7"/>
    <x v="18"/>
  </r>
  <r>
    <x v="28"/>
    <x v="1263"/>
    <n v="72.8"/>
    <x v="18"/>
  </r>
  <r>
    <x v="28"/>
    <x v="1264"/>
    <n v="72.8"/>
    <x v="19"/>
  </r>
  <r>
    <x v="28"/>
    <x v="1265"/>
    <n v="72.7"/>
    <x v="19"/>
  </r>
  <r>
    <x v="28"/>
    <x v="1266"/>
    <n v="72.5"/>
    <x v="19"/>
  </r>
  <r>
    <x v="28"/>
    <x v="1267"/>
    <n v="72.400000000000006"/>
    <x v="19"/>
  </r>
  <r>
    <x v="28"/>
    <x v="1268"/>
    <n v="72.3"/>
    <x v="19"/>
  </r>
  <r>
    <x v="28"/>
    <x v="1269"/>
    <n v="72.400000000000006"/>
    <x v="19"/>
  </r>
  <r>
    <x v="28"/>
    <x v="1270"/>
    <n v="72.5"/>
    <x v="18"/>
  </r>
  <r>
    <x v="28"/>
    <x v="1271"/>
    <n v="72.7"/>
    <x v="18"/>
  </r>
  <r>
    <x v="28"/>
    <x v="1272"/>
    <n v="72.900000000000006"/>
    <x v="18"/>
  </r>
  <r>
    <x v="28"/>
    <x v="1273"/>
    <n v="73"/>
    <x v="19"/>
  </r>
  <r>
    <x v="28"/>
    <x v="1274"/>
    <n v="73"/>
    <x v="19"/>
  </r>
  <r>
    <x v="28"/>
    <x v="1275"/>
    <n v="72.900000000000006"/>
    <x v="19"/>
  </r>
  <r>
    <x v="28"/>
    <x v="1276"/>
    <n v="72.7"/>
    <x v="20"/>
  </r>
  <r>
    <x v="28"/>
    <x v="1277"/>
    <n v="72.5"/>
    <x v="20"/>
  </r>
  <r>
    <x v="28"/>
    <x v="1278"/>
    <n v="72.3"/>
    <x v="20"/>
  </r>
  <r>
    <x v="28"/>
    <x v="1279"/>
    <n v="72.3"/>
    <x v="19"/>
  </r>
  <r>
    <x v="28"/>
    <x v="1280"/>
    <n v="72.400000000000006"/>
    <x v="19"/>
  </r>
  <r>
    <x v="28"/>
    <x v="1281"/>
    <n v="72.599999999999994"/>
    <x v="18"/>
  </r>
  <r>
    <x v="28"/>
    <x v="1282"/>
    <n v="72.7"/>
    <x v="18"/>
  </r>
  <r>
    <x v="28"/>
    <x v="1283"/>
    <n v="72.8"/>
    <x v="18"/>
  </r>
  <r>
    <x v="28"/>
    <x v="1284"/>
    <n v="73"/>
    <x v="19"/>
  </r>
  <r>
    <x v="28"/>
    <x v="1285"/>
    <n v="73"/>
    <x v="19"/>
  </r>
  <r>
    <x v="28"/>
    <x v="1286"/>
    <n v="72.8"/>
    <x v="17"/>
  </r>
  <r>
    <x v="28"/>
    <x v="1287"/>
    <n v="72.599999999999994"/>
    <x v="18"/>
  </r>
  <r>
    <x v="28"/>
    <x v="1288"/>
    <n v="72.599999999999994"/>
    <x v="18"/>
  </r>
  <r>
    <x v="28"/>
    <x v="1289"/>
    <n v="72.400000000000006"/>
    <x v="19"/>
  </r>
  <r>
    <x v="28"/>
    <x v="1290"/>
    <n v="72.3"/>
    <x v="19"/>
  </r>
  <r>
    <x v="28"/>
    <x v="1291"/>
    <n v="72.3"/>
    <x v="18"/>
  </r>
  <r>
    <x v="28"/>
    <x v="1292"/>
    <n v="72.2"/>
    <x v="19"/>
  </r>
  <r>
    <x v="28"/>
    <x v="1293"/>
    <n v="72.2"/>
    <x v="18"/>
  </r>
  <r>
    <x v="28"/>
    <x v="1294"/>
    <n v="72.3"/>
    <x v="18"/>
  </r>
  <r>
    <x v="28"/>
    <x v="1295"/>
    <n v="72.5"/>
    <x v="18"/>
  </r>
  <r>
    <x v="28"/>
    <x v="1296"/>
    <n v="72.7"/>
    <x v="18"/>
  </r>
  <r>
    <x v="28"/>
    <x v="1297"/>
    <n v="73"/>
    <x v="18"/>
  </r>
  <r>
    <x v="28"/>
    <x v="1298"/>
    <n v="73.2"/>
    <x v="18"/>
  </r>
  <r>
    <x v="28"/>
    <x v="1299"/>
    <n v="73.400000000000006"/>
    <x v="17"/>
  </r>
  <r>
    <x v="28"/>
    <x v="1300"/>
    <n v="73.5"/>
    <x v="18"/>
  </r>
  <r>
    <x v="28"/>
    <x v="1301"/>
    <n v="73.5"/>
    <x v="19"/>
  </r>
  <r>
    <x v="28"/>
    <x v="1302"/>
    <n v="73.400000000000006"/>
    <x v="19"/>
  </r>
  <r>
    <x v="28"/>
    <x v="1303"/>
    <n v="73.099999999999994"/>
    <x v="19"/>
  </r>
  <r>
    <x v="28"/>
    <x v="1304"/>
    <n v="72.900000000000006"/>
    <x v="19"/>
  </r>
  <r>
    <x v="28"/>
    <x v="1305"/>
    <n v="72.7"/>
    <x v="19"/>
  </r>
  <r>
    <x v="28"/>
    <x v="1306"/>
    <n v="72.5"/>
    <x v="19"/>
  </r>
  <r>
    <x v="28"/>
    <x v="1307"/>
    <n v="72.5"/>
    <x v="19"/>
  </r>
  <r>
    <x v="28"/>
    <x v="1308"/>
    <n v="72.400000000000006"/>
    <x v="19"/>
  </r>
  <r>
    <x v="28"/>
    <x v="1309"/>
    <n v="72.3"/>
    <x v="20"/>
  </r>
  <r>
    <x v="28"/>
    <x v="1310"/>
    <n v="72.3"/>
    <x v="19"/>
  </r>
  <r>
    <x v="28"/>
    <x v="1311"/>
    <n v="72.400000000000006"/>
    <x v="19"/>
  </r>
  <r>
    <x v="28"/>
    <x v="1312"/>
    <n v="72.599999999999994"/>
    <x v="19"/>
  </r>
  <r>
    <x v="28"/>
    <x v="1313"/>
    <n v="72.8"/>
    <x v="19"/>
  </r>
  <r>
    <x v="28"/>
    <x v="1314"/>
    <n v="73"/>
    <x v="19"/>
  </r>
  <r>
    <x v="28"/>
    <x v="1315"/>
    <n v="73.2"/>
    <x v="18"/>
  </r>
  <r>
    <x v="28"/>
    <x v="1316"/>
    <n v="73.3"/>
    <x v="16"/>
  </r>
  <r>
    <x v="28"/>
    <x v="1317"/>
    <n v="73.5"/>
    <x v="16"/>
  </r>
  <r>
    <x v="28"/>
    <x v="1318"/>
    <n v="73.5"/>
    <x v="14"/>
  </r>
  <r>
    <x v="28"/>
    <x v="1319"/>
    <n v="73.400000000000006"/>
    <x v="14"/>
  </r>
  <r>
    <x v="28"/>
    <x v="1320"/>
    <n v="73.400000000000006"/>
    <x v="13"/>
  </r>
  <r>
    <x v="28"/>
    <x v="1321"/>
    <n v="73.400000000000006"/>
    <x v="12"/>
  </r>
  <r>
    <x v="28"/>
    <x v="1322"/>
    <n v="73.3"/>
    <x v="12"/>
  </r>
  <r>
    <x v="28"/>
    <x v="1323"/>
    <n v="73.2"/>
    <x v="12"/>
  </r>
  <r>
    <x v="28"/>
    <x v="1324"/>
    <n v="73.2"/>
    <x v="11"/>
  </r>
  <r>
    <x v="28"/>
    <x v="1325"/>
    <n v="73"/>
    <x v="11"/>
  </r>
  <r>
    <x v="28"/>
    <x v="1326"/>
    <n v="72.900000000000006"/>
    <x v="10"/>
  </r>
  <r>
    <x v="28"/>
    <x v="1327"/>
    <n v="72.900000000000006"/>
    <x v="10"/>
  </r>
  <r>
    <x v="28"/>
    <x v="1328"/>
    <n v="73"/>
    <x v="10"/>
  </r>
  <r>
    <x v="28"/>
    <x v="1329"/>
    <n v="73"/>
    <x v="10"/>
  </r>
  <r>
    <x v="28"/>
    <x v="1330"/>
    <n v="73.2"/>
    <x v="10"/>
  </r>
  <r>
    <x v="28"/>
    <x v="1331"/>
    <n v="73.3"/>
    <x v="10"/>
  </r>
  <r>
    <x v="28"/>
    <x v="1332"/>
    <n v="73.599999999999994"/>
    <x v="10"/>
  </r>
  <r>
    <x v="28"/>
    <x v="1333"/>
    <n v="73.8"/>
    <x v="10"/>
  </r>
  <r>
    <x v="28"/>
    <x v="1334"/>
    <n v="73.900000000000006"/>
    <x v="11"/>
  </r>
  <r>
    <x v="28"/>
    <x v="1335"/>
    <n v="73.900000000000006"/>
    <x v="11"/>
  </r>
  <r>
    <x v="28"/>
    <x v="1336"/>
    <n v="73.8"/>
    <x v="11"/>
  </r>
  <r>
    <x v="28"/>
    <x v="1337"/>
    <n v="73.599999999999994"/>
    <x v="11"/>
  </r>
  <r>
    <x v="28"/>
    <x v="1338"/>
    <n v="73.5"/>
    <x v="11"/>
  </r>
  <r>
    <x v="28"/>
    <x v="1339"/>
    <n v="73.099999999999994"/>
    <x v="10"/>
  </r>
  <r>
    <x v="28"/>
    <x v="1340"/>
    <n v="72.8"/>
    <x v="10"/>
  </r>
  <r>
    <x v="28"/>
    <x v="1341"/>
    <n v="72.5"/>
    <x v="10"/>
  </r>
  <r>
    <x v="28"/>
    <x v="1342"/>
    <n v="72.3"/>
    <x v="10"/>
  </r>
  <r>
    <x v="28"/>
    <x v="1343"/>
    <n v="72.3"/>
    <x v="10"/>
  </r>
  <r>
    <x v="28"/>
    <x v="1344"/>
    <n v="72.5"/>
    <x v="9"/>
  </r>
  <r>
    <x v="28"/>
    <x v="1345"/>
    <n v="72.599999999999994"/>
    <x v="7"/>
  </r>
  <r>
    <x v="28"/>
    <x v="1346"/>
    <n v="72.900000000000006"/>
    <x v="7"/>
  </r>
  <r>
    <x v="28"/>
    <x v="1347"/>
    <n v="73.2"/>
    <x v="7"/>
  </r>
  <r>
    <x v="28"/>
    <x v="1348"/>
    <n v="73.400000000000006"/>
    <x v="8"/>
  </r>
  <r>
    <x v="28"/>
    <x v="1349"/>
    <n v="73.2"/>
    <x v="9"/>
  </r>
  <r>
    <x v="28"/>
    <x v="1350"/>
    <n v="73"/>
    <x v="9"/>
  </r>
  <r>
    <x v="28"/>
    <x v="1351"/>
    <n v="72.7"/>
    <x v="8"/>
  </r>
  <r>
    <x v="28"/>
    <x v="1352"/>
    <n v="72.5"/>
    <x v="8"/>
  </r>
  <r>
    <x v="28"/>
    <x v="1353"/>
    <n v="72.3"/>
    <x v="8"/>
  </r>
  <r>
    <x v="28"/>
    <x v="1354"/>
    <n v="72.3"/>
    <x v="8"/>
  </r>
  <r>
    <x v="28"/>
    <x v="1355"/>
    <n v="72.3"/>
    <x v="8"/>
  </r>
  <r>
    <x v="28"/>
    <x v="1356"/>
    <n v="72.5"/>
    <x v="8"/>
  </r>
  <r>
    <x v="28"/>
    <x v="1357"/>
    <n v="72.7"/>
    <x v="8"/>
  </r>
  <r>
    <x v="28"/>
    <x v="1358"/>
    <n v="72.900000000000006"/>
    <x v="8"/>
  </r>
  <r>
    <x v="28"/>
    <x v="1359"/>
    <n v="73.099999999999994"/>
    <x v="8"/>
  </r>
  <r>
    <x v="28"/>
    <x v="1360"/>
    <n v="73.3"/>
    <x v="8"/>
  </r>
  <r>
    <x v="28"/>
    <x v="1361"/>
    <n v="73.400000000000006"/>
    <x v="9"/>
  </r>
  <r>
    <x v="28"/>
    <x v="1362"/>
    <n v="73.2"/>
    <x v="9"/>
  </r>
  <r>
    <x v="28"/>
    <x v="1363"/>
    <n v="73"/>
    <x v="8"/>
  </r>
  <r>
    <x v="28"/>
    <x v="1364"/>
    <n v="72.8"/>
    <x v="8"/>
  </r>
  <r>
    <x v="28"/>
    <x v="1365"/>
    <n v="72.5"/>
    <x v="8"/>
  </r>
  <r>
    <x v="28"/>
    <x v="1366"/>
    <n v="72.400000000000006"/>
    <x v="8"/>
  </r>
  <r>
    <x v="28"/>
    <x v="1367"/>
    <n v="72.5"/>
    <x v="8"/>
  </r>
  <r>
    <x v="28"/>
    <x v="1368"/>
    <n v="72.7"/>
    <x v="8"/>
  </r>
  <r>
    <x v="28"/>
    <x v="1369"/>
    <n v="72.900000000000006"/>
    <x v="8"/>
  </r>
  <r>
    <x v="28"/>
    <x v="1370"/>
    <n v="73.2"/>
    <x v="8"/>
  </r>
  <r>
    <x v="28"/>
    <x v="1371"/>
    <n v="73.400000000000006"/>
    <x v="8"/>
  </r>
  <r>
    <x v="28"/>
    <x v="1372"/>
    <n v="73.599999999999994"/>
    <x v="8"/>
  </r>
  <r>
    <x v="28"/>
    <x v="1373"/>
    <n v="73.7"/>
    <x v="8"/>
  </r>
  <r>
    <x v="28"/>
    <x v="1374"/>
    <n v="73.5"/>
    <x v="9"/>
  </r>
  <r>
    <x v="28"/>
    <x v="1375"/>
    <n v="73.2"/>
    <x v="8"/>
  </r>
  <r>
    <x v="28"/>
    <x v="1376"/>
    <n v="72.900000000000006"/>
    <x v="8"/>
  </r>
  <r>
    <x v="28"/>
    <x v="1377"/>
    <n v="72.7"/>
    <x v="8"/>
  </r>
  <r>
    <x v="28"/>
    <x v="1378"/>
    <n v="72.599999999999994"/>
    <x v="8"/>
  </r>
  <r>
    <x v="28"/>
    <x v="1379"/>
    <n v="72.7"/>
    <x v="7"/>
  </r>
  <r>
    <x v="28"/>
    <x v="1380"/>
    <n v="72.900000000000006"/>
    <x v="7"/>
  </r>
  <r>
    <x v="28"/>
    <x v="1381"/>
    <n v="73.099999999999994"/>
    <x v="7"/>
  </r>
  <r>
    <x v="28"/>
    <x v="1382"/>
    <n v="73.3"/>
    <x v="7"/>
  </r>
  <r>
    <x v="28"/>
    <x v="1383"/>
    <n v="73.599999999999994"/>
    <x v="7"/>
  </r>
  <r>
    <x v="28"/>
    <x v="1384"/>
    <n v="73.7"/>
    <x v="8"/>
  </r>
  <r>
    <x v="28"/>
    <x v="1385"/>
    <n v="73.5"/>
    <x v="8"/>
  </r>
  <r>
    <x v="28"/>
    <x v="1386"/>
    <n v="73.3"/>
    <x v="8"/>
  </r>
  <r>
    <x v="28"/>
    <x v="1387"/>
    <n v="73.2"/>
    <x v="8"/>
  </r>
  <r>
    <x v="28"/>
    <x v="1388"/>
    <n v="73"/>
    <x v="8"/>
  </r>
  <r>
    <x v="28"/>
    <x v="1389"/>
    <n v="72.8"/>
    <x v="7"/>
  </r>
  <r>
    <x v="28"/>
    <x v="1390"/>
    <n v="72.900000000000006"/>
    <x v="7"/>
  </r>
  <r>
    <x v="28"/>
    <x v="1391"/>
    <n v="73"/>
    <x v="7"/>
  </r>
  <r>
    <x v="28"/>
    <x v="1392"/>
    <n v="73.2"/>
    <x v="7"/>
  </r>
  <r>
    <x v="28"/>
    <x v="1393"/>
    <n v="73.400000000000006"/>
    <x v="7"/>
  </r>
  <r>
    <x v="28"/>
    <x v="1394"/>
    <n v="73.599999999999994"/>
    <x v="7"/>
  </r>
  <r>
    <x v="28"/>
    <x v="1395"/>
    <n v="73.5"/>
    <x v="7"/>
  </r>
  <r>
    <x v="28"/>
    <x v="1396"/>
    <n v="73.3"/>
    <x v="7"/>
  </r>
  <r>
    <x v="28"/>
    <x v="1397"/>
    <n v="72.900000000000006"/>
    <x v="7"/>
  </r>
  <r>
    <x v="28"/>
    <x v="1398"/>
    <n v="72.599999999999994"/>
    <x v="7"/>
  </r>
  <r>
    <x v="28"/>
    <x v="1399"/>
    <n v="72.400000000000006"/>
    <x v="6"/>
  </r>
  <r>
    <x v="28"/>
    <x v="1400"/>
    <n v="72.5"/>
    <x v="6"/>
  </r>
  <r>
    <x v="28"/>
    <x v="1401"/>
    <n v="72.8"/>
    <x v="6"/>
  </r>
  <r>
    <x v="28"/>
    <x v="1402"/>
    <n v="73"/>
    <x v="6"/>
  </r>
  <r>
    <x v="28"/>
    <x v="1403"/>
    <n v="73.2"/>
    <x v="6"/>
  </r>
  <r>
    <x v="28"/>
    <x v="1404"/>
    <n v="73.400000000000006"/>
    <x v="6"/>
  </r>
  <r>
    <x v="28"/>
    <x v="1405"/>
    <n v="73.599999999999994"/>
    <x v="5"/>
  </r>
  <r>
    <x v="28"/>
    <x v="1406"/>
    <n v="73.5"/>
    <x v="6"/>
  </r>
  <r>
    <x v="28"/>
    <x v="1407"/>
    <n v="73.3"/>
    <x v="7"/>
  </r>
  <r>
    <x v="28"/>
    <x v="1408"/>
    <n v="72.900000000000006"/>
    <x v="7"/>
  </r>
  <r>
    <x v="28"/>
    <x v="1409"/>
    <n v="72.599999999999994"/>
    <x v="6"/>
  </r>
  <r>
    <x v="28"/>
    <x v="1410"/>
    <n v="72.599999999999994"/>
    <x v="6"/>
  </r>
  <r>
    <x v="28"/>
    <x v="1411"/>
    <n v="72.599999999999994"/>
    <x v="6"/>
  </r>
  <r>
    <x v="28"/>
    <x v="1412"/>
    <n v="72.900000000000006"/>
    <x v="6"/>
  </r>
  <r>
    <x v="28"/>
    <x v="1413"/>
    <n v="73.099999999999994"/>
    <x v="6"/>
  </r>
  <r>
    <x v="28"/>
    <x v="1414"/>
    <n v="73.400000000000006"/>
    <x v="6"/>
  </r>
  <r>
    <x v="28"/>
    <x v="1415"/>
    <n v="73.599999999999994"/>
    <x v="6"/>
  </r>
  <r>
    <x v="28"/>
    <x v="1416"/>
    <n v="73.7"/>
    <x v="6"/>
  </r>
  <r>
    <x v="28"/>
    <x v="1417"/>
    <n v="73.599999999999994"/>
    <x v="6"/>
  </r>
  <r>
    <x v="28"/>
    <x v="1418"/>
    <n v="73.2"/>
    <x v="7"/>
  </r>
  <r>
    <x v="28"/>
    <x v="1419"/>
    <n v="72.8"/>
    <x v="7"/>
  </r>
  <r>
    <x v="28"/>
    <x v="1420"/>
    <n v="72.5"/>
    <x v="6"/>
  </r>
  <r>
    <x v="28"/>
    <x v="1421"/>
    <n v="72.5"/>
    <x v="5"/>
  </r>
  <r>
    <x v="28"/>
    <x v="1422"/>
    <n v="72.599999999999994"/>
    <x v="5"/>
  </r>
  <r>
    <x v="28"/>
    <x v="1423"/>
    <n v="72.900000000000006"/>
    <x v="3"/>
  </r>
  <r>
    <x v="28"/>
    <x v="1424"/>
    <n v="73.099999999999994"/>
    <x v="3"/>
  </r>
  <r>
    <x v="28"/>
    <x v="1425"/>
    <n v="73.400000000000006"/>
    <x v="3"/>
  </r>
  <r>
    <x v="28"/>
    <x v="1426"/>
    <n v="73.5"/>
    <x v="3"/>
  </r>
  <r>
    <x v="28"/>
    <x v="1427"/>
    <n v="73.599999999999994"/>
    <x v="4"/>
  </r>
  <r>
    <x v="28"/>
    <x v="1428"/>
    <n v="73.3"/>
    <x v="5"/>
  </r>
  <r>
    <x v="28"/>
    <x v="1429"/>
    <n v="72.900000000000006"/>
    <x v="6"/>
  </r>
  <r>
    <x v="28"/>
    <x v="1430"/>
    <n v="72.5"/>
    <x v="5"/>
  </r>
  <r>
    <x v="28"/>
    <x v="1431"/>
    <n v="72.5"/>
    <x v="4"/>
  </r>
  <r>
    <x v="28"/>
    <x v="1432"/>
    <n v="72.599999999999994"/>
    <x v="5"/>
  </r>
  <r>
    <x v="28"/>
    <x v="1433"/>
    <n v="72.7"/>
    <x v="4"/>
  </r>
  <r>
    <x v="28"/>
    <x v="1434"/>
    <n v="73"/>
    <x v="4"/>
  </r>
  <r>
    <x v="28"/>
    <x v="1435"/>
    <n v="73.2"/>
    <x v="5"/>
  </r>
  <r>
    <x v="28"/>
    <x v="1436"/>
    <n v="73.400000000000006"/>
    <x v="5"/>
  </r>
  <r>
    <x v="28"/>
    <x v="1437"/>
    <n v="73.599999999999994"/>
    <x v="4"/>
  </r>
  <r>
    <x v="28"/>
    <x v="1438"/>
    <n v="73.599999999999994"/>
    <x v="5"/>
  </r>
  <r>
    <x v="28"/>
    <x v="1439"/>
    <n v="73.3"/>
    <x v="6"/>
  </r>
  <r>
    <x v="28"/>
    <x v="0"/>
    <n v="72.8"/>
    <x v="6"/>
  </r>
  <r>
    <x v="28"/>
    <x v="1"/>
    <n v="72.5"/>
    <x v="5"/>
  </r>
  <r>
    <x v="28"/>
    <x v="2"/>
    <n v="72.5"/>
    <x v="5"/>
  </r>
  <r>
    <x v="28"/>
    <x v="3"/>
    <n v="72.599999999999994"/>
    <x v="5"/>
  </r>
  <r>
    <x v="28"/>
    <x v="4"/>
    <n v="72.900000000000006"/>
    <x v="5"/>
  </r>
  <r>
    <x v="28"/>
    <x v="5"/>
    <n v="73.099999999999994"/>
    <x v="5"/>
  </r>
  <r>
    <x v="28"/>
    <x v="6"/>
    <n v="73.3"/>
    <x v="5"/>
  </r>
  <r>
    <x v="28"/>
    <x v="7"/>
    <n v="73.5"/>
    <x v="5"/>
  </r>
  <r>
    <x v="28"/>
    <x v="8"/>
    <n v="73.599999999999994"/>
    <x v="5"/>
  </r>
  <r>
    <x v="28"/>
    <x v="9"/>
    <n v="73.400000000000006"/>
    <x v="6"/>
  </r>
  <r>
    <x v="28"/>
    <x v="10"/>
    <n v="73"/>
    <x v="6"/>
  </r>
  <r>
    <x v="28"/>
    <x v="11"/>
    <n v="72.400000000000006"/>
    <x v="6"/>
  </r>
  <r>
    <x v="28"/>
    <x v="12"/>
    <n v="72"/>
    <x v="6"/>
  </r>
  <r>
    <x v="28"/>
    <x v="13"/>
    <n v="71.900000000000006"/>
    <x v="5"/>
  </r>
  <r>
    <x v="28"/>
    <x v="14"/>
    <n v="71.900000000000006"/>
    <x v="5"/>
  </r>
  <r>
    <x v="28"/>
    <x v="15"/>
    <n v="72"/>
    <x v="5"/>
  </r>
  <r>
    <x v="28"/>
    <x v="16"/>
    <n v="72.099999999999994"/>
    <x v="5"/>
  </r>
  <r>
    <x v="28"/>
    <x v="17"/>
    <n v="72.5"/>
    <x v="5"/>
  </r>
  <r>
    <x v="28"/>
    <x v="18"/>
    <n v="72.7"/>
    <x v="5"/>
  </r>
  <r>
    <x v="28"/>
    <x v="19"/>
    <n v="72.8"/>
    <x v="5"/>
  </r>
  <r>
    <x v="28"/>
    <x v="20"/>
    <n v="73"/>
    <x v="5"/>
  </r>
  <r>
    <x v="28"/>
    <x v="21"/>
    <n v="73.3"/>
    <x v="4"/>
  </r>
  <r>
    <x v="28"/>
    <x v="22"/>
    <n v="73.3"/>
    <x v="5"/>
  </r>
  <r>
    <x v="28"/>
    <x v="23"/>
    <n v="73"/>
    <x v="6"/>
  </r>
  <r>
    <x v="28"/>
    <x v="24"/>
    <n v="72.7"/>
    <x v="6"/>
  </r>
  <r>
    <x v="28"/>
    <x v="25"/>
    <n v="72.3"/>
    <x v="6"/>
  </r>
  <r>
    <x v="28"/>
    <x v="26"/>
    <n v="72.2"/>
    <x v="6"/>
  </r>
  <r>
    <x v="28"/>
    <x v="27"/>
    <n v="72.2"/>
    <x v="6"/>
  </r>
  <r>
    <x v="28"/>
    <x v="28"/>
    <n v="72.3"/>
    <x v="5"/>
  </r>
  <r>
    <x v="28"/>
    <x v="29"/>
    <n v="72.599999999999994"/>
    <x v="6"/>
  </r>
  <r>
    <x v="28"/>
    <x v="30"/>
    <n v="72.8"/>
    <x v="6"/>
  </r>
  <r>
    <x v="28"/>
    <x v="31"/>
    <n v="73"/>
    <x v="6"/>
  </r>
  <r>
    <x v="28"/>
    <x v="32"/>
    <n v="73.099999999999994"/>
    <x v="6"/>
  </r>
  <r>
    <x v="28"/>
    <x v="33"/>
    <n v="72.8"/>
    <x v="7"/>
  </r>
  <r>
    <x v="28"/>
    <x v="34"/>
    <n v="72.3"/>
    <x v="7"/>
  </r>
  <r>
    <x v="28"/>
    <x v="35"/>
    <n v="72"/>
    <x v="6"/>
  </r>
  <r>
    <x v="28"/>
    <x v="36"/>
    <n v="72"/>
    <x v="6"/>
  </r>
  <r>
    <x v="28"/>
    <x v="37"/>
    <n v="72.2"/>
    <x v="6"/>
  </r>
  <r>
    <x v="28"/>
    <x v="38"/>
    <n v="72.400000000000006"/>
    <x v="6"/>
  </r>
  <r>
    <x v="28"/>
    <x v="39"/>
    <n v="72.599999999999994"/>
    <x v="6"/>
  </r>
  <r>
    <x v="28"/>
    <x v="40"/>
    <n v="72.8"/>
    <x v="6"/>
  </r>
  <r>
    <x v="28"/>
    <x v="41"/>
    <n v="73"/>
    <x v="6"/>
  </r>
  <r>
    <x v="28"/>
    <x v="42"/>
    <n v="73.099999999999994"/>
    <x v="7"/>
  </r>
  <r>
    <x v="28"/>
    <x v="43"/>
    <n v="72.900000000000006"/>
    <x v="7"/>
  </r>
  <r>
    <x v="28"/>
    <x v="44"/>
    <n v="72.400000000000006"/>
    <x v="8"/>
  </r>
  <r>
    <x v="28"/>
    <x v="45"/>
    <n v="71.8"/>
    <x v="7"/>
  </r>
  <r>
    <x v="28"/>
    <x v="46"/>
    <n v="71.8"/>
    <x v="7"/>
  </r>
  <r>
    <x v="28"/>
    <x v="47"/>
    <n v="72"/>
    <x v="7"/>
  </r>
  <r>
    <x v="28"/>
    <x v="48"/>
    <n v="72.099999999999994"/>
    <x v="7"/>
  </r>
  <r>
    <x v="28"/>
    <x v="49"/>
    <n v="72.400000000000006"/>
    <x v="6"/>
  </r>
  <r>
    <x v="28"/>
    <x v="50"/>
    <n v="72.7"/>
    <x v="7"/>
  </r>
  <r>
    <x v="28"/>
    <x v="51"/>
    <n v="72.900000000000006"/>
    <x v="7"/>
  </r>
  <r>
    <x v="28"/>
    <x v="52"/>
    <n v="73.099999999999994"/>
    <x v="7"/>
  </r>
  <r>
    <x v="28"/>
    <x v="53"/>
    <n v="72.900000000000006"/>
    <x v="7"/>
  </r>
  <r>
    <x v="28"/>
    <x v="54"/>
    <n v="72.5"/>
    <x v="8"/>
  </r>
  <r>
    <x v="28"/>
    <x v="55"/>
    <n v="71.900000000000006"/>
    <x v="7"/>
  </r>
  <r>
    <x v="28"/>
    <x v="56"/>
    <n v="71.8"/>
    <x v="7"/>
  </r>
  <r>
    <x v="28"/>
    <x v="57"/>
    <n v="71.8"/>
    <x v="7"/>
  </r>
  <r>
    <x v="28"/>
    <x v="58"/>
    <n v="71.900000000000006"/>
    <x v="7"/>
  </r>
  <r>
    <x v="28"/>
    <x v="59"/>
    <n v="72.099999999999994"/>
    <x v="7"/>
  </r>
  <r>
    <x v="28"/>
    <x v="60"/>
    <n v="72.3"/>
    <x v="7"/>
  </r>
  <r>
    <x v="28"/>
    <x v="61"/>
    <n v="72.5"/>
    <x v="7"/>
  </r>
  <r>
    <x v="28"/>
    <x v="62"/>
    <n v="72.7"/>
    <x v="7"/>
  </r>
  <r>
    <x v="28"/>
    <x v="63"/>
    <n v="72.599999999999994"/>
    <x v="7"/>
  </r>
  <r>
    <x v="28"/>
    <x v="64"/>
    <n v="72.3"/>
    <x v="8"/>
  </r>
  <r>
    <x v="28"/>
    <x v="65"/>
    <n v="71.7"/>
    <x v="7"/>
  </r>
  <r>
    <x v="28"/>
    <x v="66"/>
    <n v="71.599999999999994"/>
    <x v="7"/>
  </r>
  <r>
    <x v="28"/>
    <x v="67"/>
    <n v="71.7"/>
    <x v="7"/>
  </r>
  <r>
    <x v="28"/>
    <x v="68"/>
    <n v="71.900000000000006"/>
    <x v="7"/>
  </r>
  <r>
    <x v="28"/>
    <x v="69"/>
    <n v="72.099999999999994"/>
    <x v="7"/>
  </r>
  <r>
    <x v="28"/>
    <x v="70"/>
    <n v="72.3"/>
    <x v="7"/>
  </r>
  <r>
    <x v="28"/>
    <x v="71"/>
    <n v="72.599999999999994"/>
    <x v="7"/>
  </r>
  <r>
    <x v="28"/>
    <x v="72"/>
    <n v="72.7"/>
    <x v="7"/>
  </r>
  <r>
    <x v="28"/>
    <x v="73"/>
    <n v="72.8"/>
    <x v="7"/>
  </r>
  <r>
    <x v="28"/>
    <x v="74"/>
    <n v="72.599999999999994"/>
    <x v="8"/>
  </r>
  <r>
    <x v="28"/>
    <x v="75"/>
    <n v="72.3"/>
    <x v="8"/>
  </r>
  <r>
    <x v="28"/>
    <x v="76"/>
    <n v="71.900000000000006"/>
    <x v="7"/>
  </r>
  <r>
    <x v="28"/>
    <x v="77"/>
    <n v="71.8"/>
    <x v="7"/>
  </r>
  <r>
    <x v="28"/>
    <x v="78"/>
    <n v="71.8"/>
    <x v="7"/>
  </r>
  <r>
    <x v="28"/>
    <x v="79"/>
    <n v="71.900000000000006"/>
    <x v="7"/>
  </r>
  <r>
    <x v="28"/>
    <x v="80"/>
    <n v="72"/>
    <x v="7"/>
  </r>
  <r>
    <x v="28"/>
    <x v="81"/>
    <n v="72.099999999999994"/>
    <x v="7"/>
  </r>
  <r>
    <x v="28"/>
    <x v="82"/>
    <n v="72.2"/>
    <x v="7"/>
  </r>
  <r>
    <x v="28"/>
    <x v="83"/>
    <n v="72.2"/>
    <x v="7"/>
  </r>
  <r>
    <x v="28"/>
    <x v="84"/>
    <n v="71.900000000000006"/>
    <x v="8"/>
  </r>
  <r>
    <x v="28"/>
    <x v="85"/>
    <n v="71.3"/>
    <x v="8"/>
  </r>
  <r>
    <x v="28"/>
    <x v="86"/>
    <n v="70.5"/>
    <x v="7"/>
  </r>
  <r>
    <x v="28"/>
    <x v="87"/>
    <n v="70.2"/>
    <x v="7"/>
  </r>
  <r>
    <x v="28"/>
    <x v="88"/>
    <n v="70.400000000000006"/>
    <x v="7"/>
  </r>
  <r>
    <x v="28"/>
    <x v="89"/>
    <n v="70.5"/>
    <x v="7"/>
  </r>
  <r>
    <x v="28"/>
    <x v="90"/>
    <n v="70.8"/>
    <x v="7"/>
  </r>
  <r>
    <x v="28"/>
    <x v="91"/>
    <n v="71"/>
    <x v="7"/>
  </r>
  <r>
    <x v="28"/>
    <x v="92"/>
    <n v="71.2"/>
    <x v="7"/>
  </r>
  <r>
    <x v="28"/>
    <x v="93"/>
    <n v="71.400000000000006"/>
    <x v="7"/>
  </r>
  <r>
    <x v="28"/>
    <x v="94"/>
    <n v="71.599999999999994"/>
    <x v="5"/>
  </r>
  <r>
    <x v="28"/>
    <x v="95"/>
    <n v="71.7"/>
    <x v="2"/>
  </r>
  <r>
    <x v="28"/>
    <x v="96"/>
    <n v="71.8"/>
    <x v="5"/>
  </r>
  <r>
    <x v="28"/>
    <x v="97"/>
    <n v="71.8"/>
    <x v="4"/>
  </r>
  <r>
    <x v="28"/>
    <x v="98"/>
    <n v="71.7"/>
    <x v="3"/>
  </r>
  <r>
    <x v="28"/>
    <x v="99"/>
    <n v="71.3"/>
    <x v="4"/>
  </r>
  <r>
    <x v="28"/>
    <x v="100"/>
    <n v="70.5"/>
    <x v="2"/>
  </r>
  <r>
    <x v="28"/>
    <x v="101"/>
    <n v="70.3"/>
    <x v="0"/>
  </r>
  <r>
    <x v="28"/>
    <x v="102"/>
    <n v="70.3"/>
    <x v="0"/>
  </r>
  <r>
    <x v="28"/>
    <x v="103"/>
    <n v="70.400000000000006"/>
    <x v="1"/>
  </r>
  <r>
    <x v="28"/>
    <x v="104"/>
    <n v="70.599999999999994"/>
    <x v="25"/>
  </r>
  <r>
    <x v="28"/>
    <x v="105"/>
    <n v="70.900000000000006"/>
    <x v="25"/>
  </r>
  <r>
    <x v="28"/>
    <x v="106"/>
    <n v="71"/>
    <x v="26"/>
  </r>
  <r>
    <x v="28"/>
    <x v="107"/>
    <n v="71.099999999999994"/>
    <x v="26"/>
  </r>
  <r>
    <x v="28"/>
    <x v="108"/>
    <n v="71.2"/>
    <x v="34"/>
  </r>
  <r>
    <x v="28"/>
    <x v="109"/>
    <n v="71.400000000000006"/>
    <x v="34"/>
  </r>
  <r>
    <x v="28"/>
    <x v="110"/>
    <n v="71.2"/>
    <x v="25"/>
  </r>
  <r>
    <x v="28"/>
    <x v="111"/>
    <n v="70.8"/>
    <x v="0"/>
  </r>
  <r>
    <x v="28"/>
    <x v="112"/>
    <n v="70.099999999999994"/>
    <x v="0"/>
  </r>
  <r>
    <x v="28"/>
    <x v="113"/>
    <n v="69.7"/>
    <x v="0"/>
  </r>
  <r>
    <x v="28"/>
    <x v="114"/>
    <n v="69.8"/>
    <x v="1"/>
  </r>
  <r>
    <x v="28"/>
    <x v="115"/>
    <n v="69.900000000000006"/>
    <x v="1"/>
  </r>
  <r>
    <x v="28"/>
    <x v="116"/>
    <n v="70.2"/>
    <x v="0"/>
  </r>
  <r>
    <x v="28"/>
    <x v="117"/>
    <n v="70.400000000000006"/>
    <x v="0"/>
  </r>
  <r>
    <x v="28"/>
    <x v="118"/>
    <n v="70.5"/>
    <x v="0"/>
  </r>
  <r>
    <x v="28"/>
    <x v="119"/>
    <n v="70.7"/>
    <x v="0"/>
  </r>
  <r>
    <x v="28"/>
    <x v="120"/>
    <n v="70.7"/>
    <x v="0"/>
  </r>
  <r>
    <x v="28"/>
    <x v="121"/>
    <n v="70.400000000000006"/>
    <x v="3"/>
  </r>
  <r>
    <x v="28"/>
    <x v="122"/>
    <n v="69.8"/>
    <x v="3"/>
  </r>
  <r>
    <x v="28"/>
    <x v="123"/>
    <n v="69.5"/>
    <x v="3"/>
  </r>
  <r>
    <x v="28"/>
    <x v="124"/>
    <n v="69.5"/>
    <x v="3"/>
  </r>
  <r>
    <x v="28"/>
    <x v="125"/>
    <n v="69.7"/>
    <x v="3"/>
  </r>
  <r>
    <x v="28"/>
    <x v="126"/>
    <n v="69.900000000000006"/>
    <x v="3"/>
  </r>
  <r>
    <x v="28"/>
    <x v="127"/>
    <n v="70"/>
    <x v="3"/>
  </r>
  <r>
    <x v="28"/>
    <x v="128"/>
    <n v="70.3"/>
    <x v="3"/>
  </r>
  <r>
    <x v="28"/>
    <x v="129"/>
    <n v="70.400000000000006"/>
    <x v="4"/>
  </r>
  <r>
    <x v="28"/>
    <x v="130"/>
    <n v="70.8"/>
    <x v="3"/>
  </r>
  <r>
    <x v="28"/>
    <x v="131"/>
    <n v="73.3"/>
    <x v="6"/>
  </r>
  <r>
    <x v="28"/>
    <x v="132"/>
    <n v="75.7"/>
    <x v="10"/>
  </r>
  <r>
    <x v="28"/>
    <x v="133"/>
    <n v="77.7"/>
    <x v="12"/>
  </r>
  <r>
    <x v="28"/>
    <x v="134"/>
    <n v="79.099999999999994"/>
    <x v="13"/>
  </r>
  <r>
    <x v="28"/>
    <x v="135"/>
    <n v="80.099999999999994"/>
    <x v="14"/>
  </r>
  <r>
    <x v="28"/>
    <x v="136"/>
    <n v="80.900000000000006"/>
    <x v="15"/>
  </r>
  <r>
    <x v="28"/>
    <x v="137"/>
    <n v="81.5"/>
    <x v="16"/>
  </r>
  <r>
    <x v="28"/>
    <x v="138"/>
    <n v="81.900000000000006"/>
    <x v="16"/>
  </r>
  <r>
    <x v="28"/>
    <x v="139"/>
    <n v="82.2"/>
    <x v="16"/>
  </r>
  <r>
    <x v="28"/>
    <x v="140"/>
    <n v="82.5"/>
    <x v="17"/>
  </r>
  <r>
    <x v="28"/>
    <x v="141"/>
    <n v="82.7"/>
    <x v="17"/>
  </r>
  <r>
    <x v="28"/>
    <x v="142"/>
    <n v="82.8"/>
    <x v="17"/>
  </r>
  <r>
    <x v="28"/>
    <x v="143"/>
    <n v="82.9"/>
    <x v="17"/>
  </r>
  <r>
    <x v="28"/>
    <x v="144"/>
    <n v="82.9"/>
    <x v="18"/>
  </r>
  <r>
    <x v="28"/>
    <x v="145"/>
    <n v="82.9"/>
    <x v="18"/>
  </r>
  <r>
    <x v="28"/>
    <x v="146"/>
    <n v="82.9"/>
    <x v="18"/>
  </r>
  <r>
    <x v="28"/>
    <x v="147"/>
    <n v="82.9"/>
    <x v="18"/>
  </r>
  <r>
    <x v="28"/>
    <x v="148"/>
    <n v="82.9"/>
    <x v="18"/>
  </r>
  <r>
    <x v="28"/>
    <x v="149"/>
    <n v="82.8"/>
    <x v="18"/>
  </r>
  <r>
    <x v="28"/>
    <x v="150"/>
    <n v="82.8"/>
    <x v="18"/>
  </r>
  <r>
    <x v="28"/>
    <x v="151"/>
    <n v="82.7"/>
    <x v="18"/>
  </r>
  <r>
    <x v="28"/>
    <x v="152"/>
    <n v="82.7"/>
    <x v="18"/>
  </r>
  <r>
    <x v="28"/>
    <x v="153"/>
    <n v="82.6"/>
    <x v="18"/>
  </r>
  <r>
    <x v="28"/>
    <x v="154"/>
    <n v="82.5"/>
    <x v="18"/>
  </r>
  <r>
    <x v="28"/>
    <x v="155"/>
    <n v="82.4"/>
    <x v="18"/>
  </r>
  <r>
    <x v="28"/>
    <x v="156"/>
    <n v="82.3"/>
    <x v="18"/>
  </r>
  <r>
    <x v="28"/>
    <x v="157"/>
    <n v="82.2"/>
    <x v="18"/>
  </r>
  <r>
    <x v="28"/>
    <x v="158"/>
    <n v="82.1"/>
    <x v="18"/>
  </r>
  <r>
    <x v="28"/>
    <x v="159"/>
    <n v="82"/>
    <x v="18"/>
  </r>
  <r>
    <x v="28"/>
    <x v="160"/>
    <n v="81.8"/>
    <x v="18"/>
  </r>
  <r>
    <x v="28"/>
    <x v="161"/>
    <n v="81.7"/>
    <x v="18"/>
  </r>
  <r>
    <x v="28"/>
    <x v="162"/>
    <n v="81.599999999999994"/>
    <x v="18"/>
  </r>
  <r>
    <x v="28"/>
    <x v="163"/>
    <n v="81.5"/>
    <x v="18"/>
  </r>
  <r>
    <x v="28"/>
    <x v="164"/>
    <n v="81.3"/>
    <x v="18"/>
  </r>
  <r>
    <x v="28"/>
    <x v="165"/>
    <n v="81.2"/>
    <x v="18"/>
  </r>
  <r>
    <x v="28"/>
    <x v="166"/>
    <n v="81.099999999999994"/>
    <x v="18"/>
  </r>
  <r>
    <x v="28"/>
    <x v="167"/>
    <n v="81"/>
    <x v="17"/>
  </r>
  <r>
    <x v="28"/>
    <x v="168"/>
    <n v="80.900000000000006"/>
    <x v="17"/>
  </r>
  <r>
    <x v="28"/>
    <x v="169"/>
    <n v="80.8"/>
    <x v="17"/>
  </r>
  <r>
    <x v="28"/>
    <x v="170"/>
    <n v="80.7"/>
    <x v="17"/>
  </r>
  <r>
    <x v="28"/>
    <x v="171"/>
    <n v="80.7"/>
    <x v="17"/>
  </r>
  <r>
    <x v="28"/>
    <x v="172"/>
    <n v="80.7"/>
    <x v="17"/>
  </r>
  <r>
    <x v="28"/>
    <x v="173"/>
    <n v="80.5"/>
    <x v="17"/>
  </r>
  <r>
    <x v="28"/>
    <x v="174"/>
    <n v="80.400000000000006"/>
    <x v="17"/>
  </r>
  <r>
    <x v="28"/>
    <x v="175"/>
    <n v="80.3"/>
    <x v="17"/>
  </r>
  <r>
    <x v="28"/>
    <x v="176"/>
    <n v="80.099999999999994"/>
    <x v="17"/>
  </r>
  <r>
    <x v="28"/>
    <x v="177"/>
    <n v="80"/>
    <x v="17"/>
  </r>
  <r>
    <x v="28"/>
    <x v="178"/>
    <n v="79.900000000000006"/>
    <x v="17"/>
  </r>
  <r>
    <x v="28"/>
    <x v="179"/>
    <n v="79.8"/>
    <x v="17"/>
  </r>
  <r>
    <x v="28"/>
    <x v="180"/>
    <n v="79.8"/>
    <x v="17"/>
  </r>
  <r>
    <x v="28"/>
    <x v="181"/>
    <n v="79.7"/>
    <x v="17"/>
  </r>
  <r>
    <x v="28"/>
    <x v="182"/>
    <n v="79.7"/>
    <x v="17"/>
  </r>
  <r>
    <x v="28"/>
    <x v="183"/>
    <n v="79.7"/>
    <x v="17"/>
  </r>
  <r>
    <x v="28"/>
    <x v="184"/>
    <n v="79.599999999999994"/>
    <x v="17"/>
  </r>
  <r>
    <x v="28"/>
    <x v="185"/>
    <n v="79.5"/>
    <x v="17"/>
  </r>
  <r>
    <x v="28"/>
    <x v="186"/>
    <n v="79.5"/>
    <x v="17"/>
  </r>
  <r>
    <x v="28"/>
    <x v="187"/>
    <n v="79.5"/>
    <x v="17"/>
  </r>
  <r>
    <x v="28"/>
    <x v="188"/>
    <n v="79.400000000000006"/>
    <x v="17"/>
  </r>
  <r>
    <x v="28"/>
    <x v="189"/>
    <n v="79.3"/>
    <x v="17"/>
  </r>
  <r>
    <x v="28"/>
    <x v="190"/>
    <n v="79.3"/>
    <x v="17"/>
  </r>
  <r>
    <x v="28"/>
    <x v="191"/>
    <n v="79.3"/>
    <x v="17"/>
  </r>
  <r>
    <x v="28"/>
    <x v="192"/>
    <n v="79.2"/>
    <x v="16"/>
  </r>
  <r>
    <x v="28"/>
    <x v="193"/>
    <n v="79.099999999999994"/>
    <x v="17"/>
  </r>
  <r>
    <x v="28"/>
    <x v="194"/>
    <n v="79"/>
    <x v="17"/>
  </r>
  <r>
    <x v="28"/>
    <x v="195"/>
    <n v="78.900000000000006"/>
    <x v="17"/>
  </r>
  <r>
    <x v="28"/>
    <x v="196"/>
    <n v="78.8"/>
    <x v="17"/>
  </r>
  <r>
    <x v="28"/>
    <x v="197"/>
    <n v="78.7"/>
    <x v="16"/>
  </r>
  <r>
    <x v="28"/>
    <x v="198"/>
    <n v="78.599999999999994"/>
    <x v="16"/>
  </r>
  <r>
    <x v="28"/>
    <x v="199"/>
    <n v="78.5"/>
    <x v="16"/>
  </r>
  <r>
    <x v="28"/>
    <x v="200"/>
    <n v="78.400000000000006"/>
    <x v="16"/>
  </r>
  <r>
    <x v="28"/>
    <x v="201"/>
    <n v="78.3"/>
    <x v="16"/>
  </r>
  <r>
    <x v="28"/>
    <x v="202"/>
    <n v="78.3"/>
    <x v="16"/>
  </r>
  <r>
    <x v="28"/>
    <x v="203"/>
    <n v="78.2"/>
    <x v="16"/>
  </r>
  <r>
    <x v="28"/>
    <x v="204"/>
    <n v="78.099999999999994"/>
    <x v="16"/>
  </r>
  <r>
    <x v="28"/>
    <x v="205"/>
    <n v="78"/>
    <x v="16"/>
  </r>
  <r>
    <x v="28"/>
    <x v="206"/>
    <n v="78"/>
    <x v="16"/>
  </r>
  <r>
    <x v="28"/>
    <x v="207"/>
    <n v="77.900000000000006"/>
    <x v="16"/>
  </r>
  <r>
    <x v="28"/>
    <x v="208"/>
    <n v="77.900000000000006"/>
    <x v="16"/>
  </r>
  <r>
    <x v="28"/>
    <x v="209"/>
    <n v="77.8"/>
    <x v="16"/>
  </r>
  <r>
    <x v="28"/>
    <x v="210"/>
    <n v="77.7"/>
    <x v="16"/>
  </r>
  <r>
    <x v="28"/>
    <x v="211"/>
    <n v="77.7"/>
    <x v="16"/>
  </r>
  <r>
    <x v="28"/>
    <x v="212"/>
    <n v="77.599999999999994"/>
    <x v="16"/>
  </r>
  <r>
    <x v="28"/>
    <x v="213"/>
    <n v="77.5"/>
    <x v="16"/>
  </r>
  <r>
    <x v="28"/>
    <x v="214"/>
    <n v="77.5"/>
    <x v="16"/>
  </r>
  <r>
    <x v="28"/>
    <x v="215"/>
    <n v="77.5"/>
    <x v="16"/>
  </r>
  <r>
    <x v="28"/>
    <x v="216"/>
    <n v="77.400000000000006"/>
    <x v="15"/>
  </r>
  <r>
    <x v="28"/>
    <x v="217"/>
    <n v="77.3"/>
    <x v="15"/>
  </r>
  <r>
    <x v="28"/>
    <x v="218"/>
    <n v="77.3"/>
    <x v="15"/>
  </r>
  <r>
    <x v="28"/>
    <x v="219"/>
    <n v="77.2"/>
    <x v="15"/>
  </r>
  <r>
    <x v="28"/>
    <x v="220"/>
    <n v="77.099999999999994"/>
    <x v="15"/>
  </r>
  <r>
    <x v="28"/>
    <x v="221"/>
    <n v="77"/>
    <x v="15"/>
  </r>
  <r>
    <x v="28"/>
    <x v="222"/>
    <n v="77"/>
    <x v="15"/>
  </r>
  <r>
    <x v="28"/>
    <x v="223"/>
    <n v="76.900000000000006"/>
    <x v="15"/>
  </r>
  <r>
    <x v="28"/>
    <x v="224"/>
    <n v="76.900000000000006"/>
    <x v="15"/>
  </r>
  <r>
    <x v="28"/>
    <x v="225"/>
    <n v="76.8"/>
    <x v="15"/>
  </r>
  <r>
    <x v="28"/>
    <x v="226"/>
    <n v="76.8"/>
    <x v="15"/>
  </r>
  <r>
    <x v="28"/>
    <x v="227"/>
    <n v="76.7"/>
    <x v="15"/>
  </r>
  <r>
    <x v="28"/>
    <x v="228"/>
    <n v="76.7"/>
    <x v="15"/>
  </r>
  <r>
    <x v="28"/>
    <x v="229"/>
    <n v="76.599999999999994"/>
    <x v="15"/>
  </r>
  <r>
    <x v="28"/>
    <x v="230"/>
    <n v="76.599999999999994"/>
    <x v="15"/>
  </r>
  <r>
    <x v="28"/>
    <x v="231"/>
    <n v="76.5"/>
    <x v="15"/>
  </r>
  <r>
    <x v="28"/>
    <x v="232"/>
    <n v="76.400000000000006"/>
    <x v="15"/>
  </r>
  <r>
    <x v="28"/>
    <x v="233"/>
    <n v="76.400000000000006"/>
    <x v="15"/>
  </r>
  <r>
    <x v="28"/>
    <x v="234"/>
    <n v="76.400000000000006"/>
    <x v="15"/>
  </r>
  <r>
    <x v="28"/>
    <x v="235"/>
    <n v="76.3"/>
    <x v="15"/>
  </r>
  <r>
    <x v="28"/>
    <x v="236"/>
    <n v="76.3"/>
    <x v="15"/>
  </r>
  <r>
    <x v="28"/>
    <x v="237"/>
    <n v="76.2"/>
    <x v="15"/>
  </r>
  <r>
    <x v="28"/>
    <x v="238"/>
    <n v="76.2"/>
    <x v="14"/>
  </r>
  <r>
    <x v="28"/>
    <x v="239"/>
    <n v="76.099999999999994"/>
    <x v="14"/>
  </r>
  <r>
    <x v="28"/>
    <x v="240"/>
    <n v="76.099999999999994"/>
    <x v="14"/>
  </r>
  <r>
    <x v="28"/>
    <x v="241"/>
    <n v="76"/>
    <x v="14"/>
  </r>
  <r>
    <x v="28"/>
    <x v="242"/>
    <n v="76"/>
    <x v="14"/>
  </r>
  <r>
    <x v="28"/>
    <x v="243"/>
    <n v="75.900000000000006"/>
    <x v="14"/>
  </r>
  <r>
    <x v="28"/>
    <x v="244"/>
    <n v="75.900000000000006"/>
    <x v="14"/>
  </r>
  <r>
    <x v="28"/>
    <x v="245"/>
    <n v="75.8"/>
    <x v="14"/>
  </r>
  <r>
    <x v="28"/>
    <x v="246"/>
    <n v="75.8"/>
    <x v="14"/>
  </r>
  <r>
    <x v="28"/>
    <x v="247"/>
    <n v="75.7"/>
    <x v="14"/>
  </r>
  <r>
    <x v="28"/>
    <x v="248"/>
    <n v="75.7"/>
    <x v="14"/>
  </r>
  <r>
    <x v="28"/>
    <x v="249"/>
    <n v="75.599999999999994"/>
    <x v="14"/>
  </r>
  <r>
    <x v="28"/>
    <x v="250"/>
    <n v="75.599999999999994"/>
    <x v="14"/>
  </r>
  <r>
    <x v="28"/>
    <x v="251"/>
    <n v="75.599999999999994"/>
    <x v="14"/>
  </r>
  <r>
    <x v="28"/>
    <x v="252"/>
    <n v="75.5"/>
    <x v="14"/>
  </r>
  <r>
    <x v="28"/>
    <x v="253"/>
    <n v="75.5"/>
    <x v="14"/>
  </r>
  <r>
    <x v="28"/>
    <x v="254"/>
    <n v="75.5"/>
    <x v="14"/>
  </r>
  <r>
    <x v="28"/>
    <x v="255"/>
    <n v="75.400000000000006"/>
    <x v="14"/>
  </r>
  <r>
    <x v="28"/>
    <x v="256"/>
    <n v="75.400000000000006"/>
    <x v="14"/>
  </r>
  <r>
    <x v="28"/>
    <x v="257"/>
    <n v="75.3"/>
    <x v="14"/>
  </r>
  <r>
    <x v="28"/>
    <x v="258"/>
    <n v="75.3"/>
    <x v="14"/>
  </r>
  <r>
    <x v="28"/>
    <x v="259"/>
    <n v="75.2"/>
    <x v="14"/>
  </r>
  <r>
    <x v="28"/>
    <x v="260"/>
    <n v="75.2"/>
    <x v="14"/>
  </r>
  <r>
    <x v="28"/>
    <x v="261"/>
    <n v="75.2"/>
    <x v="14"/>
  </r>
  <r>
    <x v="28"/>
    <x v="262"/>
    <n v="75.099999999999994"/>
    <x v="14"/>
  </r>
  <r>
    <x v="28"/>
    <x v="263"/>
    <n v="75"/>
    <x v="14"/>
  </r>
  <r>
    <x v="28"/>
    <x v="264"/>
    <n v="75"/>
    <x v="14"/>
  </r>
  <r>
    <x v="28"/>
    <x v="265"/>
    <n v="75"/>
    <x v="14"/>
  </r>
  <r>
    <x v="28"/>
    <x v="266"/>
    <n v="75"/>
    <x v="14"/>
  </r>
  <r>
    <x v="28"/>
    <x v="267"/>
    <n v="74.900000000000006"/>
    <x v="13"/>
  </r>
  <r>
    <x v="28"/>
    <x v="268"/>
    <n v="74.900000000000006"/>
    <x v="13"/>
  </r>
  <r>
    <x v="28"/>
    <x v="269"/>
    <n v="74.8"/>
    <x v="13"/>
  </r>
  <r>
    <x v="28"/>
    <x v="270"/>
    <n v="74.8"/>
    <x v="13"/>
  </r>
  <r>
    <x v="28"/>
    <x v="271"/>
    <n v="74.8"/>
    <x v="13"/>
  </r>
  <r>
    <x v="28"/>
    <x v="272"/>
    <n v="74.7"/>
    <x v="13"/>
  </r>
  <r>
    <x v="28"/>
    <x v="273"/>
    <n v="74.7"/>
    <x v="13"/>
  </r>
  <r>
    <x v="28"/>
    <x v="274"/>
    <n v="74.7"/>
    <x v="13"/>
  </r>
  <r>
    <x v="28"/>
    <x v="275"/>
    <n v="74.7"/>
    <x v="13"/>
  </r>
  <r>
    <x v="28"/>
    <x v="276"/>
    <n v="74.599999999999994"/>
    <x v="13"/>
  </r>
  <r>
    <x v="28"/>
    <x v="277"/>
    <n v="74.599999999999994"/>
    <x v="13"/>
  </r>
  <r>
    <x v="28"/>
    <x v="278"/>
    <n v="74.5"/>
    <x v="13"/>
  </r>
  <r>
    <x v="28"/>
    <x v="279"/>
    <n v="74.5"/>
    <x v="13"/>
  </r>
  <r>
    <x v="28"/>
    <x v="280"/>
    <n v="74.5"/>
    <x v="13"/>
  </r>
  <r>
    <x v="28"/>
    <x v="281"/>
    <n v="74.5"/>
    <x v="13"/>
  </r>
  <r>
    <x v="28"/>
    <x v="282"/>
    <n v="74.400000000000006"/>
    <x v="13"/>
  </r>
  <r>
    <x v="28"/>
    <x v="283"/>
    <n v="74.400000000000006"/>
    <x v="13"/>
  </r>
  <r>
    <x v="28"/>
    <x v="284"/>
    <n v="74.400000000000006"/>
    <x v="13"/>
  </r>
  <r>
    <x v="28"/>
    <x v="285"/>
    <n v="74.3"/>
    <x v="13"/>
  </r>
  <r>
    <x v="28"/>
    <x v="286"/>
    <n v="74.3"/>
    <x v="13"/>
  </r>
  <r>
    <x v="28"/>
    <x v="287"/>
    <n v="74.3"/>
    <x v="13"/>
  </r>
  <r>
    <x v="28"/>
    <x v="288"/>
    <n v="74.2"/>
    <x v="13"/>
  </r>
  <r>
    <x v="28"/>
    <x v="289"/>
    <n v="74.2"/>
    <x v="13"/>
  </r>
  <r>
    <x v="28"/>
    <x v="290"/>
    <n v="74.2"/>
    <x v="13"/>
  </r>
  <r>
    <x v="28"/>
    <x v="291"/>
    <n v="74.099999999999994"/>
    <x v="13"/>
  </r>
  <r>
    <x v="28"/>
    <x v="292"/>
    <n v="74.099999999999994"/>
    <x v="13"/>
  </r>
  <r>
    <x v="28"/>
    <x v="293"/>
    <n v="74.099999999999994"/>
    <x v="13"/>
  </r>
  <r>
    <x v="28"/>
    <x v="294"/>
    <n v="74"/>
    <x v="13"/>
  </r>
  <r>
    <x v="28"/>
    <x v="295"/>
    <n v="74"/>
    <x v="13"/>
  </r>
  <r>
    <x v="28"/>
    <x v="296"/>
    <n v="73.900000000000006"/>
    <x v="13"/>
  </r>
  <r>
    <x v="28"/>
    <x v="297"/>
    <n v="73.900000000000006"/>
    <x v="13"/>
  </r>
  <r>
    <x v="28"/>
    <x v="298"/>
    <n v="73.900000000000006"/>
    <x v="13"/>
  </r>
  <r>
    <x v="28"/>
    <x v="299"/>
    <n v="73.900000000000006"/>
    <x v="13"/>
  </r>
  <r>
    <x v="28"/>
    <x v="300"/>
    <n v="73.8"/>
    <x v="13"/>
  </r>
  <r>
    <x v="28"/>
    <x v="301"/>
    <n v="73.8"/>
    <x v="13"/>
  </r>
  <r>
    <x v="28"/>
    <x v="302"/>
    <n v="73.8"/>
    <x v="13"/>
  </r>
  <r>
    <x v="28"/>
    <x v="303"/>
    <n v="73.7"/>
    <x v="13"/>
  </r>
  <r>
    <x v="28"/>
    <x v="304"/>
    <n v="73.7"/>
    <x v="13"/>
  </r>
  <r>
    <x v="28"/>
    <x v="305"/>
    <n v="73.7"/>
    <x v="13"/>
  </r>
  <r>
    <x v="28"/>
    <x v="306"/>
    <n v="73.7"/>
    <x v="13"/>
  </r>
  <r>
    <x v="28"/>
    <x v="307"/>
    <n v="73.7"/>
    <x v="13"/>
  </r>
  <r>
    <x v="28"/>
    <x v="308"/>
    <n v="73.599999999999994"/>
    <x v="13"/>
  </r>
  <r>
    <x v="28"/>
    <x v="309"/>
    <n v="73.599999999999994"/>
    <x v="13"/>
  </r>
  <r>
    <x v="28"/>
    <x v="310"/>
    <n v="73.599999999999994"/>
    <x v="13"/>
  </r>
  <r>
    <x v="28"/>
    <x v="311"/>
    <n v="73.5"/>
    <x v="13"/>
  </r>
  <r>
    <x v="28"/>
    <x v="312"/>
    <n v="73.5"/>
    <x v="13"/>
  </r>
  <r>
    <x v="28"/>
    <x v="313"/>
    <n v="73.5"/>
    <x v="13"/>
  </r>
  <r>
    <x v="28"/>
    <x v="314"/>
    <n v="73.400000000000006"/>
    <x v="13"/>
  </r>
  <r>
    <x v="28"/>
    <x v="315"/>
    <n v="73.400000000000006"/>
    <x v="13"/>
  </r>
  <r>
    <x v="28"/>
    <x v="316"/>
    <n v="73.400000000000006"/>
    <x v="13"/>
  </r>
  <r>
    <x v="28"/>
    <x v="317"/>
    <n v="73.400000000000006"/>
    <x v="13"/>
  </r>
  <r>
    <x v="28"/>
    <x v="318"/>
    <n v="73.3"/>
    <x v="13"/>
  </r>
  <r>
    <x v="28"/>
    <x v="319"/>
    <n v="73.3"/>
    <x v="13"/>
  </r>
  <r>
    <x v="28"/>
    <x v="320"/>
    <n v="73.3"/>
    <x v="13"/>
  </r>
  <r>
    <x v="28"/>
    <x v="321"/>
    <n v="73.3"/>
    <x v="13"/>
  </r>
  <r>
    <x v="28"/>
    <x v="322"/>
    <n v="73.2"/>
    <x v="13"/>
  </r>
  <r>
    <x v="28"/>
    <x v="323"/>
    <n v="73.2"/>
    <x v="13"/>
  </r>
  <r>
    <x v="28"/>
    <x v="324"/>
    <n v="73.2"/>
    <x v="13"/>
  </r>
  <r>
    <x v="28"/>
    <x v="325"/>
    <n v="73.2"/>
    <x v="13"/>
  </r>
  <r>
    <x v="28"/>
    <x v="326"/>
    <n v="73.099999999999994"/>
    <x v="13"/>
  </r>
  <r>
    <x v="28"/>
    <x v="327"/>
    <n v="73.099999999999994"/>
    <x v="13"/>
  </r>
  <r>
    <x v="28"/>
    <x v="328"/>
    <n v="73.099999999999994"/>
    <x v="13"/>
  </r>
  <r>
    <x v="28"/>
    <x v="329"/>
    <n v="73.099999999999994"/>
    <x v="13"/>
  </r>
  <r>
    <x v="28"/>
    <x v="330"/>
    <n v="73"/>
    <x v="13"/>
  </r>
  <r>
    <x v="28"/>
    <x v="331"/>
    <n v="73"/>
    <x v="13"/>
  </r>
  <r>
    <x v="28"/>
    <x v="332"/>
    <n v="73"/>
    <x v="13"/>
  </r>
  <r>
    <x v="28"/>
    <x v="333"/>
    <n v="73"/>
    <x v="13"/>
  </r>
  <r>
    <x v="28"/>
    <x v="334"/>
    <n v="72.900000000000006"/>
    <x v="13"/>
  </r>
  <r>
    <x v="28"/>
    <x v="335"/>
    <n v="72.900000000000006"/>
    <x v="13"/>
  </r>
  <r>
    <x v="28"/>
    <x v="336"/>
    <n v="72.900000000000006"/>
    <x v="13"/>
  </r>
  <r>
    <x v="28"/>
    <x v="337"/>
    <n v="72.8"/>
    <x v="13"/>
  </r>
  <r>
    <x v="28"/>
    <x v="338"/>
    <n v="72.8"/>
    <x v="13"/>
  </r>
  <r>
    <x v="28"/>
    <x v="339"/>
    <n v="72.8"/>
    <x v="13"/>
  </r>
  <r>
    <x v="28"/>
    <x v="340"/>
    <n v="72.8"/>
    <x v="13"/>
  </r>
  <r>
    <x v="28"/>
    <x v="341"/>
    <n v="72.8"/>
    <x v="13"/>
  </r>
  <r>
    <x v="28"/>
    <x v="342"/>
    <n v="72.8"/>
    <x v="13"/>
  </r>
  <r>
    <x v="28"/>
    <x v="343"/>
    <n v="72.7"/>
    <x v="13"/>
  </r>
  <r>
    <x v="28"/>
    <x v="344"/>
    <n v="72.7"/>
    <x v="13"/>
  </r>
  <r>
    <x v="28"/>
    <x v="345"/>
    <n v="72.7"/>
    <x v="13"/>
  </r>
  <r>
    <x v="28"/>
    <x v="346"/>
    <n v="72.7"/>
    <x v="13"/>
  </r>
  <r>
    <x v="28"/>
    <x v="347"/>
    <n v="72.599999999999994"/>
    <x v="13"/>
  </r>
  <r>
    <x v="28"/>
    <x v="348"/>
    <n v="72.599999999999994"/>
    <x v="13"/>
  </r>
  <r>
    <x v="28"/>
    <x v="349"/>
    <n v="72.599999999999994"/>
    <x v="13"/>
  </r>
  <r>
    <x v="28"/>
    <x v="350"/>
    <n v="72.599999999999994"/>
    <x v="13"/>
  </r>
  <r>
    <x v="28"/>
    <x v="351"/>
    <n v="72.599999999999994"/>
    <x v="13"/>
  </r>
  <r>
    <x v="28"/>
    <x v="352"/>
    <n v="72.599999999999994"/>
    <x v="13"/>
  </r>
  <r>
    <x v="28"/>
    <x v="353"/>
    <n v="72.5"/>
    <x v="13"/>
  </r>
  <r>
    <x v="28"/>
    <x v="354"/>
    <n v="72.5"/>
    <x v="13"/>
  </r>
  <r>
    <x v="28"/>
    <x v="355"/>
    <n v="72.5"/>
    <x v="13"/>
  </r>
  <r>
    <x v="28"/>
    <x v="356"/>
    <n v="72.5"/>
    <x v="13"/>
  </r>
  <r>
    <x v="28"/>
    <x v="357"/>
    <n v="72.400000000000006"/>
    <x v="13"/>
  </r>
  <r>
    <x v="28"/>
    <x v="358"/>
    <n v="72.400000000000006"/>
    <x v="13"/>
  </r>
  <r>
    <x v="28"/>
    <x v="359"/>
    <n v="72.400000000000006"/>
    <x v="13"/>
  </r>
  <r>
    <x v="28"/>
    <x v="360"/>
    <n v="72.3"/>
    <x v="13"/>
  </r>
  <r>
    <x v="28"/>
    <x v="361"/>
    <n v="72.3"/>
    <x v="13"/>
  </r>
  <r>
    <x v="28"/>
    <x v="362"/>
    <n v="72.3"/>
    <x v="13"/>
  </r>
  <r>
    <x v="28"/>
    <x v="363"/>
    <n v="72.3"/>
    <x v="13"/>
  </r>
  <r>
    <x v="28"/>
    <x v="364"/>
    <n v="72.3"/>
    <x v="13"/>
  </r>
  <r>
    <x v="28"/>
    <x v="365"/>
    <n v="72.2"/>
    <x v="13"/>
  </r>
  <r>
    <x v="28"/>
    <x v="366"/>
    <n v="72.2"/>
    <x v="13"/>
  </r>
  <r>
    <x v="28"/>
    <x v="367"/>
    <n v="72.2"/>
    <x v="13"/>
  </r>
  <r>
    <x v="28"/>
    <x v="368"/>
    <n v="72.2"/>
    <x v="13"/>
  </r>
  <r>
    <x v="28"/>
    <x v="369"/>
    <n v="72.2"/>
    <x v="13"/>
  </r>
  <r>
    <x v="28"/>
    <x v="370"/>
    <n v="72.2"/>
    <x v="13"/>
  </r>
  <r>
    <x v="28"/>
    <x v="371"/>
    <n v="72.2"/>
    <x v="13"/>
  </r>
  <r>
    <x v="28"/>
    <x v="372"/>
    <n v="72.2"/>
    <x v="13"/>
  </r>
  <r>
    <x v="28"/>
    <x v="373"/>
    <n v="72.099999999999994"/>
    <x v="13"/>
  </r>
  <r>
    <x v="28"/>
    <x v="374"/>
    <n v="72.099999999999994"/>
    <x v="13"/>
  </r>
  <r>
    <x v="28"/>
    <x v="375"/>
    <n v="72.099999999999994"/>
    <x v="13"/>
  </r>
  <r>
    <x v="28"/>
    <x v="376"/>
    <n v="72.099999999999994"/>
    <x v="13"/>
  </r>
  <r>
    <x v="28"/>
    <x v="377"/>
    <n v="72"/>
    <x v="13"/>
  </r>
  <r>
    <x v="28"/>
    <x v="378"/>
    <n v="72"/>
    <x v="13"/>
  </r>
  <r>
    <x v="28"/>
    <x v="379"/>
    <n v="72"/>
    <x v="13"/>
  </r>
  <r>
    <x v="28"/>
    <x v="380"/>
    <n v="72"/>
    <x v="13"/>
  </r>
  <r>
    <x v="28"/>
    <x v="381"/>
    <n v="72"/>
    <x v="13"/>
  </r>
  <r>
    <x v="28"/>
    <x v="382"/>
    <n v="71.900000000000006"/>
    <x v="13"/>
  </r>
  <r>
    <x v="28"/>
    <x v="383"/>
    <n v="71.900000000000006"/>
    <x v="13"/>
  </r>
  <r>
    <x v="28"/>
    <x v="384"/>
    <n v="71.900000000000006"/>
    <x v="13"/>
  </r>
  <r>
    <x v="28"/>
    <x v="385"/>
    <n v="71.8"/>
    <x v="13"/>
  </r>
  <r>
    <x v="28"/>
    <x v="386"/>
    <n v="71.8"/>
    <x v="13"/>
  </r>
  <r>
    <x v="29"/>
    <x v="387"/>
    <n v="71.8"/>
    <x v="13"/>
  </r>
  <r>
    <x v="29"/>
    <x v="388"/>
    <n v="71.8"/>
    <x v="13"/>
  </r>
  <r>
    <x v="29"/>
    <x v="389"/>
    <n v="71.8"/>
    <x v="13"/>
  </r>
  <r>
    <x v="29"/>
    <x v="390"/>
    <n v="71.7"/>
    <x v="13"/>
  </r>
  <r>
    <x v="29"/>
    <x v="391"/>
    <n v="71.7"/>
    <x v="13"/>
  </r>
  <r>
    <x v="29"/>
    <x v="392"/>
    <n v="71.7"/>
    <x v="13"/>
  </r>
  <r>
    <x v="29"/>
    <x v="393"/>
    <n v="71.7"/>
    <x v="13"/>
  </r>
  <r>
    <x v="29"/>
    <x v="394"/>
    <n v="71.7"/>
    <x v="13"/>
  </r>
  <r>
    <x v="29"/>
    <x v="395"/>
    <n v="71.7"/>
    <x v="13"/>
  </r>
  <r>
    <x v="29"/>
    <x v="396"/>
    <n v="71.599999999999994"/>
    <x v="13"/>
  </r>
  <r>
    <x v="29"/>
    <x v="397"/>
    <n v="71.599999999999994"/>
    <x v="13"/>
  </r>
  <r>
    <x v="29"/>
    <x v="398"/>
    <n v="71.599999999999994"/>
    <x v="13"/>
  </r>
  <r>
    <x v="29"/>
    <x v="399"/>
    <n v="71.599999999999994"/>
    <x v="13"/>
  </r>
  <r>
    <x v="29"/>
    <x v="400"/>
    <n v="71.599999999999994"/>
    <x v="13"/>
  </r>
  <r>
    <x v="29"/>
    <x v="401"/>
    <n v="71.5"/>
    <x v="13"/>
  </r>
  <r>
    <x v="29"/>
    <x v="402"/>
    <n v="71.5"/>
    <x v="13"/>
  </r>
  <r>
    <x v="29"/>
    <x v="403"/>
    <n v="71.5"/>
    <x v="13"/>
  </r>
  <r>
    <x v="29"/>
    <x v="404"/>
    <n v="71.400000000000006"/>
    <x v="13"/>
  </r>
  <r>
    <x v="29"/>
    <x v="405"/>
    <n v="71.400000000000006"/>
    <x v="13"/>
  </r>
  <r>
    <x v="29"/>
    <x v="406"/>
    <n v="71.400000000000006"/>
    <x v="13"/>
  </r>
  <r>
    <x v="29"/>
    <x v="407"/>
    <n v="71.400000000000006"/>
    <x v="13"/>
  </r>
  <r>
    <x v="29"/>
    <x v="408"/>
    <n v="71.400000000000006"/>
    <x v="13"/>
  </r>
  <r>
    <x v="29"/>
    <x v="409"/>
    <n v="71.3"/>
    <x v="13"/>
  </r>
  <r>
    <x v="29"/>
    <x v="410"/>
    <n v="71.3"/>
    <x v="13"/>
  </r>
  <r>
    <x v="29"/>
    <x v="411"/>
    <n v="71.3"/>
    <x v="13"/>
  </r>
  <r>
    <x v="29"/>
    <x v="412"/>
    <n v="71.3"/>
    <x v="13"/>
  </r>
  <r>
    <x v="29"/>
    <x v="413"/>
    <n v="71.2"/>
    <x v="13"/>
  </r>
  <r>
    <x v="29"/>
    <x v="414"/>
    <n v="71.2"/>
    <x v="13"/>
  </r>
  <r>
    <x v="29"/>
    <x v="415"/>
    <n v="71.2"/>
    <x v="13"/>
  </r>
  <r>
    <x v="29"/>
    <x v="416"/>
    <n v="71.2"/>
    <x v="13"/>
  </r>
  <r>
    <x v="29"/>
    <x v="417"/>
    <n v="71.2"/>
    <x v="13"/>
  </r>
  <r>
    <x v="29"/>
    <x v="418"/>
    <n v="71.099999999999994"/>
    <x v="13"/>
  </r>
  <r>
    <x v="29"/>
    <x v="419"/>
    <n v="71.099999999999994"/>
    <x v="13"/>
  </r>
  <r>
    <x v="29"/>
    <x v="420"/>
    <n v="71.099999999999994"/>
    <x v="13"/>
  </r>
  <r>
    <x v="29"/>
    <x v="421"/>
    <n v="71.099999999999994"/>
    <x v="13"/>
  </r>
  <r>
    <x v="29"/>
    <x v="422"/>
    <n v="71.099999999999994"/>
    <x v="13"/>
  </r>
  <r>
    <x v="29"/>
    <x v="423"/>
    <n v="71"/>
    <x v="13"/>
  </r>
  <r>
    <x v="29"/>
    <x v="424"/>
    <n v="71"/>
    <x v="13"/>
  </r>
  <r>
    <x v="29"/>
    <x v="425"/>
    <n v="71"/>
    <x v="13"/>
  </r>
  <r>
    <x v="29"/>
    <x v="426"/>
    <n v="71"/>
    <x v="13"/>
  </r>
  <r>
    <x v="29"/>
    <x v="427"/>
    <n v="70.900000000000006"/>
    <x v="13"/>
  </r>
  <r>
    <x v="29"/>
    <x v="428"/>
    <n v="70.900000000000006"/>
    <x v="13"/>
  </r>
  <r>
    <x v="29"/>
    <x v="429"/>
    <n v="70.900000000000006"/>
    <x v="13"/>
  </r>
  <r>
    <x v="29"/>
    <x v="430"/>
    <n v="70.900000000000006"/>
    <x v="13"/>
  </r>
  <r>
    <x v="29"/>
    <x v="431"/>
    <n v="70.900000000000006"/>
    <x v="13"/>
  </r>
  <r>
    <x v="29"/>
    <x v="432"/>
    <n v="70.8"/>
    <x v="13"/>
  </r>
  <r>
    <x v="29"/>
    <x v="433"/>
    <n v="70.8"/>
    <x v="13"/>
  </r>
  <r>
    <x v="29"/>
    <x v="434"/>
    <n v="70.8"/>
    <x v="13"/>
  </r>
  <r>
    <x v="29"/>
    <x v="435"/>
    <n v="70.8"/>
    <x v="13"/>
  </r>
  <r>
    <x v="29"/>
    <x v="436"/>
    <n v="70.8"/>
    <x v="13"/>
  </r>
  <r>
    <x v="29"/>
    <x v="437"/>
    <n v="70.8"/>
    <x v="13"/>
  </r>
  <r>
    <x v="29"/>
    <x v="438"/>
    <n v="70.8"/>
    <x v="13"/>
  </r>
  <r>
    <x v="29"/>
    <x v="439"/>
    <n v="70.7"/>
    <x v="13"/>
  </r>
  <r>
    <x v="29"/>
    <x v="440"/>
    <n v="70.7"/>
    <x v="13"/>
  </r>
  <r>
    <x v="29"/>
    <x v="441"/>
    <n v="70.7"/>
    <x v="13"/>
  </r>
  <r>
    <x v="29"/>
    <x v="442"/>
    <n v="70.7"/>
    <x v="13"/>
  </r>
  <r>
    <x v="29"/>
    <x v="443"/>
    <n v="70.599999999999994"/>
    <x v="13"/>
  </r>
  <r>
    <x v="29"/>
    <x v="444"/>
    <n v="70.7"/>
    <x v="13"/>
  </r>
  <r>
    <x v="29"/>
    <x v="445"/>
    <n v="70.599999999999994"/>
    <x v="13"/>
  </r>
  <r>
    <x v="29"/>
    <x v="446"/>
    <n v="70.599999999999994"/>
    <x v="13"/>
  </r>
  <r>
    <x v="29"/>
    <x v="447"/>
    <n v="70.599999999999994"/>
    <x v="13"/>
  </r>
  <r>
    <x v="29"/>
    <x v="448"/>
    <n v="70.5"/>
    <x v="13"/>
  </r>
  <r>
    <x v="29"/>
    <x v="449"/>
    <n v="70.5"/>
    <x v="13"/>
  </r>
  <r>
    <x v="29"/>
    <x v="450"/>
    <n v="70.5"/>
    <x v="13"/>
  </r>
  <r>
    <x v="29"/>
    <x v="451"/>
    <n v="70.5"/>
    <x v="13"/>
  </r>
  <r>
    <x v="29"/>
    <x v="452"/>
    <n v="70.5"/>
    <x v="13"/>
  </r>
  <r>
    <x v="29"/>
    <x v="453"/>
    <n v="70.5"/>
    <x v="13"/>
  </r>
  <r>
    <x v="29"/>
    <x v="454"/>
    <n v="70.400000000000006"/>
    <x v="13"/>
  </r>
  <r>
    <x v="29"/>
    <x v="455"/>
    <n v="70.400000000000006"/>
    <x v="13"/>
  </r>
  <r>
    <x v="29"/>
    <x v="456"/>
    <n v="70.400000000000006"/>
    <x v="14"/>
  </r>
  <r>
    <x v="29"/>
    <x v="457"/>
    <n v="70.400000000000006"/>
    <x v="14"/>
  </r>
  <r>
    <x v="29"/>
    <x v="458"/>
    <n v="70.3"/>
    <x v="14"/>
  </r>
  <r>
    <x v="29"/>
    <x v="459"/>
    <n v="70.3"/>
    <x v="14"/>
  </r>
  <r>
    <x v="29"/>
    <x v="460"/>
    <n v="70.3"/>
    <x v="14"/>
  </r>
  <r>
    <x v="29"/>
    <x v="461"/>
    <n v="70.3"/>
    <x v="14"/>
  </r>
  <r>
    <x v="29"/>
    <x v="462"/>
    <n v="70.3"/>
    <x v="14"/>
  </r>
  <r>
    <x v="29"/>
    <x v="463"/>
    <n v="70.3"/>
    <x v="14"/>
  </r>
  <r>
    <x v="29"/>
    <x v="464"/>
    <n v="70.3"/>
    <x v="14"/>
  </r>
  <r>
    <x v="29"/>
    <x v="465"/>
    <n v="70.2"/>
    <x v="14"/>
  </r>
  <r>
    <x v="29"/>
    <x v="466"/>
    <n v="70.2"/>
    <x v="14"/>
  </r>
  <r>
    <x v="29"/>
    <x v="467"/>
    <n v="70.2"/>
    <x v="14"/>
  </r>
  <r>
    <x v="29"/>
    <x v="468"/>
    <n v="70.099999999999994"/>
    <x v="14"/>
  </r>
  <r>
    <x v="29"/>
    <x v="469"/>
    <n v="70.099999999999994"/>
    <x v="14"/>
  </r>
  <r>
    <x v="29"/>
    <x v="470"/>
    <n v="70.099999999999994"/>
    <x v="14"/>
  </r>
  <r>
    <x v="29"/>
    <x v="471"/>
    <n v="70.099999999999994"/>
    <x v="14"/>
  </r>
  <r>
    <x v="29"/>
    <x v="472"/>
    <n v="70.099999999999994"/>
    <x v="14"/>
  </r>
  <r>
    <x v="29"/>
    <x v="473"/>
    <n v="70.099999999999994"/>
    <x v="14"/>
  </r>
  <r>
    <x v="29"/>
    <x v="474"/>
    <n v="70"/>
    <x v="14"/>
  </r>
  <r>
    <x v="29"/>
    <x v="475"/>
    <n v="70"/>
    <x v="14"/>
  </r>
  <r>
    <x v="29"/>
    <x v="476"/>
    <n v="70"/>
    <x v="14"/>
  </r>
  <r>
    <x v="29"/>
    <x v="477"/>
    <n v="70"/>
    <x v="14"/>
  </r>
  <r>
    <x v="29"/>
    <x v="478"/>
    <n v="70"/>
    <x v="14"/>
  </r>
  <r>
    <x v="29"/>
    <x v="479"/>
    <n v="69.900000000000006"/>
    <x v="14"/>
  </r>
  <r>
    <x v="29"/>
    <x v="480"/>
    <n v="69.900000000000006"/>
    <x v="14"/>
  </r>
  <r>
    <x v="29"/>
    <x v="481"/>
    <n v="69.900000000000006"/>
    <x v="14"/>
  </r>
  <r>
    <x v="29"/>
    <x v="482"/>
    <n v="69.900000000000006"/>
    <x v="14"/>
  </r>
  <r>
    <x v="29"/>
    <x v="483"/>
    <n v="69.900000000000006"/>
    <x v="14"/>
  </r>
  <r>
    <x v="29"/>
    <x v="484"/>
    <n v="69.900000000000006"/>
    <x v="14"/>
  </r>
  <r>
    <x v="29"/>
    <x v="485"/>
    <n v="69.900000000000006"/>
    <x v="14"/>
  </r>
  <r>
    <x v="29"/>
    <x v="486"/>
    <n v="69.8"/>
    <x v="14"/>
  </r>
  <r>
    <x v="29"/>
    <x v="487"/>
    <n v="69.8"/>
    <x v="14"/>
  </r>
  <r>
    <x v="29"/>
    <x v="488"/>
    <n v="69.8"/>
    <x v="14"/>
  </r>
  <r>
    <x v="29"/>
    <x v="489"/>
    <n v="69.8"/>
    <x v="14"/>
  </r>
  <r>
    <x v="29"/>
    <x v="490"/>
    <n v="69.8"/>
    <x v="14"/>
  </r>
  <r>
    <x v="29"/>
    <x v="491"/>
    <n v="69.7"/>
    <x v="14"/>
  </r>
  <r>
    <x v="29"/>
    <x v="492"/>
    <n v="69.7"/>
    <x v="14"/>
  </r>
  <r>
    <x v="29"/>
    <x v="493"/>
    <n v="69.7"/>
    <x v="14"/>
  </r>
  <r>
    <x v="29"/>
    <x v="494"/>
    <n v="69.7"/>
    <x v="14"/>
  </r>
  <r>
    <x v="29"/>
    <x v="495"/>
    <n v="69.7"/>
    <x v="14"/>
  </r>
  <r>
    <x v="29"/>
    <x v="496"/>
    <n v="69.599999999999994"/>
    <x v="14"/>
  </r>
  <r>
    <x v="29"/>
    <x v="497"/>
    <n v="69.599999999999994"/>
    <x v="14"/>
  </r>
  <r>
    <x v="29"/>
    <x v="498"/>
    <n v="69.599999999999994"/>
    <x v="14"/>
  </r>
  <r>
    <x v="29"/>
    <x v="499"/>
    <n v="69.599999999999994"/>
    <x v="14"/>
  </r>
  <r>
    <x v="29"/>
    <x v="500"/>
    <n v="69.599999999999994"/>
    <x v="14"/>
  </r>
  <r>
    <x v="29"/>
    <x v="501"/>
    <n v="69.599999999999994"/>
    <x v="14"/>
  </r>
  <r>
    <x v="29"/>
    <x v="502"/>
    <n v="69.599999999999994"/>
    <x v="14"/>
  </r>
  <r>
    <x v="29"/>
    <x v="503"/>
    <n v="69.5"/>
    <x v="14"/>
  </r>
  <r>
    <x v="29"/>
    <x v="504"/>
    <n v="69.5"/>
    <x v="14"/>
  </r>
  <r>
    <x v="29"/>
    <x v="505"/>
    <n v="69.5"/>
    <x v="14"/>
  </r>
  <r>
    <x v="29"/>
    <x v="506"/>
    <n v="69.5"/>
    <x v="14"/>
  </r>
  <r>
    <x v="29"/>
    <x v="507"/>
    <n v="69.400000000000006"/>
    <x v="14"/>
  </r>
  <r>
    <x v="29"/>
    <x v="508"/>
    <n v="69.400000000000006"/>
    <x v="14"/>
  </r>
  <r>
    <x v="29"/>
    <x v="509"/>
    <n v="69.400000000000006"/>
    <x v="14"/>
  </r>
  <r>
    <x v="29"/>
    <x v="510"/>
    <n v="69.400000000000006"/>
    <x v="14"/>
  </r>
  <r>
    <x v="29"/>
    <x v="511"/>
    <n v="69.400000000000006"/>
    <x v="14"/>
  </r>
  <r>
    <x v="29"/>
    <x v="512"/>
    <n v="69.400000000000006"/>
    <x v="14"/>
  </r>
  <r>
    <x v="29"/>
    <x v="513"/>
    <n v="69.400000000000006"/>
    <x v="14"/>
  </r>
  <r>
    <x v="29"/>
    <x v="514"/>
    <n v="69.400000000000006"/>
    <x v="14"/>
  </r>
  <r>
    <x v="29"/>
    <x v="515"/>
    <n v="69.400000000000006"/>
    <x v="14"/>
  </r>
  <r>
    <x v="29"/>
    <x v="516"/>
    <n v="69.3"/>
    <x v="14"/>
  </r>
  <r>
    <x v="29"/>
    <x v="517"/>
    <n v="69.3"/>
    <x v="14"/>
  </r>
  <r>
    <x v="29"/>
    <x v="518"/>
    <n v="69.3"/>
    <x v="14"/>
  </r>
  <r>
    <x v="29"/>
    <x v="519"/>
    <n v="69.3"/>
    <x v="14"/>
  </r>
  <r>
    <x v="29"/>
    <x v="520"/>
    <n v="69.2"/>
    <x v="14"/>
  </r>
  <r>
    <x v="29"/>
    <x v="521"/>
    <n v="69.2"/>
    <x v="14"/>
  </r>
  <r>
    <x v="29"/>
    <x v="522"/>
    <n v="69.2"/>
    <x v="14"/>
  </r>
  <r>
    <x v="29"/>
    <x v="523"/>
    <n v="69.2"/>
    <x v="14"/>
  </r>
  <r>
    <x v="29"/>
    <x v="524"/>
    <n v="69.2"/>
    <x v="14"/>
  </r>
  <r>
    <x v="29"/>
    <x v="525"/>
    <n v="69.2"/>
    <x v="14"/>
  </r>
  <r>
    <x v="29"/>
    <x v="526"/>
    <n v="69.2"/>
    <x v="14"/>
  </r>
  <r>
    <x v="29"/>
    <x v="527"/>
    <n v="69.2"/>
    <x v="14"/>
  </r>
  <r>
    <x v="29"/>
    <x v="528"/>
    <n v="69.099999999999994"/>
    <x v="14"/>
  </r>
  <r>
    <x v="29"/>
    <x v="529"/>
    <n v="69.099999999999994"/>
    <x v="14"/>
  </r>
  <r>
    <x v="29"/>
    <x v="530"/>
    <n v="69.099999999999994"/>
    <x v="14"/>
  </r>
  <r>
    <x v="29"/>
    <x v="531"/>
    <n v="69.099999999999994"/>
    <x v="14"/>
  </r>
  <r>
    <x v="29"/>
    <x v="532"/>
    <n v="69"/>
    <x v="14"/>
  </r>
  <r>
    <x v="29"/>
    <x v="533"/>
    <n v="69"/>
    <x v="14"/>
  </r>
  <r>
    <x v="29"/>
    <x v="534"/>
    <n v="69"/>
    <x v="14"/>
  </r>
  <r>
    <x v="29"/>
    <x v="535"/>
    <n v="69"/>
    <x v="14"/>
  </r>
  <r>
    <x v="29"/>
    <x v="536"/>
    <n v="69"/>
    <x v="14"/>
  </r>
  <r>
    <x v="29"/>
    <x v="537"/>
    <n v="69"/>
    <x v="14"/>
  </r>
  <r>
    <x v="29"/>
    <x v="538"/>
    <n v="68.900000000000006"/>
    <x v="14"/>
  </r>
  <r>
    <x v="29"/>
    <x v="539"/>
    <n v="68.900000000000006"/>
    <x v="14"/>
  </r>
  <r>
    <x v="29"/>
    <x v="540"/>
    <n v="68.900000000000006"/>
    <x v="14"/>
  </r>
  <r>
    <x v="29"/>
    <x v="541"/>
    <n v="68.900000000000006"/>
    <x v="14"/>
  </r>
  <r>
    <x v="29"/>
    <x v="542"/>
    <n v="68.900000000000006"/>
    <x v="14"/>
  </r>
  <r>
    <x v="29"/>
    <x v="543"/>
    <n v="68.900000000000006"/>
    <x v="14"/>
  </r>
  <r>
    <x v="29"/>
    <x v="544"/>
    <n v="68.8"/>
    <x v="14"/>
  </r>
  <r>
    <x v="29"/>
    <x v="545"/>
    <n v="68.8"/>
    <x v="14"/>
  </r>
  <r>
    <x v="29"/>
    <x v="546"/>
    <n v="68.8"/>
    <x v="14"/>
  </r>
  <r>
    <x v="29"/>
    <x v="547"/>
    <n v="68.8"/>
    <x v="14"/>
  </r>
  <r>
    <x v="29"/>
    <x v="548"/>
    <n v="68.8"/>
    <x v="14"/>
  </r>
  <r>
    <x v="29"/>
    <x v="549"/>
    <n v="68.8"/>
    <x v="14"/>
  </r>
  <r>
    <x v="29"/>
    <x v="550"/>
    <n v="68.8"/>
    <x v="14"/>
  </r>
  <r>
    <x v="29"/>
    <x v="551"/>
    <n v="68.7"/>
    <x v="14"/>
  </r>
  <r>
    <x v="29"/>
    <x v="552"/>
    <n v="68.7"/>
    <x v="14"/>
  </r>
  <r>
    <x v="29"/>
    <x v="553"/>
    <n v="68.7"/>
    <x v="14"/>
  </r>
  <r>
    <x v="29"/>
    <x v="554"/>
    <n v="68.7"/>
    <x v="14"/>
  </r>
  <r>
    <x v="29"/>
    <x v="555"/>
    <n v="68.7"/>
    <x v="14"/>
  </r>
  <r>
    <x v="29"/>
    <x v="556"/>
    <n v="68.7"/>
    <x v="14"/>
  </r>
  <r>
    <x v="29"/>
    <x v="557"/>
    <n v="68.7"/>
    <x v="14"/>
  </r>
  <r>
    <x v="29"/>
    <x v="558"/>
    <n v="68.599999999999994"/>
    <x v="14"/>
  </r>
  <r>
    <x v="29"/>
    <x v="559"/>
    <n v="68.599999999999994"/>
    <x v="14"/>
  </r>
  <r>
    <x v="29"/>
    <x v="560"/>
    <n v="68.599999999999994"/>
    <x v="14"/>
  </r>
  <r>
    <x v="29"/>
    <x v="561"/>
    <n v="68.599999999999994"/>
    <x v="14"/>
  </r>
  <r>
    <x v="29"/>
    <x v="562"/>
    <n v="68.599999999999994"/>
    <x v="14"/>
  </r>
  <r>
    <x v="29"/>
    <x v="563"/>
    <n v="68.599999999999994"/>
    <x v="14"/>
  </r>
  <r>
    <x v="29"/>
    <x v="564"/>
    <n v="68.5"/>
    <x v="14"/>
  </r>
  <r>
    <x v="29"/>
    <x v="565"/>
    <n v="68.5"/>
    <x v="14"/>
  </r>
  <r>
    <x v="29"/>
    <x v="566"/>
    <n v="68.5"/>
    <x v="14"/>
  </r>
  <r>
    <x v="29"/>
    <x v="567"/>
    <n v="68.5"/>
    <x v="14"/>
  </r>
  <r>
    <x v="29"/>
    <x v="568"/>
    <n v="68.5"/>
    <x v="14"/>
  </r>
  <r>
    <x v="29"/>
    <x v="569"/>
    <n v="68.5"/>
    <x v="14"/>
  </r>
  <r>
    <x v="29"/>
    <x v="570"/>
    <n v="68.5"/>
    <x v="14"/>
  </r>
  <r>
    <x v="29"/>
    <x v="571"/>
    <n v="68.400000000000006"/>
    <x v="14"/>
  </r>
  <r>
    <x v="29"/>
    <x v="572"/>
    <n v="68.400000000000006"/>
    <x v="14"/>
  </r>
  <r>
    <x v="29"/>
    <x v="573"/>
    <n v="68.400000000000006"/>
    <x v="14"/>
  </r>
  <r>
    <x v="29"/>
    <x v="574"/>
    <n v="68.400000000000006"/>
    <x v="14"/>
  </r>
  <r>
    <x v="29"/>
    <x v="575"/>
    <n v="68.3"/>
    <x v="14"/>
  </r>
  <r>
    <x v="29"/>
    <x v="576"/>
    <n v="68.3"/>
    <x v="14"/>
  </r>
  <r>
    <x v="29"/>
    <x v="577"/>
    <n v="68.3"/>
    <x v="14"/>
  </r>
  <r>
    <x v="29"/>
    <x v="578"/>
    <n v="68.3"/>
    <x v="14"/>
  </r>
  <r>
    <x v="29"/>
    <x v="579"/>
    <n v="68.3"/>
    <x v="14"/>
  </r>
  <r>
    <x v="29"/>
    <x v="580"/>
    <n v="68.3"/>
    <x v="14"/>
  </r>
  <r>
    <x v="29"/>
    <x v="581"/>
    <n v="68.3"/>
    <x v="14"/>
  </r>
  <r>
    <x v="29"/>
    <x v="582"/>
    <n v="68.2"/>
    <x v="14"/>
  </r>
  <r>
    <x v="29"/>
    <x v="583"/>
    <n v="68.2"/>
    <x v="14"/>
  </r>
  <r>
    <x v="29"/>
    <x v="584"/>
    <n v="68.2"/>
    <x v="14"/>
  </r>
  <r>
    <x v="29"/>
    <x v="585"/>
    <n v="68.2"/>
    <x v="14"/>
  </r>
  <r>
    <x v="29"/>
    <x v="586"/>
    <n v="68.2"/>
    <x v="14"/>
  </r>
  <r>
    <x v="29"/>
    <x v="587"/>
    <n v="68.2"/>
    <x v="14"/>
  </r>
  <r>
    <x v="29"/>
    <x v="588"/>
    <n v="68.2"/>
    <x v="14"/>
  </r>
  <r>
    <x v="29"/>
    <x v="589"/>
    <n v="68.099999999999994"/>
    <x v="14"/>
  </r>
  <r>
    <x v="29"/>
    <x v="590"/>
    <n v="68.099999999999994"/>
    <x v="14"/>
  </r>
  <r>
    <x v="29"/>
    <x v="591"/>
    <n v="68.099999999999994"/>
    <x v="14"/>
  </r>
  <r>
    <x v="29"/>
    <x v="592"/>
    <n v="68.099999999999994"/>
    <x v="14"/>
  </r>
  <r>
    <x v="29"/>
    <x v="593"/>
    <n v="68.099999999999994"/>
    <x v="14"/>
  </r>
  <r>
    <x v="29"/>
    <x v="594"/>
    <n v="68.099999999999994"/>
    <x v="14"/>
  </r>
  <r>
    <x v="29"/>
    <x v="595"/>
    <n v="68.099999999999994"/>
    <x v="14"/>
  </r>
  <r>
    <x v="29"/>
    <x v="596"/>
    <n v="68.099999999999994"/>
    <x v="14"/>
  </r>
  <r>
    <x v="29"/>
    <x v="597"/>
    <n v="68"/>
    <x v="14"/>
  </r>
  <r>
    <x v="29"/>
    <x v="598"/>
    <n v="68"/>
    <x v="14"/>
  </r>
  <r>
    <x v="29"/>
    <x v="599"/>
    <n v="68"/>
    <x v="14"/>
  </r>
  <r>
    <x v="29"/>
    <x v="600"/>
    <n v="68"/>
    <x v="14"/>
  </r>
  <r>
    <x v="29"/>
    <x v="601"/>
    <n v="68"/>
    <x v="14"/>
  </r>
  <r>
    <x v="29"/>
    <x v="602"/>
    <n v="67.900000000000006"/>
    <x v="14"/>
  </r>
  <r>
    <x v="29"/>
    <x v="603"/>
    <n v="68"/>
    <x v="14"/>
  </r>
  <r>
    <x v="29"/>
    <x v="604"/>
    <n v="68"/>
    <x v="14"/>
  </r>
  <r>
    <x v="29"/>
    <x v="605"/>
    <n v="67.900000000000006"/>
    <x v="14"/>
  </r>
  <r>
    <x v="29"/>
    <x v="606"/>
    <n v="67.900000000000006"/>
    <x v="14"/>
  </r>
  <r>
    <x v="29"/>
    <x v="607"/>
    <n v="67.900000000000006"/>
    <x v="14"/>
  </r>
  <r>
    <x v="29"/>
    <x v="608"/>
    <n v="67.900000000000006"/>
    <x v="14"/>
  </r>
  <r>
    <x v="29"/>
    <x v="609"/>
    <n v="67.900000000000006"/>
    <x v="14"/>
  </r>
  <r>
    <x v="29"/>
    <x v="610"/>
    <n v="67.900000000000006"/>
    <x v="14"/>
  </r>
  <r>
    <x v="29"/>
    <x v="611"/>
    <n v="67.8"/>
    <x v="14"/>
  </r>
  <r>
    <x v="29"/>
    <x v="612"/>
    <n v="67.8"/>
    <x v="14"/>
  </r>
  <r>
    <x v="29"/>
    <x v="613"/>
    <n v="67.8"/>
    <x v="14"/>
  </r>
  <r>
    <x v="29"/>
    <x v="614"/>
    <n v="67.8"/>
    <x v="14"/>
  </r>
  <r>
    <x v="29"/>
    <x v="615"/>
    <n v="67.8"/>
    <x v="14"/>
  </r>
  <r>
    <x v="29"/>
    <x v="616"/>
    <n v="67.8"/>
    <x v="14"/>
  </r>
  <r>
    <x v="29"/>
    <x v="617"/>
    <n v="67.7"/>
    <x v="14"/>
  </r>
  <r>
    <x v="29"/>
    <x v="618"/>
    <n v="67.7"/>
    <x v="14"/>
  </r>
  <r>
    <x v="29"/>
    <x v="619"/>
    <n v="67.7"/>
    <x v="14"/>
  </r>
  <r>
    <x v="29"/>
    <x v="620"/>
    <n v="67.7"/>
    <x v="14"/>
  </r>
  <r>
    <x v="29"/>
    <x v="621"/>
    <n v="67.7"/>
    <x v="14"/>
  </r>
  <r>
    <x v="29"/>
    <x v="622"/>
    <n v="67.7"/>
    <x v="14"/>
  </r>
  <r>
    <x v="29"/>
    <x v="623"/>
    <n v="67.7"/>
    <x v="14"/>
  </r>
  <r>
    <x v="29"/>
    <x v="624"/>
    <n v="67.7"/>
    <x v="14"/>
  </r>
  <r>
    <x v="29"/>
    <x v="625"/>
    <n v="67.7"/>
    <x v="14"/>
  </r>
  <r>
    <x v="29"/>
    <x v="626"/>
    <n v="67.599999999999994"/>
    <x v="14"/>
  </r>
  <r>
    <x v="29"/>
    <x v="627"/>
    <n v="67.599999999999994"/>
    <x v="14"/>
  </r>
  <r>
    <x v="29"/>
    <x v="628"/>
    <n v="67.599999999999994"/>
    <x v="14"/>
  </r>
  <r>
    <x v="29"/>
    <x v="629"/>
    <n v="67.599999999999994"/>
    <x v="14"/>
  </r>
  <r>
    <x v="29"/>
    <x v="630"/>
    <n v="67.599999999999994"/>
    <x v="14"/>
  </r>
  <r>
    <x v="29"/>
    <x v="631"/>
    <n v="67.599999999999994"/>
    <x v="14"/>
  </r>
  <r>
    <x v="29"/>
    <x v="632"/>
    <n v="67.599999999999994"/>
    <x v="14"/>
  </r>
  <r>
    <x v="29"/>
    <x v="633"/>
    <n v="67.5"/>
    <x v="14"/>
  </r>
  <r>
    <x v="29"/>
    <x v="634"/>
    <n v="67.5"/>
    <x v="14"/>
  </r>
  <r>
    <x v="29"/>
    <x v="635"/>
    <n v="67.5"/>
    <x v="14"/>
  </r>
  <r>
    <x v="29"/>
    <x v="636"/>
    <n v="67.5"/>
    <x v="14"/>
  </r>
  <r>
    <x v="29"/>
    <x v="637"/>
    <n v="67.400000000000006"/>
    <x v="14"/>
  </r>
  <r>
    <x v="29"/>
    <x v="638"/>
    <n v="67.400000000000006"/>
    <x v="14"/>
  </r>
  <r>
    <x v="29"/>
    <x v="639"/>
    <n v="67.5"/>
    <x v="14"/>
  </r>
  <r>
    <x v="29"/>
    <x v="640"/>
    <n v="67.5"/>
    <x v="14"/>
  </r>
  <r>
    <x v="29"/>
    <x v="641"/>
    <n v="67.400000000000006"/>
    <x v="14"/>
  </r>
  <r>
    <x v="29"/>
    <x v="642"/>
    <n v="67.400000000000006"/>
    <x v="14"/>
  </r>
  <r>
    <x v="29"/>
    <x v="643"/>
    <n v="67.400000000000006"/>
    <x v="14"/>
  </r>
  <r>
    <x v="29"/>
    <x v="644"/>
    <n v="67.400000000000006"/>
    <x v="14"/>
  </r>
  <r>
    <x v="29"/>
    <x v="645"/>
    <n v="67.400000000000006"/>
    <x v="14"/>
  </r>
  <r>
    <x v="29"/>
    <x v="646"/>
    <n v="67.400000000000006"/>
    <x v="13"/>
  </r>
  <r>
    <x v="29"/>
    <x v="647"/>
    <n v="67.400000000000006"/>
    <x v="13"/>
  </r>
  <r>
    <x v="29"/>
    <x v="648"/>
    <n v="67.400000000000006"/>
    <x v="13"/>
  </r>
  <r>
    <x v="29"/>
    <x v="649"/>
    <n v="67.5"/>
    <x v="13"/>
  </r>
  <r>
    <x v="29"/>
    <x v="650"/>
    <n v="67.5"/>
    <x v="13"/>
  </r>
  <r>
    <x v="29"/>
    <x v="651"/>
    <n v="67.5"/>
    <x v="13"/>
  </r>
  <r>
    <x v="29"/>
    <x v="652"/>
    <n v="67.599999999999994"/>
    <x v="13"/>
  </r>
  <r>
    <x v="29"/>
    <x v="653"/>
    <n v="67.599999999999994"/>
    <x v="13"/>
  </r>
  <r>
    <x v="29"/>
    <x v="654"/>
    <n v="67.599999999999994"/>
    <x v="13"/>
  </r>
  <r>
    <x v="29"/>
    <x v="655"/>
    <n v="67.599999999999994"/>
    <x v="13"/>
  </r>
  <r>
    <x v="29"/>
    <x v="656"/>
    <n v="67.7"/>
    <x v="13"/>
  </r>
  <r>
    <x v="29"/>
    <x v="657"/>
    <n v="67.7"/>
    <x v="13"/>
  </r>
  <r>
    <x v="29"/>
    <x v="658"/>
    <n v="67.7"/>
    <x v="13"/>
  </r>
  <r>
    <x v="29"/>
    <x v="659"/>
    <n v="67.7"/>
    <x v="13"/>
  </r>
  <r>
    <x v="29"/>
    <x v="660"/>
    <n v="67.7"/>
    <x v="13"/>
  </r>
  <r>
    <x v="29"/>
    <x v="661"/>
    <n v="67.7"/>
    <x v="13"/>
  </r>
  <r>
    <x v="29"/>
    <x v="662"/>
    <n v="67.7"/>
    <x v="13"/>
  </r>
  <r>
    <x v="29"/>
    <x v="663"/>
    <n v="67.8"/>
    <x v="13"/>
  </r>
  <r>
    <x v="29"/>
    <x v="664"/>
    <n v="67.8"/>
    <x v="13"/>
  </r>
  <r>
    <x v="29"/>
    <x v="665"/>
    <n v="67.8"/>
    <x v="14"/>
  </r>
  <r>
    <x v="29"/>
    <x v="666"/>
    <n v="67.8"/>
    <x v="14"/>
  </r>
  <r>
    <x v="29"/>
    <x v="667"/>
    <n v="67.8"/>
    <x v="14"/>
  </r>
  <r>
    <x v="29"/>
    <x v="668"/>
    <n v="67.8"/>
    <x v="14"/>
  </r>
  <r>
    <x v="29"/>
    <x v="669"/>
    <n v="67.8"/>
    <x v="14"/>
  </r>
  <r>
    <x v="29"/>
    <x v="670"/>
    <n v="67.8"/>
    <x v="14"/>
  </r>
  <r>
    <x v="29"/>
    <x v="671"/>
    <n v="67.8"/>
    <x v="14"/>
  </r>
  <r>
    <x v="29"/>
    <x v="672"/>
    <n v="67.8"/>
    <x v="14"/>
  </r>
  <r>
    <x v="29"/>
    <x v="673"/>
    <n v="67.8"/>
    <x v="14"/>
  </r>
  <r>
    <x v="29"/>
    <x v="674"/>
    <n v="67.900000000000006"/>
    <x v="14"/>
  </r>
  <r>
    <x v="29"/>
    <x v="675"/>
    <n v="67.900000000000006"/>
    <x v="14"/>
  </r>
  <r>
    <x v="29"/>
    <x v="676"/>
    <n v="68"/>
    <x v="14"/>
  </r>
  <r>
    <x v="29"/>
    <x v="677"/>
    <n v="68"/>
    <x v="14"/>
  </r>
  <r>
    <x v="29"/>
    <x v="678"/>
    <n v="68"/>
    <x v="14"/>
  </r>
  <r>
    <x v="29"/>
    <x v="679"/>
    <n v="68"/>
    <x v="14"/>
  </r>
  <r>
    <x v="29"/>
    <x v="680"/>
    <n v="68.099999999999994"/>
    <x v="14"/>
  </r>
  <r>
    <x v="29"/>
    <x v="681"/>
    <n v="68.099999999999994"/>
    <x v="14"/>
  </r>
  <r>
    <x v="29"/>
    <x v="682"/>
    <n v="68.099999999999994"/>
    <x v="14"/>
  </r>
  <r>
    <x v="29"/>
    <x v="683"/>
    <n v="68.099999999999994"/>
    <x v="14"/>
  </r>
  <r>
    <x v="29"/>
    <x v="684"/>
    <n v="68.099999999999994"/>
    <x v="14"/>
  </r>
  <r>
    <x v="29"/>
    <x v="685"/>
    <n v="68.099999999999994"/>
    <x v="14"/>
  </r>
  <r>
    <x v="29"/>
    <x v="686"/>
    <n v="68.099999999999994"/>
    <x v="14"/>
  </r>
  <r>
    <x v="29"/>
    <x v="687"/>
    <n v="68.099999999999994"/>
    <x v="14"/>
  </r>
  <r>
    <x v="29"/>
    <x v="688"/>
    <n v="68.2"/>
    <x v="15"/>
  </r>
  <r>
    <x v="29"/>
    <x v="689"/>
    <n v="68.2"/>
    <x v="15"/>
  </r>
  <r>
    <x v="29"/>
    <x v="690"/>
    <n v="68.099999999999994"/>
    <x v="15"/>
  </r>
  <r>
    <x v="29"/>
    <x v="691"/>
    <n v="68.099999999999994"/>
    <x v="15"/>
  </r>
  <r>
    <x v="29"/>
    <x v="692"/>
    <n v="68.2"/>
    <x v="15"/>
  </r>
  <r>
    <x v="29"/>
    <x v="693"/>
    <n v="68.2"/>
    <x v="15"/>
  </r>
  <r>
    <x v="29"/>
    <x v="694"/>
    <n v="68.099999999999994"/>
    <x v="15"/>
  </r>
  <r>
    <x v="29"/>
    <x v="695"/>
    <n v="68.2"/>
    <x v="15"/>
  </r>
  <r>
    <x v="29"/>
    <x v="696"/>
    <n v="68.3"/>
    <x v="15"/>
  </r>
  <r>
    <x v="29"/>
    <x v="697"/>
    <n v="68.3"/>
    <x v="15"/>
  </r>
  <r>
    <x v="29"/>
    <x v="698"/>
    <n v="68.3"/>
    <x v="15"/>
  </r>
  <r>
    <x v="29"/>
    <x v="699"/>
    <n v="68.3"/>
    <x v="15"/>
  </r>
  <r>
    <x v="29"/>
    <x v="700"/>
    <n v="68.3"/>
    <x v="15"/>
  </r>
  <r>
    <x v="29"/>
    <x v="701"/>
    <n v="68.3"/>
    <x v="15"/>
  </r>
  <r>
    <x v="29"/>
    <x v="702"/>
    <n v="68.3"/>
    <x v="15"/>
  </r>
  <r>
    <x v="29"/>
    <x v="703"/>
    <n v="68.3"/>
    <x v="15"/>
  </r>
  <r>
    <x v="29"/>
    <x v="704"/>
    <n v="68.3"/>
    <x v="15"/>
  </r>
  <r>
    <x v="29"/>
    <x v="705"/>
    <n v="68.3"/>
    <x v="15"/>
  </r>
  <r>
    <x v="29"/>
    <x v="706"/>
    <n v="68.400000000000006"/>
    <x v="15"/>
  </r>
  <r>
    <x v="29"/>
    <x v="707"/>
    <n v="68.400000000000006"/>
    <x v="15"/>
  </r>
  <r>
    <x v="29"/>
    <x v="708"/>
    <n v="68.400000000000006"/>
    <x v="15"/>
  </r>
  <r>
    <x v="29"/>
    <x v="709"/>
    <n v="68.400000000000006"/>
    <x v="15"/>
  </r>
  <r>
    <x v="29"/>
    <x v="710"/>
    <n v="68.400000000000006"/>
    <x v="15"/>
  </r>
  <r>
    <x v="29"/>
    <x v="711"/>
    <n v="68.3"/>
    <x v="15"/>
  </r>
  <r>
    <x v="29"/>
    <x v="712"/>
    <n v="68.400000000000006"/>
    <x v="15"/>
  </r>
  <r>
    <x v="29"/>
    <x v="713"/>
    <n v="68.5"/>
    <x v="15"/>
  </r>
  <r>
    <x v="29"/>
    <x v="714"/>
    <n v="68.5"/>
    <x v="15"/>
  </r>
  <r>
    <x v="29"/>
    <x v="715"/>
    <n v="68.5"/>
    <x v="15"/>
  </r>
  <r>
    <x v="29"/>
    <x v="716"/>
    <n v="68.5"/>
    <x v="15"/>
  </r>
  <r>
    <x v="29"/>
    <x v="717"/>
    <n v="68.5"/>
    <x v="15"/>
  </r>
  <r>
    <x v="29"/>
    <x v="718"/>
    <n v="68.5"/>
    <x v="16"/>
  </r>
  <r>
    <x v="29"/>
    <x v="719"/>
    <n v="68.5"/>
    <x v="15"/>
  </r>
  <r>
    <x v="29"/>
    <x v="720"/>
    <n v="68.5"/>
    <x v="16"/>
  </r>
  <r>
    <x v="29"/>
    <x v="721"/>
    <n v="68.5"/>
    <x v="15"/>
  </r>
  <r>
    <x v="29"/>
    <x v="722"/>
    <n v="68.599999999999994"/>
    <x v="16"/>
  </r>
  <r>
    <x v="29"/>
    <x v="723"/>
    <n v="68.599999999999994"/>
    <x v="16"/>
  </r>
  <r>
    <x v="29"/>
    <x v="724"/>
    <n v="68.599999999999994"/>
    <x v="16"/>
  </r>
  <r>
    <x v="29"/>
    <x v="725"/>
    <n v="68.7"/>
    <x v="16"/>
  </r>
  <r>
    <x v="29"/>
    <x v="726"/>
    <n v="68.7"/>
    <x v="16"/>
  </r>
  <r>
    <x v="29"/>
    <x v="727"/>
    <n v="68.599999999999994"/>
    <x v="16"/>
  </r>
  <r>
    <x v="29"/>
    <x v="728"/>
    <n v="68.7"/>
    <x v="16"/>
  </r>
  <r>
    <x v="29"/>
    <x v="729"/>
    <n v="68.7"/>
    <x v="16"/>
  </r>
  <r>
    <x v="29"/>
    <x v="730"/>
    <n v="68.7"/>
    <x v="16"/>
  </r>
  <r>
    <x v="29"/>
    <x v="731"/>
    <n v="68.7"/>
    <x v="16"/>
  </r>
  <r>
    <x v="29"/>
    <x v="732"/>
    <n v="68.7"/>
    <x v="16"/>
  </r>
  <r>
    <x v="29"/>
    <x v="733"/>
    <n v="68.900000000000006"/>
    <x v="16"/>
  </r>
  <r>
    <x v="29"/>
    <x v="734"/>
    <n v="68.900000000000006"/>
    <x v="16"/>
  </r>
  <r>
    <x v="29"/>
    <x v="735"/>
    <n v="68.900000000000006"/>
    <x v="16"/>
  </r>
  <r>
    <x v="29"/>
    <x v="736"/>
    <n v="68.900000000000006"/>
    <x v="16"/>
  </r>
  <r>
    <x v="29"/>
    <x v="737"/>
    <n v="69"/>
    <x v="16"/>
  </r>
  <r>
    <x v="29"/>
    <x v="738"/>
    <n v="69"/>
    <x v="16"/>
  </r>
  <r>
    <x v="29"/>
    <x v="739"/>
    <n v="69"/>
    <x v="16"/>
  </r>
  <r>
    <x v="29"/>
    <x v="740"/>
    <n v="69"/>
    <x v="16"/>
  </r>
  <r>
    <x v="29"/>
    <x v="741"/>
    <n v="69"/>
    <x v="16"/>
  </r>
  <r>
    <x v="29"/>
    <x v="742"/>
    <n v="69.099999999999994"/>
    <x v="16"/>
  </r>
  <r>
    <x v="29"/>
    <x v="743"/>
    <n v="69.099999999999994"/>
    <x v="16"/>
  </r>
  <r>
    <x v="29"/>
    <x v="744"/>
    <n v="69.099999999999994"/>
    <x v="16"/>
  </r>
  <r>
    <x v="29"/>
    <x v="745"/>
    <n v="69.2"/>
    <x v="16"/>
  </r>
  <r>
    <x v="29"/>
    <x v="746"/>
    <n v="69.2"/>
    <x v="16"/>
  </r>
  <r>
    <x v="29"/>
    <x v="747"/>
    <n v="69.2"/>
    <x v="16"/>
  </r>
  <r>
    <x v="29"/>
    <x v="748"/>
    <n v="69.2"/>
    <x v="16"/>
  </r>
  <r>
    <x v="29"/>
    <x v="749"/>
    <n v="69.2"/>
    <x v="16"/>
  </r>
  <r>
    <x v="29"/>
    <x v="750"/>
    <n v="69.2"/>
    <x v="16"/>
  </r>
  <r>
    <x v="29"/>
    <x v="751"/>
    <n v="69.2"/>
    <x v="16"/>
  </r>
  <r>
    <x v="29"/>
    <x v="752"/>
    <n v="69.2"/>
    <x v="16"/>
  </r>
  <r>
    <x v="29"/>
    <x v="753"/>
    <n v="69.2"/>
    <x v="16"/>
  </r>
  <r>
    <x v="29"/>
    <x v="754"/>
    <n v="69.2"/>
    <x v="16"/>
  </r>
  <r>
    <x v="29"/>
    <x v="755"/>
    <n v="69.2"/>
    <x v="16"/>
  </r>
  <r>
    <x v="29"/>
    <x v="756"/>
    <n v="69.2"/>
    <x v="16"/>
  </r>
  <r>
    <x v="29"/>
    <x v="757"/>
    <n v="69.2"/>
    <x v="16"/>
  </r>
  <r>
    <x v="29"/>
    <x v="758"/>
    <n v="69.2"/>
    <x v="16"/>
  </r>
  <r>
    <x v="29"/>
    <x v="759"/>
    <n v="69.2"/>
    <x v="16"/>
  </r>
  <r>
    <x v="29"/>
    <x v="760"/>
    <n v="69.2"/>
    <x v="17"/>
  </r>
  <r>
    <x v="29"/>
    <x v="761"/>
    <n v="69.2"/>
    <x v="17"/>
  </r>
  <r>
    <x v="29"/>
    <x v="762"/>
    <n v="69.099999999999994"/>
    <x v="17"/>
  </r>
  <r>
    <x v="29"/>
    <x v="763"/>
    <n v="69.099999999999994"/>
    <x v="17"/>
  </r>
  <r>
    <x v="29"/>
    <x v="764"/>
    <n v="69.099999999999994"/>
    <x v="17"/>
  </r>
  <r>
    <x v="29"/>
    <x v="765"/>
    <n v="69.099999999999994"/>
    <x v="17"/>
  </r>
  <r>
    <x v="29"/>
    <x v="766"/>
    <n v="69.099999999999994"/>
    <x v="17"/>
  </r>
  <r>
    <x v="29"/>
    <x v="767"/>
    <n v="69"/>
    <x v="17"/>
  </r>
  <r>
    <x v="29"/>
    <x v="768"/>
    <n v="69"/>
    <x v="17"/>
  </r>
  <r>
    <x v="29"/>
    <x v="769"/>
    <n v="69"/>
    <x v="17"/>
  </r>
  <r>
    <x v="29"/>
    <x v="770"/>
    <n v="69"/>
    <x v="17"/>
  </r>
  <r>
    <x v="29"/>
    <x v="771"/>
    <n v="69"/>
    <x v="17"/>
  </r>
  <r>
    <x v="29"/>
    <x v="772"/>
    <n v="68.900000000000006"/>
    <x v="17"/>
  </r>
  <r>
    <x v="29"/>
    <x v="773"/>
    <n v="68.900000000000006"/>
    <x v="17"/>
  </r>
  <r>
    <x v="29"/>
    <x v="774"/>
    <n v="68.900000000000006"/>
    <x v="17"/>
  </r>
  <r>
    <x v="29"/>
    <x v="775"/>
    <n v="68.900000000000006"/>
    <x v="17"/>
  </r>
  <r>
    <x v="29"/>
    <x v="776"/>
    <n v="68.900000000000006"/>
    <x v="17"/>
  </r>
  <r>
    <x v="29"/>
    <x v="777"/>
    <n v="68.900000000000006"/>
    <x v="17"/>
  </r>
  <r>
    <x v="29"/>
    <x v="778"/>
    <n v="68.900000000000006"/>
    <x v="17"/>
  </r>
  <r>
    <x v="29"/>
    <x v="779"/>
    <n v="68.8"/>
    <x v="17"/>
  </r>
  <r>
    <x v="29"/>
    <x v="780"/>
    <n v="68.8"/>
    <x v="17"/>
  </r>
  <r>
    <x v="29"/>
    <x v="781"/>
    <n v="68.8"/>
    <x v="17"/>
  </r>
  <r>
    <x v="29"/>
    <x v="782"/>
    <n v="68.8"/>
    <x v="17"/>
  </r>
  <r>
    <x v="29"/>
    <x v="783"/>
    <n v="68.7"/>
    <x v="17"/>
  </r>
  <r>
    <x v="29"/>
    <x v="784"/>
    <n v="68.7"/>
    <x v="17"/>
  </r>
  <r>
    <x v="29"/>
    <x v="785"/>
    <n v="68.7"/>
    <x v="17"/>
  </r>
  <r>
    <x v="29"/>
    <x v="786"/>
    <n v="68.7"/>
    <x v="17"/>
  </r>
  <r>
    <x v="29"/>
    <x v="787"/>
    <n v="68.7"/>
    <x v="17"/>
  </r>
  <r>
    <x v="29"/>
    <x v="788"/>
    <n v="68.599999999999994"/>
    <x v="17"/>
  </r>
  <r>
    <x v="29"/>
    <x v="789"/>
    <n v="68.599999999999994"/>
    <x v="17"/>
  </r>
  <r>
    <x v="29"/>
    <x v="790"/>
    <n v="68.599999999999994"/>
    <x v="17"/>
  </r>
  <r>
    <x v="29"/>
    <x v="791"/>
    <n v="68.599999999999994"/>
    <x v="17"/>
  </r>
  <r>
    <x v="29"/>
    <x v="792"/>
    <n v="68.599999999999994"/>
    <x v="17"/>
  </r>
  <r>
    <x v="29"/>
    <x v="793"/>
    <n v="68.5"/>
    <x v="17"/>
  </r>
  <r>
    <x v="29"/>
    <x v="794"/>
    <n v="68.5"/>
    <x v="17"/>
  </r>
  <r>
    <x v="29"/>
    <x v="795"/>
    <n v="68.599999999999994"/>
    <x v="17"/>
  </r>
  <r>
    <x v="29"/>
    <x v="796"/>
    <n v="68.5"/>
    <x v="16"/>
  </r>
  <r>
    <x v="29"/>
    <x v="797"/>
    <n v="68.5"/>
    <x v="16"/>
  </r>
  <r>
    <x v="29"/>
    <x v="798"/>
    <n v="68.5"/>
    <x v="16"/>
  </r>
  <r>
    <x v="29"/>
    <x v="799"/>
    <n v="68.5"/>
    <x v="16"/>
  </r>
  <r>
    <x v="29"/>
    <x v="800"/>
    <n v="68.5"/>
    <x v="16"/>
  </r>
  <r>
    <x v="29"/>
    <x v="801"/>
    <n v="68.5"/>
    <x v="16"/>
  </r>
  <r>
    <x v="29"/>
    <x v="802"/>
    <n v="68.599999999999994"/>
    <x v="16"/>
  </r>
  <r>
    <x v="29"/>
    <x v="803"/>
    <n v="68.599999999999994"/>
    <x v="16"/>
  </r>
  <r>
    <x v="29"/>
    <x v="804"/>
    <n v="68.7"/>
    <x v="17"/>
  </r>
  <r>
    <x v="29"/>
    <x v="805"/>
    <n v="68.7"/>
    <x v="16"/>
  </r>
  <r>
    <x v="29"/>
    <x v="806"/>
    <n v="68.7"/>
    <x v="16"/>
  </r>
  <r>
    <x v="29"/>
    <x v="807"/>
    <n v="68.7"/>
    <x v="16"/>
  </r>
  <r>
    <x v="29"/>
    <x v="808"/>
    <n v="68.7"/>
    <x v="16"/>
  </r>
  <r>
    <x v="29"/>
    <x v="809"/>
    <n v="68.7"/>
    <x v="16"/>
  </r>
  <r>
    <x v="29"/>
    <x v="810"/>
    <n v="68.7"/>
    <x v="16"/>
  </r>
  <r>
    <x v="29"/>
    <x v="811"/>
    <n v="68.7"/>
    <x v="17"/>
  </r>
  <r>
    <x v="29"/>
    <x v="812"/>
    <n v="68.7"/>
    <x v="17"/>
  </r>
  <r>
    <x v="29"/>
    <x v="813"/>
    <n v="68.7"/>
    <x v="16"/>
  </r>
  <r>
    <x v="29"/>
    <x v="814"/>
    <n v="68.7"/>
    <x v="16"/>
  </r>
  <r>
    <x v="29"/>
    <x v="815"/>
    <n v="68.599999999999994"/>
    <x v="16"/>
  </r>
  <r>
    <x v="29"/>
    <x v="816"/>
    <n v="68.599999999999994"/>
    <x v="16"/>
  </r>
  <r>
    <x v="29"/>
    <x v="817"/>
    <n v="68.599999999999994"/>
    <x v="16"/>
  </r>
  <r>
    <x v="29"/>
    <x v="818"/>
    <n v="68.599999999999994"/>
    <x v="16"/>
  </r>
  <r>
    <x v="29"/>
    <x v="819"/>
    <n v="68.599999999999994"/>
    <x v="16"/>
  </r>
  <r>
    <x v="29"/>
    <x v="820"/>
    <n v="68.599999999999994"/>
    <x v="16"/>
  </r>
  <r>
    <x v="29"/>
    <x v="821"/>
    <n v="68.7"/>
    <x v="16"/>
  </r>
  <r>
    <x v="29"/>
    <x v="822"/>
    <n v="68.7"/>
    <x v="16"/>
  </r>
  <r>
    <x v="29"/>
    <x v="823"/>
    <n v="68.7"/>
    <x v="16"/>
  </r>
  <r>
    <x v="29"/>
    <x v="824"/>
    <n v="68.7"/>
    <x v="16"/>
  </r>
  <r>
    <x v="29"/>
    <x v="825"/>
    <n v="68.7"/>
    <x v="16"/>
  </r>
  <r>
    <x v="29"/>
    <x v="826"/>
    <n v="68.7"/>
    <x v="17"/>
  </r>
  <r>
    <x v="29"/>
    <x v="827"/>
    <n v="68.7"/>
    <x v="17"/>
  </r>
  <r>
    <x v="29"/>
    <x v="828"/>
    <n v="68.7"/>
    <x v="17"/>
  </r>
  <r>
    <x v="29"/>
    <x v="829"/>
    <n v="68.7"/>
    <x v="17"/>
  </r>
  <r>
    <x v="29"/>
    <x v="830"/>
    <n v="68.7"/>
    <x v="17"/>
  </r>
  <r>
    <x v="29"/>
    <x v="831"/>
    <n v="68.8"/>
    <x v="17"/>
  </r>
  <r>
    <x v="29"/>
    <x v="832"/>
    <n v="68.7"/>
    <x v="17"/>
  </r>
  <r>
    <x v="29"/>
    <x v="833"/>
    <n v="68.7"/>
    <x v="17"/>
  </r>
  <r>
    <x v="29"/>
    <x v="834"/>
    <n v="68.7"/>
    <x v="17"/>
  </r>
  <r>
    <x v="29"/>
    <x v="835"/>
    <n v="68.7"/>
    <x v="17"/>
  </r>
  <r>
    <x v="29"/>
    <x v="836"/>
    <n v="68.7"/>
    <x v="17"/>
  </r>
  <r>
    <x v="29"/>
    <x v="837"/>
    <n v="68.7"/>
    <x v="17"/>
  </r>
  <r>
    <x v="29"/>
    <x v="838"/>
    <n v="68.7"/>
    <x v="17"/>
  </r>
  <r>
    <x v="29"/>
    <x v="839"/>
    <n v="68.8"/>
    <x v="17"/>
  </r>
  <r>
    <x v="29"/>
    <x v="840"/>
    <n v="68.8"/>
    <x v="17"/>
  </r>
  <r>
    <x v="29"/>
    <x v="841"/>
    <n v="68.8"/>
    <x v="17"/>
  </r>
  <r>
    <x v="29"/>
    <x v="842"/>
    <n v="68.8"/>
    <x v="17"/>
  </r>
  <r>
    <x v="29"/>
    <x v="843"/>
    <n v="68.8"/>
    <x v="17"/>
  </r>
  <r>
    <x v="29"/>
    <x v="844"/>
    <n v="68.8"/>
    <x v="17"/>
  </r>
  <r>
    <x v="29"/>
    <x v="845"/>
    <n v="68.900000000000006"/>
    <x v="17"/>
  </r>
  <r>
    <x v="29"/>
    <x v="846"/>
    <n v="68.900000000000006"/>
    <x v="17"/>
  </r>
  <r>
    <x v="29"/>
    <x v="847"/>
    <n v="68.8"/>
    <x v="17"/>
  </r>
  <r>
    <x v="29"/>
    <x v="848"/>
    <n v="68.8"/>
    <x v="17"/>
  </r>
  <r>
    <x v="29"/>
    <x v="849"/>
    <n v="68.8"/>
    <x v="17"/>
  </r>
  <r>
    <x v="29"/>
    <x v="850"/>
    <n v="68.900000000000006"/>
    <x v="17"/>
  </r>
  <r>
    <x v="29"/>
    <x v="851"/>
    <n v="68.8"/>
    <x v="17"/>
  </r>
  <r>
    <x v="29"/>
    <x v="852"/>
    <n v="68.8"/>
    <x v="17"/>
  </r>
  <r>
    <x v="29"/>
    <x v="853"/>
    <n v="68.900000000000006"/>
    <x v="17"/>
  </r>
  <r>
    <x v="29"/>
    <x v="854"/>
    <n v="68.8"/>
    <x v="17"/>
  </r>
  <r>
    <x v="29"/>
    <x v="855"/>
    <n v="68.900000000000006"/>
    <x v="17"/>
  </r>
  <r>
    <x v="29"/>
    <x v="856"/>
    <n v="68.900000000000006"/>
    <x v="17"/>
  </r>
  <r>
    <x v="29"/>
    <x v="857"/>
    <n v="68.900000000000006"/>
    <x v="17"/>
  </r>
  <r>
    <x v="29"/>
    <x v="858"/>
    <n v="68.900000000000006"/>
    <x v="17"/>
  </r>
  <r>
    <x v="29"/>
    <x v="859"/>
    <n v="68.900000000000006"/>
    <x v="17"/>
  </r>
  <r>
    <x v="29"/>
    <x v="860"/>
    <n v="68.900000000000006"/>
    <x v="17"/>
  </r>
  <r>
    <x v="29"/>
    <x v="861"/>
    <n v="68.900000000000006"/>
    <x v="17"/>
  </r>
  <r>
    <x v="29"/>
    <x v="862"/>
    <n v="68.900000000000006"/>
    <x v="17"/>
  </r>
  <r>
    <x v="29"/>
    <x v="863"/>
    <n v="68.900000000000006"/>
    <x v="17"/>
  </r>
  <r>
    <x v="29"/>
    <x v="864"/>
    <n v="68.900000000000006"/>
    <x v="17"/>
  </r>
  <r>
    <x v="29"/>
    <x v="865"/>
    <n v="69"/>
    <x v="17"/>
  </r>
  <r>
    <x v="29"/>
    <x v="866"/>
    <n v="69"/>
    <x v="17"/>
  </r>
  <r>
    <x v="29"/>
    <x v="867"/>
    <n v="69"/>
    <x v="16"/>
  </r>
  <r>
    <x v="29"/>
    <x v="868"/>
    <n v="69.099999999999994"/>
    <x v="16"/>
  </r>
  <r>
    <x v="29"/>
    <x v="869"/>
    <n v="69.099999999999994"/>
    <x v="16"/>
  </r>
  <r>
    <x v="29"/>
    <x v="870"/>
    <n v="69.099999999999994"/>
    <x v="16"/>
  </r>
  <r>
    <x v="29"/>
    <x v="871"/>
    <n v="69.099999999999994"/>
    <x v="16"/>
  </r>
  <r>
    <x v="29"/>
    <x v="872"/>
    <n v="69.099999999999994"/>
    <x v="16"/>
  </r>
  <r>
    <x v="29"/>
    <x v="873"/>
    <n v="69.099999999999994"/>
    <x v="16"/>
  </r>
  <r>
    <x v="29"/>
    <x v="874"/>
    <n v="69"/>
    <x v="16"/>
  </r>
  <r>
    <x v="29"/>
    <x v="875"/>
    <n v="69.099999999999994"/>
    <x v="16"/>
  </r>
  <r>
    <x v="29"/>
    <x v="876"/>
    <n v="69"/>
    <x v="16"/>
  </r>
  <r>
    <x v="29"/>
    <x v="877"/>
    <n v="69"/>
    <x v="16"/>
  </r>
  <r>
    <x v="29"/>
    <x v="878"/>
    <n v="69.099999999999994"/>
    <x v="16"/>
  </r>
  <r>
    <x v="29"/>
    <x v="879"/>
    <n v="69"/>
    <x v="16"/>
  </r>
  <r>
    <x v="29"/>
    <x v="880"/>
    <n v="69.099999999999994"/>
    <x v="16"/>
  </r>
  <r>
    <x v="29"/>
    <x v="881"/>
    <n v="69.099999999999994"/>
    <x v="16"/>
  </r>
  <r>
    <x v="29"/>
    <x v="882"/>
    <n v="69.2"/>
    <x v="16"/>
  </r>
  <r>
    <x v="29"/>
    <x v="883"/>
    <n v="69.2"/>
    <x v="16"/>
  </r>
  <r>
    <x v="29"/>
    <x v="884"/>
    <n v="69.2"/>
    <x v="16"/>
  </r>
  <r>
    <x v="29"/>
    <x v="885"/>
    <n v="69.2"/>
    <x v="16"/>
  </r>
  <r>
    <x v="29"/>
    <x v="886"/>
    <n v="69.2"/>
    <x v="16"/>
  </r>
  <r>
    <x v="29"/>
    <x v="887"/>
    <n v="69.2"/>
    <x v="16"/>
  </r>
  <r>
    <x v="29"/>
    <x v="888"/>
    <n v="69.3"/>
    <x v="16"/>
  </r>
  <r>
    <x v="29"/>
    <x v="889"/>
    <n v="69.3"/>
    <x v="16"/>
  </r>
  <r>
    <x v="29"/>
    <x v="890"/>
    <n v="69.3"/>
    <x v="16"/>
  </r>
  <r>
    <x v="29"/>
    <x v="891"/>
    <n v="69.400000000000006"/>
    <x v="16"/>
  </r>
  <r>
    <x v="29"/>
    <x v="892"/>
    <n v="69.400000000000006"/>
    <x v="16"/>
  </r>
  <r>
    <x v="29"/>
    <x v="893"/>
    <n v="69.400000000000006"/>
    <x v="16"/>
  </r>
  <r>
    <x v="29"/>
    <x v="894"/>
    <n v="69.5"/>
    <x v="16"/>
  </r>
  <r>
    <x v="29"/>
    <x v="895"/>
    <n v="69.5"/>
    <x v="16"/>
  </r>
  <r>
    <x v="29"/>
    <x v="896"/>
    <n v="69.5"/>
    <x v="16"/>
  </r>
  <r>
    <x v="29"/>
    <x v="897"/>
    <n v="69.5"/>
    <x v="16"/>
  </r>
  <r>
    <x v="29"/>
    <x v="898"/>
    <n v="69.599999999999994"/>
    <x v="16"/>
  </r>
  <r>
    <x v="29"/>
    <x v="899"/>
    <n v="69.599999999999994"/>
    <x v="16"/>
  </r>
  <r>
    <x v="29"/>
    <x v="900"/>
    <n v="69.599999999999994"/>
    <x v="16"/>
  </r>
  <r>
    <x v="29"/>
    <x v="901"/>
    <n v="69.599999999999994"/>
    <x v="16"/>
  </r>
  <r>
    <x v="29"/>
    <x v="902"/>
    <n v="69.599999999999994"/>
    <x v="16"/>
  </r>
  <r>
    <x v="29"/>
    <x v="903"/>
    <n v="69.7"/>
    <x v="16"/>
  </r>
  <r>
    <x v="29"/>
    <x v="904"/>
    <n v="69.599999999999994"/>
    <x v="16"/>
  </r>
  <r>
    <x v="29"/>
    <x v="905"/>
    <n v="69.7"/>
    <x v="16"/>
  </r>
  <r>
    <x v="29"/>
    <x v="906"/>
    <n v="69.599999999999994"/>
    <x v="16"/>
  </r>
  <r>
    <x v="29"/>
    <x v="907"/>
    <n v="69.7"/>
    <x v="16"/>
  </r>
  <r>
    <x v="29"/>
    <x v="908"/>
    <n v="69.7"/>
    <x v="16"/>
  </r>
  <r>
    <x v="29"/>
    <x v="909"/>
    <n v="69.599999999999994"/>
    <x v="16"/>
  </r>
  <r>
    <x v="29"/>
    <x v="910"/>
    <n v="69.599999999999994"/>
    <x v="16"/>
  </r>
  <r>
    <x v="29"/>
    <x v="911"/>
    <n v="69.599999999999994"/>
    <x v="16"/>
  </r>
  <r>
    <x v="29"/>
    <x v="912"/>
    <n v="69.599999999999994"/>
    <x v="16"/>
  </r>
  <r>
    <x v="29"/>
    <x v="913"/>
    <n v="69.599999999999994"/>
    <x v="16"/>
  </r>
  <r>
    <x v="29"/>
    <x v="914"/>
    <n v="69.599999999999994"/>
    <x v="16"/>
  </r>
  <r>
    <x v="29"/>
    <x v="915"/>
    <n v="69.599999999999994"/>
    <x v="16"/>
  </r>
  <r>
    <x v="29"/>
    <x v="916"/>
    <n v="69.599999999999994"/>
    <x v="16"/>
  </r>
  <r>
    <x v="29"/>
    <x v="917"/>
    <n v="69.599999999999994"/>
    <x v="16"/>
  </r>
  <r>
    <x v="29"/>
    <x v="918"/>
    <n v="69.599999999999994"/>
    <x v="16"/>
  </r>
  <r>
    <x v="29"/>
    <x v="919"/>
    <n v="69.5"/>
    <x v="16"/>
  </r>
  <r>
    <x v="29"/>
    <x v="920"/>
    <n v="69.5"/>
    <x v="16"/>
  </r>
  <r>
    <x v="29"/>
    <x v="921"/>
    <n v="69.5"/>
    <x v="16"/>
  </r>
  <r>
    <x v="29"/>
    <x v="922"/>
    <n v="69.5"/>
    <x v="16"/>
  </r>
  <r>
    <x v="29"/>
    <x v="923"/>
    <n v="69.5"/>
    <x v="16"/>
  </r>
  <r>
    <x v="29"/>
    <x v="924"/>
    <n v="69.5"/>
    <x v="16"/>
  </r>
  <r>
    <x v="29"/>
    <x v="925"/>
    <n v="69.400000000000006"/>
    <x v="16"/>
  </r>
  <r>
    <x v="29"/>
    <x v="926"/>
    <n v="69.400000000000006"/>
    <x v="16"/>
  </r>
  <r>
    <x v="29"/>
    <x v="927"/>
    <n v="69.400000000000006"/>
    <x v="16"/>
  </r>
  <r>
    <x v="29"/>
    <x v="928"/>
    <n v="69.400000000000006"/>
    <x v="16"/>
  </r>
  <r>
    <x v="29"/>
    <x v="929"/>
    <n v="69.400000000000006"/>
    <x v="16"/>
  </r>
  <r>
    <x v="29"/>
    <x v="930"/>
    <n v="69.3"/>
    <x v="16"/>
  </r>
  <r>
    <x v="29"/>
    <x v="931"/>
    <n v="69.3"/>
    <x v="16"/>
  </r>
  <r>
    <x v="29"/>
    <x v="932"/>
    <n v="69.3"/>
    <x v="16"/>
  </r>
  <r>
    <x v="29"/>
    <x v="933"/>
    <n v="69.3"/>
    <x v="16"/>
  </r>
  <r>
    <x v="29"/>
    <x v="934"/>
    <n v="69.3"/>
    <x v="16"/>
  </r>
  <r>
    <x v="29"/>
    <x v="935"/>
    <n v="69.3"/>
    <x v="16"/>
  </r>
  <r>
    <x v="29"/>
    <x v="936"/>
    <n v="69.3"/>
    <x v="16"/>
  </r>
  <r>
    <x v="29"/>
    <x v="937"/>
    <n v="69.2"/>
    <x v="16"/>
  </r>
  <r>
    <x v="29"/>
    <x v="938"/>
    <n v="69.2"/>
    <x v="16"/>
  </r>
  <r>
    <x v="29"/>
    <x v="939"/>
    <n v="69.2"/>
    <x v="16"/>
  </r>
  <r>
    <x v="29"/>
    <x v="940"/>
    <n v="69.2"/>
    <x v="16"/>
  </r>
  <r>
    <x v="29"/>
    <x v="941"/>
    <n v="69.2"/>
    <x v="16"/>
  </r>
  <r>
    <x v="29"/>
    <x v="942"/>
    <n v="69.2"/>
    <x v="16"/>
  </r>
  <r>
    <x v="29"/>
    <x v="943"/>
    <n v="69.2"/>
    <x v="16"/>
  </r>
  <r>
    <x v="29"/>
    <x v="944"/>
    <n v="69.2"/>
    <x v="16"/>
  </r>
  <r>
    <x v="29"/>
    <x v="945"/>
    <n v="69.2"/>
    <x v="16"/>
  </r>
  <r>
    <x v="29"/>
    <x v="946"/>
    <n v="69.099999999999994"/>
    <x v="16"/>
  </r>
  <r>
    <x v="29"/>
    <x v="947"/>
    <n v="69.099999999999994"/>
    <x v="16"/>
  </r>
  <r>
    <x v="29"/>
    <x v="948"/>
    <n v="69.099999999999994"/>
    <x v="16"/>
  </r>
  <r>
    <x v="29"/>
    <x v="949"/>
    <n v="69.099999999999994"/>
    <x v="15"/>
  </r>
  <r>
    <x v="29"/>
    <x v="950"/>
    <n v="69.099999999999994"/>
    <x v="15"/>
  </r>
  <r>
    <x v="29"/>
    <x v="951"/>
    <n v="69.099999999999994"/>
    <x v="15"/>
  </r>
  <r>
    <x v="29"/>
    <x v="952"/>
    <n v="69"/>
    <x v="15"/>
  </r>
  <r>
    <x v="29"/>
    <x v="953"/>
    <n v="69"/>
    <x v="15"/>
  </r>
  <r>
    <x v="29"/>
    <x v="954"/>
    <n v="69"/>
    <x v="15"/>
  </r>
  <r>
    <x v="29"/>
    <x v="955"/>
    <n v="69"/>
    <x v="15"/>
  </r>
  <r>
    <x v="29"/>
    <x v="956"/>
    <n v="69"/>
    <x v="15"/>
  </r>
  <r>
    <x v="29"/>
    <x v="957"/>
    <n v="68.900000000000006"/>
    <x v="15"/>
  </r>
  <r>
    <x v="29"/>
    <x v="958"/>
    <n v="69"/>
    <x v="15"/>
  </r>
  <r>
    <x v="29"/>
    <x v="959"/>
    <n v="68.900000000000006"/>
    <x v="15"/>
  </r>
  <r>
    <x v="29"/>
    <x v="960"/>
    <n v="68.900000000000006"/>
    <x v="15"/>
  </r>
  <r>
    <x v="29"/>
    <x v="961"/>
    <n v="68.900000000000006"/>
    <x v="15"/>
  </r>
  <r>
    <x v="29"/>
    <x v="962"/>
    <n v="68.900000000000006"/>
    <x v="15"/>
  </r>
  <r>
    <x v="29"/>
    <x v="963"/>
    <n v="68.900000000000006"/>
    <x v="15"/>
  </r>
  <r>
    <x v="29"/>
    <x v="964"/>
    <n v="68.8"/>
    <x v="15"/>
  </r>
  <r>
    <x v="29"/>
    <x v="965"/>
    <n v="68.8"/>
    <x v="15"/>
  </r>
  <r>
    <x v="29"/>
    <x v="966"/>
    <n v="68.8"/>
    <x v="15"/>
  </r>
  <r>
    <x v="29"/>
    <x v="967"/>
    <n v="68.8"/>
    <x v="15"/>
  </r>
  <r>
    <x v="29"/>
    <x v="968"/>
    <n v="68.8"/>
    <x v="15"/>
  </r>
  <r>
    <x v="29"/>
    <x v="969"/>
    <n v="68.7"/>
    <x v="14"/>
  </r>
  <r>
    <x v="29"/>
    <x v="970"/>
    <n v="68.8"/>
    <x v="15"/>
  </r>
  <r>
    <x v="29"/>
    <x v="971"/>
    <n v="68.7"/>
    <x v="15"/>
  </r>
  <r>
    <x v="29"/>
    <x v="972"/>
    <n v="68.7"/>
    <x v="15"/>
  </r>
  <r>
    <x v="29"/>
    <x v="973"/>
    <n v="68.7"/>
    <x v="15"/>
  </r>
  <r>
    <x v="29"/>
    <x v="974"/>
    <n v="68.7"/>
    <x v="15"/>
  </r>
  <r>
    <x v="29"/>
    <x v="975"/>
    <n v="68.7"/>
    <x v="15"/>
  </r>
  <r>
    <x v="29"/>
    <x v="976"/>
    <n v="68.7"/>
    <x v="15"/>
  </r>
  <r>
    <x v="29"/>
    <x v="977"/>
    <n v="68.7"/>
    <x v="15"/>
  </r>
  <r>
    <x v="29"/>
    <x v="978"/>
    <n v="68.7"/>
    <x v="15"/>
  </r>
  <r>
    <x v="29"/>
    <x v="979"/>
    <n v="68.7"/>
    <x v="14"/>
  </r>
  <r>
    <x v="29"/>
    <x v="980"/>
    <n v="68.7"/>
    <x v="14"/>
  </r>
  <r>
    <x v="29"/>
    <x v="981"/>
    <n v="68.7"/>
    <x v="14"/>
  </r>
  <r>
    <x v="29"/>
    <x v="982"/>
    <n v="68.599999999999994"/>
    <x v="14"/>
  </r>
  <r>
    <x v="29"/>
    <x v="983"/>
    <n v="68.599999999999994"/>
    <x v="14"/>
  </r>
  <r>
    <x v="29"/>
    <x v="984"/>
    <n v="68.599999999999994"/>
    <x v="14"/>
  </r>
  <r>
    <x v="29"/>
    <x v="985"/>
    <n v="68.599999999999994"/>
    <x v="14"/>
  </r>
  <r>
    <x v="29"/>
    <x v="986"/>
    <n v="68.599999999999994"/>
    <x v="14"/>
  </r>
  <r>
    <x v="29"/>
    <x v="987"/>
    <n v="68.599999999999994"/>
    <x v="14"/>
  </r>
  <r>
    <x v="29"/>
    <x v="988"/>
    <n v="68.599999999999994"/>
    <x v="14"/>
  </r>
  <r>
    <x v="29"/>
    <x v="989"/>
    <n v="68.599999999999994"/>
    <x v="14"/>
  </r>
  <r>
    <x v="29"/>
    <x v="990"/>
    <n v="68.5"/>
    <x v="14"/>
  </r>
  <r>
    <x v="29"/>
    <x v="991"/>
    <n v="68.5"/>
    <x v="14"/>
  </r>
  <r>
    <x v="29"/>
    <x v="992"/>
    <n v="68.5"/>
    <x v="14"/>
  </r>
  <r>
    <x v="29"/>
    <x v="993"/>
    <n v="68.5"/>
    <x v="14"/>
  </r>
  <r>
    <x v="29"/>
    <x v="994"/>
    <n v="68.5"/>
    <x v="14"/>
  </r>
  <r>
    <x v="29"/>
    <x v="995"/>
    <n v="68.5"/>
    <x v="14"/>
  </r>
  <r>
    <x v="29"/>
    <x v="996"/>
    <n v="68.5"/>
    <x v="14"/>
  </r>
  <r>
    <x v="29"/>
    <x v="997"/>
    <n v="68.400000000000006"/>
    <x v="14"/>
  </r>
  <r>
    <x v="29"/>
    <x v="998"/>
    <n v="68.400000000000006"/>
    <x v="14"/>
  </r>
  <r>
    <x v="29"/>
    <x v="999"/>
    <n v="68.400000000000006"/>
    <x v="14"/>
  </r>
  <r>
    <x v="29"/>
    <x v="1000"/>
    <n v="68.400000000000006"/>
    <x v="14"/>
  </r>
  <r>
    <x v="29"/>
    <x v="1001"/>
    <n v="68.400000000000006"/>
    <x v="14"/>
  </r>
  <r>
    <x v="29"/>
    <x v="1002"/>
    <n v="68.400000000000006"/>
    <x v="14"/>
  </r>
  <r>
    <x v="29"/>
    <x v="1003"/>
    <n v="68.400000000000006"/>
    <x v="14"/>
  </r>
  <r>
    <x v="29"/>
    <x v="1004"/>
    <n v="68.400000000000006"/>
    <x v="14"/>
  </r>
  <r>
    <x v="29"/>
    <x v="1005"/>
    <n v="68.400000000000006"/>
    <x v="14"/>
  </r>
  <r>
    <x v="29"/>
    <x v="1006"/>
    <n v="68.400000000000006"/>
    <x v="14"/>
  </r>
  <r>
    <x v="29"/>
    <x v="1007"/>
    <n v="68.3"/>
    <x v="13"/>
  </r>
  <r>
    <x v="29"/>
    <x v="1008"/>
    <n v="68.3"/>
    <x v="13"/>
  </r>
  <r>
    <x v="29"/>
    <x v="1009"/>
    <n v="68.3"/>
    <x v="13"/>
  </r>
  <r>
    <x v="29"/>
    <x v="1010"/>
    <n v="68.3"/>
    <x v="13"/>
  </r>
  <r>
    <x v="29"/>
    <x v="1011"/>
    <n v="68.3"/>
    <x v="13"/>
  </r>
  <r>
    <x v="29"/>
    <x v="1012"/>
    <n v="68.3"/>
    <x v="13"/>
  </r>
  <r>
    <x v="29"/>
    <x v="1013"/>
    <n v="68.3"/>
    <x v="13"/>
  </r>
  <r>
    <x v="29"/>
    <x v="1014"/>
    <n v="68.3"/>
    <x v="13"/>
  </r>
  <r>
    <x v="29"/>
    <x v="1015"/>
    <n v="68.3"/>
    <x v="13"/>
  </r>
  <r>
    <x v="29"/>
    <x v="1016"/>
    <n v="68.2"/>
    <x v="13"/>
  </r>
  <r>
    <x v="29"/>
    <x v="1017"/>
    <n v="68.2"/>
    <x v="13"/>
  </r>
  <r>
    <x v="29"/>
    <x v="1018"/>
    <n v="68.2"/>
    <x v="13"/>
  </r>
  <r>
    <x v="29"/>
    <x v="1019"/>
    <n v="68.2"/>
    <x v="13"/>
  </r>
  <r>
    <x v="29"/>
    <x v="1020"/>
    <n v="68.2"/>
    <x v="13"/>
  </r>
  <r>
    <x v="29"/>
    <x v="1021"/>
    <n v="68.2"/>
    <x v="13"/>
  </r>
  <r>
    <x v="29"/>
    <x v="1022"/>
    <n v="68.2"/>
    <x v="13"/>
  </r>
  <r>
    <x v="29"/>
    <x v="1023"/>
    <n v="68.2"/>
    <x v="13"/>
  </r>
  <r>
    <x v="29"/>
    <x v="1024"/>
    <n v="68.2"/>
    <x v="13"/>
  </r>
  <r>
    <x v="29"/>
    <x v="1025"/>
    <n v="68.2"/>
    <x v="13"/>
  </r>
  <r>
    <x v="29"/>
    <x v="1026"/>
    <n v="68.099999999999994"/>
    <x v="13"/>
  </r>
  <r>
    <x v="29"/>
    <x v="1027"/>
    <n v="68.099999999999994"/>
    <x v="13"/>
  </r>
  <r>
    <x v="29"/>
    <x v="1028"/>
    <n v="68.099999999999994"/>
    <x v="13"/>
  </r>
  <r>
    <x v="29"/>
    <x v="1029"/>
    <n v="68.099999999999994"/>
    <x v="12"/>
  </r>
  <r>
    <x v="29"/>
    <x v="1030"/>
    <n v="68.099999999999994"/>
    <x v="12"/>
  </r>
  <r>
    <x v="29"/>
    <x v="1031"/>
    <n v="68.099999999999994"/>
    <x v="12"/>
  </r>
  <r>
    <x v="29"/>
    <x v="1032"/>
    <n v="68.099999999999994"/>
    <x v="12"/>
  </r>
  <r>
    <x v="29"/>
    <x v="1033"/>
    <n v="68.2"/>
    <x v="12"/>
  </r>
  <r>
    <x v="29"/>
    <x v="1034"/>
    <n v="68.2"/>
    <x v="11"/>
  </r>
  <r>
    <x v="29"/>
    <x v="1035"/>
    <n v="68.2"/>
    <x v="10"/>
  </r>
  <r>
    <x v="29"/>
    <x v="1036"/>
    <n v="68.3"/>
    <x v="10"/>
  </r>
  <r>
    <x v="29"/>
    <x v="1037"/>
    <n v="68.400000000000006"/>
    <x v="9"/>
  </r>
  <r>
    <x v="29"/>
    <x v="1038"/>
    <n v="68.5"/>
    <x v="9"/>
  </r>
  <r>
    <x v="29"/>
    <x v="1039"/>
    <n v="68.5"/>
    <x v="9"/>
  </r>
  <r>
    <x v="29"/>
    <x v="1040"/>
    <n v="68.599999999999994"/>
    <x v="9"/>
  </r>
  <r>
    <x v="29"/>
    <x v="1041"/>
    <n v="68.599999999999994"/>
    <x v="9"/>
  </r>
  <r>
    <x v="29"/>
    <x v="1042"/>
    <n v="68.599999999999994"/>
    <x v="9"/>
  </r>
  <r>
    <x v="29"/>
    <x v="1043"/>
    <n v="68.7"/>
    <x v="9"/>
  </r>
  <r>
    <x v="29"/>
    <x v="1044"/>
    <n v="68.7"/>
    <x v="9"/>
  </r>
  <r>
    <x v="29"/>
    <x v="1045"/>
    <n v="68.7"/>
    <x v="9"/>
  </r>
  <r>
    <x v="29"/>
    <x v="1046"/>
    <n v="68.7"/>
    <x v="9"/>
  </r>
  <r>
    <x v="29"/>
    <x v="1047"/>
    <n v="68.7"/>
    <x v="9"/>
  </r>
  <r>
    <x v="29"/>
    <x v="1048"/>
    <n v="68.7"/>
    <x v="9"/>
  </r>
  <r>
    <x v="29"/>
    <x v="1049"/>
    <n v="68.7"/>
    <x v="9"/>
  </r>
  <r>
    <x v="29"/>
    <x v="1050"/>
    <n v="68.7"/>
    <x v="9"/>
  </r>
  <r>
    <x v="29"/>
    <x v="1051"/>
    <n v="68.7"/>
    <x v="9"/>
  </r>
  <r>
    <x v="29"/>
    <x v="1052"/>
    <n v="68.8"/>
    <x v="9"/>
  </r>
  <r>
    <x v="29"/>
    <x v="1053"/>
    <n v="68.8"/>
    <x v="9"/>
  </r>
  <r>
    <x v="29"/>
    <x v="1054"/>
    <n v="68.8"/>
    <x v="9"/>
  </r>
  <r>
    <x v="29"/>
    <x v="1055"/>
    <n v="68.8"/>
    <x v="9"/>
  </r>
  <r>
    <x v="29"/>
    <x v="1056"/>
    <n v="68.8"/>
    <x v="9"/>
  </r>
  <r>
    <x v="29"/>
    <x v="1057"/>
    <n v="68.8"/>
    <x v="9"/>
  </r>
  <r>
    <x v="29"/>
    <x v="1058"/>
    <n v="68.900000000000006"/>
    <x v="9"/>
  </r>
  <r>
    <x v="29"/>
    <x v="1059"/>
    <n v="68.900000000000006"/>
    <x v="9"/>
  </r>
  <r>
    <x v="29"/>
    <x v="1060"/>
    <n v="69"/>
    <x v="10"/>
  </r>
  <r>
    <x v="29"/>
    <x v="1061"/>
    <n v="69.099999999999994"/>
    <x v="10"/>
  </r>
  <r>
    <x v="29"/>
    <x v="1062"/>
    <n v="69.2"/>
    <x v="10"/>
  </r>
  <r>
    <x v="29"/>
    <x v="1063"/>
    <n v="69.2"/>
    <x v="10"/>
  </r>
  <r>
    <x v="29"/>
    <x v="1064"/>
    <n v="69.2"/>
    <x v="10"/>
  </r>
  <r>
    <x v="29"/>
    <x v="1065"/>
    <n v="69.2"/>
    <x v="10"/>
  </r>
  <r>
    <x v="29"/>
    <x v="1066"/>
    <n v="69.2"/>
    <x v="10"/>
  </r>
  <r>
    <x v="29"/>
    <x v="1067"/>
    <n v="69.3"/>
    <x v="10"/>
  </r>
  <r>
    <x v="29"/>
    <x v="1068"/>
    <n v="69.3"/>
    <x v="10"/>
  </r>
  <r>
    <x v="29"/>
    <x v="1069"/>
    <n v="69.3"/>
    <x v="10"/>
  </r>
  <r>
    <x v="29"/>
    <x v="1070"/>
    <n v="69.3"/>
    <x v="10"/>
  </r>
  <r>
    <x v="29"/>
    <x v="1071"/>
    <n v="69.3"/>
    <x v="10"/>
  </r>
  <r>
    <x v="29"/>
    <x v="1072"/>
    <n v="69.3"/>
    <x v="10"/>
  </r>
  <r>
    <x v="29"/>
    <x v="1073"/>
    <n v="69.3"/>
    <x v="10"/>
  </r>
  <r>
    <x v="29"/>
    <x v="1074"/>
    <n v="69.3"/>
    <x v="10"/>
  </r>
  <r>
    <x v="29"/>
    <x v="1075"/>
    <n v="69.400000000000006"/>
    <x v="10"/>
  </r>
  <r>
    <x v="29"/>
    <x v="1076"/>
    <n v="69.400000000000006"/>
    <x v="10"/>
  </r>
  <r>
    <x v="29"/>
    <x v="1077"/>
    <n v="69.400000000000006"/>
    <x v="10"/>
  </r>
  <r>
    <x v="29"/>
    <x v="1078"/>
    <n v="69.400000000000006"/>
    <x v="10"/>
  </r>
  <r>
    <x v="29"/>
    <x v="1079"/>
    <n v="69.400000000000006"/>
    <x v="10"/>
  </r>
  <r>
    <x v="29"/>
    <x v="1080"/>
    <n v="69.400000000000006"/>
    <x v="10"/>
  </r>
  <r>
    <x v="29"/>
    <x v="1081"/>
    <n v="69.400000000000006"/>
    <x v="10"/>
  </r>
  <r>
    <x v="29"/>
    <x v="1082"/>
    <n v="69.400000000000006"/>
    <x v="10"/>
  </r>
  <r>
    <x v="29"/>
    <x v="1083"/>
    <n v="69.400000000000006"/>
    <x v="11"/>
  </r>
  <r>
    <x v="29"/>
    <x v="1084"/>
    <n v="69.400000000000006"/>
    <x v="11"/>
  </r>
  <r>
    <x v="29"/>
    <x v="1085"/>
    <n v="69.400000000000006"/>
    <x v="11"/>
  </r>
  <r>
    <x v="29"/>
    <x v="1086"/>
    <n v="69.5"/>
    <x v="11"/>
  </r>
  <r>
    <x v="29"/>
    <x v="1087"/>
    <n v="69.5"/>
    <x v="11"/>
  </r>
  <r>
    <x v="29"/>
    <x v="1088"/>
    <n v="69.5"/>
    <x v="11"/>
  </r>
  <r>
    <x v="29"/>
    <x v="1089"/>
    <n v="69.5"/>
    <x v="11"/>
  </r>
  <r>
    <x v="29"/>
    <x v="1090"/>
    <n v="69.5"/>
    <x v="11"/>
  </r>
  <r>
    <x v="29"/>
    <x v="1091"/>
    <n v="69.5"/>
    <x v="11"/>
  </r>
  <r>
    <x v="29"/>
    <x v="1092"/>
    <n v="69.5"/>
    <x v="11"/>
  </r>
  <r>
    <x v="29"/>
    <x v="1093"/>
    <n v="69.5"/>
    <x v="11"/>
  </r>
  <r>
    <x v="29"/>
    <x v="1094"/>
    <n v="69.5"/>
    <x v="11"/>
  </r>
  <r>
    <x v="29"/>
    <x v="1095"/>
    <n v="69.5"/>
    <x v="11"/>
  </r>
  <r>
    <x v="29"/>
    <x v="1096"/>
    <n v="69.5"/>
    <x v="11"/>
  </r>
  <r>
    <x v="29"/>
    <x v="1097"/>
    <n v="69.5"/>
    <x v="11"/>
  </r>
  <r>
    <x v="29"/>
    <x v="1098"/>
    <n v="69.5"/>
    <x v="11"/>
  </r>
  <r>
    <x v="29"/>
    <x v="1099"/>
    <n v="69.5"/>
    <x v="11"/>
  </r>
  <r>
    <x v="29"/>
    <x v="1100"/>
    <n v="69.5"/>
    <x v="11"/>
  </r>
  <r>
    <x v="29"/>
    <x v="1101"/>
    <n v="69.599999999999994"/>
    <x v="11"/>
  </r>
  <r>
    <x v="29"/>
    <x v="1102"/>
    <n v="69.599999999999994"/>
    <x v="11"/>
  </r>
  <r>
    <x v="29"/>
    <x v="1103"/>
    <n v="69.5"/>
    <x v="11"/>
  </r>
  <r>
    <x v="29"/>
    <x v="1104"/>
    <n v="69.599999999999994"/>
    <x v="11"/>
  </r>
  <r>
    <x v="29"/>
    <x v="1105"/>
    <n v="69.599999999999994"/>
    <x v="11"/>
  </r>
  <r>
    <x v="29"/>
    <x v="1106"/>
    <n v="69.599999999999994"/>
    <x v="11"/>
  </r>
  <r>
    <x v="29"/>
    <x v="1107"/>
    <n v="69.599999999999994"/>
    <x v="11"/>
  </r>
  <r>
    <x v="29"/>
    <x v="1108"/>
    <n v="69.5"/>
    <x v="11"/>
  </r>
  <r>
    <x v="29"/>
    <x v="1109"/>
    <n v="69.599999999999994"/>
    <x v="11"/>
  </r>
  <r>
    <x v="29"/>
    <x v="1110"/>
    <n v="69.599999999999994"/>
    <x v="11"/>
  </r>
  <r>
    <x v="29"/>
    <x v="1111"/>
    <n v="69.599999999999994"/>
    <x v="11"/>
  </r>
  <r>
    <x v="29"/>
    <x v="1112"/>
    <n v="69.599999999999994"/>
    <x v="12"/>
  </r>
  <r>
    <x v="29"/>
    <x v="1113"/>
    <n v="69.599999999999994"/>
    <x v="12"/>
  </r>
  <r>
    <x v="29"/>
    <x v="1114"/>
    <n v="69.7"/>
    <x v="12"/>
  </r>
  <r>
    <x v="29"/>
    <x v="1115"/>
    <n v="69.8"/>
    <x v="12"/>
  </r>
  <r>
    <x v="29"/>
    <x v="1116"/>
    <n v="69.900000000000006"/>
    <x v="13"/>
  </r>
  <r>
    <x v="29"/>
    <x v="1117"/>
    <n v="69.900000000000006"/>
    <x v="13"/>
  </r>
  <r>
    <x v="29"/>
    <x v="1118"/>
    <n v="69.900000000000006"/>
    <x v="13"/>
  </r>
  <r>
    <x v="29"/>
    <x v="1119"/>
    <n v="69.900000000000006"/>
    <x v="13"/>
  </r>
  <r>
    <x v="29"/>
    <x v="1120"/>
    <n v="70"/>
    <x v="13"/>
  </r>
  <r>
    <x v="29"/>
    <x v="1121"/>
    <n v="70"/>
    <x v="13"/>
  </r>
  <r>
    <x v="29"/>
    <x v="1122"/>
    <n v="70"/>
    <x v="13"/>
  </r>
  <r>
    <x v="29"/>
    <x v="1123"/>
    <n v="70"/>
    <x v="13"/>
  </r>
  <r>
    <x v="29"/>
    <x v="1124"/>
    <n v="70"/>
    <x v="13"/>
  </r>
  <r>
    <x v="29"/>
    <x v="1125"/>
    <n v="70"/>
    <x v="13"/>
  </r>
  <r>
    <x v="29"/>
    <x v="1126"/>
    <n v="70.099999999999994"/>
    <x v="13"/>
  </r>
  <r>
    <x v="29"/>
    <x v="1127"/>
    <n v="70.099999999999994"/>
    <x v="13"/>
  </r>
  <r>
    <x v="29"/>
    <x v="1128"/>
    <n v="70.099999999999994"/>
    <x v="13"/>
  </r>
  <r>
    <x v="29"/>
    <x v="1129"/>
    <n v="70.2"/>
    <x v="13"/>
  </r>
  <r>
    <x v="29"/>
    <x v="1130"/>
    <n v="70.2"/>
    <x v="13"/>
  </r>
  <r>
    <x v="29"/>
    <x v="1131"/>
    <n v="70.2"/>
    <x v="13"/>
  </r>
  <r>
    <x v="29"/>
    <x v="1132"/>
    <n v="70.2"/>
    <x v="13"/>
  </r>
  <r>
    <x v="29"/>
    <x v="1133"/>
    <n v="70.2"/>
    <x v="13"/>
  </r>
  <r>
    <x v="29"/>
    <x v="1134"/>
    <n v="70.2"/>
    <x v="13"/>
  </r>
  <r>
    <x v="29"/>
    <x v="1135"/>
    <n v="70.2"/>
    <x v="13"/>
  </r>
  <r>
    <x v="29"/>
    <x v="1136"/>
    <n v="70.3"/>
    <x v="13"/>
  </r>
  <r>
    <x v="29"/>
    <x v="1137"/>
    <n v="70.3"/>
    <x v="13"/>
  </r>
  <r>
    <x v="29"/>
    <x v="1138"/>
    <n v="70.2"/>
    <x v="13"/>
  </r>
  <r>
    <x v="29"/>
    <x v="1139"/>
    <n v="70.3"/>
    <x v="13"/>
  </r>
  <r>
    <x v="29"/>
    <x v="1140"/>
    <n v="70.3"/>
    <x v="13"/>
  </r>
  <r>
    <x v="29"/>
    <x v="1141"/>
    <n v="70.3"/>
    <x v="13"/>
  </r>
  <r>
    <x v="29"/>
    <x v="1142"/>
    <n v="70.3"/>
    <x v="13"/>
  </r>
  <r>
    <x v="29"/>
    <x v="1143"/>
    <n v="70.3"/>
    <x v="13"/>
  </r>
  <r>
    <x v="29"/>
    <x v="1144"/>
    <n v="70.3"/>
    <x v="13"/>
  </r>
  <r>
    <x v="29"/>
    <x v="1145"/>
    <n v="70.3"/>
    <x v="13"/>
  </r>
  <r>
    <x v="29"/>
    <x v="1146"/>
    <n v="70.3"/>
    <x v="13"/>
  </r>
  <r>
    <x v="29"/>
    <x v="1147"/>
    <n v="70.3"/>
    <x v="13"/>
  </r>
  <r>
    <x v="29"/>
    <x v="1148"/>
    <n v="70.3"/>
    <x v="13"/>
  </r>
  <r>
    <x v="29"/>
    <x v="1149"/>
    <n v="70.3"/>
    <x v="13"/>
  </r>
  <r>
    <x v="29"/>
    <x v="1150"/>
    <n v="70.3"/>
    <x v="13"/>
  </r>
  <r>
    <x v="29"/>
    <x v="1151"/>
    <n v="70.400000000000006"/>
    <x v="13"/>
  </r>
  <r>
    <x v="29"/>
    <x v="1152"/>
    <n v="70.3"/>
    <x v="13"/>
  </r>
  <r>
    <x v="29"/>
    <x v="1153"/>
    <n v="70.400000000000006"/>
    <x v="13"/>
  </r>
  <r>
    <x v="29"/>
    <x v="1154"/>
    <n v="70.400000000000006"/>
    <x v="13"/>
  </r>
  <r>
    <x v="29"/>
    <x v="1155"/>
    <n v="70.400000000000006"/>
    <x v="13"/>
  </r>
  <r>
    <x v="29"/>
    <x v="1156"/>
    <n v="70.400000000000006"/>
    <x v="13"/>
  </r>
  <r>
    <x v="29"/>
    <x v="1157"/>
    <n v="70.400000000000006"/>
    <x v="13"/>
  </r>
  <r>
    <x v="29"/>
    <x v="1158"/>
    <n v="70.400000000000006"/>
    <x v="13"/>
  </r>
  <r>
    <x v="29"/>
    <x v="1159"/>
    <n v="70.400000000000006"/>
    <x v="13"/>
  </r>
  <r>
    <x v="29"/>
    <x v="1160"/>
    <n v="70.400000000000006"/>
    <x v="13"/>
  </r>
  <r>
    <x v="29"/>
    <x v="1161"/>
    <n v="70.400000000000006"/>
    <x v="13"/>
  </r>
  <r>
    <x v="29"/>
    <x v="1162"/>
    <n v="70.400000000000006"/>
    <x v="13"/>
  </r>
  <r>
    <x v="29"/>
    <x v="1163"/>
    <n v="70.400000000000006"/>
    <x v="13"/>
  </r>
  <r>
    <x v="29"/>
    <x v="1164"/>
    <n v="70.400000000000006"/>
    <x v="13"/>
  </r>
  <r>
    <x v="29"/>
    <x v="1165"/>
    <n v="70.400000000000006"/>
    <x v="13"/>
  </r>
  <r>
    <x v="29"/>
    <x v="1166"/>
    <n v="70.400000000000006"/>
    <x v="13"/>
  </r>
  <r>
    <x v="29"/>
    <x v="1167"/>
    <n v="70.400000000000006"/>
    <x v="13"/>
  </r>
  <r>
    <x v="29"/>
    <x v="1168"/>
    <n v="70.400000000000006"/>
    <x v="13"/>
  </r>
  <r>
    <x v="29"/>
    <x v="1169"/>
    <n v="70.400000000000006"/>
    <x v="13"/>
  </r>
  <r>
    <x v="29"/>
    <x v="1170"/>
    <n v="70.400000000000006"/>
    <x v="13"/>
  </r>
  <r>
    <x v="29"/>
    <x v="1171"/>
    <n v="70.400000000000006"/>
    <x v="13"/>
  </r>
  <r>
    <x v="29"/>
    <x v="1172"/>
    <n v="70.5"/>
    <x v="13"/>
  </r>
  <r>
    <x v="29"/>
    <x v="1173"/>
    <n v="70.5"/>
    <x v="13"/>
  </r>
  <r>
    <x v="29"/>
    <x v="1174"/>
    <n v="70.5"/>
    <x v="13"/>
  </r>
  <r>
    <x v="29"/>
    <x v="1175"/>
    <n v="70.5"/>
    <x v="13"/>
  </r>
  <r>
    <x v="29"/>
    <x v="1176"/>
    <n v="70.5"/>
    <x v="13"/>
  </r>
  <r>
    <x v="29"/>
    <x v="1177"/>
    <n v="70.5"/>
    <x v="13"/>
  </r>
  <r>
    <x v="29"/>
    <x v="1178"/>
    <n v="70.5"/>
    <x v="13"/>
  </r>
  <r>
    <x v="29"/>
    <x v="1179"/>
    <n v="70.5"/>
    <x v="13"/>
  </r>
  <r>
    <x v="29"/>
    <x v="1180"/>
    <n v="70.5"/>
    <x v="13"/>
  </r>
  <r>
    <x v="29"/>
    <x v="1181"/>
    <n v="70.5"/>
    <x v="14"/>
  </r>
  <r>
    <x v="29"/>
    <x v="1182"/>
    <n v="70.5"/>
    <x v="13"/>
  </r>
  <r>
    <x v="29"/>
    <x v="1183"/>
    <n v="70.5"/>
    <x v="13"/>
  </r>
  <r>
    <x v="29"/>
    <x v="1184"/>
    <n v="70.5"/>
    <x v="13"/>
  </r>
  <r>
    <x v="29"/>
    <x v="1185"/>
    <n v="70.5"/>
    <x v="14"/>
  </r>
  <r>
    <x v="29"/>
    <x v="1186"/>
    <n v="70.5"/>
    <x v="14"/>
  </r>
  <r>
    <x v="29"/>
    <x v="1187"/>
    <n v="70.5"/>
    <x v="13"/>
  </r>
  <r>
    <x v="29"/>
    <x v="1188"/>
    <n v="70.5"/>
    <x v="13"/>
  </r>
  <r>
    <x v="29"/>
    <x v="1189"/>
    <n v="70.599999999999994"/>
    <x v="13"/>
  </r>
  <r>
    <x v="29"/>
    <x v="1190"/>
    <n v="70.599999999999994"/>
    <x v="13"/>
  </r>
  <r>
    <x v="29"/>
    <x v="1191"/>
    <n v="70.599999999999994"/>
    <x v="13"/>
  </r>
  <r>
    <x v="29"/>
    <x v="1192"/>
    <n v="70.599999999999994"/>
    <x v="13"/>
  </r>
  <r>
    <x v="29"/>
    <x v="1193"/>
    <n v="70.599999999999994"/>
    <x v="13"/>
  </r>
  <r>
    <x v="29"/>
    <x v="1194"/>
    <n v="70.599999999999994"/>
    <x v="13"/>
  </r>
  <r>
    <x v="29"/>
    <x v="1195"/>
    <n v="70.599999999999994"/>
    <x v="13"/>
  </r>
  <r>
    <x v="29"/>
    <x v="1196"/>
    <n v="70.599999999999994"/>
    <x v="13"/>
  </r>
  <r>
    <x v="29"/>
    <x v="1197"/>
    <n v="70.599999999999994"/>
    <x v="13"/>
  </r>
  <r>
    <x v="29"/>
    <x v="1198"/>
    <n v="70.599999999999994"/>
    <x v="13"/>
  </r>
  <r>
    <x v="29"/>
    <x v="1199"/>
    <n v="70.599999999999994"/>
    <x v="13"/>
  </r>
  <r>
    <x v="29"/>
    <x v="1200"/>
    <n v="70.599999999999994"/>
    <x v="13"/>
  </r>
  <r>
    <x v="29"/>
    <x v="1201"/>
    <n v="70.599999999999994"/>
    <x v="13"/>
  </r>
  <r>
    <x v="29"/>
    <x v="1202"/>
    <n v="70.7"/>
    <x v="13"/>
  </r>
  <r>
    <x v="29"/>
    <x v="1203"/>
    <n v="70.599999999999994"/>
    <x v="13"/>
  </r>
  <r>
    <x v="29"/>
    <x v="1204"/>
    <n v="70.7"/>
    <x v="13"/>
  </r>
  <r>
    <x v="29"/>
    <x v="1205"/>
    <n v="70.7"/>
    <x v="13"/>
  </r>
  <r>
    <x v="29"/>
    <x v="1206"/>
    <n v="70.7"/>
    <x v="13"/>
  </r>
  <r>
    <x v="29"/>
    <x v="1207"/>
    <n v="70.7"/>
    <x v="13"/>
  </r>
  <r>
    <x v="29"/>
    <x v="1208"/>
    <n v="70.7"/>
    <x v="12"/>
  </r>
  <r>
    <x v="29"/>
    <x v="1209"/>
    <n v="70.7"/>
    <x v="12"/>
  </r>
  <r>
    <x v="29"/>
    <x v="1210"/>
    <n v="70.7"/>
    <x v="12"/>
  </r>
  <r>
    <x v="29"/>
    <x v="1211"/>
    <n v="70.7"/>
    <x v="12"/>
  </r>
  <r>
    <x v="29"/>
    <x v="1212"/>
    <n v="70.7"/>
    <x v="12"/>
  </r>
  <r>
    <x v="29"/>
    <x v="1213"/>
    <n v="70.7"/>
    <x v="12"/>
  </r>
  <r>
    <x v="29"/>
    <x v="1214"/>
    <n v="70.7"/>
    <x v="12"/>
  </r>
  <r>
    <x v="29"/>
    <x v="1215"/>
    <n v="70.7"/>
    <x v="11"/>
  </r>
  <r>
    <x v="29"/>
    <x v="1216"/>
    <n v="70.7"/>
    <x v="11"/>
  </r>
  <r>
    <x v="29"/>
    <x v="1217"/>
    <n v="70.7"/>
    <x v="11"/>
  </r>
  <r>
    <x v="29"/>
    <x v="1218"/>
    <n v="70.7"/>
    <x v="11"/>
  </r>
  <r>
    <x v="29"/>
    <x v="1219"/>
    <n v="70.8"/>
    <x v="11"/>
  </r>
  <r>
    <x v="29"/>
    <x v="1220"/>
    <n v="70.7"/>
    <x v="11"/>
  </r>
  <r>
    <x v="29"/>
    <x v="1221"/>
    <n v="70.8"/>
    <x v="11"/>
  </r>
  <r>
    <x v="29"/>
    <x v="1222"/>
    <n v="70.8"/>
    <x v="11"/>
  </r>
  <r>
    <x v="29"/>
    <x v="1223"/>
    <n v="70.8"/>
    <x v="11"/>
  </r>
  <r>
    <x v="29"/>
    <x v="1224"/>
    <n v="70.8"/>
    <x v="11"/>
  </r>
  <r>
    <x v="29"/>
    <x v="1225"/>
    <n v="70.8"/>
    <x v="11"/>
  </r>
  <r>
    <x v="29"/>
    <x v="1226"/>
    <n v="70.8"/>
    <x v="11"/>
  </r>
  <r>
    <x v="29"/>
    <x v="1227"/>
    <n v="70.8"/>
    <x v="11"/>
  </r>
  <r>
    <x v="29"/>
    <x v="1228"/>
    <n v="70.8"/>
    <x v="11"/>
  </r>
  <r>
    <x v="29"/>
    <x v="1229"/>
    <n v="70.8"/>
    <x v="11"/>
  </r>
  <r>
    <x v="29"/>
    <x v="1230"/>
    <n v="70.8"/>
    <x v="11"/>
  </r>
  <r>
    <x v="29"/>
    <x v="1231"/>
    <n v="70.8"/>
    <x v="11"/>
  </r>
  <r>
    <x v="29"/>
    <x v="1232"/>
    <n v="70.8"/>
    <x v="11"/>
  </r>
  <r>
    <x v="29"/>
    <x v="1233"/>
    <n v="70.8"/>
    <x v="11"/>
  </r>
  <r>
    <x v="29"/>
    <x v="1234"/>
    <n v="70.8"/>
    <x v="11"/>
  </r>
  <r>
    <x v="29"/>
    <x v="1235"/>
    <n v="70.8"/>
    <x v="11"/>
  </r>
  <r>
    <x v="29"/>
    <x v="1236"/>
    <n v="70.900000000000006"/>
    <x v="11"/>
  </r>
  <r>
    <x v="29"/>
    <x v="1237"/>
    <n v="70.900000000000006"/>
    <x v="11"/>
  </r>
  <r>
    <x v="29"/>
    <x v="1238"/>
    <n v="70.900000000000006"/>
    <x v="11"/>
  </r>
  <r>
    <x v="29"/>
    <x v="1239"/>
    <n v="70.900000000000006"/>
    <x v="11"/>
  </r>
  <r>
    <x v="29"/>
    <x v="1240"/>
    <n v="70.900000000000006"/>
    <x v="11"/>
  </r>
  <r>
    <x v="29"/>
    <x v="1241"/>
    <n v="70.900000000000006"/>
    <x v="11"/>
  </r>
  <r>
    <x v="29"/>
    <x v="1242"/>
    <n v="70.900000000000006"/>
    <x v="11"/>
  </r>
  <r>
    <x v="29"/>
    <x v="1243"/>
    <n v="70.900000000000006"/>
    <x v="10"/>
  </r>
  <r>
    <x v="29"/>
    <x v="1244"/>
    <n v="70.900000000000006"/>
    <x v="10"/>
  </r>
  <r>
    <x v="29"/>
    <x v="1245"/>
    <n v="70.900000000000006"/>
    <x v="10"/>
  </r>
  <r>
    <x v="29"/>
    <x v="1246"/>
    <n v="70.900000000000006"/>
    <x v="10"/>
  </r>
  <r>
    <x v="29"/>
    <x v="1247"/>
    <n v="71"/>
    <x v="10"/>
  </r>
  <r>
    <x v="29"/>
    <x v="1248"/>
    <n v="71"/>
    <x v="10"/>
  </r>
  <r>
    <x v="29"/>
    <x v="1249"/>
    <n v="70.900000000000006"/>
    <x v="10"/>
  </r>
  <r>
    <x v="29"/>
    <x v="1250"/>
    <n v="71"/>
    <x v="10"/>
  </r>
  <r>
    <x v="29"/>
    <x v="1251"/>
    <n v="71"/>
    <x v="10"/>
  </r>
  <r>
    <x v="29"/>
    <x v="1252"/>
    <n v="71"/>
    <x v="10"/>
  </r>
  <r>
    <x v="29"/>
    <x v="1253"/>
    <n v="71"/>
    <x v="10"/>
  </r>
  <r>
    <x v="29"/>
    <x v="1254"/>
    <n v="71"/>
    <x v="9"/>
  </r>
  <r>
    <x v="29"/>
    <x v="1255"/>
    <n v="71"/>
    <x v="9"/>
  </r>
  <r>
    <x v="29"/>
    <x v="1256"/>
    <n v="71"/>
    <x v="9"/>
  </r>
  <r>
    <x v="29"/>
    <x v="1257"/>
    <n v="71"/>
    <x v="9"/>
  </r>
  <r>
    <x v="29"/>
    <x v="1258"/>
    <n v="71"/>
    <x v="9"/>
  </r>
  <r>
    <x v="29"/>
    <x v="1259"/>
    <n v="71"/>
    <x v="9"/>
  </r>
  <r>
    <x v="29"/>
    <x v="1260"/>
    <n v="71"/>
    <x v="9"/>
  </r>
  <r>
    <x v="29"/>
    <x v="1261"/>
    <n v="71"/>
    <x v="9"/>
  </r>
  <r>
    <x v="29"/>
    <x v="1262"/>
    <n v="71"/>
    <x v="9"/>
  </r>
  <r>
    <x v="29"/>
    <x v="1263"/>
    <n v="71.099999999999994"/>
    <x v="9"/>
  </r>
  <r>
    <x v="29"/>
    <x v="1264"/>
    <n v="71.099999999999994"/>
    <x v="9"/>
  </r>
  <r>
    <x v="29"/>
    <x v="1265"/>
    <n v="71.099999999999994"/>
    <x v="9"/>
  </r>
  <r>
    <x v="29"/>
    <x v="1266"/>
    <n v="71.099999999999994"/>
    <x v="9"/>
  </r>
  <r>
    <x v="29"/>
    <x v="1267"/>
    <n v="71.099999999999994"/>
    <x v="9"/>
  </r>
  <r>
    <x v="29"/>
    <x v="1268"/>
    <n v="71.099999999999994"/>
    <x v="9"/>
  </r>
  <r>
    <x v="29"/>
    <x v="1269"/>
    <n v="71.099999999999994"/>
    <x v="9"/>
  </r>
  <r>
    <x v="29"/>
    <x v="1270"/>
    <n v="71.099999999999994"/>
    <x v="9"/>
  </r>
  <r>
    <x v="29"/>
    <x v="1271"/>
    <n v="71.099999999999994"/>
    <x v="9"/>
  </r>
  <r>
    <x v="29"/>
    <x v="1272"/>
    <n v="71.099999999999994"/>
    <x v="9"/>
  </r>
  <r>
    <x v="29"/>
    <x v="1273"/>
    <n v="71.099999999999994"/>
    <x v="8"/>
  </r>
  <r>
    <x v="29"/>
    <x v="1274"/>
    <n v="71.2"/>
    <x v="8"/>
  </r>
  <r>
    <x v="29"/>
    <x v="1275"/>
    <n v="71.2"/>
    <x v="8"/>
  </r>
  <r>
    <x v="29"/>
    <x v="1276"/>
    <n v="71.2"/>
    <x v="8"/>
  </r>
  <r>
    <x v="29"/>
    <x v="1277"/>
    <n v="71.2"/>
    <x v="8"/>
  </r>
  <r>
    <x v="29"/>
    <x v="1278"/>
    <n v="71.2"/>
    <x v="8"/>
  </r>
  <r>
    <x v="29"/>
    <x v="1279"/>
    <n v="71.2"/>
    <x v="8"/>
  </r>
  <r>
    <x v="29"/>
    <x v="1280"/>
    <n v="71.2"/>
    <x v="8"/>
  </r>
  <r>
    <x v="29"/>
    <x v="1281"/>
    <n v="71.2"/>
    <x v="8"/>
  </r>
  <r>
    <x v="29"/>
    <x v="1282"/>
    <n v="71.2"/>
    <x v="8"/>
  </r>
  <r>
    <x v="29"/>
    <x v="1283"/>
    <n v="71.3"/>
    <x v="8"/>
  </r>
  <r>
    <x v="29"/>
    <x v="1284"/>
    <n v="71.2"/>
    <x v="8"/>
  </r>
  <r>
    <x v="29"/>
    <x v="1285"/>
    <n v="71.3"/>
    <x v="8"/>
  </r>
  <r>
    <x v="29"/>
    <x v="1286"/>
    <n v="71.3"/>
    <x v="8"/>
  </r>
  <r>
    <x v="29"/>
    <x v="1287"/>
    <n v="71.3"/>
    <x v="8"/>
  </r>
  <r>
    <x v="29"/>
    <x v="1288"/>
    <n v="71.3"/>
    <x v="8"/>
  </r>
  <r>
    <x v="29"/>
    <x v="1289"/>
    <n v="71.3"/>
    <x v="8"/>
  </r>
  <r>
    <x v="29"/>
    <x v="1290"/>
    <n v="71.3"/>
    <x v="8"/>
  </r>
  <r>
    <x v="29"/>
    <x v="1291"/>
    <n v="71.3"/>
    <x v="7"/>
  </r>
  <r>
    <x v="29"/>
    <x v="1292"/>
    <n v="71.3"/>
    <x v="7"/>
  </r>
  <r>
    <x v="29"/>
    <x v="1293"/>
    <n v="71.3"/>
    <x v="7"/>
  </r>
  <r>
    <x v="29"/>
    <x v="1294"/>
    <n v="71.3"/>
    <x v="7"/>
  </r>
  <r>
    <x v="29"/>
    <x v="1295"/>
    <n v="71.400000000000006"/>
    <x v="7"/>
  </r>
  <r>
    <x v="29"/>
    <x v="1296"/>
    <n v="71.400000000000006"/>
    <x v="7"/>
  </r>
  <r>
    <x v="29"/>
    <x v="1297"/>
    <n v="71.400000000000006"/>
    <x v="7"/>
  </r>
  <r>
    <x v="29"/>
    <x v="1298"/>
    <n v="71.3"/>
    <x v="7"/>
  </r>
  <r>
    <x v="29"/>
    <x v="1299"/>
    <n v="71.400000000000006"/>
    <x v="7"/>
  </r>
  <r>
    <x v="29"/>
    <x v="1300"/>
    <n v="71.400000000000006"/>
    <x v="7"/>
  </r>
  <r>
    <x v="29"/>
    <x v="1301"/>
    <n v="71.400000000000006"/>
    <x v="7"/>
  </r>
  <r>
    <x v="29"/>
    <x v="1302"/>
    <n v="71.400000000000006"/>
    <x v="7"/>
  </r>
  <r>
    <x v="29"/>
    <x v="1303"/>
    <n v="71.400000000000006"/>
    <x v="7"/>
  </r>
  <r>
    <x v="29"/>
    <x v="1304"/>
    <n v="71.400000000000006"/>
    <x v="7"/>
  </r>
  <r>
    <x v="29"/>
    <x v="1305"/>
    <n v="71.400000000000006"/>
    <x v="7"/>
  </r>
  <r>
    <x v="29"/>
    <x v="1306"/>
    <n v="71.400000000000006"/>
    <x v="7"/>
  </r>
  <r>
    <x v="29"/>
    <x v="1307"/>
    <n v="71.400000000000006"/>
    <x v="7"/>
  </r>
  <r>
    <x v="29"/>
    <x v="1308"/>
    <n v="71.400000000000006"/>
    <x v="7"/>
  </r>
  <r>
    <x v="29"/>
    <x v="1309"/>
    <n v="71.400000000000006"/>
    <x v="7"/>
  </r>
  <r>
    <x v="29"/>
    <x v="1310"/>
    <n v="71.400000000000006"/>
    <x v="7"/>
  </r>
  <r>
    <x v="29"/>
    <x v="1311"/>
    <n v="71.5"/>
    <x v="7"/>
  </r>
  <r>
    <x v="29"/>
    <x v="1312"/>
    <n v="71.5"/>
    <x v="7"/>
  </r>
  <r>
    <x v="29"/>
    <x v="1313"/>
    <n v="71.5"/>
    <x v="7"/>
  </r>
  <r>
    <x v="29"/>
    <x v="1314"/>
    <n v="71.5"/>
    <x v="7"/>
  </r>
  <r>
    <x v="29"/>
    <x v="1315"/>
    <n v="71.5"/>
    <x v="7"/>
  </r>
  <r>
    <x v="29"/>
    <x v="1316"/>
    <n v="71.5"/>
    <x v="7"/>
  </r>
  <r>
    <x v="29"/>
    <x v="1317"/>
    <n v="71.5"/>
    <x v="7"/>
  </r>
  <r>
    <x v="29"/>
    <x v="1318"/>
    <n v="71.5"/>
    <x v="6"/>
  </r>
  <r>
    <x v="29"/>
    <x v="1319"/>
    <n v="71.5"/>
    <x v="6"/>
  </r>
  <r>
    <x v="29"/>
    <x v="1320"/>
    <n v="71.599999999999994"/>
    <x v="6"/>
  </r>
  <r>
    <x v="29"/>
    <x v="1321"/>
    <n v="71.599999999999994"/>
    <x v="6"/>
  </r>
  <r>
    <x v="29"/>
    <x v="1322"/>
    <n v="71.599999999999994"/>
    <x v="6"/>
  </r>
  <r>
    <x v="29"/>
    <x v="1323"/>
    <n v="71.599999999999994"/>
    <x v="6"/>
  </r>
  <r>
    <x v="29"/>
    <x v="1324"/>
    <n v="71.599999999999994"/>
    <x v="6"/>
  </r>
  <r>
    <x v="29"/>
    <x v="1325"/>
    <n v="71.599999999999994"/>
    <x v="6"/>
  </r>
  <r>
    <x v="29"/>
    <x v="1326"/>
    <n v="71.599999999999994"/>
    <x v="6"/>
  </r>
  <r>
    <x v="29"/>
    <x v="1327"/>
    <n v="71.599999999999994"/>
    <x v="6"/>
  </r>
  <r>
    <x v="29"/>
    <x v="1328"/>
    <n v="71.599999999999994"/>
    <x v="6"/>
  </r>
  <r>
    <x v="29"/>
    <x v="1329"/>
    <n v="71.599999999999994"/>
    <x v="6"/>
  </r>
  <r>
    <x v="29"/>
    <x v="1330"/>
    <n v="71.599999999999994"/>
    <x v="6"/>
  </r>
  <r>
    <x v="29"/>
    <x v="1331"/>
    <n v="71.599999999999994"/>
    <x v="6"/>
  </r>
  <r>
    <x v="29"/>
    <x v="1332"/>
    <n v="71.599999999999994"/>
    <x v="6"/>
  </r>
  <r>
    <x v="29"/>
    <x v="1333"/>
    <n v="71.599999999999994"/>
    <x v="6"/>
  </r>
  <r>
    <x v="29"/>
    <x v="1334"/>
    <n v="71.7"/>
    <x v="6"/>
  </r>
  <r>
    <x v="29"/>
    <x v="1335"/>
    <n v="71.7"/>
    <x v="6"/>
  </r>
  <r>
    <x v="29"/>
    <x v="1336"/>
    <n v="71.7"/>
    <x v="6"/>
  </r>
  <r>
    <x v="29"/>
    <x v="1337"/>
    <n v="71.7"/>
    <x v="6"/>
  </r>
  <r>
    <x v="29"/>
    <x v="1338"/>
    <n v="71.7"/>
    <x v="6"/>
  </r>
  <r>
    <x v="29"/>
    <x v="1339"/>
    <n v="71.7"/>
    <x v="6"/>
  </r>
  <r>
    <x v="29"/>
    <x v="1340"/>
    <n v="71.7"/>
    <x v="6"/>
  </r>
  <r>
    <x v="29"/>
    <x v="1341"/>
    <n v="71.7"/>
    <x v="6"/>
  </r>
  <r>
    <x v="29"/>
    <x v="1342"/>
    <n v="71.7"/>
    <x v="6"/>
  </r>
  <r>
    <x v="29"/>
    <x v="1343"/>
    <n v="71.7"/>
    <x v="6"/>
  </r>
  <r>
    <x v="29"/>
    <x v="1344"/>
    <n v="71.7"/>
    <x v="6"/>
  </r>
  <r>
    <x v="29"/>
    <x v="1345"/>
    <n v="71.7"/>
    <x v="6"/>
  </r>
  <r>
    <x v="29"/>
    <x v="1346"/>
    <n v="71.7"/>
    <x v="6"/>
  </r>
  <r>
    <x v="29"/>
    <x v="1347"/>
    <n v="71.7"/>
    <x v="6"/>
  </r>
  <r>
    <x v="29"/>
    <x v="1348"/>
    <n v="71.8"/>
    <x v="6"/>
  </r>
  <r>
    <x v="29"/>
    <x v="1349"/>
    <n v="71.8"/>
    <x v="6"/>
  </r>
  <r>
    <x v="29"/>
    <x v="1350"/>
    <n v="71.8"/>
    <x v="6"/>
  </r>
  <r>
    <x v="29"/>
    <x v="1351"/>
    <n v="71.8"/>
    <x v="6"/>
  </r>
  <r>
    <x v="29"/>
    <x v="1352"/>
    <n v="71.8"/>
    <x v="6"/>
  </r>
  <r>
    <x v="29"/>
    <x v="1353"/>
    <n v="71.8"/>
    <x v="6"/>
  </r>
  <r>
    <x v="29"/>
    <x v="1354"/>
    <n v="71.8"/>
    <x v="6"/>
  </r>
  <r>
    <x v="29"/>
    <x v="1355"/>
    <n v="71.8"/>
    <x v="6"/>
  </r>
  <r>
    <x v="29"/>
    <x v="1356"/>
    <n v="71.8"/>
    <x v="6"/>
  </r>
  <r>
    <x v="29"/>
    <x v="1357"/>
    <n v="71.8"/>
    <x v="6"/>
  </r>
  <r>
    <x v="29"/>
    <x v="1358"/>
    <n v="71.8"/>
    <x v="6"/>
  </r>
  <r>
    <x v="29"/>
    <x v="1359"/>
    <n v="71.900000000000006"/>
    <x v="6"/>
  </r>
  <r>
    <x v="29"/>
    <x v="1360"/>
    <n v="71.900000000000006"/>
    <x v="6"/>
  </r>
  <r>
    <x v="29"/>
    <x v="1361"/>
    <n v="71.900000000000006"/>
    <x v="6"/>
  </r>
  <r>
    <x v="29"/>
    <x v="1362"/>
    <n v="71.900000000000006"/>
    <x v="6"/>
  </r>
  <r>
    <x v="29"/>
    <x v="1363"/>
    <n v="71.900000000000006"/>
    <x v="6"/>
  </r>
  <r>
    <x v="29"/>
    <x v="1364"/>
    <n v="71.900000000000006"/>
    <x v="6"/>
  </r>
  <r>
    <x v="29"/>
    <x v="1365"/>
    <n v="71.900000000000006"/>
    <x v="6"/>
  </r>
  <r>
    <x v="29"/>
    <x v="1366"/>
    <n v="71.900000000000006"/>
    <x v="6"/>
  </r>
  <r>
    <x v="29"/>
    <x v="1367"/>
    <n v="71.900000000000006"/>
    <x v="6"/>
  </r>
  <r>
    <x v="29"/>
    <x v="1368"/>
    <n v="71.900000000000006"/>
    <x v="6"/>
  </r>
  <r>
    <x v="29"/>
    <x v="1369"/>
    <n v="71.900000000000006"/>
    <x v="6"/>
  </r>
  <r>
    <x v="29"/>
    <x v="1370"/>
    <n v="71.900000000000006"/>
    <x v="6"/>
  </r>
  <r>
    <x v="29"/>
    <x v="1371"/>
    <n v="71.900000000000006"/>
    <x v="6"/>
  </r>
  <r>
    <x v="29"/>
    <x v="1372"/>
    <n v="71.900000000000006"/>
    <x v="6"/>
  </r>
  <r>
    <x v="29"/>
    <x v="1373"/>
    <n v="71.900000000000006"/>
    <x v="6"/>
  </r>
  <r>
    <x v="29"/>
    <x v="1374"/>
    <n v="72"/>
    <x v="6"/>
  </r>
  <r>
    <x v="29"/>
    <x v="1375"/>
    <n v="71.900000000000006"/>
    <x v="6"/>
  </r>
  <r>
    <x v="29"/>
    <x v="1376"/>
    <n v="72"/>
    <x v="6"/>
  </r>
  <r>
    <x v="29"/>
    <x v="1377"/>
    <n v="72"/>
    <x v="6"/>
  </r>
  <r>
    <x v="29"/>
    <x v="1378"/>
    <n v="72"/>
    <x v="6"/>
  </r>
  <r>
    <x v="29"/>
    <x v="1379"/>
    <n v="72"/>
    <x v="6"/>
  </r>
  <r>
    <x v="29"/>
    <x v="1380"/>
    <n v="72"/>
    <x v="6"/>
  </r>
  <r>
    <x v="29"/>
    <x v="1381"/>
    <n v="72"/>
    <x v="6"/>
  </r>
  <r>
    <x v="29"/>
    <x v="1382"/>
    <n v="72"/>
    <x v="6"/>
  </r>
  <r>
    <x v="29"/>
    <x v="1383"/>
    <n v="72"/>
    <x v="6"/>
  </r>
  <r>
    <x v="29"/>
    <x v="1384"/>
    <n v="72.099999999999994"/>
    <x v="6"/>
  </r>
  <r>
    <x v="29"/>
    <x v="1385"/>
    <n v="72.099999999999994"/>
    <x v="6"/>
  </r>
  <r>
    <x v="29"/>
    <x v="1386"/>
    <n v="72"/>
    <x v="6"/>
  </r>
  <r>
    <x v="29"/>
    <x v="1387"/>
    <n v="72.099999999999994"/>
    <x v="6"/>
  </r>
  <r>
    <x v="29"/>
    <x v="1388"/>
    <n v="72.099999999999994"/>
    <x v="6"/>
  </r>
  <r>
    <x v="29"/>
    <x v="1389"/>
    <n v="72.099999999999994"/>
    <x v="6"/>
  </r>
  <r>
    <x v="29"/>
    <x v="1390"/>
    <n v="72.099999999999994"/>
    <x v="6"/>
  </r>
  <r>
    <x v="29"/>
    <x v="1391"/>
    <n v="72.099999999999994"/>
    <x v="6"/>
  </r>
  <r>
    <x v="29"/>
    <x v="1392"/>
    <n v="72.099999999999994"/>
    <x v="7"/>
  </r>
  <r>
    <x v="29"/>
    <x v="1393"/>
    <n v="72.099999999999994"/>
    <x v="7"/>
  </r>
  <r>
    <x v="29"/>
    <x v="1394"/>
    <n v="72.099999999999994"/>
    <x v="7"/>
  </r>
  <r>
    <x v="29"/>
    <x v="1395"/>
    <n v="72.099999999999994"/>
    <x v="7"/>
  </r>
  <r>
    <x v="29"/>
    <x v="1396"/>
    <n v="72.2"/>
    <x v="7"/>
  </r>
  <r>
    <x v="29"/>
    <x v="1397"/>
    <n v="72.2"/>
    <x v="7"/>
  </r>
  <r>
    <x v="29"/>
    <x v="1398"/>
    <n v="72.2"/>
    <x v="7"/>
  </r>
  <r>
    <x v="29"/>
    <x v="1399"/>
    <n v="72.2"/>
    <x v="7"/>
  </r>
  <r>
    <x v="29"/>
    <x v="1400"/>
    <n v="72.2"/>
    <x v="7"/>
  </r>
  <r>
    <x v="29"/>
    <x v="1401"/>
    <n v="72.2"/>
    <x v="7"/>
  </r>
  <r>
    <x v="29"/>
    <x v="1402"/>
    <n v="72.2"/>
    <x v="7"/>
  </r>
  <r>
    <x v="29"/>
    <x v="1403"/>
    <n v="72.2"/>
    <x v="7"/>
  </r>
  <r>
    <x v="29"/>
    <x v="1404"/>
    <n v="72.2"/>
    <x v="7"/>
  </r>
  <r>
    <x v="29"/>
    <x v="1405"/>
    <n v="72.2"/>
    <x v="7"/>
  </r>
  <r>
    <x v="29"/>
    <x v="1406"/>
    <n v="72.2"/>
    <x v="7"/>
  </r>
  <r>
    <x v="29"/>
    <x v="1407"/>
    <n v="72.3"/>
    <x v="7"/>
  </r>
  <r>
    <x v="29"/>
    <x v="1408"/>
    <n v="72.2"/>
    <x v="7"/>
  </r>
  <r>
    <x v="29"/>
    <x v="1409"/>
    <n v="72.3"/>
    <x v="7"/>
  </r>
  <r>
    <x v="29"/>
    <x v="1410"/>
    <n v="72.3"/>
    <x v="7"/>
  </r>
  <r>
    <x v="29"/>
    <x v="1411"/>
    <n v="72.3"/>
    <x v="7"/>
  </r>
  <r>
    <x v="29"/>
    <x v="1412"/>
    <n v="72.3"/>
    <x v="7"/>
  </r>
  <r>
    <x v="29"/>
    <x v="1413"/>
    <n v="72.3"/>
    <x v="7"/>
  </r>
  <r>
    <x v="29"/>
    <x v="1414"/>
    <n v="72.3"/>
    <x v="7"/>
  </r>
  <r>
    <x v="29"/>
    <x v="1415"/>
    <n v="72.3"/>
    <x v="7"/>
  </r>
  <r>
    <x v="29"/>
    <x v="1416"/>
    <n v="72.3"/>
    <x v="7"/>
  </r>
  <r>
    <x v="29"/>
    <x v="1417"/>
    <n v="72.3"/>
    <x v="7"/>
  </r>
  <r>
    <x v="29"/>
    <x v="1418"/>
    <n v="72.3"/>
    <x v="7"/>
  </r>
  <r>
    <x v="29"/>
    <x v="1419"/>
    <n v="72.3"/>
    <x v="7"/>
  </r>
  <r>
    <x v="29"/>
    <x v="1420"/>
    <n v="72.3"/>
    <x v="7"/>
  </r>
  <r>
    <x v="29"/>
    <x v="1421"/>
    <n v="72.3"/>
    <x v="7"/>
  </r>
  <r>
    <x v="29"/>
    <x v="1422"/>
    <n v="72.400000000000006"/>
    <x v="7"/>
  </r>
  <r>
    <x v="29"/>
    <x v="1423"/>
    <n v="72.400000000000006"/>
    <x v="7"/>
  </r>
  <r>
    <x v="29"/>
    <x v="1424"/>
    <n v="72.400000000000006"/>
    <x v="7"/>
  </r>
  <r>
    <x v="29"/>
    <x v="1425"/>
    <n v="72.400000000000006"/>
    <x v="7"/>
  </r>
  <r>
    <x v="29"/>
    <x v="1426"/>
    <n v="72.400000000000006"/>
    <x v="7"/>
  </r>
  <r>
    <x v="29"/>
    <x v="1427"/>
    <n v="72.400000000000006"/>
    <x v="7"/>
  </r>
  <r>
    <x v="29"/>
    <x v="1428"/>
    <n v="72.400000000000006"/>
    <x v="7"/>
  </r>
  <r>
    <x v="29"/>
    <x v="1429"/>
    <n v="72.400000000000006"/>
    <x v="7"/>
  </r>
  <r>
    <x v="29"/>
    <x v="1430"/>
    <n v="72.400000000000006"/>
    <x v="7"/>
  </r>
  <r>
    <x v="29"/>
    <x v="1431"/>
    <n v="72.400000000000006"/>
    <x v="7"/>
  </r>
  <r>
    <x v="29"/>
    <x v="1432"/>
    <n v="72.400000000000006"/>
    <x v="7"/>
  </r>
  <r>
    <x v="29"/>
    <x v="1433"/>
    <n v="72.400000000000006"/>
    <x v="7"/>
  </r>
  <r>
    <x v="29"/>
    <x v="1434"/>
    <n v="72.400000000000006"/>
    <x v="7"/>
  </r>
  <r>
    <x v="29"/>
    <x v="1435"/>
    <n v="72.400000000000006"/>
    <x v="7"/>
  </r>
  <r>
    <x v="29"/>
    <x v="1436"/>
    <n v="72.400000000000006"/>
    <x v="7"/>
  </r>
  <r>
    <x v="29"/>
    <x v="1437"/>
    <n v="72.5"/>
    <x v="7"/>
  </r>
  <r>
    <x v="29"/>
    <x v="1438"/>
    <n v="72.400000000000006"/>
    <x v="7"/>
  </r>
  <r>
    <x v="29"/>
    <x v="1439"/>
    <n v="72.5"/>
    <x v="7"/>
  </r>
  <r>
    <x v="29"/>
    <x v="0"/>
    <n v="72.5"/>
    <x v="7"/>
  </r>
  <r>
    <x v="29"/>
    <x v="1"/>
    <n v="72.5"/>
    <x v="7"/>
  </r>
  <r>
    <x v="29"/>
    <x v="2"/>
    <n v="72.5"/>
    <x v="7"/>
  </r>
  <r>
    <x v="29"/>
    <x v="3"/>
    <n v="72.5"/>
    <x v="7"/>
  </r>
  <r>
    <x v="29"/>
    <x v="4"/>
    <n v="72.5"/>
    <x v="7"/>
  </r>
  <r>
    <x v="29"/>
    <x v="5"/>
    <n v="72.5"/>
    <x v="7"/>
  </r>
  <r>
    <x v="29"/>
    <x v="6"/>
    <n v="72.5"/>
    <x v="7"/>
  </r>
  <r>
    <x v="29"/>
    <x v="7"/>
    <n v="72.5"/>
    <x v="7"/>
  </r>
  <r>
    <x v="29"/>
    <x v="8"/>
    <n v="72.5"/>
    <x v="7"/>
  </r>
  <r>
    <x v="29"/>
    <x v="9"/>
    <n v="72.599999999999994"/>
    <x v="7"/>
  </r>
  <r>
    <x v="29"/>
    <x v="10"/>
    <n v="72.5"/>
    <x v="7"/>
  </r>
  <r>
    <x v="29"/>
    <x v="11"/>
    <n v="72.5"/>
    <x v="7"/>
  </r>
  <r>
    <x v="29"/>
    <x v="12"/>
    <n v="72.599999999999994"/>
    <x v="7"/>
  </r>
  <r>
    <x v="29"/>
    <x v="13"/>
    <n v="72.599999999999994"/>
    <x v="7"/>
  </r>
  <r>
    <x v="29"/>
    <x v="14"/>
    <n v="72.599999999999994"/>
    <x v="7"/>
  </r>
  <r>
    <x v="29"/>
    <x v="15"/>
    <n v="72.599999999999994"/>
    <x v="7"/>
  </r>
  <r>
    <x v="29"/>
    <x v="16"/>
    <n v="72.599999999999994"/>
    <x v="7"/>
  </r>
  <r>
    <x v="29"/>
    <x v="17"/>
    <n v="72.599999999999994"/>
    <x v="7"/>
  </r>
  <r>
    <x v="29"/>
    <x v="18"/>
    <n v="72.599999999999994"/>
    <x v="7"/>
  </r>
  <r>
    <x v="29"/>
    <x v="19"/>
    <n v="72.599999999999994"/>
    <x v="7"/>
  </r>
  <r>
    <x v="29"/>
    <x v="20"/>
    <n v="72.599999999999994"/>
    <x v="7"/>
  </r>
  <r>
    <x v="29"/>
    <x v="21"/>
    <n v="72.599999999999994"/>
    <x v="7"/>
  </r>
  <r>
    <x v="29"/>
    <x v="22"/>
    <n v="72.599999999999994"/>
    <x v="7"/>
  </r>
  <r>
    <x v="29"/>
    <x v="23"/>
    <n v="72.599999999999994"/>
    <x v="7"/>
  </r>
  <r>
    <x v="29"/>
    <x v="24"/>
    <n v="72.7"/>
    <x v="7"/>
  </r>
  <r>
    <x v="29"/>
    <x v="25"/>
    <n v="72.599999999999994"/>
    <x v="7"/>
  </r>
  <r>
    <x v="29"/>
    <x v="26"/>
    <n v="72.599999999999994"/>
    <x v="7"/>
  </r>
  <r>
    <x v="29"/>
    <x v="27"/>
    <n v="72.599999999999994"/>
    <x v="7"/>
  </r>
  <r>
    <x v="29"/>
    <x v="28"/>
    <n v="72.7"/>
    <x v="7"/>
  </r>
  <r>
    <x v="29"/>
    <x v="29"/>
    <n v="72.7"/>
    <x v="7"/>
  </r>
  <r>
    <x v="29"/>
    <x v="30"/>
    <n v="72.7"/>
    <x v="7"/>
  </r>
  <r>
    <x v="29"/>
    <x v="31"/>
    <n v="72.7"/>
    <x v="7"/>
  </r>
  <r>
    <x v="29"/>
    <x v="32"/>
    <n v="72.7"/>
    <x v="7"/>
  </r>
  <r>
    <x v="29"/>
    <x v="33"/>
    <n v="72.7"/>
    <x v="7"/>
  </r>
  <r>
    <x v="29"/>
    <x v="34"/>
    <n v="72.7"/>
    <x v="7"/>
  </r>
  <r>
    <x v="29"/>
    <x v="35"/>
    <n v="72.7"/>
    <x v="7"/>
  </r>
  <r>
    <x v="29"/>
    <x v="36"/>
    <n v="72.7"/>
    <x v="7"/>
  </r>
  <r>
    <x v="29"/>
    <x v="37"/>
    <n v="72.7"/>
    <x v="7"/>
  </r>
  <r>
    <x v="29"/>
    <x v="38"/>
    <n v="72.7"/>
    <x v="7"/>
  </r>
  <r>
    <x v="29"/>
    <x v="39"/>
    <n v="72.7"/>
    <x v="7"/>
  </r>
  <r>
    <x v="29"/>
    <x v="40"/>
    <n v="72.7"/>
    <x v="7"/>
  </r>
  <r>
    <x v="29"/>
    <x v="41"/>
    <n v="72.7"/>
    <x v="7"/>
  </r>
  <r>
    <x v="29"/>
    <x v="42"/>
    <n v="72.7"/>
    <x v="7"/>
  </r>
  <r>
    <x v="29"/>
    <x v="43"/>
    <n v="72.7"/>
    <x v="7"/>
  </r>
  <r>
    <x v="29"/>
    <x v="44"/>
    <n v="72.7"/>
    <x v="7"/>
  </r>
  <r>
    <x v="29"/>
    <x v="45"/>
    <n v="72.7"/>
    <x v="7"/>
  </r>
  <r>
    <x v="29"/>
    <x v="46"/>
    <n v="72.8"/>
    <x v="7"/>
  </r>
  <r>
    <x v="29"/>
    <x v="47"/>
    <n v="72.8"/>
    <x v="7"/>
  </r>
  <r>
    <x v="29"/>
    <x v="48"/>
    <n v="72.8"/>
    <x v="7"/>
  </r>
  <r>
    <x v="29"/>
    <x v="49"/>
    <n v="72.7"/>
    <x v="7"/>
  </r>
  <r>
    <x v="29"/>
    <x v="50"/>
    <n v="72.8"/>
    <x v="7"/>
  </r>
  <r>
    <x v="29"/>
    <x v="51"/>
    <n v="72.7"/>
    <x v="7"/>
  </r>
  <r>
    <x v="29"/>
    <x v="52"/>
    <n v="72.7"/>
    <x v="7"/>
  </r>
  <r>
    <x v="29"/>
    <x v="53"/>
    <n v="72.8"/>
    <x v="7"/>
  </r>
  <r>
    <x v="29"/>
    <x v="54"/>
    <n v="72.8"/>
    <x v="7"/>
  </r>
  <r>
    <x v="29"/>
    <x v="55"/>
    <n v="72.7"/>
    <x v="7"/>
  </r>
  <r>
    <x v="29"/>
    <x v="56"/>
    <n v="72.8"/>
    <x v="7"/>
  </r>
  <r>
    <x v="29"/>
    <x v="57"/>
    <n v="72.8"/>
    <x v="7"/>
  </r>
  <r>
    <x v="29"/>
    <x v="58"/>
    <n v="72.7"/>
    <x v="7"/>
  </r>
  <r>
    <x v="29"/>
    <x v="59"/>
    <n v="72.8"/>
    <x v="7"/>
  </r>
  <r>
    <x v="29"/>
    <x v="60"/>
    <n v="72.7"/>
    <x v="7"/>
  </r>
  <r>
    <x v="29"/>
    <x v="61"/>
    <n v="72.8"/>
    <x v="7"/>
  </r>
  <r>
    <x v="29"/>
    <x v="62"/>
    <n v="72.7"/>
    <x v="7"/>
  </r>
  <r>
    <x v="29"/>
    <x v="63"/>
    <n v="72.8"/>
    <x v="7"/>
  </r>
  <r>
    <x v="29"/>
    <x v="64"/>
    <n v="72.7"/>
    <x v="7"/>
  </r>
  <r>
    <x v="29"/>
    <x v="65"/>
    <n v="72.8"/>
    <x v="7"/>
  </r>
  <r>
    <x v="29"/>
    <x v="66"/>
    <n v="72.7"/>
    <x v="7"/>
  </r>
  <r>
    <x v="29"/>
    <x v="67"/>
    <n v="72.8"/>
    <x v="7"/>
  </r>
  <r>
    <x v="29"/>
    <x v="68"/>
    <n v="72.8"/>
    <x v="7"/>
  </r>
  <r>
    <x v="29"/>
    <x v="69"/>
    <n v="72.8"/>
    <x v="7"/>
  </r>
  <r>
    <x v="29"/>
    <x v="70"/>
    <n v="72.7"/>
    <x v="7"/>
  </r>
  <r>
    <x v="29"/>
    <x v="71"/>
    <n v="72.8"/>
    <x v="7"/>
  </r>
  <r>
    <x v="29"/>
    <x v="72"/>
    <n v="72.7"/>
    <x v="7"/>
  </r>
  <r>
    <x v="29"/>
    <x v="73"/>
    <n v="72.8"/>
    <x v="7"/>
  </r>
  <r>
    <x v="29"/>
    <x v="74"/>
    <n v="72.7"/>
    <x v="7"/>
  </r>
  <r>
    <x v="29"/>
    <x v="75"/>
    <n v="72.7"/>
    <x v="7"/>
  </r>
  <r>
    <x v="29"/>
    <x v="76"/>
    <n v="72.7"/>
    <x v="7"/>
  </r>
  <r>
    <x v="29"/>
    <x v="77"/>
    <n v="72.7"/>
    <x v="7"/>
  </r>
  <r>
    <x v="29"/>
    <x v="78"/>
    <n v="72.7"/>
    <x v="7"/>
  </r>
  <r>
    <x v="29"/>
    <x v="79"/>
    <n v="72.7"/>
    <x v="7"/>
  </r>
  <r>
    <x v="29"/>
    <x v="80"/>
    <n v="72.7"/>
    <x v="7"/>
  </r>
  <r>
    <x v="29"/>
    <x v="81"/>
    <n v="72.7"/>
    <x v="7"/>
  </r>
  <r>
    <x v="29"/>
    <x v="82"/>
    <n v="72.7"/>
    <x v="7"/>
  </r>
  <r>
    <x v="29"/>
    <x v="83"/>
    <n v="72.7"/>
    <x v="7"/>
  </r>
  <r>
    <x v="29"/>
    <x v="84"/>
    <n v="72.8"/>
    <x v="7"/>
  </r>
  <r>
    <x v="29"/>
    <x v="85"/>
    <n v="72.7"/>
    <x v="7"/>
  </r>
  <r>
    <x v="29"/>
    <x v="86"/>
    <n v="72.7"/>
    <x v="7"/>
  </r>
  <r>
    <x v="29"/>
    <x v="87"/>
    <n v="72.7"/>
    <x v="7"/>
  </r>
  <r>
    <x v="29"/>
    <x v="88"/>
    <n v="72.7"/>
    <x v="7"/>
  </r>
  <r>
    <x v="29"/>
    <x v="89"/>
    <n v="72.7"/>
    <x v="7"/>
  </r>
  <r>
    <x v="29"/>
    <x v="90"/>
    <n v="72.7"/>
    <x v="7"/>
  </r>
  <r>
    <x v="29"/>
    <x v="91"/>
    <n v="72.7"/>
    <x v="7"/>
  </r>
  <r>
    <x v="29"/>
    <x v="92"/>
    <n v="72.7"/>
    <x v="7"/>
  </r>
  <r>
    <x v="29"/>
    <x v="93"/>
    <n v="72.7"/>
    <x v="7"/>
  </r>
  <r>
    <x v="29"/>
    <x v="94"/>
    <n v="72.7"/>
    <x v="7"/>
  </r>
  <r>
    <x v="29"/>
    <x v="95"/>
    <n v="72.7"/>
    <x v="7"/>
  </r>
  <r>
    <x v="29"/>
    <x v="96"/>
    <n v="72.7"/>
    <x v="7"/>
  </r>
  <r>
    <x v="29"/>
    <x v="97"/>
    <n v="72.7"/>
    <x v="7"/>
  </r>
  <r>
    <x v="29"/>
    <x v="98"/>
    <n v="72.7"/>
    <x v="7"/>
  </r>
  <r>
    <x v="29"/>
    <x v="99"/>
    <n v="72.7"/>
    <x v="7"/>
  </r>
  <r>
    <x v="29"/>
    <x v="100"/>
    <n v="72.7"/>
    <x v="7"/>
  </r>
  <r>
    <x v="29"/>
    <x v="101"/>
    <n v="72.7"/>
    <x v="7"/>
  </r>
  <r>
    <x v="29"/>
    <x v="102"/>
    <n v="72.7"/>
    <x v="7"/>
  </r>
  <r>
    <x v="29"/>
    <x v="103"/>
    <n v="72.7"/>
    <x v="7"/>
  </r>
  <r>
    <x v="29"/>
    <x v="104"/>
    <n v="72.7"/>
    <x v="7"/>
  </r>
  <r>
    <x v="29"/>
    <x v="105"/>
    <n v="72.599999999999994"/>
    <x v="7"/>
  </r>
  <r>
    <x v="29"/>
    <x v="106"/>
    <n v="72.599999999999994"/>
    <x v="7"/>
  </r>
  <r>
    <x v="29"/>
    <x v="107"/>
    <n v="72.599999999999994"/>
    <x v="7"/>
  </r>
  <r>
    <x v="29"/>
    <x v="108"/>
    <n v="72.599999999999994"/>
    <x v="7"/>
  </r>
  <r>
    <x v="29"/>
    <x v="109"/>
    <n v="72.599999999999994"/>
    <x v="7"/>
  </r>
  <r>
    <x v="29"/>
    <x v="110"/>
    <n v="72.599999999999994"/>
    <x v="7"/>
  </r>
  <r>
    <x v="29"/>
    <x v="111"/>
    <n v="72.599999999999994"/>
    <x v="8"/>
  </r>
  <r>
    <x v="29"/>
    <x v="112"/>
    <n v="72.599999999999994"/>
    <x v="8"/>
  </r>
  <r>
    <x v="29"/>
    <x v="113"/>
    <n v="72.599999999999994"/>
    <x v="8"/>
  </r>
  <r>
    <x v="29"/>
    <x v="114"/>
    <n v="72.599999999999994"/>
    <x v="8"/>
  </r>
  <r>
    <x v="29"/>
    <x v="115"/>
    <n v="72.599999999999994"/>
    <x v="8"/>
  </r>
  <r>
    <x v="29"/>
    <x v="116"/>
    <n v="72.599999999999994"/>
    <x v="8"/>
  </r>
  <r>
    <x v="29"/>
    <x v="117"/>
    <n v="72.599999999999994"/>
    <x v="8"/>
  </r>
  <r>
    <x v="29"/>
    <x v="118"/>
    <n v="72.599999999999994"/>
    <x v="8"/>
  </r>
  <r>
    <x v="29"/>
    <x v="119"/>
    <n v="72.599999999999994"/>
    <x v="8"/>
  </r>
  <r>
    <x v="29"/>
    <x v="120"/>
    <n v="72.599999999999994"/>
    <x v="8"/>
  </r>
  <r>
    <x v="29"/>
    <x v="121"/>
    <n v="72.599999999999994"/>
    <x v="8"/>
  </r>
  <r>
    <x v="29"/>
    <x v="122"/>
    <n v="72.599999999999994"/>
    <x v="8"/>
  </r>
  <r>
    <x v="29"/>
    <x v="123"/>
    <n v="72.599999999999994"/>
    <x v="8"/>
  </r>
  <r>
    <x v="29"/>
    <x v="124"/>
    <n v="72.599999999999994"/>
    <x v="8"/>
  </r>
  <r>
    <x v="29"/>
    <x v="125"/>
    <n v="72.599999999999994"/>
    <x v="8"/>
  </r>
  <r>
    <x v="29"/>
    <x v="126"/>
    <n v="72.5"/>
    <x v="8"/>
  </r>
  <r>
    <x v="29"/>
    <x v="127"/>
    <n v="72.5"/>
    <x v="8"/>
  </r>
  <r>
    <x v="29"/>
    <x v="128"/>
    <n v="72.5"/>
    <x v="8"/>
  </r>
  <r>
    <x v="29"/>
    <x v="129"/>
    <n v="72.5"/>
    <x v="8"/>
  </r>
  <r>
    <x v="29"/>
    <x v="130"/>
    <n v="72.5"/>
    <x v="8"/>
  </r>
  <r>
    <x v="29"/>
    <x v="131"/>
    <n v="72.5"/>
    <x v="8"/>
  </r>
  <r>
    <x v="29"/>
    <x v="132"/>
    <n v="72.5"/>
    <x v="8"/>
  </r>
  <r>
    <x v="29"/>
    <x v="133"/>
    <n v="72.5"/>
    <x v="8"/>
  </r>
  <r>
    <x v="29"/>
    <x v="134"/>
    <n v="72.5"/>
    <x v="8"/>
  </r>
  <r>
    <x v="29"/>
    <x v="135"/>
    <n v="72.5"/>
    <x v="8"/>
  </r>
  <r>
    <x v="29"/>
    <x v="136"/>
    <n v="72.5"/>
    <x v="8"/>
  </r>
  <r>
    <x v="29"/>
    <x v="137"/>
    <n v="72.5"/>
    <x v="8"/>
  </r>
  <r>
    <x v="29"/>
    <x v="138"/>
    <n v="72.400000000000006"/>
    <x v="8"/>
  </r>
  <r>
    <x v="29"/>
    <x v="139"/>
    <n v="72.5"/>
    <x v="8"/>
  </r>
  <r>
    <x v="29"/>
    <x v="140"/>
    <n v="72.5"/>
    <x v="8"/>
  </r>
  <r>
    <x v="29"/>
    <x v="141"/>
    <n v="72.400000000000006"/>
    <x v="8"/>
  </r>
  <r>
    <x v="29"/>
    <x v="142"/>
    <n v="72.400000000000006"/>
    <x v="8"/>
  </r>
  <r>
    <x v="29"/>
    <x v="143"/>
    <n v="72.400000000000006"/>
    <x v="8"/>
  </r>
  <r>
    <x v="29"/>
    <x v="144"/>
    <n v="72.400000000000006"/>
    <x v="8"/>
  </r>
  <r>
    <x v="29"/>
    <x v="145"/>
    <n v="72.400000000000006"/>
    <x v="8"/>
  </r>
  <r>
    <x v="29"/>
    <x v="146"/>
    <n v="72.400000000000006"/>
    <x v="8"/>
  </r>
  <r>
    <x v="29"/>
    <x v="147"/>
    <n v="72.400000000000006"/>
    <x v="8"/>
  </r>
  <r>
    <x v="29"/>
    <x v="148"/>
    <n v="72.400000000000006"/>
    <x v="8"/>
  </r>
  <r>
    <x v="29"/>
    <x v="149"/>
    <n v="72.400000000000006"/>
    <x v="8"/>
  </r>
  <r>
    <x v="29"/>
    <x v="150"/>
    <n v="72.400000000000006"/>
    <x v="8"/>
  </r>
  <r>
    <x v="29"/>
    <x v="151"/>
    <n v="72.400000000000006"/>
    <x v="8"/>
  </r>
  <r>
    <x v="29"/>
    <x v="152"/>
    <n v="72.3"/>
    <x v="8"/>
  </r>
  <r>
    <x v="29"/>
    <x v="153"/>
    <n v="72.3"/>
    <x v="8"/>
  </r>
  <r>
    <x v="29"/>
    <x v="154"/>
    <n v="72.400000000000006"/>
    <x v="8"/>
  </r>
  <r>
    <x v="29"/>
    <x v="155"/>
    <n v="72.3"/>
    <x v="8"/>
  </r>
  <r>
    <x v="29"/>
    <x v="156"/>
    <n v="72.3"/>
    <x v="8"/>
  </r>
  <r>
    <x v="29"/>
    <x v="157"/>
    <n v="72.3"/>
    <x v="8"/>
  </r>
  <r>
    <x v="29"/>
    <x v="158"/>
    <n v="72.3"/>
    <x v="8"/>
  </r>
  <r>
    <x v="29"/>
    <x v="159"/>
    <n v="72.3"/>
    <x v="9"/>
  </r>
  <r>
    <x v="29"/>
    <x v="160"/>
    <n v="72.3"/>
    <x v="9"/>
  </r>
  <r>
    <x v="29"/>
    <x v="161"/>
    <n v="72.3"/>
    <x v="9"/>
  </r>
  <r>
    <x v="29"/>
    <x v="162"/>
    <n v="72.3"/>
    <x v="9"/>
  </r>
  <r>
    <x v="29"/>
    <x v="163"/>
    <n v="72.3"/>
    <x v="9"/>
  </r>
  <r>
    <x v="29"/>
    <x v="164"/>
    <n v="72.3"/>
    <x v="9"/>
  </r>
  <r>
    <x v="29"/>
    <x v="165"/>
    <n v="72.3"/>
    <x v="9"/>
  </r>
  <r>
    <x v="29"/>
    <x v="166"/>
    <n v="72.2"/>
    <x v="9"/>
  </r>
  <r>
    <x v="29"/>
    <x v="167"/>
    <n v="72.3"/>
    <x v="9"/>
  </r>
  <r>
    <x v="29"/>
    <x v="168"/>
    <n v="72.3"/>
    <x v="9"/>
  </r>
  <r>
    <x v="29"/>
    <x v="169"/>
    <n v="72.2"/>
    <x v="9"/>
  </r>
  <r>
    <x v="29"/>
    <x v="170"/>
    <n v="72.2"/>
    <x v="9"/>
  </r>
  <r>
    <x v="29"/>
    <x v="171"/>
    <n v="72.2"/>
    <x v="9"/>
  </r>
  <r>
    <x v="29"/>
    <x v="172"/>
    <n v="72.2"/>
    <x v="9"/>
  </r>
  <r>
    <x v="29"/>
    <x v="173"/>
    <n v="72.2"/>
    <x v="9"/>
  </r>
  <r>
    <x v="29"/>
    <x v="174"/>
    <n v="72.2"/>
    <x v="9"/>
  </r>
  <r>
    <x v="29"/>
    <x v="175"/>
    <n v="72.2"/>
    <x v="9"/>
  </r>
  <r>
    <x v="29"/>
    <x v="176"/>
    <n v="72.2"/>
    <x v="9"/>
  </r>
  <r>
    <x v="29"/>
    <x v="177"/>
    <n v="72.2"/>
    <x v="9"/>
  </r>
  <r>
    <x v="29"/>
    <x v="178"/>
    <n v="72.2"/>
    <x v="9"/>
  </r>
  <r>
    <x v="29"/>
    <x v="179"/>
    <n v="72.099999999999994"/>
    <x v="9"/>
  </r>
  <r>
    <x v="29"/>
    <x v="180"/>
    <n v="72.099999999999994"/>
    <x v="9"/>
  </r>
  <r>
    <x v="29"/>
    <x v="181"/>
    <n v="72.099999999999994"/>
    <x v="9"/>
  </r>
  <r>
    <x v="29"/>
    <x v="182"/>
    <n v="72.099999999999994"/>
    <x v="9"/>
  </r>
  <r>
    <x v="29"/>
    <x v="183"/>
    <n v="72.099999999999994"/>
    <x v="9"/>
  </r>
  <r>
    <x v="29"/>
    <x v="184"/>
    <n v="72.099999999999994"/>
    <x v="9"/>
  </r>
  <r>
    <x v="29"/>
    <x v="185"/>
    <n v="72.099999999999994"/>
    <x v="9"/>
  </r>
  <r>
    <x v="29"/>
    <x v="186"/>
    <n v="72.099999999999994"/>
    <x v="9"/>
  </r>
  <r>
    <x v="29"/>
    <x v="187"/>
    <n v="72.099999999999994"/>
    <x v="9"/>
  </r>
  <r>
    <x v="29"/>
    <x v="188"/>
    <n v="72.099999999999994"/>
    <x v="9"/>
  </r>
  <r>
    <x v="29"/>
    <x v="189"/>
    <n v="72.099999999999994"/>
    <x v="9"/>
  </r>
  <r>
    <x v="29"/>
    <x v="190"/>
    <n v="72.099999999999994"/>
    <x v="9"/>
  </r>
  <r>
    <x v="29"/>
    <x v="191"/>
    <n v="72"/>
    <x v="9"/>
  </r>
  <r>
    <x v="29"/>
    <x v="192"/>
    <n v="72"/>
    <x v="9"/>
  </r>
  <r>
    <x v="29"/>
    <x v="193"/>
    <n v="72"/>
    <x v="9"/>
  </r>
  <r>
    <x v="29"/>
    <x v="194"/>
    <n v="72"/>
    <x v="9"/>
  </r>
  <r>
    <x v="29"/>
    <x v="195"/>
    <n v="72"/>
    <x v="9"/>
  </r>
  <r>
    <x v="29"/>
    <x v="196"/>
    <n v="72"/>
    <x v="9"/>
  </r>
  <r>
    <x v="29"/>
    <x v="197"/>
    <n v="72"/>
    <x v="9"/>
  </r>
  <r>
    <x v="29"/>
    <x v="198"/>
    <n v="72"/>
    <x v="9"/>
  </r>
  <r>
    <x v="29"/>
    <x v="199"/>
    <n v="72"/>
    <x v="9"/>
  </r>
  <r>
    <x v="29"/>
    <x v="200"/>
    <n v="71.900000000000006"/>
    <x v="9"/>
  </r>
  <r>
    <x v="29"/>
    <x v="201"/>
    <n v="71.900000000000006"/>
    <x v="9"/>
  </r>
  <r>
    <x v="29"/>
    <x v="202"/>
    <n v="71.900000000000006"/>
    <x v="9"/>
  </r>
  <r>
    <x v="29"/>
    <x v="203"/>
    <n v="71.900000000000006"/>
    <x v="9"/>
  </r>
  <r>
    <x v="29"/>
    <x v="204"/>
    <n v="71.900000000000006"/>
    <x v="9"/>
  </r>
  <r>
    <x v="29"/>
    <x v="205"/>
    <n v="71.900000000000006"/>
    <x v="9"/>
  </r>
  <r>
    <x v="29"/>
    <x v="206"/>
    <n v="71.900000000000006"/>
    <x v="9"/>
  </r>
  <r>
    <x v="29"/>
    <x v="207"/>
    <n v="71.900000000000006"/>
    <x v="9"/>
  </r>
  <r>
    <x v="29"/>
    <x v="208"/>
    <n v="71.900000000000006"/>
    <x v="10"/>
  </r>
  <r>
    <x v="29"/>
    <x v="209"/>
    <n v="71.900000000000006"/>
    <x v="10"/>
  </r>
  <r>
    <x v="29"/>
    <x v="210"/>
    <n v="71.900000000000006"/>
    <x v="10"/>
  </r>
  <r>
    <x v="29"/>
    <x v="211"/>
    <n v="71.8"/>
    <x v="10"/>
  </r>
  <r>
    <x v="29"/>
    <x v="212"/>
    <n v="71.8"/>
    <x v="10"/>
  </r>
  <r>
    <x v="29"/>
    <x v="213"/>
    <n v="71.8"/>
    <x v="10"/>
  </r>
  <r>
    <x v="29"/>
    <x v="214"/>
    <n v="71.8"/>
    <x v="10"/>
  </r>
  <r>
    <x v="29"/>
    <x v="215"/>
    <n v="71.8"/>
    <x v="10"/>
  </r>
  <r>
    <x v="29"/>
    <x v="216"/>
    <n v="71.8"/>
    <x v="10"/>
  </r>
  <r>
    <x v="29"/>
    <x v="217"/>
    <n v="71.8"/>
    <x v="10"/>
  </r>
  <r>
    <x v="29"/>
    <x v="218"/>
    <n v="71.8"/>
    <x v="10"/>
  </r>
  <r>
    <x v="29"/>
    <x v="219"/>
    <n v="71.8"/>
    <x v="10"/>
  </r>
  <r>
    <x v="29"/>
    <x v="220"/>
    <n v="71.7"/>
    <x v="10"/>
  </r>
  <r>
    <x v="29"/>
    <x v="221"/>
    <n v="71.7"/>
    <x v="10"/>
  </r>
  <r>
    <x v="29"/>
    <x v="222"/>
    <n v="71.8"/>
    <x v="10"/>
  </r>
  <r>
    <x v="29"/>
    <x v="223"/>
    <n v="71.7"/>
    <x v="10"/>
  </r>
  <r>
    <x v="29"/>
    <x v="224"/>
    <n v="71.7"/>
    <x v="10"/>
  </r>
  <r>
    <x v="29"/>
    <x v="225"/>
    <n v="71.7"/>
    <x v="10"/>
  </r>
  <r>
    <x v="29"/>
    <x v="226"/>
    <n v="71.7"/>
    <x v="10"/>
  </r>
  <r>
    <x v="29"/>
    <x v="227"/>
    <n v="71.7"/>
    <x v="10"/>
  </r>
  <r>
    <x v="29"/>
    <x v="228"/>
    <n v="71.7"/>
    <x v="10"/>
  </r>
  <r>
    <x v="29"/>
    <x v="229"/>
    <n v="71.7"/>
    <x v="10"/>
  </r>
  <r>
    <x v="29"/>
    <x v="230"/>
    <n v="71.599999999999994"/>
    <x v="10"/>
  </r>
  <r>
    <x v="29"/>
    <x v="231"/>
    <n v="71.599999999999994"/>
    <x v="10"/>
  </r>
  <r>
    <x v="29"/>
    <x v="232"/>
    <n v="71.599999999999994"/>
    <x v="10"/>
  </r>
  <r>
    <x v="29"/>
    <x v="233"/>
    <n v="71.599999999999994"/>
    <x v="10"/>
  </r>
  <r>
    <x v="29"/>
    <x v="234"/>
    <n v="71.599999999999994"/>
    <x v="10"/>
  </r>
  <r>
    <x v="29"/>
    <x v="235"/>
    <n v="71.599999999999994"/>
    <x v="10"/>
  </r>
  <r>
    <x v="29"/>
    <x v="236"/>
    <n v="71.599999999999994"/>
    <x v="10"/>
  </r>
  <r>
    <x v="29"/>
    <x v="237"/>
    <n v="71.599999999999994"/>
    <x v="10"/>
  </r>
  <r>
    <x v="29"/>
    <x v="238"/>
    <n v="71.599999999999994"/>
    <x v="10"/>
  </r>
  <r>
    <x v="29"/>
    <x v="239"/>
    <n v="71.599999999999994"/>
    <x v="10"/>
  </r>
  <r>
    <x v="29"/>
    <x v="240"/>
    <n v="71.5"/>
    <x v="10"/>
  </r>
  <r>
    <x v="29"/>
    <x v="241"/>
    <n v="71.5"/>
    <x v="10"/>
  </r>
  <r>
    <x v="29"/>
    <x v="242"/>
    <n v="71.5"/>
    <x v="10"/>
  </r>
  <r>
    <x v="29"/>
    <x v="243"/>
    <n v="71.5"/>
    <x v="10"/>
  </r>
  <r>
    <x v="29"/>
    <x v="244"/>
    <n v="71.5"/>
    <x v="10"/>
  </r>
  <r>
    <x v="29"/>
    <x v="245"/>
    <n v="71.5"/>
    <x v="10"/>
  </r>
  <r>
    <x v="29"/>
    <x v="246"/>
    <n v="71.5"/>
    <x v="10"/>
  </r>
  <r>
    <x v="29"/>
    <x v="247"/>
    <n v="71.400000000000006"/>
    <x v="10"/>
  </r>
  <r>
    <x v="29"/>
    <x v="248"/>
    <n v="71.400000000000006"/>
    <x v="10"/>
  </r>
  <r>
    <x v="29"/>
    <x v="249"/>
    <n v="71.400000000000006"/>
    <x v="10"/>
  </r>
  <r>
    <x v="29"/>
    <x v="250"/>
    <n v="71.400000000000006"/>
    <x v="10"/>
  </r>
  <r>
    <x v="29"/>
    <x v="251"/>
    <n v="71.400000000000006"/>
    <x v="10"/>
  </r>
  <r>
    <x v="29"/>
    <x v="252"/>
    <n v="71.400000000000006"/>
    <x v="10"/>
  </r>
  <r>
    <x v="29"/>
    <x v="253"/>
    <n v="71.400000000000006"/>
    <x v="10"/>
  </r>
  <r>
    <x v="29"/>
    <x v="254"/>
    <n v="71.400000000000006"/>
    <x v="10"/>
  </r>
  <r>
    <x v="29"/>
    <x v="255"/>
    <n v="71.400000000000006"/>
    <x v="10"/>
  </r>
  <r>
    <x v="29"/>
    <x v="256"/>
    <n v="71.400000000000006"/>
    <x v="11"/>
  </r>
  <r>
    <x v="29"/>
    <x v="257"/>
    <n v="71.3"/>
    <x v="11"/>
  </r>
  <r>
    <x v="29"/>
    <x v="258"/>
    <n v="71.3"/>
    <x v="11"/>
  </r>
  <r>
    <x v="29"/>
    <x v="259"/>
    <n v="71.3"/>
    <x v="11"/>
  </r>
  <r>
    <x v="29"/>
    <x v="260"/>
    <n v="71.3"/>
    <x v="11"/>
  </r>
  <r>
    <x v="29"/>
    <x v="261"/>
    <n v="71.3"/>
    <x v="11"/>
  </r>
  <r>
    <x v="29"/>
    <x v="262"/>
    <n v="71.3"/>
    <x v="11"/>
  </r>
  <r>
    <x v="29"/>
    <x v="263"/>
    <n v="71.3"/>
    <x v="11"/>
  </r>
  <r>
    <x v="29"/>
    <x v="264"/>
    <n v="71.3"/>
    <x v="11"/>
  </r>
  <r>
    <x v="29"/>
    <x v="265"/>
    <n v="71.3"/>
    <x v="11"/>
  </r>
  <r>
    <x v="29"/>
    <x v="266"/>
    <n v="71.3"/>
    <x v="11"/>
  </r>
  <r>
    <x v="29"/>
    <x v="267"/>
    <n v="71.2"/>
    <x v="11"/>
  </r>
  <r>
    <x v="29"/>
    <x v="268"/>
    <n v="71.2"/>
    <x v="11"/>
  </r>
  <r>
    <x v="29"/>
    <x v="269"/>
    <n v="71.2"/>
    <x v="11"/>
  </r>
  <r>
    <x v="29"/>
    <x v="270"/>
    <n v="71.2"/>
    <x v="11"/>
  </r>
  <r>
    <x v="29"/>
    <x v="271"/>
    <n v="71.2"/>
    <x v="11"/>
  </r>
  <r>
    <x v="29"/>
    <x v="272"/>
    <n v="71.2"/>
    <x v="11"/>
  </r>
  <r>
    <x v="29"/>
    <x v="273"/>
    <n v="71.2"/>
    <x v="11"/>
  </r>
  <r>
    <x v="29"/>
    <x v="274"/>
    <n v="71.099999999999994"/>
    <x v="11"/>
  </r>
  <r>
    <x v="29"/>
    <x v="275"/>
    <n v="71.099999999999994"/>
    <x v="11"/>
  </r>
  <r>
    <x v="29"/>
    <x v="276"/>
    <n v="71.099999999999994"/>
    <x v="11"/>
  </r>
  <r>
    <x v="29"/>
    <x v="277"/>
    <n v="71.099999999999994"/>
    <x v="11"/>
  </r>
  <r>
    <x v="29"/>
    <x v="278"/>
    <n v="71.099999999999994"/>
    <x v="11"/>
  </r>
  <r>
    <x v="29"/>
    <x v="279"/>
    <n v="71.099999999999994"/>
    <x v="11"/>
  </r>
  <r>
    <x v="29"/>
    <x v="280"/>
    <n v="71.099999999999994"/>
    <x v="11"/>
  </r>
  <r>
    <x v="29"/>
    <x v="281"/>
    <n v="71"/>
    <x v="11"/>
  </r>
  <r>
    <x v="29"/>
    <x v="282"/>
    <n v="71"/>
    <x v="11"/>
  </r>
  <r>
    <x v="29"/>
    <x v="283"/>
    <n v="71"/>
    <x v="11"/>
  </r>
  <r>
    <x v="29"/>
    <x v="284"/>
    <n v="71"/>
    <x v="11"/>
  </r>
  <r>
    <x v="29"/>
    <x v="285"/>
    <n v="71"/>
    <x v="11"/>
  </r>
  <r>
    <x v="29"/>
    <x v="286"/>
    <n v="71"/>
    <x v="11"/>
  </r>
  <r>
    <x v="29"/>
    <x v="287"/>
    <n v="71"/>
    <x v="11"/>
  </r>
  <r>
    <x v="29"/>
    <x v="288"/>
    <n v="71"/>
    <x v="11"/>
  </r>
  <r>
    <x v="29"/>
    <x v="289"/>
    <n v="71"/>
    <x v="11"/>
  </r>
  <r>
    <x v="29"/>
    <x v="290"/>
    <n v="70.900000000000006"/>
    <x v="11"/>
  </r>
  <r>
    <x v="29"/>
    <x v="291"/>
    <n v="70.900000000000006"/>
    <x v="11"/>
  </r>
  <r>
    <x v="29"/>
    <x v="292"/>
    <n v="70.900000000000006"/>
    <x v="11"/>
  </r>
  <r>
    <x v="29"/>
    <x v="293"/>
    <n v="70.900000000000006"/>
    <x v="11"/>
  </r>
  <r>
    <x v="29"/>
    <x v="294"/>
    <n v="70.900000000000006"/>
    <x v="12"/>
  </r>
  <r>
    <x v="29"/>
    <x v="295"/>
    <n v="70.900000000000006"/>
    <x v="12"/>
  </r>
  <r>
    <x v="29"/>
    <x v="296"/>
    <n v="70.900000000000006"/>
    <x v="12"/>
  </r>
  <r>
    <x v="29"/>
    <x v="297"/>
    <n v="70.900000000000006"/>
    <x v="12"/>
  </r>
  <r>
    <x v="29"/>
    <x v="298"/>
    <n v="70.900000000000006"/>
    <x v="12"/>
  </r>
  <r>
    <x v="29"/>
    <x v="299"/>
    <n v="70.8"/>
    <x v="12"/>
  </r>
  <r>
    <x v="29"/>
    <x v="300"/>
    <n v="70.8"/>
    <x v="12"/>
  </r>
  <r>
    <x v="29"/>
    <x v="301"/>
    <n v="70.8"/>
    <x v="12"/>
  </r>
  <r>
    <x v="29"/>
    <x v="302"/>
    <n v="70.8"/>
    <x v="12"/>
  </r>
  <r>
    <x v="29"/>
    <x v="303"/>
    <n v="70.8"/>
    <x v="12"/>
  </r>
  <r>
    <x v="29"/>
    <x v="304"/>
    <n v="70.8"/>
    <x v="12"/>
  </r>
  <r>
    <x v="29"/>
    <x v="305"/>
    <n v="70.7"/>
    <x v="12"/>
  </r>
  <r>
    <x v="29"/>
    <x v="306"/>
    <n v="70.7"/>
    <x v="12"/>
  </r>
  <r>
    <x v="29"/>
    <x v="307"/>
    <n v="70.7"/>
    <x v="12"/>
  </r>
  <r>
    <x v="29"/>
    <x v="308"/>
    <n v="70.7"/>
    <x v="12"/>
  </r>
  <r>
    <x v="29"/>
    <x v="309"/>
    <n v="70.7"/>
    <x v="12"/>
  </r>
  <r>
    <x v="29"/>
    <x v="310"/>
    <n v="70.7"/>
    <x v="12"/>
  </r>
  <r>
    <x v="29"/>
    <x v="311"/>
    <n v="70.7"/>
    <x v="12"/>
  </r>
  <r>
    <x v="29"/>
    <x v="312"/>
    <n v="70.7"/>
    <x v="12"/>
  </r>
  <r>
    <x v="29"/>
    <x v="313"/>
    <n v="70.599999999999994"/>
    <x v="12"/>
  </r>
  <r>
    <x v="29"/>
    <x v="314"/>
    <n v="70.599999999999994"/>
    <x v="12"/>
  </r>
  <r>
    <x v="29"/>
    <x v="315"/>
    <n v="70.599999999999994"/>
    <x v="12"/>
  </r>
  <r>
    <x v="29"/>
    <x v="316"/>
    <n v="70.599999999999994"/>
    <x v="12"/>
  </r>
  <r>
    <x v="29"/>
    <x v="317"/>
    <n v="70.599999999999994"/>
    <x v="12"/>
  </r>
  <r>
    <x v="29"/>
    <x v="318"/>
    <n v="70.599999999999994"/>
    <x v="12"/>
  </r>
  <r>
    <x v="29"/>
    <x v="319"/>
    <n v="70.599999999999994"/>
    <x v="12"/>
  </r>
  <r>
    <x v="29"/>
    <x v="320"/>
    <n v="70.599999999999994"/>
    <x v="12"/>
  </r>
  <r>
    <x v="29"/>
    <x v="321"/>
    <n v="70.5"/>
    <x v="12"/>
  </r>
  <r>
    <x v="29"/>
    <x v="322"/>
    <n v="70.5"/>
    <x v="12"/>
  </r>
  <r>
    <x v="29"/>
    <x v="323"/>
    <n v="70.5"/>
    <x v="12"/>
  </r>
  <r>
    <x v="29"/>
    <x v="324"/>
    <n v="70.5"/>
    <x v="12"/>
  </r>
  <r>
    <x v="29"/>
    <x v="325"/>
    <n v="70.5"/>
    <x v="12"/>
  </r>
  <r>
    <x v="29"/>
    <x v="326"/>
    <n v="70.5"/>
    <x v="12"/>
  </r>
  <r>
    <x v="29"/>
    <x v="327"/>
    <n v="70.5"/>
    <x v="12"/>
  </r>
  <r>
    <x v="29"/>
    <x v="328"/>
    <n v="70.400000000000006"/>
    <x v="12"/>
  </r>
  <r>
    <x v="29"/>
    <x v="329"/>
    <n v="70.400000000000006"/>
    <x v="12"/>
  </r>
  <r>
    <x v="29"/>
    <x v="330"/>
    <n v="70.400000000000006"/>
    <x v="12"/>
  </r>
  <r>
    <x v="29"/>
    <x v="331"/>
    <n v="70.400000000000006"/>
    <x v="12"/>
  </r>
  <r>
    <x v="29"/>
    <x v="332"/>
    <n v="70.400000000000006"/>
    <x v="12"/>
  </r>
  <r>
    <x v="29"/>
    <x v="333"/>
    <n v="70.400000000000006"/>
    <x v="12"/>
  </r>
  <r>
    <x v="29"/>
    <x v="334"/>
    <n v="70.400000000000006"/>
    <x v="13"/>
  </r>
  <r>
    <x v="29"/>
    <x v="335"/>
    <n v="70.3"/>
    <x v="13"/>
  </r>
  <r>
    <x v="29"/>
    <x v="336"/>
    <n v="70.3"/>
    <x v="13"/>
  </r>
  <r>
    <x v="29"/>
    <x v="337"/>
    <n v="70.3"/>
    <x v="13"/>
  </r>
  <r>
    <x v="29"/>
    <x v="338"/>
    <n v="70.3"/>
    <x v="13"/>
  </r>
  <r>
    <x v="29"/>
    <x v="339"/>
    <n v="70.3"/>
    <x v="13"/>
  </r>
  <r>
    <x v="29"/>
    <x v="340"/>
    <n v="70.3"/>
    <x v="13"/>
  </r>
  <r>
    <x v="29"/>
    <x v="341"/>
    <n v="70.3"/>
    <x v="13"/>
  </r>
  <r>
    <x v="29"/>
    <x v="342"/>
    <n v="70.3"/>
    <x v="13"/>
  </r>
  <r>
    <x v="29"/>
    <x v="343"/>
    <n v="70.2"/>
    <x v="13"/>
  </r>
  <r>
    <x v="29"/>
    <x v="344"/>
    <n v="70.2"/>
    <x v="13"/>
  </r>
  <r>
    <x v="29"/>
    <x v="345"/>
    <n v="70.2"/>
    <x v="13"/>
  </r>
  <r>
    <x v="29"/>
    <x v="346"/>
    <n v="70.2"/>
    <x v="13"/>
  </r>
  <r>
    <x v="29"/>
    <x v="347"/>
    <n v="70.2"/>
    <x v="13"/>
  </r>
  <r>
    <x v="29"/>
    <x v="348"/>
    <n v="70.2"/>
    <x v="13"/>
  </r>
  <r>
    <x v="29"/>
    <x v="349"/>
    <n v="70.099999999999994"/>
    <x v="13"/>
  </r>
  <r>
    <x v="29"/>
    <x v="350"/>
    <n v="70.099999999999994"/>
    <x v="13"/>
  </r>
  <r>
    <x v="29"/>
    <x v="351"/>
    <n v="70.099999999999994"/>
    <x v="13"/>
  </r>
  <r>
    <x v="29"/>
    <x v="352"/>
    <n v="70.099999999999994"/>
    <x v="13"/>
  </r>
  <r>
    <x v="29"/>
    <x v="353"/>
    <n v="70.099999999999994"/>
    <x v="13"/>
  </r>
  <r>
    <x v="29"/>
    <x v="354"/>
    <n v="70.099999999999994"/>
    <x v="13"/>
  </r>
  <r>
    <x v="29"/>
    <x v="355"/>
    <n v="70.099999999999994"/>
    <x v="13"/>
  </r>
  <r>
    <x v="29"/>
    <x v="356"/>
    <n v="70.099999999999994"/>
    <x v="13"/>
  </r>
  <r>
    <x v="29"/>
    <x v="357"/>
    <n v="70"/>
    <x v="13"/>
  </r>
  <r>
    <x v="29"/>
    <x v="358"/>
    <n v="70"/>
    <x v="13"/>
  </r>
  <r>
    <x v="29"/>
    <x v="359"/>
    <n v="70"/>
    <x v="13"/>
  </r>
  <r>
    <x v="29"/>
    <x v="360"/>
    <n v="70"/>
    <x v="13"/>
  </r>
  <r>
    <x v="29"/>
    <x v="361"/>
    <n v="70"/>
    <x v="13"/>
  </r>
  <r>
    <x v="29"/>
    <x v="362"/>
    <n v="70"/>
    <x v="13"/>
  </r>
  <r>
    <x v="29"/>
    <x v="363"/>
    <n v="70"/>
    <x v="13"/>
  </r>
  <r>
    <x v="29"/>
    <x v="364"/>
    <n v="69.900000000000006"/>
    <x v="13"/>
  </r>
  <r>
    <x v="29"/>
    <x v="365"/>
    <n v="69.900000000000006"/>
    <x v="13"/>
  </r>
  <r>
    <x v="29"/>
    <x v="366"/>
    <n v="69.900000000000006"/>
    <x v="13"/>
  </r>
  <r>
    <x v="29"/>
    <x v="367"/>
    <n v="69.900000000000006"/>
    <x v="13"/>
  </r>
  <r>
    <x v="29"/>
    <x v="368"/>
    <n v="69.900000000000006"/>
    <x v="13"/>
  </r>
  <r>
    <x v="29"/>
    <x v="369"/>
    <n v="69.900000000000006"/>
    <x v="13"/>
  </r>
  <r>
    <x v="29"/>
    <x v="370"/>
    <n v="69.900000000000006"/>
    <x v="13"/>
  </r>
  <r>
    <x v="29"/>
    <x v="371"/>
    <n v="69.8"/>
    <x v="13"/>
  </r>
  <r>
    <x v="29"/>
    <x v="372"/>
    <n v="69.8"/>
    <x v="13"/>
  </r>
  <r>
    <x v="29"/>
    <x v="373"/>
    <n v="69.8"/>
    <x v="13"/>
  </r>
  <r>
    <x v="29"/>
    <x v="374"/>
    <n v="69.8"/>
    <x v="13"/>
  </r>
  <r>
    <x v="29"/>
    <x v="375"/>
    <n v="69.8"/>
    <x v="13"/>
  </r>
  <r>
    <x v="29"/>
    <x v="376"/>
    <n v="69.8"/>
    <x v="13"/>
  </r>
  <r>
    <x v="29"/>
    <x v="377"/>
    <n v="69.8"/>
    <x v="13"/>
  </r>
  <r>
    <x v="29"/>
    <x v="378"/>
    <n v="69.8"/>
    <x v="13"/>
  </r>
  <r>
    <x v="29"/>
    <x v="379"/>
    <n v="69.8"/>
    <x v="13"/>
  </r>
  <r>
    <x v="29"/>
    <x v="380"/>
    <n v="69.7"/>
    <x v="13"/>
  </r>
  <r>
    <x v="29"/>
    <x v="381"/>
    <n v="69.7"/>
    <x v="13"/>
  </r>
  <r>
    <x v="29"/>
    <x v="382"/>
    <n v="69.7"/>
    <x v="13"/>
  </r>
  <r>
    <x v="29"/>
    <x v="383"/>
    <n v="69.7"/>
    <x v="13"/>
  </r>
  <r>
    <x v="29"/>
    <x v="384"/>
    <n v="69.7"/>
    <x v="13"/>
  </r>
  <r>
    <x v="29"/>
    <x v="385"/>
    <n v="69.599999999999994"/>
    <x v="13"/>
  </r>
  <r>
    <x v="29"/>
    <x v="386"/>
    <n v="69.599999999999994"/>
    <x v="14"/>
  </r>
  <r>
    <x v="30"/>
    <x v="387"/>
    <n v="69.599999999999994"/>
    <x v="14"/>
  </r>
  <r>
    <x v="30"/>
    <x v="388"/>
    <n v="69.599999999999994"/>
    <x v="14"/>
  </r>
  <r>
    <x v="30"/>
    <x v="389"/>
    <n v="69.599999999999994"/>
    <x v="14"/>
  </r>
  <r>
    <x v="30"/>
    <x v="390"/>
    <n v="69.599999999999994"/>
    <x v="14"/>
  </r>
  <r>
    <x v="30"/>
    <x v="391"/>
    <n v="69.599999999999994"/>
    <x v="14"/>
  </r>
  <r>
    <x v="30"/>
    <x v="392"/>
    <n v="69.599999999999994"/>
    <x v="14"/>
  </r>
  <r>
    <x v="30"/>
    <x v="393"/>
    <n v="69.599999999999994"/>
    <x v="14"/>
  </r>
  <r>
    <x v="30"/>
    <x v="394"/>
    <n v="69.5"/>
    <x v="14"/>
  </r>
  <r>
    <x v="30"/>
    <x v="395"/>
    <n v="69.5"/>
    <x v="14"/>
  </r>
  <r>
    <x v="30"/>
    <x v="396"/>
    <n v="69.5"/>
    <x v="14"/>
  </r>
  <r>
    <x v="30"/>
    <x v="397"/>
    <n v="69.5"/>
    <x v="14"/>
  </r>
  <r>
    <x v="30"/>
    <x v="398"/>
    <n v="69.5"/>
    <x v="14"/>
  </r>
  <r>
    <x v="30"/>
    <x v="399"/>
    <n v="69.5"/>
    <x v="14"/>
  </r>
  <r>
    <x v="30"/>
    <x v="400"/>
    <n v="69.5"/>
    <x v="14"/>
  </r>
  <r>
    <x v="30"/>
    <x v="401"/>
    <n v="69.5"/>
    <x v="14"/>
  </r>
  <r>
    <x v="30"/>
    <x v="402"/>
    <n v="69.5"/>
    <x v="15"/>
  </r>
  <r>
    <x v="30"/>
    <x v="403"/>
    <n v="69.5"/>
    <x v="15"/>
  </r>
  <r>
    <x v="30"/>
    <x v="404"/>
    <n v="69.5"/>
    <x v="15"/>
  </r>
  <r>
    <x v="30"/>
    <x v="405"/>
    <n v="69.599999999999994"/>
    <x v="15"/>
  </r>
  <r>
    <x v="30"/>
    <x v="406"/>
    <n v="69.599999999999994"/>
    <x v="15"/>
  </r>
  <r>
    <x v="30"/>
    <x v="407"/>
    <n v="69.599999999999994"/>
    <x v="15"/>
  </r>
  <r>
    <x v="30"/>
    <x v="408"/>
    <n v="69.599999999999994"/>
    <x v="15"/>
  </r>
  <r>
    <x v="30"/>
    <x v="409"/>
    <n v="69.599999999999994"/>
    <x v="15"/>
  </r>
  <r>
    <x v="30"/>
    <x v="410"/>
    <n v="69.599999999999994"/>
    <x v="15"/>
  </r>
  <r>
    <x v="30"/>
    <x v="411"/>
    <n v="69.599999999999994"/>
    <x v="15"/>
  </r>
  <r>
    <x v="30"/>
    <x v="412"/>
    <n v="69.599999999999994"/>
    <x v="15"/>
  </r>
  <r>
    <x v="30"/>
    <x v="413"/>
    <n v="69.599999999999994"/>
    <x v="15"/>
  </r>
  <r>
    <x v="30"/>
    <x v="414"/>
    <n v="69.599999999999994"/>
    <x v="15"/>
  </r>
  <r>
    <x v="30"/>
    <x v="415"/>
    <n v="69.599999999999994"/>
    <x v="15"/>
  </r>
  <r>
    <x v="30"/>
    <x v="416"/>
    <n v="69.5"/>
    <x v="15"/>
  </r>
  <r>
    <x v="30"/>
    <x v="417"/>
    <n v="69.5"/>
    <x v="15"/>
  </r>
  <r>
    <x v="30"/>
    <x v="418"/>
    <n v="69.5"/>
    <x v="15"/>
  </r>
  <r>
    <x v="30"/>
    <x v="419"/>
    <n v="69.5"/>
    <x v="15"/>
  </r>
  <r>
    <x v="30"/>
    <x v="420"/>
    <n v="69.5"/>
    <x v="15"/>
  </r>
  <r>
    <x v="30"/>
    <x v="421"/>
    <n v="69.5"/>
    <x v="15"/>
  </r>
  <r>
    <x v="30"/>
    <x v="422"/>
    <n v="69.400000000000006"/>
    <x v="15"/>
  </r>
  <r>
    <x v="30"/>
    <x v="423"/>
    <n v="69.400000000000006"/>
    <x v="15"/>
  </r>
  <r>
    <x v="30"/>
    <x v="424"/>
    <n v="69.400000000000006"/>
    <x v="15"/>
  </r>
  <r>
    <x v="30"/>
    <x v="425"/>
    <n v="69.400000000000006"/>
    <x v="15"/>
  </r>
  <r>
    <x v="30"/>
    <x v="426"/>
    <n v="69.400000000000006"/>
    <x v="15"/>
  </r>
  <r>
    <x v="30"/>
    <x v="427"/>
    <n v="69.400000000000006"/>
    <x v="15"/>
  </r>
  <r>
    <x v="30"/>
    <x v="428"/>
    <n v="69.400000000000006"/>
    <x v="15"/>
  </r>
  <r>
    <x v="30"/>
    <x v="429"/>
    <n v="69.400000000000006"/>
    <x v="15"/>
  </r>
  <r>
    <x v="30"/>
    <x v="430"/>
    <n v="69.3"/>
    <x v="15"/>
  </r>
  <r>
    <x v="30"/>
    <x v="431"/>
    <n v="69.400000000000006"/>
    <x v="15"/>
  </r>
  <r>
    <x v="30"/>
    <x v="432"/>
    <n v="69.3"/>
    <x v="15"/>
  </r>
  <r>
    <x v="30"/>
    <x v="433"/>
    <n v="69.3"/>
    <x v="15"/>
  </r>
  <r>
    <x v="30"/>
    <x v="434"/>
    <n v="69.3"/>
    <x v="15"/>
  </r>
  <r>
    <x v="30"/>
    <x v="435"/>
    <n v="69.3"/>
    <x v="15"/>
  </r>
  <r>
    <x v="30"/>
    <x v="436"/>
    <n v="69.3"/>
    <x v="15"/>
  </r>
  <r>
    <x v="30"/>
    <x v="437"/>
    <n v="69.3"/>
    <x v="15"/>
  </r>
  <r>
    <x v="30"/>
    <x v="438"/>
    <n v="69.2"/>
    <x v="15"/>
  </r>
  <r>
    <x v="30"/>
    <x v="439"/>
    <n v="69.3"/>
    <x v="15"/>
  </r>
  <r>
    <x v="30"/>
    <x v="440"/>
    <n v="69.3"/>
    <x v="15"/>
  </r>
  <r>
    <x v="30"/>
    <x v="441"/>
    <n v="69.3"/>
    <x v="16"/>
  </r>
  <r>
    <x v="30"/>
    <x v="442"/>
    <n v="69.3"/>
    <x v="16"/>
  </r>
  <r>
    <x v="30"/>
    <x v="443"/>
    <n v="69.3"/>
    <x v="16"/>
  </r>
  <r>
    <x v="30"/>
    <x v="444"/>
    <n v="69.3"/>
    <x v="16"/>
  </r>
  <r>
    <x v="30"/>
    <x v="445"/>
    <n v="69.3"/>
    <x v="16"/>
  </r>
  <r>
    <x v="30"/>
    <x v="446"/>
    <n v="69.400000000000006"/>
    <x v="16"/>
  </r>
  <r>
    <x v="30"/>
    <x v="447"/>
    <n v="69.400000000000006"/>
    <x v="16"/>
  </r>
  <r>
    <x v="30"/>
    <x v="448"/>
    <n v="69.400000000000006"/>
    <x v="16"/>
  </r>
  <r>
    <x v="30"/>
    <x v="449"/>
    <n v="69.400000000000006"/>
    <x v="16"/>
  </r>
  <r>
    <x v="30"/>
    <x v="450"/>
    <n v="69.400000000000006"/>
    <x v="16"/>
  </r>
  <r>
    <x v="30"/>
    <x v="451"/>
    <n v="69.400000000000006"/>
    <x v="16"/>
  </r>
  <r>
    <x v="30"/>
    <x v="452"/>
    <n v="69.400000000000006"/>
    <x v="16"/>
  </r>
  <r>
    <x v="30"/>
    <x v="453"/>
    <n v="69.400000000000006"/>
    <x v="16"/>
  </r>
  <r>
    <x v="30"/>
    <x v="454"/>
    <n v="69.400000000000006"/>
    <x v="16"/>
  </r>
  <r>
    <x v="30"/>
    <x v="455"/>
    <n v="69.400000000000006"/>
    <x v="16"/>
  </r>
  <r>
    <x v="30"/>
    <x v="456"/>
    <n v="69.400000000000006"/>
    <x v="16"/>
  </r>
  <r>
    <x v="30"/>
    <x v="457"/>
    <n v="69.400000000000006"/>
    <x v="16"/>
  </r>
  <r>
    <x v="30"/>
    <x v="458"/>
    <n v="69.400000000000006"/>
    <x v="16"/>
  </r>
  <r>
    <x v="30"/>
    <x v="459"/>
    <n v="69.400000000000006"/>
    <x v="16"/>
  </r>
  <r>
    <x v="30"/>
    <x v="460"/>
    <n v="69.400000000000006"/>
    <x v="16"/>
  </r>
  <r>
    <x v="30"/>
    <x v="461"/>
    <n v="69.400000000000006"/>
    <x v="16"/>
  </r>
  <r>
    <x v="30"/>
    <x v="462"/>
    <n v="69.3"/>
    <x v="16"/>
  </r>
  <r>
    <x v="30"/>
    <x v="463"/>
    <n v="69.3"/>
    <x v="16"/>
  </r>
  <r>
    <x v="30"/>
    <x v="464"/>
    <n v="69.3"/>
    <x v="16"/>
  </r>
  <r>
    <x v="30"/>
    <x v="465"/>
    <n v="69.3"/>
    <x v="16"/>
  </r>
  <r>
    <x v="30"/>
    <x v="466"/>
    <n v="69.3"/>
    <x v="16"/>
  </r>
  <r>
    <x v="30"/>
    <x v="467"/>
    <n v="69.2"/>
    <x v="16"/>
  </r>
  <r>
    <x v="30"/>
    <x v="468"/>
    <n v="69.2"/>
    <x v="16"/>
  </r>
  <r>
    <x v="30"/>
    <x v="469"/>
    <n v="69.2"/>
    <x v="16"/>
  </r>
  <r>
    <x v="30"/>
    <x v="470"/>
    <n v="69.2"/>
    <x v="16"/>
  </r>
  <r>
    <x v="30"/>
    <x v="471"/>
    <n v="69.2"/>
    <x v="16"/>
  </r>
  <r>
    <x v="30"/>
    <x v="472"/>
    <n v="69.2"/>
    <x v="16"/>
  </r>
  <r>
    <x v="30"/>
    <x v="473"/>
    <n v="69.099999999999994"/>
    <x v="16"/>
  </r>
  <r>
    <x v="30"/>
    <x v="474"/>
    <n v="69.099999999999994"/>
    <x v="16"/>
  </r>
  <r>
    <x v="30"/>
    <x v="475"/>
    <n v="69.099999999999994"/>
    <x v="16"/>
  </r>
  <r>
    <x v="30"/>
    <x v="476"/>
    <n v="69.099999999999994"/>
    <x v="16"/>
  </r>
  <r>
    <x v="30"/>
    <x v="477"/>
    <n v="69.2"/>
    <x v="16"/>
  </r>
  <r>
    <x v="30"/>
    <x v="478"/>
    <n v="69.2"/>
    <x v="16"/>
  </r>
  <r>
    <x v="30"/>
    <x v="479"/>
    <n v="69.2"/>
    <x v="16"/>
  </r>
  <r>
    <x v="30"/>
    <x v="480"/>
    <n v="69.2"/>
    <x v="16"/>
  </r>
  <r>
    <x v="30"/>
    <x v="481"/>
    <n v="69.2"/>
    <x v="16"/>
  </r>
  <r>
    <x v="30"/>
    <x v="482"/>
    <n v="69.2"/>
    <x v="16"/>
  </r>
  <r>
    <x v="30"/>
    <x v="483"/>
    <n v="69.2"/>
    <x v="16"/>
  </r>
  <r>
    <x v="30"/>
    <x v="484"/>
    <n v="69.2"/>
    <x v="16"/>
  </r>
  <r>
    <x v="30"/>
    <x v="485"/>
    <n v="69.2"/>
    <x v="16"/>
  </r>
  <r>
    <x v="30"/>
    <x v="486"/>
    <n v="69.2"/>
    <x v="16"/>
  </r>
  <r>
    <x v="30"/>
    <x v="487"/>
    <n v="69.3"/>
    <x v="16"/>
  </r>
  <r>
    <x v="30"/>
    <x v="488"/>
    <n v="69.3"/>
    <x v="16"/>
  </r>
  <r>
    <x v="30"/>
    <x v="489"/>
    <n v="69.3"/>
    <x v="16"/>
  </r>
  <r>
    <x v="30"/>
    <x v="490"/>
    <n v="69.3"/>
    <x v="16"/>
  </r>
  <r>
    <x v="30"/>
    <x v="491"/>
    <n v="69.3"/>
    <x v="16"/>
  </r>
  <r>
    <x v="30"/>
    <x v="492"/>
    <n v="69.3"/>
    <x v="16"/>
  </r>
  <r>
    <x v="30"/>
    <x v="493"/>
    <n v="69.3"/>
    <x v="16"/>
  </r>
  <r>
    <x v="30"/>
    <x v="494"/>
    <n v="69.3"/>
    <x v="16"/>
  </r>
  <r>
    <x v="30"/>
    <x v="495"/>
    <n v="69.3"/>
    <x v="16"/>
  </r>
  <r>
    <x v="30"/>
    <x v="496"/>
    <n v="69.2"/>
    <x v="16"/>
  </r>
  <r>
    <x v="30"/>
    <x v="497"/>
    <n v="69.2"/>
    <x v="16"/>
  </r>
  <r>
    <x v="30"/>
    <x v="498"/>
    <n v="69.2"/>
    <x v="16"/>
  </r>
  <r>
    <x v="30"/>
    <x v="499"/>
    <n v="69.2"/>
    <x v="16"/>
  </r>
  <r>
    <x v="30"/>
    <x v="500"/>
    <n v="69.2"/>
    <x v="16"/>
  </r>
  <r>
    <x v="30"/>
    <x v="501"/>
    <n v="69.2"/>
    <x v="16"/>
  </r>
  <r>
    <x v="30"/>
    <x v="502"/>
    <n v="69.2"/>
    <x v="16"/>
  </r>
  <r>
    <x v="30"/>
    <x v="503"/>
    <n v="69.2"/>
    <x v="16"/>
  </r>
  <r>
    <x v="30"/>
    <x v="504"/>
    <n v="69.099999999999994"/>
    <x v="16"/>
  </r>
  <r>
    <x v="30"/>
    <x v="505"/>
    <n v="69.2"/>
    <x v="16"/>
  </r>
  <r>
    <x v="30"/>
    <x v="506"/>
    <n v="69.099999999999994"/>
    <x v="16"/>
  </r>
  <r>
    <x v="30"/>
    <x v="507"/>
    <n v="69.099999999999994"/>
    <x v="16"/>
  </r>
  <r>
    <x v="30"/>
    <x v="508"/>
    <n v="69.099999999999994"/>
    <x v="16"/>
  </r>
  <r>
    <x v="30"/>
    <x v="509"/>
    <n v="69"/>
    <x v="16"/>
  </r>
  <r>
    <x v="30"/>
    <x v="510"/>
    <n v="69.099999999999994"/>
    <x v="16"/>
  </r>
  <r>
    <x v="30"/>
    <x v="511"/>
    <n v="69.099999999999994"/>
    <x v="16"/>
  </r>
  <r>
    <x v="30"/>
    <x v="512"/>
    <n v="69.099999999999994"/>
    <x v="16"/>
  </r>
  <r>
    <x v="30"/>
    <x v="513"/>
    <n v="69.099999999999994"/>
    <x v="16"/>
  </r>
  <r>
    <x v="30"/>
    <x v="514"/>
    <n v="69.099999999999994"/>
    <x v="16"/>
  </r>
  <r>
    <x v="30"/>
    <x v="515"/>
    <n v="69.099999999999994"/>
    <x v="16"/>
  </r>
  <r>
    <x v="30"/>
    <x v="516"/>
    <n v="69.099999999999994"/>
    <x v="16"/>
  </r>
  <r>
    <x v="30"/>
    <x v="517"/>
    <n v="69.099999999999994"/>
    <x v="16"/>
  </r>
  <r>
    <x v="30"/>
    <x v="518"/>
    <n v="69.2"/>
    <x v="16"/>
  </r>
  <r>
    <x v="30"/>
    <x v="519"/>
    <n v="69.2"/>
    <x v="16"/>
  </r>
  <r>
    <x v="30"/>
    <x v="520"/>
    <n v="69.2"/>
    <x v="16"/>
  </r>
  <r>
    <x v="30"/>
    <x v="521"/>
    <n v="69.2"/>
    <x v="17"/>
  </r>
  <r>
    <x v="30"/>
    <x v="522"/>
    <n v="69.2"/>
    <x v="16"/>
  </r>
  <r>
    <x v="30"/>
    <x v="523"/>
    <n v="69.2"/>
    <x v="16"/>
  </r>
  <r>
    <x v="30"/>
    <x v="524"/>
    <n v="69.2"/>
    <x v="16"/>
  </r>
  <r>
    <x v="30"/>
    <x v="525"/>
    <n v="69.2"/>
    <x v="16"/>
  </r>
  <r>
    <x v="30"/>
    <x v="526"/>
    <n v="69.2"/>
    <x v="16"/>
  </r>
  <r>
    <x v="30"/>
    <x v="527"/>
    <n v="69.2"/>
    <x v="17"/>
  </r>
  <r>
    <x v="30"/>
    <x v="528"/>
    <n v="69.2"/>
    <x v="17"/>
  </r>
  <r>
    <x v="30"/>
    <x v="529"/>
    <n v="69.2"/>
    <x v="17"/>
  </r>
  <r>
    <x v="30"/>
    <x v="530"/>
    <n v="69.2"/>
    <x v="17"/>
  </r>
  <r>
    <x v="30"/>
    <x v="531"/>
    <n v="69.2"/>
    <x v="17"/>
  </r>
  <r>
    <x v="30"/>
    <x v="532"/>
    <n v="69.2"/>
    <x v="17"/>
  </r>
  <r>
    <x v="30"/>
    <x v="533"/>
    <n v="69.2"/>
    <x v="17"/>
  </r>
  <r>
    <x v="30"/>
    <x v="534"/>
    <n v="69.2"/>
    <x v="17"/>
  </r>
  <r>
    <x v="30"/>
    <x v="535"/>
    <n v="69.2"/>
    <x v="17"/>
  </r>
  <r>
    <x v="30"/>
    <x v="536"/>
    <n v="69.099999999999994"/>
    <x v="17"/>
  </r>
  <r>
    <x v="30"/>
    <x v="537"/>
    <n v="69.099999999999994"/>
    <x v="17"/>
  </r>
  <r>
    <x v="30"/>
    <x v="538"/>
    <n v="69.099999999999994"/>
    <x v="17"/>
  </r>
  <r>
    <x v="30"/>
    <x v="539"/>
    <n v="69.099999999999994"/>
    <x v="17"/>
  </r>
  <r>
    <x v="30"/>
    <x v="540"/>
    <n v="69.099999999999994"/>
    <x v="17"/>
  </r>
  <r>
    <x v="30"/>
    <x v="541"/>
    <n v="69"/>
    <x v="17"/>
  </r>
  <r>
    <x v="30"/>
    <x v="542"/>
    <n v="69"/>
    <x v="17"/>
  </r>
  <r>
    <x v="30"/>
    <x v="543"/>
    <n v="69"/>
    <x v="17"/>
  </r>
  <r>
    <x v="30"/>
    <x v="544"/>
    <n v="69"/>
    <x v="17"/>
  </r>
  <r>
    <x v="30"/>
    <x v="545"/>
    <n v="69"/>
    <x v="17"/>
  </r>
  <r>
    <x v="30"/>
    <x v="546"/>
    <n v="69"/>
    <x v="17"/>
  </r>
  <r>
    <x v="30"/>
    <x v="547"/>
    <n v="69"/>
    <x v="17"/>
  </r>
  <r>
    <x v="30"/>
    <x v="548"/>
    <n v="69"/>
    <x v="17"/>
  </r>
  <r>
    <x v="30"/>
    <x v="549"/>
    <n v="69.099999999999994"/>
    <x v="17"/>
  </r>
  <r>
    <x v="30"/>
    <x v="550"/>
    <n v="69.099999999999994"/>
    <x v="17"/>
  </r>
  <r>
    <x v="30"/>
    <x v="551"/>
    <n v="69.099999999999994"/>
    <x v="17"/>
  </r>
  <r>
    <x v="30"/>
    <x v="552"/>
    <n v="69.099999999999994"/>
    <x v="17"/>
  </r>
  <r>
    <x v="30"/>
    <x v="553"/>
    <n v="69.099999999999994"/>
    <x v="17"/>
  </r>
  <r>
    <x v="30"/>
    <x v="554"/>
    <n v="69.099999999999994"/>
    <x v="17"/>
  </r>
  <r>
    <x v="30"/>
    <x v="555"/>
    <n v="69.099999999999994"/>
    <x v="17"/>
  </r>
  <r>
    <x v="30"/>
    <x v="556"/>
    <n v="69.099999999999994"/>
    <x v="17"/>
  </r>
  <r>
    <x v="30"/>
    <x v="557"/>
    <n v="69.099999999999994"/>
    <x v="17"/>
  </r>
  <r>
    <x v="30"/>
    <x v="558"/>
    <n v="69.099999999999994"/>
    <x v="17"/>
  </r>
  <r>
    <x v="30"/>
    <x v="559"/>
    <n v="69.099999999999994"/>
    <x v="17"/>
  </r>
  <r>
    <x v="30"/>
    <x v="560"/>
    <n v="69.099999999999994"/>
    <x v="17"/>
  </r>
  <r>
    <x v="30"/>
    <x v="561"/>
    <n v="69.2"/>
    <x v="17"/>
  </r>
  <r>
    <x v="30"/>
    <x v="562"/>
    <n v="69.099999999999994"/>
    <x v="17"/>
  </r>
  <r>
    <x v="30"/>
    <x v="563"/>
    <n v="69.099999999999994"/>
    <x v="17"/>
  </r>
  <r>
    <x v="30"/>
    <x v="564"/>
    <n v="69.2"/>
    <x v="17"/>
  </r>
  <r>
    <x v="30"/>
    <x v="565"/>
    <n v="69.099999999999994"/>
    <x v="17"/>
  </r>
  <r>
    <x v="30"/>
    <x v="566"/>
    <n v="69.099999999999994"/>
    <x v="17"/>
  </r>
  <r>
    <x v="30"/>
    <x v="567"/>
    <n v="69.099999999999994"/>
    <x v="17"/>
  </r>
  <r>
    <x v="30"/>
    <x v="568"/>
    <n v="69.099999999999994"/>
    <x v="17"/>
  </r>
  <r>
    <x v="30"/>
    <x v="569"/>
    <n v="69.099999999999994"/>
    <x v="17"/>
  </r>
  <r>
    <x v="30"/>
    <x v="570"/>
    <n v="69.099999999999994"/>
    <x v="17"/>
  </r>
  <r>
    <x v="30"/>
    <x v="571"/>
    <n v="69"/>
    <x v="17"/>
  </r>
  <r>
    <x v="30"/>
    <x v="572"/>
    <n v="69"/>
    <x v="17"/>
  </r>
  <r>
    <x v="30"/>
    <x v="573"/>
    <n v="69"/>
    <x v="17"/>
  </r>
  <r>
    <x v="30"/>
    <x v="574"/>
    <n v="69"/>
    <x v="17"/>
  </r>
  <r>
    <x v="30"/>
    <x v="575"/>
    <n v="69"/>
    <x v="17"/>
  </r>
  <r>
    <x v="30"/>
    <x v="576"/>
    <n v="69"/>
    <x v="17"/>
  </r>
  <r>
    <x v="30"/>
    <x v="577"/>
    <n v="69"/>
    <x v="17"/>
  </r>
  <r>
    <x v="30"/>
    <x v="578"/>
    <n v="69"/>
    <x v="17"/>
  </r>
  <r>
    <x v="30"/>
    <x v="579"/>
    <n v="69"/>
    <x v="17"/>
  </r>
  <r>
    <x v="30"/>
    <x v="580"/>
    <n v="69"/>
    <x v="17"/>
  </r>
  <r>
    <x v="30"/>
    <x v="581"/>
    <n v="69"/>
    <x v="17"/>
  </r>
  <r>
    <x v="30"/>
    <x v="582"/>
    <n v="69"/>
    <x v="17"/>
  </r>
  <r>
    <x v="30"/>
    <x v="583"/>
    <n v="69"/>
    <x v="17"/>
  </r>
  <r>
    <x v="30"/>
    <x v="584"/>
    <n v="69"/>
    <x v="17"/>
  </r>
  <r>
    <x v="30"/>
    <x v="585"/>
    <n v="69"/>
    <x v="17"/>
  </r>
  <r>
    <x v="30"/>
    <x v="586"/>
    <n v="69"/>
    <x v="17"/>
  </r>
  <r>
    <x v="30"/>
    <x v="587"/>
    <n v="69"/>
    <x v="17"/>
  </r>
  <r>
    <x v="30"/>
    <x v="588"/>
    <n v="69.099999999999994"/>
    <x v="17"/>
  </r>
  <r>
    <x v="30"/>
    <x v="589"/>
    <n v="69.099999999999994"/>
    <x v="17"/>
  </r>
  <r>
    <x v="30"/>
    <x v="590"/>
    <n v="69.099999999999994"/>
    <x v="17"/>
  </r>
  <r>
    <x v="30"/>
    <x v="591"/>
    <n v="69.099999999999994"/>
    <x v="17"/>
  </r>
  <r>
    <x v="30"/>
    <x v="592"/>
    <n v="69.099999999999994"/>
    <x v="17"/>
  </r>
  <r>
    <x v="30"/>
    <x v="593"/>
    <n v="69.099999999999994"/>
    <x v="17"/>
  </r>
  <r>
    <x v="30"/>
    <x v="594"/>
    <n v="69.099999999999994"/>
    <x v="17"/>
  </r>
  <r>
    <x v="30"/>
    <x v="595"/>
    <n v="69.099999999999994"/>
    <x v="17"/>
  </r>
  <r>
    <x v="30"/>
    <x v="596"/>
    <n v="69.099999999999994"/>
    <x v="17"/>
  </r>
  <r>
    <x v="30"/>
    <x v="597"/>
    <n v="69.099999999999994"/>
    <x v="17"/>
  </r>
  <r>
    <x v="30"/>
    <x v="598"/>
    <n v="69.099999999999994"/>
    <x v="17"/>
  </r>
  <r>
    <x v="30"/>
    <x v="599"/>
    <n v="69.099999999999994"/>
    <x v="17"/>
  </r>
  <r>
    <x v="30"/>
    <x v="600"/>
    <n v="69.099999999999994"/>
    <x v="17"/>
  </r>
  <r>
    <x v="30"/>
    <x v="601"/>
    <n v="69.099999999999994"/>
    <x v="17"/>
  </r>
  <r>
    <x v="30"/>
    <x v="602"/>
    <n v="69.099999999999994"/>
    <x v="17"/>
  </r>
  <r>
    <x v="30"/>
    <x v="603"/>
    <n v="69.099999999999994"/>
    <x v="17"/>
  </r>
  <r>
    <x v="30"/>
    <x v="604"/>
    <n v="69.099999999999994"/>
    <x v="17"/>
  </r>
  <r>
    <x v="30"/>
    <x v="605"/>
    <n v="69.099999999999994"/>
    <x v="17"/>
  </r>
  <r>
    <x v="30"/>
    <x v="606"/>
    <n v="69"/>
    <x v="17"/>
  </r>
  <r>
    <x v="30"/>
    <x v="607"/>
    <n v="69"/>
    <x v="17"/>
  </r>
  <r>
    <x v="30"/>
    <x v="608"/>
    <n v="69"/>
    <x v="17"/>
  </r>
  <r>
    <x v="30"/>
    <x v="609"/>
    <n v="69"/>
    <x v="17"/>
  </r>
  <r>
    <x v="30"/>
    <x v="610"/>
    <n v="69"/>
    <x v="17"/>
  </r>
  <r>
    <x v="30"/>
    <x v="611"/>
    <n v="69"/>
    <x v="17"/>
  </r>
  <r>
    <x v="30"/>
    <x v="612"/>
    <n v="69"/>
    <x v="17"/>
  </r>
  <r>
    <x v="30"/>
    <x v="613"/>
    <n v="69"/>
    <x v="17"/>
  </r>
  <r>
    <x v="30"/>
    <x v="614"/>
    <n v="69"/>
    <x v="17"/>
  </r>
  <r>
    <x v="30"/>
    <x v="615"/>
    <n v="69"/>
    <x v="17"/>
  </r>
  <r>
    <x v="30"/>
    <x v="616"/>
    <n v="69"/>
    <x v="17"/>
  </r>
  <r>
    <x v="30"/>
    <x v="617"/>
    <n v="69"/>
    <x v="17"/>
  </r>
  <r>
    <x v="30"/>
    <x v="618"/>
    <n v="69"/>
    <x v="17"/>
  </r>
  <r>
    <x v="30"/>
    <x v="619"/>
    <n v="69"/>
    <x v="17"/>
  </r>
  <r>
    <x v="30"/>
    <x v="620"/>
    <n v="69"/>
    <x v="17"/>
  </r>
  <r>
    <x v="30"/>
    <x v="621"/>
    <n v="69"/>
    <x v="17"/>
  </r>
  <r>
    <x v="30"/>
    <x v="622"/>
    <n v="69"/>
    <x v="17"/>
  </r>
  <r>
    <x v="30"/>
    <x v="623"/>
    <n v="69"/>
    <x v="17"/>
  </r>
  <r>
    <x v="30"/>
    <x v="624"/>
    <n v="69"/>
    <x v="17"/>
  </r>
  <r>
    <x v="30"/>
    <x v="625"/>
    <n v="69"/>
    <x v="17"/>
  </r>
  <r>
    <x v="30"/>
    <x v="626"/>
    <n v="69"/>
    <x v="17"/>
  </r>
  <r>
    <x v="30"/>
    <x v="627"/>
    <n v="69"/>
    <x v="17"/>
  </r>
  <r>
    <x v="30"/>
    <x v="628"/>
    <n v="69"/>
    <x v="17"/>
  </r>
  <r>
    <x v="30"/>
    <x v="629"/>
    <n v="69"/>
    <x v="17"/>
  </r>
  <r>
    <x v="30"/>
    <x v="630"/>
    <n v="69"/>
    <x v="17"/>
  </r>
  <r>
    <x v="30"/>
    <x v="631"/>
    <n v="69"/>
    <x v="17"/>
  </r>
  <r>
    <x v="30"/>
    <x v="632"/>
    <n v="69"/>
    <x v="17"/>
  </r>
  <r>
    <x v="30"/>
    <x v="633"/>
    <n v="69"/>
    <x v="17"/>
  </r>
  <r>
    <x v="30"/>
    <x v="634"/>
    <n v="69"/>
    <x v="17"/>
  </r>
  <r>
    <x v="30"/>
    <x v="635"/>
    <n v="69"/>
    <x v="17"/>
  </r>
  <r>
    <x v="30"/>
    <x v="636"/>
    <n v="69.099999999999994"/>
    <x v="17"/>
  </r>
  <r>
    <x v="30"/>
    <x v="637"/>
    <n v="69.099999999999994"/>
    <x v="17"/>
  </r>
  <r>
    <x v="30"/>
    <x v="638"/>
    <n v="69.099999999999994"/>
    <x v="17"/>
  </r>
  <r>
    <x v="30"/>
    <x v="639"/>
    <n v="69.099999999999994"/>
    <x v="17"/>
  </r>
  <r>
    <x v="30"/>
    <x v="640"/>
    <n v="69.099999999999994"/>
    <x v="17"/>
  </r>
  <r>
    <x v="30"/>
    <x v="641"/>
    <n v="69.099999999999994"/>
    <x v="17"/>
  </r>
  <r>
    <x v="30"/>
    <x v="642"/>
    <n v="69.099999999999994"/>
    <x v="17"/>
  </r>
  <r>
    <x v="30"/>
    <x v="643"/>
    <n v="69.099999999999994"/>
    <x v="17"/>
  </r>
  <r>
    <x v="30"/>
    <x v="644"/>
    <n v="69.099999999999994"/>
    <x v="17"/>
  </r>
  <r>
    <x v="30"/>
    <x v="645"/>
    <n v="69.099999999999994"/>
    <x v="17"/>
  </r>
  <r>
    <x v="30"/>
    <x v="646"/>
    <n v="69"/>
    <x v="17"/>
  </r>
  <r>
    <x v="30"/>
    <x v="647"/>
    <n v="69"/>
    <x v="17"/>
  </r>
  <r>
    <x v="30"/>
    <x v="648"/>
    <n v="69"/>
    <x v="17"/>
  </r>
  <r>
    <x v="30"/>
    <x v="649"/>
    <n v="69"/>
    <x v="17"/>
  </r>
  <r>
    <x v="30"/>
    <x v="650"/>
    <n v="69"/>
    <x v="17"/>
  </r>
  <r>
    <x v="30"/>
    <x v="651"/>
    <n v="69"/>
    <x v="17"/>
  </r>
  <r>
    <x v="30"/>
    <x v="652"/>
    <n v="69"/>
    <x v="17"/>
  </r>
  <r>
    <x v="30"/>
    <x v="653"/>
    <n v="69"/>
    <x v="17"/>
  </r>
  <r>
    <x v="30"/>
    <x v="654"/>
    <n v="69"/>
    <x v="17"/>
  </r>
  <r>
    <x v="30"/>
    <x v="655"/>
    <n v="69"/>
    <x v="17"/>
  </r>
  <r>
    <x v="30"/>
    <x v="656"/>
    <n v="69"/>
    <x v="17"/>
  </r>
  <r>
    <x v="30"/>
    <x v="657"/>
    <n v="69"/>
    <x v="17"/>
  </r>
  <r>
    <x v="30"/>
    <x v="658"/>
    <n v="69"/>
    <x v="17"/>
  </r>
  <r>
    <x v="30"/>
    <x v="659"/>
    <n v="69"/>
    <x v="17"/>
  </r>
  <r>
    <x v="30"/>
    <x v="660"/>
    <n v="69"/>
    <x v="17"/>
  </r>
  <r>
    <x v="30"/>
    <x v="661"/>
    <n v="69"/>
    <x v="17"/>
  </r>
  <r>
    <x v="30"/>
    <x v="662"/>
    <n v="69"/>
    <x v="17"/>
  </r>
  <r>
    <x v="30"/>
    <x v="663"/>
    <n v="69"/>
    <x v="17"/>
  </r>
  <r>
    <x v="30"/>
    <x v="664"/>
    <n v="69"/>
    <x v="17"/>
  </r>
  <r>
    <x v="30"/>
    <x v="665"/>
    <n v="69.099999999999994"/>
    <x v="17"/>
  </r>
  <r>
    <x v="30"/>
    <x v="666"/>
    <n v="69"/>
    <x v="17"/>
  </r>
  <r>
    <x v="30"/>
    <x v="667"/>
    <n v="69"/>
    <x v="17"/>
  </r>
  <r>
    <x v="30"/>
    <x v="668"/>
    <n v="69"/>
    <x v="17"/>
  </r>
  <r>
    <x v="30"/>
    <x v="669"/>
    <n v="69"/>
    <x v="17"/>
  </r>
  <r>
    <x v="30"/>
    <x v="670"/>
    <n v="69"/>
    <x v="17"/>
  </r>
  <r>
    <x v="30"/>
    <x v="671"/>
    <n v="69"/>
    <x v="17"/>
  </r>
  <r>
    <x v="30"/>
    <x v="672"/>
    <n v="69"/>
    <x v="17"/>
  </r>
  <r>
    <x v="30"/>
    <x v="673"/>
    <n v="69"/>
    <x v="17"/>
  </r>
  <r>
    <x v="30"/>
    <x v="674"/>
    <n v="69"/>
    <x v="17"/>
  </r>
  <r>
    <x v="30"/>
    <x v="675"/>
    <n v="69"/>
    <x v="17"/>
  </r>
  <r>
    <x v="30"/>
    <x v="676"/>
    <n v="69"/>
    <x v="17"/>
  </r>
  <r>
    <x v="30"/>
    <x v="677"/>
    <n v="69.099999999999994"/>
    <x v="17"/>
  </r>
  <r>
    <x v="30"/>
    <x v="678"/>
    <n v="69.099999999999994"/>
    <x v="17"/>
  </r>
  <r>
    <x v="30"/>
    <x v="679"/>
    <n v="69.099999999999994"/>
    <x v="17"/>
  </r>
  <r>
    <x v="30"/>
    <x v="680"/>
    <n v="69.099999999999994"/>
    <x v="17"/>
  </r>
  <r>
    <x v="30"/>
    <x v="681"/>
    <n v="69.099999999999994"/>
    <x v="17"/>
  </r>
  <r>
    <x v="30"/>
    <x v="682"/>
    <n v="69.099999999999994"/>
    <x v="17"/>
  </r>
  <r>
    <x v="30"/>
    <x v="683"/>
    <n v="69.099999999999994"/>
    <x v="17"/>
  </r>
  <r>
    <x v="30"/>
    <x v="684"/>
    <n v="69.2"/>
    <x v="17"/>
  </r>
  <r>
    <x v="30"/>
    <x v="685"/>
    <n v="69.2"/>
    <x v="17"/>
  </r>
  <r>
    <x v="30"/>
    <x v="686"/>
    <n v="69.2"/>
    <x v="17"/>
  </r>
  <r>
    <x v="30"/>
    <x v="687"/>
    <n v="69.2"/>
    <x v="17"/>
  </r>
  <r>
    <x v="30"/>
    <x v="688"/>
    <n v="69.2"/>
    <x v="17"/>
  </r>
  <r>
    <x v="30"/>
    <x v="689"/>
    <n v="69.2"/>
    <x v="17"/>
  </r>
  <r>
    <x v="30"/>
    <x v="690"/>
    <n v="69.099999999999994"/>
    <x v="17"/>
  </r>
  <r>
    <x v="30"/>
    <x v="691"/>
    <n v="69.099999999999994"/>
    <x v="17"/>
  </r>
  <r>
    <x v="30"/>
    <x v="692"/>
    <n v="69.099999999999994"/>
    <x v="17"/>
  </r>
  <r>
    <x v="30"/>
    <x v="693"/>
    <n v="69.099999999999994"/>
    <x v="17"/>
  </r>
  <r>
    <x v="30"/>
    <x v="694"/>
    <n v="69.099999999999994"/>
    <x v="17"/>
  </r>
  <r>
    <x v="30"/>
    <x v="695"/>
    <n v="69.099999999999994"/>
    <x v="17"/>
  </r>
  <r>
    <x v="30"/>
    <x v="696"/>
    <n v="69.099999999999994"/>
    <x v="17"/>
  </r>
  <r>
    <x v="30"/>
    <x v="697"/>
    <n v="69"/>
    <x v="17"/>
  </r>
  <r>
    <x v="30"/>
    <x v="698"/>
    <n v="69"/>
    <x v="17"/>
  </r>
  <r>
    <x v="30"/>
    <x v="699"/>
    <n v="69"/>
    <x v="17"/>
  </r>
  <r>
    <x v="30"/>
    <x v="700"/>
    <n v="69"/>
    <x v="17"/>
  </r>
  <r>
    <x v="30"/>
    <x v="701"/>
    <n v="69"/>
    <x v="17"/>
  </r>
  <r>
    <x v="30"/>
    <x v="702"/>
    <n v="69"/>
    <x v="17"/>
  </r>
  <r>
    <x v="30"/>
    <x v="703"/>
    <n v="69"/>
    <x v="17"/>
  </r>
  <r>
    <x v="30"/>
    <x v="704"/>
    <n v="69"/>
    <x v="17"/>
  </r>
  <r>
    <x v="30"/>
    <x v="705"/>
    <n v="69"/>
    <x v="17"/>
  </r>
  <r>
    <x v="30"/>
    <x v="706"/>
    <n v="69"/>
    <x v="17"/>
  </r>
  <r>
    <x v="30"/>
    <x v="707"/>
    <n v="69"/>
    <x v="17"/>
  </r>
  <r>
    <x v="30"/>
    <x v="708"/>
    <n v="69"/>
    <x v="17"/>
  </r>
  <r>
    <x v="30"/>
    <x v="709"/>
    <n v="69"/>
    <x v="17"/>
  </r>
  <r>
    <x v="30"/>
    <x v="710"/>
    <n v="69"/>
    <x v="17"/>
  </r>
  <r>
    <x v="30"/>
    <x v="711"/>
    <n v="69"/>
    <x v="17"/>
  </r>
  <r>
    <x v="30"/>
    <x v="712"/>
    <n v="69"/>
    <x v="17"/>
  </r>
  <r>
    <x v="30"/>
    <x v="713"/>
    <n v="69"/>
    <x v="17"/>
  </r>
  <r>
    <x v="30"/>
    <x v="714"/>
    <n v="69"/>
    <x v="16"/>
  </r>
  <r>
    <x v="30"/>
    <x v="715"/>
    <n v="69"/>
    <x v="16"/>
  </r>
  <r>
    <x v="30"/>
    <x v="716"/>
    <n v="69"/>
    <x v="16"/>
  </r>
  <r>
    <x v="30"/>
    <x v="717"/>
    <n v="69"/>
    <x v="16"/>
  </r>
  <r>
    <x v="30"/>
    <x v="718"/>
    <n v="69"/>
    <x v="16"/>
  </r>
  <r>
    <x v="30"/>
    <x v="719"/>
    <n v="69"/>
    <x v="16"/>
  </r>
  <r>
    <x v="30"/>
    <x v="720"/>
    <n v="69.099999999999994"/>
    <x v="16"/>
  </r>
  <r>
    <x v="30"/>
    <x v="721"/>
    <n v="69"/>
    <x v="16"/>
  </r>
  <r>
    <x v="30"/>
    <x v="722"/>
    <n v="69.099999999999994"/>
    <x v="16"/>
  </r>
  <r>
    <x v="30"/>
    <x v="723"/>
    <n v="69"/>
    <x v="16"/>
  </r>
  <r>
    <x v="30"/>
    <x v="724"/>
    <n v="69.099999999999994"/>
    <x v="16"/>
  </r>
  <r>
    <x v="30"/>
    <x v="725"/>
    <n v="69.099999999999994"/>
    <x v="16"/>
  </r>
  <r>
    <x v="30"/>
    <x v="726"/>
    <n v="69.099999999999994"/>
    <x v="16"/>
  </r>
  <r>
    <x v="30"/>
    <x v="727"/>
    <n v="69.099999999999994"/>
    <x v="16"/>
  </r>
  <r>
    <x v="30"/>
    <x v="728"/>
    <n v="69.099999999999994"/>
    <x v="16"/>
  </r>
  <r>
    <x v="30"/>
    <x v="729"/>
    <n v="69.099999999999994"/>
    <x v="16"/>
  </r>
  <r>
    <x v="30"/>
    <x v="730"/>
    <n v="69.099999999999994"/>
    <x v="16"/>
  </r>
  <r>
    <x v="30"/>
    <x v="731"/>
    <n v="69.099999999999994"/>
    <x v="16"/>
  </r>
  <r>
    <x v="30"/>
    <x v="732"/>
    <n v="69"/>
    <x v="16"/>
  </r>
  <r>
    <x v="30"/>
    <x v="733"/>
    <n v="69"/>
    <x v="16"/>
  </r>
  <r>
    <x v="30"/>
    <x v="734"/>
    <n v="69"/>
    <x v="16"/>
  </r>
  <r>
    <x v="30"/>
    <x v="735"/>
    <n v="69"/>
    <x v="16"/>
  </r>
  <r>
    <x v="30"/>
    <x v="736"/>
    <n v="69"/>
    <x v="16"/>
  </r>
  <r>
    <x v="30"/>
    <x v="737"/>
    <n v="69"/>
    <x v="16"/>
  </r>
  <r>
    <x v="30"/>
    <x v="738"/>
    <n v="69"/>
    <x v="16"/>
  </r>
  <r>
    <x v="30"/>
    <x v="739"/>
    <n v="68.900000000000006"/>
    <x v="16"/>
  </r>
  <r>
    <x v="30"/>
    <x v="740"/>
    <n v="68.900000000000006"/>
    <x v="15"/>
  </r>
  <r>
    <x v="30"/>
    <x v="741"/>
    <n v="68.900000000000006"/>
    <x v="15"/>
  </r>
  <r>
    <x v="30"/>
    <x v="742"/>
    <n v="69"/>
    <x v="15"/>
  </r>
  <r>
    <x v="30"/>
    <x v="743"/>
    <n v="68.900000000000006"/>
    <x v="15"/>
  </r>
  <r>
    <x v="30"/>
    <x v="744"/>
    <n v="68.900000000000006"/>
    <x v="15"/>
  </r>
  <r>
    <x v="30"/>
    <x v="745"/>
    <n v="68.900000000000006"/>
    <x v="15"/>
  </r>
  <r>
    <x v="30"/>
    <x v="746"/>
    <n v="68.900000000000006"/>
    <x v="15"/>
  </r>
  <r>
    <x v="30"/>
    <x v="747"/>
    <n v="69"/>
    <x v="15"/>
  </r>
  <r>
    <x v="30"/>
    <x v="748"/>
    <n v="69"/>
    <x v="14"/>
  </r>
  <r>
    <x v="30"/>
    <x v="749"/>
    <n v="69"/>
    <x v="14"/>
  </r>
  <r>
    <x v="30"/>
    <x v="750"/>
    <n v="69"/>
    <x v="14"/>
  </r>
  <r>
    <x v="30"/>
    <x v="751"/>
    <n v="69"/>
    <x v="14"/>
  </r>
  <r>
    <x v="30"/>
    <x v="752"/>
    <n v="69"/>
    <x v="14"/>
  </r>
  <r>
    <x v="30"/>
    <x v="753"/>
    <n v="69.099999999999994"/>
    <x v="14"/>
  </r>
  <r>
    <x v="30"/>
    <x v="754"/>
    <n v="69.099999999999994"/>
    <x v="14"/>
  </r>
  <r>
    <x v="30"/>
    <x v="755"/>
    <n v="69.099999999999994"/>
    <x v="14"/>
  </r>
  <r>
    <x v="30"/>
    <x v="756"/>
    <n v="69.099999999999994"/>
    <x v="14"/>
  </r>
  <r>
    <x v="30"/>
    <x v="757"/>
    <n v="69.099999999999994"/>
    <x v="14"/>
  </r>
  <r>
    <x v="30"/>
    <x v="758"/>
    <n v="69.099999999999994"/>
    <x v="14"/>
  </r>
  <r>
    <x v="30"/>
    <x v="759"/>
    <n v="69.099999999999994"/>
    <x v="13"/>
  </r>
  <r>
    <x v="30"/>
    <x v="760"/>
    <n v="69.2"/>
    <x v="14"/>
  </r>
  <r>
    <x v="30"/>
    <x v="761"/>
    <n v="69.099999999999994"/>
    <x v="13"/>
  </r>
  <r>
    <x v="30"/>
    <x v="762"/>
    <n v="69.099999999999994"/>
    <x v="14"/>
  </r>
  <r>
    <x v="30"/>
    <x v="763"/>
    <n v="69.099999999999994"/>
    <x v="14"/>
  </r>
  <r>
    <x v="30"/>
    <x v="764"/>
    <n v="69.099999999999994"/>
    <x v="13"/>
  </r>
  <r>
    <x v="30"/>
    <x v="765"/>
    <n v="69.099999999999994"/>
    <x v="14"/>
  </r>
  <r>
    <x v="30"/>
    <x v="766"/>
    <n v="69.099999999999994"/>
    <x v="14"/>
  </r>
  <r>
    <x v="30"/>
    <x v="767"/>
    <n v="69.2"/>
    <x v="14"/>
  </r>
  <r>
    <x v="30"/>
    <x v="768"/>
    <n v="69.2"/>
    <x v="14"/>
  </r>
  <r>
    <x v="30"/>
    <x v="769"/>
    <n v="69.099999999999994"/>
    <x v="14"/>
  </r>
  <r>
    <x v="30"/>
    <x v="770"/>
    <n v="69.099999999999994"/>
    <x v="14"/>
  </r>
  <r>
    <x v="30"/>
    <x v="771"/>
    <n v="69.2"/>
    <x v="14"/>
  </r>
  <r>
    <x v="30"/>
    <x v="772"/>
    <n v="69.2"/>
    <x v="14"/>
  </r>
  <r>
    <x v="30"/>
    <x v="773"/>
    <n v="69.2"/>
    <x v="14"/>
  </r>
  <r>
    <x v="30"/>
    <x v="774"/>
    <n v="69.2"/>
    <x v="14"/>
  </r>
  <r>
    <x v="30"/>
    <x v="775"/>
    <n v="69.2"/>
    <x v="14"/>
  </r>
  <r>
    <x v="30"/>
    <x v="776"/>
    <n v="69.2"/>
    <x v="14"/>
  </r>
  <r>
    <x v="30"/>
    <x v="777"/>
    <n v="69.2"/>
    <x v="14"/>
  </r>
  <r>
    <x v="30"/>
    <x v="778"/>
    <n v="69.2"/>
    <x v="14"/>
  </r>
  <r>
    <x v="30"/>
    <x v="779"/>
    <n v="69.2"/>
    <x v="14"/>
  </r>
  <r>
    <x v="30"/>
    <x v="780"/>
    <n v="69.2"/>
    <x v="14"/>
  </r>
  <r>
    <x v="30"/>
    <x v="781"/>
    <n v="69.2"/>
    <x v="14"/>
  </r>
  <r>
    <x v="30"/>
    <x v="782"/>
    <n v="69.3"/>
    <x v="14"/>
  </r>
  <r>
    <x v="30"/>
    <x v="783"/>
    <n v="69.3"/>
    <x v="14"/>
  </r>
  <r>
    <x v="30"/>
    <x v="784"/>
    <n v="69.2"/>
    <x v="14"/>
  </r>
  <r>
    <x v="30"/>
    <x v="785"/>
    <n v="69.2"/>
    <x v="14"/>
  </r>
  <r>
    <x v="30"/>
    <x v="786"/>
    <n v="69.2"/>
    <x v="14"/>
  </r>
  <r>
    <x v="30"/>
    <x v="787"/>
    <n v="69.3"/>
    <x v="14"/>
  </r>
  <r>
    <x v="30"/>
    <x v="788"/>
    <n v="69.3"/>
    <x v="14"/>
  </r>
  <r>
    <x v="30"/>
    <x v="789"/>
    <n v="69.400000000000006"/>
    <x v="14"/>
  </r>
  <r>
    <x v="30"/>
    <x v="790"/>
    <n v="69.400000000000006"/>
    <x v="14"/>
  </r>
  <r>
    <x v="30"/>
    <x v="791"/>
    <n v="69.400000000000006"/>
    <x v="14"/>
  </r>
  <r>
    <x v="30"/>
    <x v="792"/>
    <n v="69.400000000000006"/>
    <x v="14"/>
  </r>
  <r>
    <x v="30"/>
    <x v="793"/>
    <n v="69.400000000000006"/>
    <x v="14"/>
  </r>
  <r>
    <x v="30"/>
    <x v="794"/>
    <n v="69.400000000000006"/>
    <x v="14"/>
  </r>
  <r>
    <x v="30"/>
    <x v="795"/>
    <n v="69.400000000000006"/>
    <x v="14"/>
  </r>
  <r>
    <x v="30"/>
    <x v="796"/>
    <n v="69.400000000000006"/>
    <x v="14"/>
  </r>
  <r>
    <x v="30"/>
    <x v="797"/>
    <n v="69.400000000000006"/>
    <x v="14"/>
  </r>
  <r>
    <x v="30"/>
    <x v="798"/>
    <n v="69.400000000000006"/>
    <x v="14"/>
  </r>
  <r>
    <x v="30"/>
    <x v="799"/>
    <n v="69.5"/>
    <x v="14"/>
  </r>
  <r>
    <x v="30"/>
    <x v="800"/>
    <n v="69.599999999999994"/>
    <x v="14"/>
  </r>
  <r>
    <x v="30"/>
    <x v="801"/>
    <n v="69.599999999999994"/>
    <x v="14"/>
  </r>
  <r>
    <x v="30"/>
    <x v="802"/>
    <n v="69.400000000000006"/>
    <x v="14"/>
  </r>
  <r>
    <x v="30"/>
    <x v="803"/>
    <n v="69.5"/>
    <x v="14"/>
  </r>
  <r>
    <x v="30"/>
    <x v="804"/>
    <n v="69.5"/>
    <x v="14"/>
  </r>
  <r>
    <x v="30"/>
    <x v="805"/>
    <n v="69.5"/>
    <x v="14"/>
  </r>
  <r>
    <x v="30"/>
    <x v="806"/>
    <n v="69.5"/>
    <x v="14"/>
  </r>
  <r>
    <x v="30"/>
    <x v="807"/>
    <n v="69.5"/>
    <x v="14"/>
  </r>
  <r>
    <x v="30"/>
    <x v="808"/>
    <n v="69.5"/>
    <x v="14"/>
  </r>
  <r>
    <x v="30"/>
    <x v="809"/>
    <n v="69.5"/>
    <x v="14"/>
  </r>
  <r>
    <x v="30"/>
    <x v="810"/>
    <n v="69.5"/>
    <x v="14"/>
  </r>
  <r>
    <x v="30"/>
    <x v="811"/>
    <n v="69.5"/>
    <x v="14"/>
  </r>
  <r>
    <x v="30"/>
    <x v="812"/>
    <n v="69.5"/>
    <x v="14"/>
  </r>
  <r>
    <x v="30"/>
    <x v="813"/>
    <n v="69.599999999999994"/>
    <x v="14"/>
  </r>
  <r>
    <x v="30"/>
    <x v="814"/>
    <n v="69.599999999999994"/>
    <x v="14"/>
  </r>
  <r>
    <x v="30"/>
    <x v="815"/>
    <n v="69.599999999999994"/>
    <x v="14"/>
  </r>
  <r>
    <x v="30"/>
    <x v="816"/>
    <n v="69.7"/>
    <x v="14"/>
  </r>
  <r>
    <x v="30"/>
    <x v="817"/>
    <n v="69.7"/>
    <x v="14"/>
  </r>
  <r>
    <x v="30"/>
    <x v="818"/>
    <n v="69.8"/>
    <x v="15"/>
  </r>
  <r>
    <x v="30"/>
    <x v="819"/>
    <n v="69.8"/>
    <x v="15"/>
  </r>
  <r>
    <x v="30"/>
    <x v="820"/>
    <n v="69.7"/>
    <x v="15"/>
  </r>
  <r>
    <x v="30"/>
    <x v="821"/>
    <n v="69.7"/>
    <x v="15"/>
  </r>
  <r>
    <x v="30"/>
    <x v="822"/>
    <n v="69.599999999999994"/>
    <x v="15"/>
  </r>
  <r>
    <x v="30"/>
    <x v="823"/>
    <n v="69.599999999999994"/>
    <x v="15"/>
  </r>
  <r>
    <x v="30"/>
    <x v="824"/>
    <n v="69.599999999999994"/>
    <x v="15"/>
  </r>
  <r>
    <x v="30"/>
    <x v="825"/>
    <n v="69.599999999999994"/>
    <x v="15"/>
  </r>
  <r>
    <x v="30"/>
    <x v="826"/>
    <n v="69.7"/>
    <x v="15"/>
  </r>
  <r>
    <x v="30"/>
    <x v="827"/>
    <n v="69.7"/>
    <x v="15"/>
  </r>
  <r>
    <x v="30"/>
    <x v="828"/>
    <n v="69.8"/>
    <x v="15"/>
  </r>
  <r>
    <x v="30"/>
    <x v="829"/>
    <n v="69.8"/>
    <x v="15"/>
  </r>
  <r>
    <x v="30"/>
    <x v="830"/>
    <n v="69.900000000000006"/>
    <x v="15"/>
  </r>
  <r>
    <x v="30"/>
    <x v="831"/>
    <n v="69.900000000000006"/>
    <x v="16"/>
  </r>
  <r>
    <x v="30"/>
    <x v="832"/>
    <n v="69.900000000000006"/>
    <x v="16"/>
  </r>
  <r>
    <x v="30"/>
    <x v="833"/>
    <n v="69.8"/>
    <x v="16"/>
  </r>
  <r>
    <x v="30"/>
    <x v="834"/>
    <n v="69.7"/>
    <x v="16"/>
  </r>
  <r>
    <x v="30"/>
    <x v="835"/>
    <n v="69.599999999999994"/>
    <x v="16"/>
  </r>
  <r>
    <x v="30"/>
    <x v="836"/>
    <n v="69.7"/>
    <x v="16"/>
  </r>
  <r>
    <x v="30"/>
    <x v="837"/>
    <n v="69.7"/>
    <x v="16"/>
  </r>
  <r>
    <x v="30"/>
    <x v="838"/>
    <n v="69.7"/>
    <x v="16"/>
  </r>
  <r>
    <x v="30"/>
    <x v="839"/>
    <n v="69.8"/>
    <x v="16"/>
  </r>
  <r>
    <x v="30"/>
    <x v="840"/>
    <n v="69.900000000000006"/>
    <x v="16"/>
  </r>
  <r>
    <x v="30"/>
    <x v="841"/>
    <n v="69.900000000000006"/>
    <x v="16"/>
  </r>
  <r>
    <x v="30"/>
    <x v="842"/>
    <n v="69.900000000000006"/>
    <x v="16"/>
  </r>
  <r>
    <x v="30"/>
    <x v="843"/>
    <n v="69.900000000000006"/>
    <x v="16"/>
  </r>
  <r>
    <x v="30"/>
    <x v="844"/>
    <n v="70"/>
    <x v="16"/>
  </r>
  <r>
    <x v="30"/>
    <x v="845"/>
    <n v="70"/>
    <x v="17"/>
  </r>
  <r>
    <x v="30"/>
    <x v="846"/>
    <n v="70"/>
    <x v="17"/>
  </r>
  <r>
    <x v="30"/>
    <x v="847"/>
    <n v="70"/>
    <x v="17"/>
  </r>
  <r>
    <x v="30"/>
    <x v="848"/>
    <n v="70"/>
    <x v="17"/>
  </r>
  <r>
    <x v="30"/>
    <x v="849"/>
    <n v="69.900000000000006"/>
    <x v="17"/>
  </r>
  <r>
    <x v="30"/>
    <x v="850"/>
    <n v="70"/>
    <x v="17"/>
  </r>
  <r>
    <x v="30"/>
    <x v="851"/>
    <n v="70"/>
    <x v="17"/>
  </r>
  <r>
    <x v="30"/>
    <x v="852"/>
    <n v="70"/>
    <x v="17"/>
  </r>
  <r>
    <x v="30"/>
    <x v="853"/>
    <n v="70"/>
    <x v="17"/>
  </r>
  <r>
    <x v="30"/>
    <x v="854"/>
    <n v="70"/>
    <x v="17"/>
  </r>
  <r>
    <x v="30"/>
    <x v="855"/>
    <n v="70"/>
    <x v="17"/>
  </r>
  <r>
    <x v="30"/>
    <x v="856"/>
    <n v="70"/>
    <x v="17"/>
  </r>
  <r>
    <x v="30"/>
    <x v="857"/>
    <n v="70"/>
    <x v="17"/>
  </r>
  <r>
    <x v="30"/>
    <x v="858"/>
    <n v="70"/>
    <x v="17"/>
  </r>
  <r>
    <x v="30"/>
    <x v="859"/>
    <n v="70"/>
    <x v="17"/>
  </r>
  <r>
    <x v="30"/>
    <x v="860"/>
    <n v="70"/>
    <x v="17"/>
  </r>
  <r>
    <x v="30"/>
    <x v="861"/>
    <n v="70.099999999999994"/>
    <x v="17"/>
  </r>
  <r>
    <x v="30"/>
    <x v="862"/>
    <n v="70.099999999999994"/>
    <x v="17"/>
  </r>
  <r>
    <x v="30"/>
    <x v="863"/>
    <n v="70"/>
    <x v="17"/>
  </r>
  <r>
    <x v="30"/>
    <x v="864"/>
    <n v="70"/>
    <x v="17"/>
  </r>
  <r>
    <x v="30"/>
    <x v="865"/>
    <n v="70.099999999999994"/>
    <x v="17"/>
  </r>
  <r>
    <x v="30"/>
    <x v="866"/>
    <n v="70"/>
    <x v="17"/>
  </r>
  <r>
    <x v="30"/>
    <x v="867"/>
    <n v="70.099999999999994"/>
    <x v="17"/>
  </r>
  <r>
    <x v="30"/>
    <x v="868"/>
    <n v="70"/>
    <x v="17"/>
  </r>
  <r>
    <x v="30"/>
    <x v="869"/>
    <n v="70.099999999999994"/>
    <x v="16"/>
  </r>
  <r>
    <x v="30"/>
    <x v="870"/>
    <n v="70.099999999999994"/>
    <x v="16"/>
  </r>
  <r>
    <x v="30"/>
    <x v="871"/>
    <n v="70.099999999999994"/>
    <x v="16"/>
  </r>
  <r>
    <x v="30"/>
    <x v="872"/>
    <n v="70"/>
    <x v="16"/>
  </r>
  <r>
    <x v="30"/>
    <x v="873"/>
    <n v="70.099999999999994"/>
    <x v="16"/>
  </r>
  <r>
    <x v="30"/>
    <x v="874"/>
    <n v="70.099999999999994"/>
    <x v="16"/>
  </r>
  <r>
    <x v="30"/>
    <x v="875"/>
    <n v="70.099999999999994"/>
    <x v="16"/>
  </r>
  <r>
    <x v="30"/>
    <x v="876"/>
    <n v="70.099999999999994"/>
    <x v="16"/>
  </r>
  <r>
    <x v="30"/>
    <x v="877"/>
    <n v="70.099999999999994"/>
    <x v="16"/>
  </r>
  <r>
    <x v="30"/>
    <x v="878"/>
    <n v="70.099999999999994"/>
    <x v="16"/>
  </r>
  <r>
    <x v="30"/>
    <x v="879"/>
    <n v="70.099999999999994"/>
    <x v="16"/>
  </r>
  <r>
    <x v="30"/>
    <x v="880"/>
    <n v="70.099999999999994"/>
    <x v="16"/>
  </r>
  <r>
    <x v="30"/>
    <x v="881"/>
    <n v="70.099999999999994"/>
    <x v="16"/>
  </r>
  <r>
    <x v="30"/>
    <x v="882"/>
    <n v="70.099999999999994"/>
    <x v="16"/>
  </r>
  <r>
    <x v="30"/>
    <x v="883"/>
    <n v="70.2"/>
    <x v="16"/>
  </r>
  <r>
    <x v="30"/>
    <x v="884"/>
    <n v="70.099999999999994"/>
    <x v="16"/>
  </r>
  <r>
    <x v="30"/>
    <x v="885"/>
    <n v="70.099999999999994"/>
    <x v="16"/>
  </r>
  <r>
    <x v="30"/>
    <x v="886"/>
    <n v="70.099999999999994"/>
    <x v="16"/>
  </r>
  <r>
    <x v="30"/>
    <x v="887"/>
    <n v="70.099999999999994"/>
    <x v="16"/>
  </r>
  <r>
    <x v="30"/>
    <x v="888"/>
    <n v="70.2"/>
    <x v="16"/>
  </r>
  <r>
    <x v="30"/>
    <x v="889"/>
    <n v="70.2"/>
    <x v="16"/>
  </r>
  <r>
    <x v="30"/>
    <x v="890"/>
    <n v="70.2"/>
    <x v="16"/>
  </r>
  <r>
    <x v="30"/>
    <x v="891"/>
    <n v="70.2"/>
    <x v="16"/>
  </r>
  <r>
    <x v="30"/>
    <x v="892"/>
    <n v="70.2"/>
    <x v="16"/>
  </r>
  <r>
    <x v="30"/>
    <x v="893"/>
    <n v="70.2"/>
    <x v="16"/>
  </r>
  <r>
    <x v="30"/>
    <x v="894"/>
    <n v="70.3"/>
    <x v="16"/>
  </r>
  <r>
    <x v="30"/>
    <x v="895"/>
    <n v="70.3"/>
    <x v="16"/>
  </r>
  <r>
    <x v="30"/>
    <x v="896"/>
    <n v="70.3"/>
    <x v="16"/>
  </r>
  <r>
    <x v="30"/>
    <x v="897"/>
    <n v="70.3"/>
    <x v="16"/>
  </r>
  <r>
    <x v="30"/>
    <x v="898"/>
    <n v="70.3"/>
    <x v="16"/>
  </r>
  <r>
    <x v="30"/>
    <x v="899"/>
    <n v="70.3"/>
    <x v="16"/>
  </r>
  <r>
    <x v="30"/>
    <x v="900"/>
    <n v="70.400000000000006"/>
    <x v="16"/>
  </r>
  <r>
    <x v="30"/>
    <x v="901"/>
    <n v="70.400000000000006"/>
    <x v="16"/>
  </r>
  <r>
    <x v="30"/>
    <x v="902"/>
    <n v="70.400000000000006"/>
    <x v="16"/>
  </r>
  <r>
    <x v="30"/>
    <x v="903"/>
    <n v="70.3"/>
    <x v="16"/>
  </r>
  <r>
    <x v="30"/>
    <x v="904"/>
    <n v="70.3"/>
    <x v="16"/>
  </r>
  <r>
    <x v="30"/>
    <x v="905"/>
    <n v="70.3"/>
    <x v="16"/>
  </r>
  <r>
    <x v="30"/>
    <x v="906"/>
    <n v="70.3"/>
    <x v="16"/>
  </r>
  <r>
    <x v="30"/>
    <x v="907"/>
    <n v="70.3"/>
    <x v="16"/>
  </r>
  <r>
    <x v="30"/>
    <x v="908"/>
    <n v="70.3"/>
    <x v="16"/>
  </r>
  <r>
    <x v="30"/>
    <x v="909"/>
    <n v="70.3"/>
    <x v="16"/>
  </r>
  <r>
    <x v="30"/>
    <x v="910"/>
    <n v="70.3"/>
    <x v="16"/>
  </r>
  <r>
    <x v="30"/>
    <x v="911"/>
    <n v="70.2"/>
    <x v="16"/>
  </r>
  <r>
    <x v="30"/>
    <x v="912"/>
    <n v="70.2"/>
    <x v="16"/>
  </r>
  <r>
    <x v="30"/>
    <x v="913"/>
    <n v="70.2"/>
    <x v="16"/>
  </r>
  <r>
    <x v="30"/>
    <x v="914"/>
    <n v="70.2"/>
    <x v="16"/>
  </r>
  <r>
    <x v="30"/>
    <x v="915"/>
    <n v="70.2"/>
    <x v="16"/>
  </r>
  <r>
    <x v="30"/>
    <x v="916"/>
    <n v="70.2"/>
    <x v="16"/>
  </r>
  <r>
    <x v="30"/>
    <x v="917"/>
    <n v="70.099999999999994"/>
    <x v="16"/>
  </r>
  <r>
    <x v="30"/>
    <x v="918"/>
    <n v="70.099999999999994"/>
    <x v="16"/>
  </r>
  <r>
    <x v="30"/>
    <x v="919"/>
    <n v="70.099999999999994"/>
    <x v="16"/>
  </r>
  <r>
    <x v="30"/>
    <x v="920"/>
    <n v="70.099999999999994"/>
    <x v="16"/>
  </r>
  <r>
    <x v="30"/>
    <x v="921"/>
    <n v="70"/>
    <x v="16"/>
  </r>
  <r>
    <x v="30"/>
    <x v="922"/>
    <n v="70"/>
    <x v="16"/>
  </r>
  <r>
    <x v="30"/>
    <x v="923"/>
    <n v="70.099999999999994"/>
    <x v="15"/>
  </r>
  <r>
    <x v="30"/>
    <x v="924"/>
    <n v="70.099999999999994"/>
    <x v="15"/>
  </r>
  <r>
    <x v="30"/>
    <x v="925"/>
    <n v="70.099999999999994"/>
    <x v="15"/>
  </r>
  <r>
    <x v="30"/>
    <x v="926"/>
    <n v="70.099999999999994"/>
    <x v="15"/>
  </r>
  <r>
    <x v="30"/>
    <x v="927"/>
    <n v="70.099999999999994"/>
    <x v="15"/>
  </r>
  <r>
    <x v="30"/>
    <x v="928"/>
    <n v="70.099999999999994"/>
    <x v="15"/>
  </r>
  <r>
    <x v="30"/>
    <x v="929"/>
    <n v="70.099999999999994"/>
    <x v="15"/>
  </r>
  <r>
    <x v="30"/>
    <x v="930"/>
    <n v="70.099999999999994"/>
    <x v="15"/>
  </r>
  <r>
    <x v="30"/>
    <x v="931"/>
    <n v="70.099999999999994"/>
    <x v="15"/>
  </r>
  <r>
    <x v="30"/>
    <x v="932"/>
    <n v="70.2"/>
    <x v="15"/>
  </r>
  <r>
    <x v="30"/>
    <x v="933"/>
    <n v="70.099999999999994"/>
    <x v="15"/>
  </r>
  <r>
    <x v="30"/>
    <x v="934"/>
    <n v="70.2"/>
    <x v="15"/>
  </r>
  <r>
    <x v="30"/>
    <x v="935"/>
    <n v="70.099999999999994"/>
    <x v="15"/>
  </r>
  <r>
    <x v="30"/>
    <x v="936"/>
    <n v="70.2"/>
    <x v="15"/>
  </r>
  <r>
    <x v="30"/>
    <x v="937"/>
    <n v="70.2"/>
    <x v="15"/>
  </r>
  <r>
    <x v="30"/>
    <x v="938"/>
    <n v="70.2"/>
    <x v="15"/>
  </r>
  <r>
    <x v="30"/>
    <x v="939"/>
    <n v="70.099999999999994"/>
    <x v="15"/>
  </r>
  <r>
    <x v="30"/>
    <x v="940"/>
    <n v="70.099999999999994"/>
    <x v="15"/>
  </r>
  <r>
    <x v="30"/>
    <x v="941"/>
    <n v="70.099999999999994"/>
    <x v="15"/>
  </r>
  <r>
    <x v="30"/>
    <x v="942"/>
    <n v="70.099999999999994"/>
    <x v="15"/>
  </r>
  <r>
    <x v="30"/>
    <x v="943"/>
    <n v="70.099999999999994"/>
    <x v="15"/>
  </r>
  <r>
    <x v="30"/>
    <x v="944"/>
    <n v="70.099999999999994"/>
    <x v="14"/>
  </r>
  <r>
    <x v="30"/>
    <x v="945"/>
    <n v="70.099999999999994"/>
    <x v="14"/>
  </r>
  <r>
    <x v="30"/>
    <x v="946"/>
    <n v="70"/>
    <x v="14"/>
  </r>
  <r>
    <x v="30"/>
    <x v="947"/>
    <n v="70"/>
    <x v="14"/>
  </r>
  <r>
    <x v="30"/>
    <x v="948"/>
    <n v="70"/>
    <x v="14"/>
  </r>
  <r>
    <x v="30"/>
    <x v="949"/>
    <n v="70"/>
    <x v="14"/>
  </r>
  <r>
    <x v="30"/>
    <x v="950"/>
    <n v="70"/>
    <x v="14"/>
  </r>
  <r>
    <x v="30"/>
    <x v="951"/>
    <n v="70"/>
    <x v="14"/>
  </r>
  <r>
    <x v="30"/>
    <x v="952"/>
    <n v="70"/>
    <x v="14"/>
  </r>
  <r>
    <x v="30"/>
    <x v="953"/>
    <n v="70"/>
    <x v="14"/>
  </r>
  <r>
    <x v="30"/>
    <x v="954"/>
    <n v="70"/>
    <x v="14"/>
  </r>
  <r>
    <x v="30"/>
    <x v="955"/>
    <n v="70.099999999999994"/>
    <x v="14"/>
  </r>
  <r>
    <x v="30"/>
    <x v="956"/>
    <n v="70.099999999999994"/>
    <x v="14"/>
  </r>
  <r>
    <x v="30"/>
    <x v="957"/>
    <n v="70.099999999999994"/>
    <x v="14"/>
  </r>
  <r>
    <x v="30"/>
    <x v="958"/>
    <n v="70.099999999999994"/>
    <x v="14"/>
  </r>
  <r>
    <x v="30"/>
    <x v="959"/>
    <n v="70.099999999999994"/>
    <x v="14"/>
  </r>
  <r>
    <x v="30"/>
    <x v="960"/>
    <n v="70.099999999999994"/>
    <x v="14"/>
  </r>
  <r>
    <x v="30"/>
    <x v="961"/>
    <n v="70.099999999999994"/>
    <x v="14"/>
  </r>
  <r>
    <x v="30"/>
    <x v="962"/>
    <n v="70.099999999999994"/>
    <x v="14"/>
  </r>
  <r>
    <x v="30"/>
    <x v="963"/>
    <n v="70.099999999999994"/>
    <x v="14"/>
  </r>
  <r>
    <x v="30"/>
    <x v="964"/>
    <n v="70.099999999999994"/>
    <x v="14"/>
  </r>
  <r>
    <x v="30"/>
    <x v="965"/>
    <n v="70.099999999999994"/>
    <x v="14"/>
  </r>
  <r>
    <x v="30"/>
    <x v="966"/>
    <n v="70.099999999999994"/>
    <x v="14"/>
  </r>
  <r>
    <x v="30"/>
    <x v="967"/>
    <n v="70.099999999999994"/>
    <x v="14"/>
  </r>
  <r>
    <x v="30"/>
    <x v="968"/>
    <n v="70.099999999999994"/>
    <x v="14"/>
  </r>
  <r>
    <x v="30"/>
    <x v="969"/>
    <n v="70.099999999999994"/>
    <x v="14"/>
  </r>
  <r>
    <x v="30"/>
    <x v="970"/>
    <n v="70.099999999999994"/>
    <x v="14"/>
  </r>
  <r>
    <x v="30"/>
    <x v="971"/>
    <n v="70.099999999999994"/>
    <x v="14"/>
  </r>
  <r>
    <x v="30"/>
    <x v="972"/>
    <n v="70"/>
    <x v="14"/>
  </r>
  <r>
    <x v="30"/>
    <x v="973"/>
    <n v="70"/>
    <x v="14"/>
  </r>
  <r>
    <x v="30"/>
    <x v="974"/>
    <n v="70"/>
    <x v="14"/>
  </r>
  <r>
    <x v="30"/>
    <x v="975"/>
    <n v="70"/>
    <x v="14"/>
  </r>
  <r>
    <x v="30"/>
    <x v="976"/>
    <n v="70"/>
    <x v="14"/>
  </r>
  <r>
    <x v="30"/>
    <x v="977"/>
    <n v="69.900000000000006"/>
    <x v="14"/>
  </r>
  <r>
    <x v="30"/>
    <x v="978"/>
    <n v="69.900000000000006"/>
    <x v="14"/>
  </r>
  <r>
    <x v="30"/>
    <x v="979"/>
    <n v="69.900000000000006"/>
    <x v="13"/>
  </r>
  <r>
    <x v="30"/>
    <x v="980"/>
    <n v="69.900000000000006"/>
    <x v="13"/>
  </r>
  <r>
    <x v="30"/>
    <x v="981"/>
    <n v="70"/>
    <x v="13"/>
  </r>
  <r>
    <x v="30"/>
    <x v="982"/>
    <n v="70"/>
    <x v="13"/>
  </r>
  <r>
    <x v="30"/>
    <x v="983"/>
    <n v="70"/>
    <x v="13"/>
  </r>
  <r>
    <x v="30"/>
    <x v="984"/>
    <n v="70"/>
    <x v="13"/>
  </r>
  <r>
    <x v="30"/>
    <x v="985"/>
    <n v="70.099999999999994"/>
    <x v="13"/>
  </r>
  <r>
    <x v="30"/>
    <x v="986"/>
    <n v="70.099999999999994"/>
    <x v="13"/>
  </r>
  <r>
    <x v="30"/>
    <x v="987"/>
    <n v="70.099999999999994"/>
    <x v="13"/>
  </r>
  <r>
    <x v="30"/>
    <x v="988"/>
    <n v="70.099999999999994"/>
    <x v="13"/>
  </r>
  <r>
    <x v="30"/>
    <x v="989"/>
    <n v="70.099999999999994"/>
    <x v="13"/>
  </r>
  <r>
    <x v="30"/>
    <x v="990"/>
    <n v="70.099999999999994"/>
    <x v="13"/>
  </r>
  <r>
    <x v="30"/>
    <x v="991"/>
    <n v="70.099999999999994"/>
    <x v="13"/>
  </r>
  <r>
    <x v="30"/>
    <x v="992"/>
    <n v="70.099999999999994"/>
    <x v="13"/>
  </r>
  <r>
    <x v="30"/>
    <x v="993"/>
    <n v="70.099999999999994"/>
    <x v="13"/>
  </r>
  <r>
    <x v="30"/>
    <x v="994"/>
    <n v="70"/>
    <x v="13"/>
  </r>
  <r>
    <x v="30"/>
    <x v="995"/>
    <n v="70"/>
    <x v="13"/>
  </r>
  <r>
    <x v="30"/>
    <x v="996"/>
    <n v="70"/>
    <x v="13"/>
  </r>
  <r>
    <x v="30"/>
    <x v="997"/>
    <n v="70"/>
    <x v="13"/>
  </r>
  <r>
    <x v="30"/>
    <x v="998"/>
    <n v="70"/>
    <x v="13"/>
  </r>
  <r>
    <x v="30"/>
    <x v="999"/>
    <n v="70"/>
    <x v="13"/>
  </r>
  <r>
    <x v="30"/>
    <x v="1000"/>
    <n v="69.900000000000006"/>
    <x v="13"/>
  </r>
  <r>
    <x v="30"/>
    <x v="1001"/>
    <n v="69.900000000000006"/>
    <x v="13"/>
  </r>
  <r>
    <x v="30"/>
    <x v="1002"/>
    <n v="69.900000000000006"/>
    <x v="13"/>
  </r>
  <r>
    <x v="30"/>
    <x v="1003"/>
    <n v="69.900000000000006"/>
    <x v="13"/>
  </r>
  <r>
    <x v="30"/>
    <x v="1004"/>
    <n v="69.900000000000006"/>
    <x v="13"/>
  </r>
  <r>
    <x v="30"/>
    <x v="1005"/>
    <n v="69.900000000000006"/>
    <x v="13"/>
  </r>
  <r>
    <x v="30"/>
    <x v="1006"/>
    <n v="69.900000000000006"/>
    <x v="13"/>
  </r>
  <r>
    <x v="30"/>
    <x v="1007"/>
    <n v="69.900000000000006"/>
    <x v="13"/>
  </r>
  <r>
    <x v="30"/>
    <x v="1008"/>
    <n v="69.900000000000006"/>
    <x v="13"/>
  </r>
  <r>
    <x v="30"/>
    <x v="1009"/>
    <n v="70"/>
    <x v="12"/>
  </r>
  <r>
    <x v="30"/>
    <x v="1010"/>
    <n v="70"/>
    <x v="12"/>
  </r>
  <r>
    <x v="30"/>
    <x v="1011"/>
    <n v="70"/>
    <x v="12"/>
  </r>
  <r>
    <x v="30"/>
    <x v="1012"/>
    <n v="70"/>
    <x v="12"/>
  </r>
  <r>
    <x v="30"/>
    <x v="1013"/>
    <n v="70.099999999999994"/>
    <x v="12"/>
  </r>
  <r>
    <x v="30"/>
    <x v="1014"/>
    <n v="70.099999999999994"/>
    <x v="12"/>
  </r>
  <r>
    <x v="30"/>
    <x v="1015"/>
    <n v="70.099999999999994"/>
    <x v="12"/>
  </r>
  <r>
    <x v="30"/>
    <x v="1016"/>
    <n v="70.099999999999994"/>
    <x v="12"/>
  </r>
  <r>
    <x v="30"/>
    <x v="1017"/>
    <n v="70.099999999999994"/>
    <x v="12"/>
  </r>
  <r>
    <x v="30"/>
    <x v="1018"/>
    <n v="70.099999999999994"/>
    <x v="12"/>
  </r>
  <r>
    <x v="30"/>
    <x v="1019"/>
    <n v="70.099999999999994"/>
    <x v="12"/>
  </r>
  <r>
    <x v="30"/>
    <x v="1020"/>
    <n v="70.099999999999994"/>
    <x v="12"/>
  </r>
  <r>
    <x v="30"/>
    <x v="1021"/>
    <n v="70.099999999999994"/>
    <x v="12"/>
  </r>
  <r>
    <x v="30"/>
    <x v="1022"/>
    <n v="70.099999999999994"/>
    <x v="12"/>
  </r>
  <r>
    <x v="30"/>
    <x v="1023"/>
    <n v="70.099999999999994"/>
    <x v="12"/>
  </r>
  <r>
    <x v="30"/>
    <x v="1024"/>
    <n v="70.099999999999994"/>
    <x v="12"/>
  </r>
  <r>
    <x v="30"/>
    <x v="1025"/>
    <n v="70.099999999999994"/>
    <x v="12"/>
  </r>
  <r>
    <x v="30"/>
    <x v="1026"/>
    <n v="70"/>
    <x v="12"/>
  </r>
  <r>
    <x v="30"/>
    <x v="1027"/>
    <n v="70"/>
    <x v="12"/>
  </r>
  <r>
    <x v="30"/>
    <x v="1028"/>
    <n v="70"/>
    <x v="12"/>
  </r>
  <r>
    <x v="30"/>
    <x v="1029"/>
    <n v="70"/>
    <x v="12"/>
  </r>
  <r>
    <x v="30"/>
    <x v="1030"/>
    <n v="70"/>
    <x v="12"/>
  </r>
  <r>
    <x v="30"/>
    <x v="1031"/>
    <n v="70"/>
    <x v="12"/>
  </r>
  <r>
    <x v="30"/>
    <x v="1032"/>
    <n v="70"/>
    <x v="12"/>
  </r>
  <r>
    <x v="30"/>
    <x v="1033"/>
    <n v="70"/>
    <x v="12"/>
  </r>
  <r>
    <x v="30"/>
    <x v="1034"/>
    <n v="70"/>
    <x v="12"/>
  </r>
  <r>
    <x v="30"/>
    <x v="1035"/>
    <n v="69.900000000000006"/>
    <x v="12"/>
  </r>
  <r>
    <x v="30"/>
    <x v="1036"/>
    <n v="69.900000000000006"/>
    <x v="12"/>
  </r>
  <r>
    <x v="30"/>
    <x v="1037"/>
    <n v="69.900000000000006"/>
    <x v="12"/>
  </r>
  <r>
    <x v="30"/>
    <x v="1038"/>
    <n v="69.900000000000006"/>
    <x v="12"/>
  </r>
  <r>
    <x v="30"/>
    <x v="1039"/>
    <n v="69.900000000000006"/>
    <x v="12"/>
  </r>
  <r>
    <x v="30"/>
    <x v="1040"/>
    <n v="69.900000000000006"/>
    <x v="12"/>
  </r>
  <r>
    <x v="30"/>
    <x v="1041"/>
    <n v="69.900000000000006"/>
    <x v="12"/>
  </r>
  <r>
    <x v="30"/>
    <x v="1042"/>
    <n v="69.900000000000006"/>
    <x v="12"/>
  </r>
  <r>
    <x v="30"/>
    <x v="1043"/>
    <n v="69.900000000000006"/>
    <x v="12"/>
  </r>
  <r>
    <x v="30"/>
    <x v="1044"/>
    <n v="69.900000000000006"/>
    <x v="12"/>
  </r>
  <r>
    <x v="30"/>
    <x v="1045"/>
    <n v="69.900000000000006"/>
    <x v="11"/>
  </r>
  <r>
    <x v="30"/>
    <x v="1046"/>
    <n v="69.900000000000006"/>
    <x v="11"/>
  </r>
  <r>
    <x v="30"/>
    <x v="1047"/>
    <n v="70"/>
    <x v="11"/>
  </r>
  <r>
    <x v="30"/>
    <x v="1048"/>
    <n v="70"/>
    <x v="11"/>
  </r>
  <r>
    <x v="30"/>
    <x v="1049"/>
    <n v="70.099999999999994"/>
    <x v="11"/>
  </r>
  <r>
    <x v="30"/>
    <x v="1050"/>
    <n v="70.099999999999994"/>
    <x v="11"/>
  </r>
  <r>
    <x v="30"/>
    <x v="1051"/>
    <n v="70.099999999999994"/>
    <x v="11"/>
  </r>
  <r>
    <x v="30"/>
    <x v="1052"/>
    <n v="70.2"/>
    <x v="11"/>
  </r>
  <r>
    <x v="30"/>
    <x v="1053"/>
    <n v="70.2"/>
    <x v="11"/>
  </r>
  <r>
    <x v="30"/>
    <x v="1054"/>
    <n v="70.2"/>
    <x v="11"/>
  </r>
  <r>
    <x v="30"/>
    <x v="1055"/>
    <n v="70.2"/>
    <x v="11"/>
  </r>
  <r>
    <x v="30"/>
    <x v="1056"/>
    <n v="70.3"/>
    <x v="11"/>
  </r>
  <r>
    <x v="30"/>
    <x v="1057"/>
    <n v="70.3"/>
    <x v="11"/>
  </r>
  <r>
    <x v="30"/>
    <x v="1058"/>
    <n v="70.3"/>
    <x v="11"/>
  </r>
  <r>
    <x v="30"/>
    <x v="1059"/>
    <n v="70.3"/>
    <x v="11"/>
  </r>
  <r>
    <x v="30"/>
    <x v="1060"/>
    <n v="70.3"/>
    <x v="11"/>
  </r>
  <r>
    <x v="30"/>
    <x v="1061"/>
    <n v="70.3"/>
    <x v="11"/>
  </r>
  <r>
    <x v="30"/>
    <x v="1062"/>
    <n v="70.3"/>
    <x v="11"/>
  </r>
  <r>
    <x v="30"/>
    <x v="1063"/>
    <n v="70.3"/>
    <x v="11"/>
  </r>
  <r>
    <x v="30"/>
    <x v="1064"/>
    <n v="70.3"/>
    <x v="11"/>
  </r>
  <r>
    <x v="30"/>
    <x v="1065"/>
    <n v="70.3"/>
    <x v="11"/>
  </r>
  <r>
    <x v="30"/>
    <x v="1066"/>
    <n v="70.3"/>
    <x v="11"/>
  </r>
  <r>
    <x v="30"/>
    <x v="1067"/>
    <n v="70.3"/>
    <x v="11"/>
  </r>
  <r>
    <x v="30"/>
    <x v="1068"/>
    <n v="70.2"/>
    <x v="11"/>
  </r>
  <r>
    <x v="30"/>
    <x v="1069"/>
    <n v="70.3"/>
    <x v="11"/>
  </r>
  <r>
    <x v="30"/>
    <x v="1070"/>
    <n v="70.2"/>
    <x v="11"/>
  </r>
  <r>
    <x v="30"/>
    <x v="1071"/>
    <n v="70.2"/>
    <x v="11"/>
  </r>
  <r>
    <x v="30"/>
    <x v="1072"/>
    <n v="70.2"/>
    <x v="11"/>
  </r>
  <r>
    <x v="30"/>
    <x v="1073"/>
    <n v="70.2"/>
    <x v="11"/>
  </r>
  <r>
    <x v="30"/>
    <x v="1074"/>
    <n v="70.2"/>
    <x v="11"/>
  </r>
  <r>
    <x v="30"/>
    <x v="1075"/>
    <n v="70.2"/>
    <x v="11"/>
  </r>
  <r>
    <x v="30"/>
    <x v="1076"/>
    <n v="70.2"/>
    <x v="11"/>
  </r>
  <r>
    <x v="30"/>
    <x v="1077"/>
    <n v="70.2"/>
    <x v="11"/>
  </r>
  <r>
    <x v="30"/>
    <x v="1078"/>
    <n v="70.2"/>
    <x v="11"/>
  </r>
  <r>
    <x v="30"/>
    <x v="1079"/>
    <n v="70.2"/>
    <x v="11"/>
  </r>
  <r>
    <x v="30"/>
    <x v="1080"/>
    <n v="70.2"/>
    <x v="11"/>
  </r>
  <r>
    <x v="30"/>
    <x v="1081"/>
    <n v="70.2"/>
    <x v="11"/>
  </r>
  <r>
    <x v="30"/>
    <x v="1082"/>
    <n v="70.2"/>
    <x v="11"/>
  </r>
  <r>
    <x v="30"/>
    <x v="1083"/>
    <n v="70.2"/>
    <x v="11"/>
  </r>
  <r>
    <x v="30"/>
    <x v="1084"/>
    <n v="70.2"/>
    <x v="11"/>
  </r>
  <r>
    <x v="30"/>
    <x v="1085"/>
    <n v="70.2"/>
    <x v="11"/>
  </r>
  <r>
    <x v="30"/>
    <x v="1086"/>
    <n v="70.2"/>
    <x v="11"/>
  </r>
  <r>
    <x v="30"/>
    <x v="1087"/>
    <n v="70.2"/>
    <x v="11"/>
  </r>
  <r>
    <x v="30"/>
    <x v="1088"/>
    <n v="70.2"/>
    <x v="11"/>
  </r>
  <r>
    <x v="30"/>
    <x v="1089"/>
    <n v="70.2"/>
    <x v="11"/>
  </r>
  <r>
    <x v="30"/>
    <x v="1090"/>
    <n v="70.2"/>
    <x v="11"/>
  </r>
  <r>
    <x v="30"/>
    <x v="1091"/>
    <n v="70.2"/>
    <x v="11"/>
  </r>
  <r>
    <x v="30"/>
    <x v="1092"/>
    <n v="70.2"/>
    <x v="11"/>
  </r>
  <r>
    <x v="30"/>
    <x v="1093"/>
    <n v="70.2"/>
    <x v="11"/>
  </r>
  <r>
    <x v="30"/>
    <x v="1094"/>
    <n v="70.2"/>
    <x v="11"/>
  </r>
  <r>
    <x v="30"/>
    <x v="1095"/>
    <n v="70.2"/>
    <x v="11"/>
  </r>
  <r>
    <x v="30"/>
    <x v="1096"/>
    <n v="70.2"/>
    <x v="11"/>
  </r>
  <r>
    <x v="30"/>
    <x v="1097"/>
    <n v="70.2"/>
    <x v="11"/>
  </r>
  <r>
    <x v="30"/>
    <x v="1098"/>
    <n v="70.2"/>
    <x v="11"/>
  </r>
  <r>
    <x v="30"/>
    <x v="1099"/>
    <n v="70.099999999999994"/>
    <x v="11"/>
  </r>
  <r>
    <x v="30"/>
    <x v="1100"/>
    <n v="70.099999999999994"/>
    <x v="11"/>
  </r>
  <r>
    <x v="30"/>
    <x v="1101"/>
    <n v="70.099999999999994"/>
    <x v="11"/>
  </r>
  <r>
    <x v="30"/>
    <x v="1102"/>
    <n v="70.099999999999994"/>
    <x v="11"/>
  </r>
  <r>
    <x v="30"/>
    <x v="1103"/>
    <n v="70.099999999999994"/>
    <x v="11"/>
  </r>
  <r>
    <x v="30"/>
    <x v="1104"/>
    <n v="70.099999999999994"/>
    <x v="11"/>
  </r>
  <r>
    <x v="30"/>
    <x v="1105"/>
    <n v="70.099999999999994"/>
    <x v="11"/>
  </r>
  <r>
    <x v="30"/>
    <x v="1106"/>
    <n v="70.099999999999994"/>
    <x v="11"/>
  </r>
  <r>
    <x v="30"/>
    <x v="1107"/>
    <n v="70.099999999999994"/>
    <x v="11"/>
  </r>
  <r>
    <x v="30"/>
    <x v="1108"/>
    <n v="70.099999999999994"/>
    <x v="11"/>
  </r>
  <r>
    <x v="30"/>
    <x v="1109"/>
    <n v="70.099999999999994"/>
    <x v="11"/>
  </r>
  <r>
    <x v="30"/>
    <x v="1110"/>
    <n v="70.099999999999994"/>
    <x v="11"/>
  </r>
  <r>
    <x v="30"/>
    <x v="1111"/>
    <n v="70.099999999999994"/>
    <x v="11"/>
  </r>
  <r>
    <x v="30"/>
    <x v="1112"/>
    <n v="70.099999999999994"/>
    <x v="11"/>
  </r>
  <r>
    <x v="30"/>
    <x v="1113"/>
    <n v="70.099999999999994"/>
    <x v="11"/>
  </r>
  <r>
    <x v="30"/>
    <x v="1114"/>
    <n v="70.099999999999994"/>
    <x v="11"/>
  </r>
  <r>
    <x v="30"/>
    <x v="1115"/>
    <n v="70.099999999999994"/>
    <x v="11"/>
  </r>
  <r>
    <x v="30"/>
    <x v="1116"/>
    <n v="70.099999999999994"/>
    <x v="11"/>
  </r>
  <r>
    <x v="30"/>
    <x v="1117"/>
    <n v="70.099999999999994"/>
    <x v="11"/>
  </r>
  <r>
    <x v="30"/>
    <x v="1118"/>
    <n v="70.099999999999994"/>
    <x v="11"/>
  </r>
  <r>
    <x v="30"/>
    <x v="1119"/>
    <n v="70.099999999999994"/>
    <x v="11"/>
  </r>
  <r>
    <x v="30"/>
    <x v="1120"/>
    <n v="70.099999999999994"/>
    <x v="11"/>
  </r>
  <r>
    <x v="30"/>
    <x v="1121"/>
    <n v="70.099999999999994"/>
    <x v="11"/>
  </r>
  <r>
    <x v="30"/>
    <x v="1122"/>
    <n v="70.099999999999994"/>
    <x v="11"/>
  </r>
  <r>
    <x v="30"/>
    <x v="1123"/>
    <n v="70.099999999999994"/>
    <x v="11"/>
  </r>
  <r>
    <x v="30"/>
    <x v="1124"/>
    <n v="70.099999999999994"/>
    <x v="11"/>
  </r>
  <r>
    <x v="30"/>
    <x v="1125"/>
    <n v="70.099999999999994"/>
    <x v="11"/>
  </r>
  <r>
    <x v="30"/>
    <x v="1126"/>
    <n v="70.099999999999994"/>
    <x v="11"/>
  </r>
  <r>
    <x v="30"/>
    <x v="1127"/>
    <n v="70.099999999999994"/>
    <x v="11"/>
  </r>
  <r>
    <x v="30"/>
    <x v="1128"/>
    <n v="70.099999999999994"/>
    <x v="11"/>
  </r>
  <r>
    <x v="30"/>
    <x v="1129"/>
    <n v="70.099999999999994"/>
    <x v="11"/>
  </r>
  <r>
    <x v="30"/>
    <x v="1130"/>
    <n v="70.099999999999994"/>
    <x v="11"/>
  </r>
  <r>
    <x v="30"/>
    <x v="1131"/>
    <n v="70.099999999999994"/>
    <x v="11"/>
  </r>
  <r>
    <x v="30"/>
    <x v="1132"/>
    <n v="70.099999999999994"/>
    <x v="11"/>
  </r>
  <r>
    <x v="30"/>
    <x v="1133"/>
    <n v="70.099999999999994"/>
    <x v="11"/>
  </r>
  <r>
    <x v="30"/>
    <x v="1134"/>
    <n v="70.099999999999994"/>
    <x v="11"/>
  </r>
  <r>
    <x v="30"/>
    <x v="1135"/>
    <n v="70.099999999999994"/>
    <x v="11"/>
  </r>
  <r>
    <x v="30"/>
    <x v="1136"/>
    <n v="70.099999999999994"/>
    <x v="11"/>
  </r>
  <r>
    <x v="30"/>
    <x v="1137"/>
    <n v="70.099999999999994"/>
    <x v="11"/>
  </r>
  <r>
    <x v="30"/>
    <x v="1138"/>
    <n v="70.099999999999994"/>
    <x v="11"/>
  </r>
  <r>
    <x v="30"/>
    <x v="1139"/>
    <n v="70.099999999999994"/>
    <x v="11"/>
  </r>
  <r>
    <x v="30"/>
    <x v="1140"/>
    <n v="70.099999999999994"/>
    <x v="11"/>
  </r>
  <r>
    <x v="30"/>
    <x v="1141"/>
    <n v="70.099999999999994"/>
    <x v="11"/>
  </r>
  <r>
    <x v="30"/>
    <x v="1142"/>
    <n v="70.099999999999994"/>
    <x v="11"/>
  </r>
  <r>
    <x v="30"/>
    <x v="1143"/>
    <n v="70.099999999999994"/>
    <x v="11"/>
  </r>
  <r>
    <x v="30"/>
    <x v="1144"/>
    <n v="70.099999999999994"/>
    <x v="11"/>
  </r>
  <r>
    <x v="30"/>
    <x v="1145"/>
    <n v="70.099999999999994"/>
    <x v="11"/>
  </r>
  <r>
    <x v="30"/>
    <x v="1146"/>
    <n v="70.099999999999994"/>
    <x v="11"/>
  </r>
  <r>
    <x v="30"/>
    <x v="1147"/>
    <n v="70.099999999999994"/>
    <x v="11"/>
  </r>
  <r>
    <x v="30"/>
    <x v="1148"/>
    <n v="70.099999999999994"/>
    <x v="11"/>
  </r>
  <r>
    <x v="30"/>
    <x v="1149"/>
    <n v="70.099999999999994"/>
    <x v="11"/>
  </r>
  <r>
    <x v="30"/>
    <x v="1150"/>
    <n v="70.099999999999994"/>
    <x v="11"/>
  </r>
  <r>
    <x v="30"/>
    <x v="1151"/>
    <n v="70.099999999999994"/>
    <x v="11"/>
  </r>
  <r>
    <x v="30"/>
    <x v="1152"/>
    <n v="70.099999999999994"/>
    <x v="11"/>
  </r>
  <r>
    <x v="30"/>
    <x v="1153"/>
    <n v="70.2"/>
    <x v="11"/>
  </r>
  <r>
    <x v="30"/>
    <x v="1154"/>
    <n v="70.099999999999994"/>
    <x v="11"/>
  </r>
  <r>
    <x v="30"/>
    <x v="1155"/>
    <n v="70.099999999999994"/>
    <x v="11"/>
  </r>
  <r>
    <x v="30"/>
    <x v="1156"/>
    <n v="70.2"/>
    <x v="11"/>
  </r>
  <r>
    <x v="30"/>
    <x v="1157"/>
    <n v="70.2"/>
    <x v="11"/>
  </r>
  <r>
    <x v="30"/>
    <x v="1158"/>
    <n v="70.2"/>
    <x v="11"/>
  </r>
  <r>
    <x v="30"/>
    <x v="1159"/>
    <n v="70.2"/>
    <x v="11"/>
  </r>
  <r>
    <x v="30"/>
    <x v="1160"/>
    <n v="70.2"/>
    <x v="11"/>
  </r>
  <r>
    <x v="30"/>
    <x v="1161"/>
    <n v="70.2"/>
    <x v="11"/>
  </r>
  <r>
    <x v="30"/>
    <x v="1162"/>
    <n v="70.2"/>
    <x v="11"/>
  </r>
  <r>
    <x v="30"/>
    <x v="1163"/>
    <n v="70.2"/>
    <x v="11"/>
  </r>
  <r>
    <x v="30"/>
    <x v="1164"/>
    <n v="70.2"/>
    <x v="11"/>
  </r>
  <r>
    <x v="30"/>
    <x v="1165"/>
    <n v="70.2"/>
    <x v="11"/>
  </r>
  <r>
    <x v="30"/>
    <x v="1166"/>
    <n v="70.2"/>
    <x v="11"/>
  </r>
  <r>
    <x v="30"/>
    <x v="1167"/>
    <n v="70.2"/>
    <x v="11"/>
  </r>
  <r>
    <x v="30"/>
    <x v="1168"/>
    <n v="70.2"/>
    <x v="11"/>
  </r>
  <r>
    <x v="30"/>
    <x v="1169"/>
    <n v="70.2"/>
    <x v="11"/>
  </r>
  <r>
    <x v="30"/>
    <x v="1170"/>
    <n v="70.3"/>
    <x v="11"/>
  </r>
  <r>
    <x v="30"/>
    <x v="1171"/>
    <n v="70.2"/>
    <x v="11"/>
  </r>
  <r>
    <x v="30"/>
    <x v="1172"/>
    <n v="70.2"/>
    <x v="11"/>
  </r>
  <r>
    <x v="30"/>
    <x v="1173"/>
    <n v="70.2"/>
    <x v="11"/>
  </r>
  <r>
    <x v="30"/>
    <x v="1174"/>
    <n v="70.3"/>
    <x v="11"/>
  </r>
  <r>
    <x v="30"/>
    <x v="1175"/>
    <n v="70.3"/>
    <x v="11"/>
  </r>
  <r>
    <x v="30"/>
    <x v="1176"/>
    <n v="70.3"/>
    <x v="11"/>
  </r>
  <r>
    <x v="30"/>
    <x v="1177"/>
    <n v="70.3"/>
    <x v="11"/>
  </r>
  <r>
    <x v="30"/>
    <x v="1178"/>
    <n v="70.3"/>
    <x v="11"/>
  </r>
  <r>
    <x v="30"/>
    <x v="1179"/>
    <n v="70.3"/>
    <x v="11"/>
  </r>
  <r>
    <x v="30"/>
    <x v="1180"/>
    <n v="70.3"/>
    <x v="11"/>
  </r>
  <r>
    <x v="30"/>
    <x v="1181"/>
    <n v="70.3"/>
    <x v="11"/>
  </r>
  <r>
    <x v="30"/>
    <x v="1182"/>
    <n v="70.3"/>
    <x v="11"/>
  </r>
  <r>
    <x v="30"/>
    <x v="1183"/>
    <n v="70.3"/>
    <x v="11"/>
  </r>
  <r>
    <x v="30"/>
    <x v="1184"/>
    <n v="70.3"/>
    <x v="11"/>
  </r>
  <r>
    <x v="30"/>
    <x v="1185"/>
    <n v="70.3"/>
    <x v="11"/>
  </r>
  <r>
    <x v="30"/>
    <x v="1186"/>
    <n v="70.3"/>
    <x v="11"/>
  </r>
  <r>
    <x v="30"/>
    <x v="1187"/>
    <n v="70.3"/>
    <x v="11"/>
  </r>
  <r>
    <x v="30"/>
    <x v="1188"/>
    <n v="70.3"/>
    <x v="11"/>
  </r>
  <r>
    <x v="30"/>
    <x v="1189"/>
    <n v="70.3"/>
    <x v="11"/>
  </r>
  <r>
    <x v="30"/>
    <x v="1190"/>
    <n v="70.3"/>
    <x v="11"/>
  </r>
  <r>
    <x v="30"/>
    <x v="1191"/>
    <n v="70.3"/>
    <x v="11"/>
  </r>
  <r>
    <x v="30"/>
    <x v="1192"/>
    <n v="70.3"/>
    <x v="11"/>
  </r>
  <r>
    <x v="30"/>
    <x v="1193"/>
    <n v="70.3"/>
    <x v="11"/>
  </r>
  <r>
    <x v="30"/>
    <x v="1194"/>
    <n v="70.3"/>
    <x v="11"/>
  </r>
  <r>
    <x v="30"/>
    <x v="1195"/>
    <n v="70.3"/>
    <x v="11"/>
  </r>
  <r>
    <x v="30"/>
    <x v="1196"/>
    <n v="70.3"/>
    <x v="11"/>
  </r>
  <r>
    <x v="30"/>
    <x v="1197"/>
    <n v="70.3"/>
    <x v="11"/>
  </r>
  <r>
    <x v="30"/>
    <x v="1198"/>
    <n v="70.400000000000006"/>
    <x v="11"/>
  </r>
  <r>
    <x v="30"/>
    <x v="1199"/>
    <n v="70.400000000000006"/>
    <x v="11"/>
  </r>
  <r>
    <x v="30"/>
    <x v="1200"/>
    <n v="70.400000000000006"/>
    <x v="11"/>
  </r>
  <r>
    <x v="30"/>
    <x v="1201"/>
    <n v="70.400000000000006"/>
    <x v="11"/>
  </r>
  <r>
    <x v="30"/>
    <x v="1202"/>
    <n v="70.400000000000006"/>
    <x v="11"/>
  </r>
  <r>
    <x v="30"/>
    <x v="1203"/>
    <n v="70.400000000000006"/>
    <x v="11"/>
  </r>
  <r>
    <x v="30"/>
    <x v="1204"/>
    <n v="70.400000000000006"/>
    <x v="11"/>
  </r>
  <r>
    <x v="30"/>
    <x v="1205"/>
    <n v="70.400000000000006"/>
    <x v="11"/>
  </r>
  <r>
    <x v="30"/>
    <x v="1206"/>
    <n v="70.400000000000006"/>
    <x v="11"/>
  </r>
  <r>
    <x v="30"/>
    <x v="1207"/>
    <n v="70.400000000000006"/>
    <x v="11"/>
  </r>
  <r>
    <x v="30"/>
    <x v="1208"/>
    <n v="70.400000000000006"/>
    <x v="11"/>
  </r>
  <r>
    <x v="30"/>
    <x v="1209"/>
    <n v="70.400000000000006"/>
    <x v="11"/>
  </r>
  <r>
    <x v="30"/>
    <x v="1210"/>
    <n v="70.400000000000006"/>
    <x v="11"/>
  </r>
  <r>
    <x v="30"/>
    <x v="1211"/>
    <n v="70.400000000000006"/>
    <x v="11"/>
  </r>
  <r>
    <x v="30"/>
    <x v="1212"/>
    <n v="70.400000000000006"/>
    <x v="11"/>
  </r>
  <r>
    <x v="30"/>
    <x v="1213"/>
    <n v="70.400000000000006"/>
    <x v="11"/>
  </r>
  <r>
    <x v="30"/>
    <x v="1214"/>
    <n v="70.5"/>
    <x v="11"/>
  </r>
  <r>
    <x v="30"/>
    <x v="1215"/>
    <n v="70.5"/>
    <x v="11"/>
  </r>
  <r>
    <x v="30"/>
    <x v="1216"/>
    <n v="70.400000000000006"/>
    <x v="11"/>
  </r>
  <r>
    <x v="30"/>
    <x v="1217"/>
    <n v="70.5"/>
    <x v="11"/>
  </r>
  <r>
    <x v="30"/>
    <x v="1218"/>
    <n v="70.5"/>
    <x v="11"/>
  </r>
  <r>
    <x v="30"/>
    <x v="1219"/>
    <n v="70.5"/>
    <x v="11"/>
  </r>
  <r>
    <x v="30"/>
    <x v="1220"/>
    <n v="70.400000000000006"/>
    <x v="11"/>
  </r>
  <r>
    <x v="30"/>
    <x v="1221"/>
    <n v="70.5"/>
    <x v="11"/>
  </r>
  <r>
    <x v="30"/>
    <x v="1222"/>
    <n v="70.5"/>
    <x v="11"/>
  </r>
  <r>
    <x v="30"/>
    <x v="1223"/>
    <n v="70.5"/>
    <x v="11"/>
  </r>
  <r>
    <x v="30"/>
    <x v="1224"/>
    <n v="70.5"/>
    <x v="11"/>
  </r>
  <r>
    <x v="30"/>
    <x v="1225"/>
    <n v="70.5"/>
    <x v="11"/>
  </r>
  <r>
    <x v="30"/>
    <x v="1226"/>
    <n v="70.5"/>
    <x v="11"/>
  </r>
  <r>
    <x v="30"/>
    <x v="1227"/>
    <n v="70.5"/>
    <x v="11"/>
  </r>
  <r>
    <x v="30"/>
    <x v="1228"/>
    <n v="70.5"/>
    <x v="11"/>
  </r>
  <r>
    <x v="30"/>
    <x v="1229"/>
    <n v="70.5"/>
    <x v="11"/>
  </r>
  <r>
    <x v="30"/>
    <x v="1230"/>
    <n v="70.5"/>
    <x v="11"/>
  </r>
  <r>
    <x v="30"/>
    <x v="1231"/>
    <n v="70.5"/>
    <x v="11"/>
  </r>
  <r>
    <x v="30"/>
    <x v="1232"/>
    <n v="70.5"/>
    <x v="11"/>
  </r>
  <r>
    <x v="30"/>
    <x v="1233"/>
    <n v="70.599999999999994"/>
    <x v="11"/>
  </r>
  <r>
    <x v="30"/>
    <x v="1234"/>
    <n v="70.599999999999994"/>
    <x v="11"/>
  </r>
  <r>
    <x v="30"/>
    <x v="1235"/>
    <n v="70.599999999999994"/>
    <x v="11"/>
  </r>
  <r>
    <x v="30"/>
    <x v="1236"/>
    <n v="70.599999999999994"/>
    <x v="11"/>
  </r>
  <r>
    <x v="30"/>
    <x v="1237"/>
    <n v="70.599999999999994"/>
    <x v="11"/>
  </r>
  <r>
    <x v="30"/>
    <x v="1238"/>
    <n v="70.599999999999994"/>
    <x v="11"/>
  </r>
  <r>
    <x v="30"/>
    <x v="1239"/>
    <n v="70.599999999999994"/>
    <x v="11"/>
  </r>
  <r>
    <x v="30"/>
    <x v="1240"/>
    <n v="70.599999999999994"/>
    <x v="11"/>
  </r>
  <r>
    <x v="30"/>
    <x v="1241"/>
    <n v="70.599999999999994"/>
    <x v="11"/>
  </r>
  <r>
    <x v="30"/>
    <x v="1242"/>
    <n v="70.599999999999994"/>
    <x v="11"/>
  </r>
  <r>
    <x v="30"/>
    <x v="1243"/>
    <n v="70.7"/>
    <x v="11"/>
  </r>
  <r>
    <x v="30"/>
    <x v="1244"/>
    <n v="70.7"/>
    <x v="11"/>
  </r>
  <r>
    <x v="30"/>
    <x v="1245"/>
    <n v="70.7"/>
    <x v="11"/>
  </r>
  <r>
    <x v="30"/>
    <x v="1246"/>
    <n v="70.7"/>
    <x v="11"/>
  </r>
  <r>
    <x v="30"/>
    <x v="1247"/>
    <n v="70.7"/>
    <x v="11"/>
  </r>
  <r>
    <x v="30"/>
    <x v="1248"/>
    <n v="70.7"/>
    <x v="11"/>
  </r>
  <r>
    <x v="30"/>
    <x v="1249"/>
    <n v="70.7"/>
    <x v="11"/>
  </r>
  <r>
    <x v="30"/>
    <x v="1250"/>
    <n v="70.7"/>
    <x v="12"/>
  </r>
  <r>
    <x v="30"/>
    <x v="1251"/>
    <n v="70.7"/>
    <x v="12"/>
  </r>
  <r>
    <x v="30"/>
    <x v="1252"/>
    <n v="70.7"/>
    <x v="12"/>
  </r>
  <r>
    <x v="30"/>
    <x v="1253"/>
    <n v="70.8"/>
    <x v="12"/>
  </r>
  <r>
    <x v="30"/>
    <x v="1254"/>
    <n v="70.8"/>
    <x v="12"/>
  </r>
  <r>
    <x v="30"/>
    <x v="1255"/>
    <n v="70.8"/>
    <x v="12"/>
  </r>
  <r>
    <x v="30"/>
    <x v="1256"/>
    <n v="70.8"/>
    <x v="12"/>
  </r>
  <r>
    <x v="30"/>
    <x v="1257"/>
    <n v="70.8"/>
    <x v="12"/>
  </r>
  <r>
    <x v="30"/>
    <x v="1258"/>
    <n v="70.8"/>
    <x v="12"/>
  </r>
  <r>
    <x v="30"/>
    <x v="1259"/>
    <n v="70.8"/>
    <x v="12"/>
  </r>
  <r>
    <x v="30"/>
    <x v="1260"/>
    <n v="70.8"/>
    <x v="12"/>
  </r>
  <r>
    <x v="30"/>
    <x v="1261"/>
    <n v="70.8"/>
    <x v="12"/>
  </r>
  <r>
    <x v="30"/>
    <x v="1262"/>
    <n v="70.8"/>
    <x v="12"/>
  </r>
  <r>
    <x v="30"/>
    <x v="1263"/>
    <n v="70.8"/>
    <x v="12"/>
  </r>
  <r>
    <x v="30"/>
    <x v="1264"/>
    <n v="70.8"/>
    <x v="12"/>
  </r>
  <r>
    <x v="30"/>
    <x v="1265"/>
    <n v="70.8"/>
    <x v="12"/>
  </r>
  <r>
    <x v="30"/>
    <x v="1266"/>
    <n v="70.900000000000006"/>
    <x v="12"/>
  </r>
  <r>
    <x v="30"/>
    <x v="1267"/>
    <n v="70.900000000000006"/>
    <x v="12"/>
  </r>
  <r>
    <x v="30"/>
    <x v="1268"/>
    <n v="70.900000000000006"/>
    <x v="12"/>
  </r>
  <r>
    <x v="30"/>
    <x v="1269"/>
    <n v="70.900000000000006"/>
    <x v="12"/>
  </r>
  <r>
    <x v="30"/>
    <x v="1270"/>
    <n v="70.900000000000006"/>
    <x v="12"/>
  </r>
  <r>
    <x v="30"/>
    <x v="1271"/>
    <n v="70.900000000000006"/>
    <x v="12"/>
  </r>
  <r>
    <x v="30"/>
    <x v="1272"/>
    <n v="70.900000000000006"/>
    <x v="12"/>
  </r>
  <r>
    <x v="30"/>
    <x v="1273"/>
    <n v="70.900000000000006"/>
    <x v="12"/>
  </r>
  <r>
    <x v="30"/>
    <x v="1274"/>
    <n v="70.900000000000006"/>
    <x v="12"/>
  </r>
  <r>
    <x v="30"/>
    <x v="1275"/>
    <n v="70.900000000000006"/>
    <x v="12"/>
  </r>
  <r>
    <x v="30"/>
    <x v="1276"/>
    <n v="70.900000000000006"/>
    <x v="12"/>
  </r>
  <r>
    <x v="30"/>
    <x v="1277"/>
    <n v="71"/>
    <x v="12"/>
  </r>
  <r>
    <x v="30"/>
    <x v="1278"/>
    <n v="71"/>
    <x v="12"/>
  </r>
  <r>
    <x v="30"/>
    <x v="1279"/>
    <n v="71"/>
    <x v="12"/>
  </r>
  <r>
    <x v="30"/>
    <x v="1280"/>
    <n v="71"/>
    <x v="12"/>
  </r>
  <r>
    <x v="30"/>
    <x v="1281"/>
    <n v="71"/>
    <x v="12"/>
  </r>
  <r>
    <x v="30"/>
    <x v="1282"/>
    <n v="71"/>
    <x v="12"/>
  </r>
  <r>
    <x v="30"/>
    <x v="1283"/>
    <n v="71"/>
    <x v="12"/>
  </r>
  <r>
    <x v="30"/>
    <x v="1284"/>
    <n v="71"/>
    <x v="12"/>
  </r>
  <r>
    <x v="30"/>
    <x v="1285"/>
    <n v="71.099999999999994"/>
    <x v="12"/>
  </r>
  <r>
    <x v="30"/>
    <x v="1286"/>
    <n v="71.099999999999994"/>
    <x v="12"/>
  </r>
  <r>
    <x v="30"/>
    <x v="1287"/>
    <n v="71.099999999999994"/>
    <x v="12"/>
  </r>
  <r>
    <x v="30"/>
    <x v="1288"/>
    <n v="71.099999999999994"/>
    <x v="12"/>
  </r>
  <r>
    <x v="30"/>
    <x v="1289"/>
    <n v="71.099999999999994"/>
    <x v="12"/>
  </r>
  <r>
    <x v="30"/>
    <x v="1290"/>
    <n v="71.099999999999994"/>
    <x v="12"/>
  </r>
  <r>
    <x v="30"/>
    <x v="1291"/>
    <n v="71.099999999999994"/>
    <x v="12"/>
  </r>
  <r>
    <x v="30"/>
    <x v="1292"/>
    <n v="71.2"/>
    <x v="12"/>
  </r>
  <r>
    <x v="30"/>
    <x v="1293"/>
    <n v="71.099999999999994"/>
    <x v="12"/>
  </r>
  <r>
    <x v="30"/>
    <x v="1294"/>
    <n v="71.2"/>
    <x v="12"/>
  </r>
  <r>
    <x v="30"/>
    <x v="1295"/>
    <n v="71.2"/>
    <x v="12"/>
  </r>
  <r>
    <x v="30"/>
    <x v="1296"/>
    <n v="71.2"/>
    <x v="12"/>
  </r>
  <r>
    <x v="30"/>
    <x v="1297"/>
    <n v="71.2"/>
    <x v="12"/>
  </r>
  <r>
    <x v="30"/>
    <x v="1298"/>
    <n v="71.2"/>
    <x v="12"/>
  </r>
  <r>
    <x v="30"/>
    <x v="1299"/>
    <n v="71.2"/>
    <x v="12"/>
  </r>
  <r>
    <x v="30"/>
    <x v="1300"/>
    <n v="71.2"/>
    <x v="12"/>
  </r>
  <r>
    <x v="30"/>
    <x v="1301"/>
    <n v="71.2"/>
    <x v="12"/>
  </r>
  <r>
    <x v="30"/>
    <x v="1302"/>
    <n v="71.3"/>
    <x v="12"/>
  </r>
  <r>
    <x v="30"/>
    <x v="1303"/>
    <n v="71.3"/>
    <x v="12"/>
  </r>
  <r>
    <x v="30"/>
    <x v="1304"/>
    <n v="71.3"/>
    <x v="12"/>
  </r>
  <r>
    <x v="30"/>
    <x v="1305"/>
    <n v="71.3"/>
    <x v="12"/>
  </r>
  <r>
    <x v="30"/>
    <x v="1306"/>
    <n v="71.3"/>
    <x v="12"/>
  </r>
  <r>
    <x v="30"/>
    <x v="1307"/>
    <n v="71.3"/>
    <x v="12"/>
  </r>
  <r>
    <x v="30"/>
    <x v="1308"/>
    <n v="71.3"/>
    <x v="12"/>
  </r>
  <r>
    <x v="30"/>
    <x v="1309"/>
    <n v="71.3"/>
    <x v="12"/>
  </r>
  <r>
    <x v="30"/>
    <x v="1310"/>
    <n v="71.400000000000006"/>
    <x v="12"/>
  </r>
  <r>
    <x v="30"/>
    <x v="1311"/>
    <n v="71.3"/>
    <x v="12"/>
  </r>
  <r>
    <x v="30"/>
    <x v="1312"/>
    <n v="71.400000000000006"/>
    <x v="12"/>
  </r>
  <r>
    <x v="30"/>
    <x v="1313"/>
    <n v="71.400000000000006"/>
    <x v="12"/>
  </r>
  <r>
    <x v="30"/>
    <x v="1314"/>
    <n v="71.400000000000006"/>
    <x v="12"/>
  </r>
  <r>
    <x v="30"/>
    <x v="1315"/>
    <n v="71.400000000000006"/>
    <x v="12"/>
  </r>
  <r>
    <x v="30"/>
    <x v="1316"/>
    <n v="71.400000000000006"/>
    <x v="13"/>
  </r>
  <r>
    <x v="30"/>
    <x v="1317"/>
    <n v="71.400000000000006"/>
    <x v="13"/>
  </r>
  <r>
    <x v="30"/>
    <x v="1318"/>
    <n v="71.400000000000006"/>
    <x v="13"/>
  </r>
  <r>
    <x v="30"/>
    <x v="1319"/>
    <n v="71.5"/>
    <x v="13"/>
  </r>
  <r>
    <x v="30"/>
    <x v="1320"/>
    <n v="71.5"/>
    <x v="13"/>
  </r>
  <r>
    <x v="30"/>
    <x v="1321"/>
    <n v="71.5"/>
    <x v="13"/>
  </r>
  <r>
    <x v="30"/>
    <x v="1322"/>
    <n v="71.5"/>
    <x v="13"/>
  </r>
  <r>
    <x v="30"/>
    <x v="1323"/>
    <n v="71.5"/>
    <x v="13"/>
  </r>
  <r>
    <x v="30"/>
    <x v="1324"/>
    <n v="71.5"/>
    <x v="13"/>
  </r>
  <r>
    <x v="30"/>
    <x v="1325"/>
    <n v="71.5"/>
    <x v="13"/>
  </r>
  <r>
    <x v="30"/>
    <x v="1326"/>
    <n v="71.599999999999994"/>
    <x v="13"/>
  </r>
  <r>
    <x v="30"/>
    <x v="1327"/>
    <n v="71.599999999999994"/>
    <x v="13"/>
  </r>
  <r>
    <x v="30"/>
    <x v="1328"/>
    <n v="71.599999999999994"/>
    <x v="13"/>
  </r>
  <r>
    <x v="30"/>
    <x v="1329"/>
    <n v="71.599999999999994"/>
    <x v="13"/>
  </r>
  <r>
    <x v="30"/>
    <x v="1330"/>
    <n v="71.599999999999994"/>
    <x v="13"/>
  </r>
  <r>
    <x v="30"/>
    <x v="1331"/>
    <n v="71.599999999999994"/>
    <x v="13"/>
  </r>
  <r>
    <x v="30"/>
    <x v="1332"/>
    <n v="71.599999999999994"/>
    <x v="13"/>
  </r>
  <r>
    <x v="30"/>
    <x v="1333"/>
    <n v="71.7"/>
    <x v="13"/>
  </r>
  <r>
    <x v="30"/>
    <x v="1334"/>
    <n v="71.7"/>
    <x v="13"/>
  </r>
  <r>
    <x v="30"/>
    <x v="1335"/>
    <n v="71.7"/>
    <x v="13"/>
  </r>
  <r>
    <x v="30"/>
    <x v="1336"/>
    <n v="71.7"/>
    <x v="13"/>
  </r>
  <r>
    <x v="30"/>
    <x v="1337"/>
    <n v="71.7"/>
    <x v="13"/>
  </r>
  <r>
    <x v="30"/>
    <x v="1338"/>
    <n v="71.7"/>
    <x v="13"/>
  </r>
  <r>
    <x v="30"/>
    <x v="1339"/>
    <n v="71.7"/>
    <x v="13"/>
  </r>
  <r>
    <x v="30"/>
    <x v="1340"/>
    <n v="71.7"/>
    <x v="13"/>
  </r>
  <r>
    <x v="30"/>
    <x v="1341"/>
    <n v="71.8"/>
    <x v="13"/>
  </r>
  <r>
    <x v="30"/>
    <x v="1342"/>
    <n v="71.7"/>
    <x v="13"/>
  </r>
  <r>
    <x v="30"/>
    <x v="1343"/>
    <n v="71.8"/>
    <x v="13"/>
  </r>
  <r>
    <x v="30"/>
    <x v="1344"/>
    <n v="71.8"/>
    <x v="13"/>
  </r>
  <r>
    <x v="30"/>
    <x v="1345"/>
    <n v="71.8"/>
    <x v="13"/>
  </r>
  <r>
    <x v="30"/>
    <x v="1346"/>
    <n v="71.8"/>
    <x v="13"/>
  </r>
  <r>
    <x v="30"/>
    <x v="1347"/>
    <n v="71.8"/>
    <x v="13"/>
  </r>
  <r>
    <x v="30"/>
    <x v="1348"/>
    <n v="71.8"/>
    <x v="13"/>
  </r>
  <r>
    <x v="30"/>
    <x v="1349"/>
    <n v="71.900000000000006"/>
    <x v="14"/>
  </r>
  <r>
    <x v="30"/>
    <x v="1350"/>
    <n v="71.900000000000006"/>
    <x v="14"/>
  </r>
  <r>
    <x v="30"/>
    <x v="1351"/>
    <n v="71.900000000000006"/>
    <x v="14"/>
  </r>
  <r>
    <x v="30"/>
    <x v="1352"/>
    <n v="71.900000000000006"/>
    <x v="14"/>
  </r>
  <r>
    <x v="30"/>
    <x v="1353"/>
    <n v="71.900000000000006"/>
    <x v="14"/>
  </r>
  <r>
    <x v="30"/>
    <x v="1354"/>
    <n v="71.900000000000006"/>
    <x v="14"/>
  </r>
  <r>
    <x v="30"/>
    <x v="1355"/>
    <n v="71.900000000000006"/>
    <x v="14"/>
  </r>
  <r>
    <x v="30"/>
    <x v="1356"/>
    <n v="71.900000000000006"/>
    <x v="14"/>
  </r>
  <r>
    <x v="30"/>
    <x v="1357"/>
    <n v="72"/>
    <x v="14"/>
  </r>
  <r>
    <x v="30"/>
    <x v="1358"/>
    <n v="72"/>
    <x v="14"/>
  </r>
  <r>
    <x v="30"/>
    <x v="1359"/>
    <n v="72"/>
    <x v="14"/>
  </r>
  <r>
    <x v="30"/>
    <x v="1360"/>
    <n v="72"/>
    <x v="14"/>
  </r>
  <r>
    <x v="30"/>
    <x v="1361"/>
    <n v="72"/>
    <x v="14"/>
  </r>
  <r>
    <x v="30"/>
    <x v="1362"/>
    <n v="72"/>
    <x v="14"/>
  </r>
  <r>
    <x v="30"/>
    <x v="1363"/>
    <n v="72.099999999999994"/>
    <x v="14"/>
  </r>
  <r>
    <x v="30"/>
    <x v="1364"/>
    <n v="72.099999999999994"/>
    <x v="14"/>
  </r>
  <r>
    <x v="30"/>
    <x v="1365"/>
    <n v="72.099999999999994"/>
    <x v="14"/>
  </r>
  <r>
    <x v="30"/>
    <x v="1366"/>
    <n v="72.099999999999994"/>
    <x v="14"/>
  </r>
  <r>
    <x v="30"/>
    <x v="1367"/>
    <n v="72.099999999999994"/>
    <x v="14"/>
  </r>
  <r>
    <x v="30"/>
    <x v="1368"/>
    <n v="72.2"/>
    <x v="14"/>
  </r>
  <r>
    <x v="30"/>
    <x v="1369"/>
    <n v="72.2"/>
    <x v="14"/>
  </r>
  <r>
    <x v="30"/>
    <x v="1370"/>
    <n v="72.2"/>
    <x v="14"/>
  </r>
  <r>
    <x v="30"/>
    <x v="1371"/>
    <n v="72.2"/>
    <x v="14"/>
  </r>
  <r>
    <x v="30"/>
    <x v="1372"/>
    <n v="72.2"/>
    <x v="14"/>
  </r>
  <r>
    <x v="30"/>
    <x v="1373"/>
    <n v="72.2"/>
    <x v="14"/>
  </r>
  <r>
    <x v="30"/>
    <x v="1374"/>
    <n v="72.2"/>
    <x v="14"/>
  </r>
  <r>
    <x v="30"/>
    <x v="1375"/>
    <n v="72.3"/>
    <x v="14"/>
  </r>
  <r>
    <x v="30"/>
    <x v="1376"/>
    <n v="72.3"/>
    <x v="14"/>
  </r>
  <r>
    <x v="30"/>
    <x v="1377"/>
    <n v="72.3"/>
    <x v="14"/>
  </r>
  <r>
    <x v="30"/>
    <x v="1378"/>
    <n v="72.3"/>
    <x v="14"/>
  </r>
  <r>
    <x v="30"/>
    <x v="1379"/>
    <n v="72.3"/>
    <x v="14"/>
  </r>
  <r>
    <x v="30"/>
    <x v="1380"/>
    <n v="72.3"/>
    <x v="14"/>
  </r>
  <r>
    <x v="30"/>
    <x v="1381"/>
    <n v="72.3"/>
    <x v="14"/>
  </r>
  <r>
    <x v="30"/>
    <x v="1382"/>
    <n v="72.3"/>
    <x v="14"/>
  </r>
  <r>
    <x v="30"/>
    <x v="1383"/>
    <n v="72.3"/>
    <x v="14"/>
  </r>
  <r>
    <x v="30"/>
    <x v="1384"/>
    <n v="72.400000000000006"/>
    <x v="14"/>
  </r>
  <r>
    <x v="30"/>
    <x v="1385"/>
    <n v="72.400000000000006"/>
    <x v="14"/>
  </r>
  <r>
    <x v="30"/>
    <x v="1386"/>
    <n v="72.400000000000006"/>
    <x v="14"/>
  </r>
  <r>
    <x v="30"/>
    <x v="1387"/>
    <n v="72.400000000000006"/>
    <x v="14"/>
  </r>
  <r>
    <x v="30"/>
    <x v="1388"/>
    <n v="72.400000000000006"/>
    <x v="14"/>
  </r>
  <r>
    <x v="30"/>
    <x v="1389"/>
    <n v="72.400000000000006"/>
    <x v="14"/>
  </r>
  <r>
    <x v="30"/>
    <x v="1390"/>
    <n v="72.5"/>
    <x v="14"/>
  </r>
  <r>
    <x v="30"/>
    <x v="1391"/>
    <n v="72.400000000000006"/>
    <x v="15"/>
  </r>
  <r>
    <x v="30"/>
    <x v="1392"/>
    <n v="72.5"/>
    <x v="15"/>
  </r>
  <r>
    <x v="30"/>
    <x v="1393"/>
    <n v="72.5"/>
    <x v="15"/>
  </r>
  <r>
    <x v="30"/>
    <x v="1394"/>
    <n v="72.5"/>
    <x v="15"/>
  </r>
  <r>
    <x v="30"/>
    <x v="1395"/>
    <n v="72.5"/>
    <x v="15"/>
  </r>
  <r>
    <x v="30"/>
    <x v="1396"/>
    <n v="72.5"/>
    <x v="15"/>
  </r>
  <r>
    <x v="30"/>
    <x v="1397"/>
    <n v="72.5"/>
    <x v="15"/>
  </r>
  <r>
    <x v="30"/>
    <x v="1398"/>
    <n v="72.5"/>
    <x v="15"/>
  </r>
  <r>
    <x v="30"/>
    <x v="1399"/>
    <n v="72.5"/>
    <x v="15"/>
  </r>
  <r>
    <x v="30"/>
    <x v="1400"/>
    <n v="72.599999999999994"/>
    <x v="15"/>
  </r>
  <r>
    <x v="30"/>
    <x v="1401"/>
    <n v="72.599999999999994"/>
    <x v="15"/>
  </r>
  <r>
    <x v="30"/>
    <x v="1402"/>
    <n v="72.599999999999994"/>
    <x v="15"/>
  </r>
  <r>
    <x v="30"/>
    <x v="1403"/>
    <n v="72.599999999999994"/>
    <x v="15"/>
  </r>
  <r>
    <x v="30"/>
    <x v="1404"/>
    <n v="72.599999999999994"/>
    <x v="15"/>
  </r>
  <r>
    <x v="30"/>
    <x v="1405"/>
    <n v="72.7"/>
    <x v="15"/>
  </r>
  <r>
    <x v="30"/>
    <x v="1406"/>
    <n v="72.7"/>
    <x v="15"/>
  </r>
  <r>
    <x v="30"/>
    <x v="1407"/>
    <n v="72.7"/>
    <x v="15"/>
  </r>
  <r>
    <x v="30"/>
    <x v="1408"/>
    <n v="72.7"/>
    <x v="15"/>
  </r>
  <r>
    <x v="30"/>
    <x v="1409"/>
    <n v="72.7"/>
    <x v="15"/>
  </r>
  <r>
    <x v="30"/>
    <x v="1410"/>
    <n v="72.7"/>
    <x v="15"/>
  </r>
  <r>
    <x v="30"/>
    <x v="1411"/>
    <n v="72.7"/>
    <x v="15"/>
  </r>
  <r>
    <x v="30"/>
    <x v="1412"/>
    <n v="72.7"/>
    <x v="15"/>
  </r>
  <r>
    <x v="30"/>
    <x v="1413"/>
    <n v="72.8"/>
    <x v="15"/>
  </r>
  <r>
    <x v="30"/>
    <x v="1414"/>
    <n v="72.7"/>
    <x v="15"/>
  </r>
  <r>
    <x v="30"/>
    <x v="1415"/>
    <n v="72.8"/>
    <x v="15"/>
  </r>
  <r>
    <x v="30"/>
    <x v="1416"/>
    <n v="72.8"/>
    <x v="15"/>
  </r>
  <r>
    <x v="30"/>
    <x v="1417"/>
    <n v="72.8"/>
    <x v="15"/>
  </r>
  <r>
    <x v="30"/>
    <x v="1418"/>
    <n v="72.8"/>
    <x v="15"/>
  </r>
  <r>
    <x v="30"/>
    <x v="1419"/>
    <n v="72.8"/>
    <x v="15"/>
  </r>
  <r>
    <x v="30"/>
    <x v="1420"/>
    <n v="72.8"/>
    <x v="15"/>
  </r>
  <r>
    <x v="30"/>
    <x v="1421"/>
    <n v="72.900000000000006"/>
    <x v="15"/>
  </r>
  <r>
    <x v="30"/>
    <x v="1422"/>
    <n v="72.8"/>
    <x v="15"/>
  </r>
  <r>
    <x v="30"/>
    <x v="1423"/>
    <n v="72.8"/>
    <x v="15"/>
  </r>
  <r>
    <x v="30"/>
    <x v="1424"/>
    <n v="72.900000000000006"/>
    <x v="15"/>
  </r>
  <r>
    <x v="30"/>
    <x v="1425"/>
    <n v="72.900000000000006"/>
    <x v="15"/>
  </r>
  <r>
    <x v="30"/>
    <x v="1426"/>
    <n v="72.900000000000006"/>
    <x v="15"/>
  </r>
  <r>
    <x v="30"/>
    <x v="1427"/>
    <n v="72.900000000000006"/>
    <x v="15"/>
  </r>
  <r>
    <x v="30"/>
    <x v="1428"/>
    <n v="72.900000000000006"/>
    <x v="15"/>
  </r>
  <r>
    <x v="30"/>
    <x v="1429"/>
    <n v="72.900000000000006"/>
    <x v="15"/>
  </r>
  <r>
    <x v="30"/>
    <x v="1430"/>
    <n v="72.900000000000006"/>
    <x v="15"/>
  </r>
  <r>
    <x v="30"/>
    <x v="1431"/>
    <n v="73"/>
    <x v="15"/>
  </r>
  <r>
    <x v="30"/>
    <x v="1432"/>
    <n v="73"/>
    <x v="15"/>
  </r>
  <r>
    <x v="30"/>
    <x v="1433"/>
    <n v="73"/>
    <x v="15"/>
  </r>
  <r>
    <x v="30"/>
    <x v="1434"/>
    <n v="73"/>
    <x v="15"/>
  </r>
  <r>
    <x v="30"/>
    <x v="1435"/>
    <n v="73"/>
    <x v="15"/>
  </r>
  <r>
    <x v="30"/>
    <x v="1436"/>
    <n v="73"/>
    <x v="15"/>
  </r>
  <r>
    <x v="30"/>
    <x v="1437"/>
    <n v="73"/>
    <x v="15"/>
  </r>
  <r>
    <x v="30"/>
    <x v="1438"/>
    <n v="73"/>
    <x v="15"/>
  </r>
  <r>
    <x v="30"/>
    <x v="1439"/>
    <n v="73"/>
    <x v="15"/>
  </r>
  <r>
    <x v="30"/>
    <x v="0"/>
    <n v="73.099999999999994"/>
    <x v="15"/>
  </r>
  <r>
    <x v="30"/>
    <x v="1"/>
    <n v="73.099999999999994"/>
    <x v="15"/>
  </r>
  <r>
    <x v="30"/>
    <x v="2"/>
    <n v="73.099999999999994"/>
    <x v="15"/>
  </r>
  <r>
    <x v="30"/>
    <x v="3"/>
    <n v="73.099999999999994"/>
    <x v="15"/>
  </r>
  <r>
    <x v="30"/>
    <x v="4"/>
    <n v="73.099999999999994"/>
    <x v="15"/>
  </r>
  <r>
    <x v="30"/>
    <x v="5"/>
    <n v="73.099999999999994"/>
    <x v="14"/>
  </r>
  <r>
    <x v="30"/>
    <x v="6"/>
    <n v="73.099999999999994"/>
    <x v="14"/>
  </r>
  <r>
    <x v="30"/>
    <x v="7"/>
    <n v="73.2"/>
    <x v="14"/>
  </r>
  <r>
    <x v="30"/>
    <x v="8"/>
    <n v="73.2"/>
    <x v="14"/>
  </r>
  <r>
    <x v="30"/>
    <x v="9"/>
    <n v="73.2"/>
    <x v="14"/>
  </r>
  <r>
    <x v="30"/>
    <x v="10"/>
    <n v="73.2"/>
    <x v="14"/>
  </r>
  <r>
    <x v="30"/>
    <x v="11"/>
    <n v="73.2"/>
    <x v="14"/>
  </r>
  <r>
    <x v="30"/>
    <x v="12"/>
    <n v="73.2"/>
    <x v="14"/>
  </r>
  <r>
    <x v="30"/>
    <x v="13"/>
    <n v="73.2"/>
    <x v="14"/>
  </r>
  <r>
    <x v="30"/>
    <x v="14"/>
    <n v="73.2"/>
    <x v="13"/>
  </r>
  <r>
    <x v="30"/>
    <x v="15"/>
    <n v="73.2"/>
    <x v="13"/>
  </r>
  <r>
    <x v="30"/>
    <x v="16"/>
    <n v="73.2"/>
    <x v="13"/>
  </r>
  <r>
    <x v="30"/>
    <x v="17"/>
    <n v="73.3"/>
    <x v="13"/>
  </r>
  <r>
    <x v="30"/>
    <x v="18"/>
    <n v="73.3"/>
    <x v="13"/>
  </r>
  <r>
    <x v="30"/>
    <x v="19"/>
    <n v="73.3"/>
    <x v="13"/>
  </r>
  <r>
    <x v="30"/>
    <x v="20"/>
    <n v="73.3"/>
    <x v="13"/>
  </r>
  <r>
    <x v="30"/>
    <x v="21"/>
    <n v="73.3"/>
    <x v="13"/>
  </r>
  <r>
    <x v="30"/>
    <x v="22"/>
    <n v="73.400000000000006"/>
    <x v="13"/>
  </r>
  <r>
    <x v="30"/>
    <x v="23"/>
    <n v="73.400000000000006"/>
    <x v="12"/>
  </r>
  <r>
    <x v="30"/>
    <x v="24"/>
    <n v="73.400000000000006"/>
    <x v="12"/>
  </r>
  <r>
    <x v="30"/>
    <x v="25"/>
    <n v="73.400000000000006"/>
    <x v="12"/>
  </r>
  <r>
    <x v="30"/>
    <x v="26"/>
    <n v="73.400000000000006"/>
    <x v="12"/>
  </r>
  <r>
    <x v="30"/>
    <x v="27"/>
    <n v="73.400000000000006"/>
    <x v="12"/>
  </r>
  <r>
    <x v="30"/>
    <x v="28"/>
    <n v="73.400000000000006"/>
    <x v="12"/>
  </r>
  <r>
    <x v="30"/>
    <x v="29"/>
    <n v="73.400000000000006"/>
    <x v="12"/>
  </r>
  <r>
    <x v="30"/>
    <x v="30"/>
    <n v="73.400000000000006"/>
    <x v="12"/>
  </r>
  <r>
    <x v="30"/>
    <x v="31"/>
    <n v="73.400000000000006"/>
    <x v="12"/>
  </r>
  <r>
    <x v="30"/>
    <x v="32"/>
    <n v="73.400000000000006"/>
    <x v="12"/>
  </r>
  <r>
    <x v="30"/>
    <x v="33"/>
    <n v="73.5"/>
    <x v="12"/>
  </r>
  <r>
    <x v="30"/>
    <x v="34"/>
    <n v="73.5"/>
    <x v="12"/>
  </r>
  <r>
    <x v="30"/>
    <x v="35"/>
    <n v="73.5"/>
    <x v="11"/>
  </r>
  <r>
    <x v="30"/>
    <x v="36"/>
    <n v="73.5"/>
    <x v="11"/>
  </r>
  <r>
    <x v="30"/>
    <x v="37"/>
    <n v="73.5"/>
    <x v="11"/>
  </r>
  <r>
    <x v="30"/>
    <x v="38"/>
    <n v="73.5"/>
    <x v="11"/>
  </r>
  <r>
    <x v="30"/>
    <x v="39"/>
    <n v="73.5"/>
    <x v="11"/>
  </r>
  <r>
    <x v="30"/>
    <x v="40"/>
    <n v="73.5"/>
    <x v="11"/>
  </r>
  <r>
    <x v="30"/>
    <x v="41"/>
    <n v="73.5"/>
    <x v="11"/>
  </r>
  <r>
    <x v="30"/>
    <x v="42"/>
    <n v="73.599999999999994"/>
    <x v="11"/>
  </r>
  <r>
    <x v="30"/>
    <x v="43"/>
    <n v="73.599999999999994"/>
    <x v="11"/>
  </r>
  <r>
    <x v="30"/>
    <x v="44"/>
    <n v="73.599999999999994"/>
    <x v="11"/>
  </r>
  <r>
    <x v="30"/>
    <x v="45"/>
    <n v="73.599999999999994"/>
    <x v="11"/>
  </r>
  <r>
    <x v="30"/>
    <x v="46"/>
    <n v="73.599999999999994"/>
    <x v="11"/>
  </r>
  <r>
    <x v="30"/>
    <x v="47"/>
    <n v="73.599999999999994"/>
    <x v="11"/>
  </r>
  <r>
    <x v="30"/>
    <x v="48"/>
    <n v="73.599999999999994"/>
    <x v="11"/>
  </r>
  <r>
    <x v="30"/>
    <x v="49"/>
    <n v="73.599999999999994"/>
    <x v="11"/>
  </r>
  <r>
    <x v="30"/>
    <x v="50"/>
    <n v="73.599999999999994"/>
    <x v="11"/>
  </r>
  <r>
    <x v="30"/>
    <x v="51"/>
    <n v="73.599999999999994"/>
    <x v="10"/>
  </r>
  <r>
    <x v="30"/>
    <x v="52"/>
    <n v="73.599999999999994"/>
    <x v="10"/>
  </r>
  <r>
    <x v="30"/>
    <x v="53"/>
    <n v="73.7"/>
    <x v="10"/>
  </r>
  <r>
    <x v="30"/>
    <x v="54"/>
    <n v="73.7"/>
    <x v="10"/>
  </r>
  <r>
    <x v="30"/>
    <x v="55"/>
    <n v="73.7"/>
    <x v="10"/>
  </r>
  <r>
    <x v="30"/>
    <x v="56"/>
    <n v="73.7"/>
    <x v="10"/>
  </r>
  <r>
    <x v="30"/>
    <x v="57"/>
    <n v="73.7"/>
    <x v="10"/>
  </r>
  <r>
    <x v="30"/>
    <x v="58"/>
    <n v="73.7"/>
    <x v="10"/>
  </r>
  <r>
    <x v="30"/>
    <x v="59"/>
    <n v="73.7"/>
    <x v="10"/>
  </r>
  <r>
    <x v="30"/>
    <x v="60"/>
    <n v="73.7"/>
    <x v="10"/>
  </r>
  <r>
    <x v="30"/>
    <x v="61"/>
    <n v="73.7"/>
    <x v="10"/>
  </r>
  <r>
    <x v="30"/>
    <x v="62"/>
    <n v="73.7"/>
    <x v="10"/>
  </r>
  <r>
    <x v="30"/>
    <x v="63"/>
    <n v="73.7"/>
    <x v="10"/>
  </r>
  <r>
    <x v="30"/>
    <x v="64"/>
    <n v="73.7"/>
    <x v="10"/>
  </r>
  <r>
    <x v="30"/>
    <x v="65"/>
    <n v="73.7"/>
    <x v="10"/>
  </r>
  <r>
    <x v="30"/>
    <x v="66"/>
    <n v="73.7"/>
    <x v="10"/>
  </r>
  <r>
    <x v="30"/>
    <x v="67"/>
    <n v="73.7"/>
    <x v="10"/>
  </r>
  <r>
    <x v="30"/>
    <x v="68"/>
    <n v="73.7"/>
    <x v="10"/>
  </r>
  <r>
    <x v="30"/>
    <x v="69"/>
    <n v="73.7"/>
    <x v="10"/>
  </r>
  <r>
    <x v="30"/>
    <x v="70"/>
    <n v="73.7"/>
    <x v="10"/>
  </r>
  <r>
    <x v="30"/>
    <x v="71"/>
    <n v="73.7"/>
    <x v="10"/>
  </r>
  <r>
    <x v="30"/>
    <x v="72"/>
    <n v="73.7"/>
    <x v="10"/>
  </r>
  <r>
    <x v="30"/>
    <x v="73"/>
    <n v="73.7"/>
    <x v="10"/>
  </r>
  <r>
    <x v="30"/>
    <x v="74"/>
    <n v="73.7"/>
    <x v="10"/>
  </r>
  <r>
    <x v="30"/>
    <x v="75"/>
    <n v="73.7"/>
    <x v="10"/>
  </r>
  <r>
    <x v="30"/>
    <x v="76"/>
    <n v="73.7"/>
    <x v="10"/>
  </r>
  <r>
    <x v="30"/>
    <x v="77"/>
    <n v="73.7"/>
    <x v="9"/>
  </r>
  <r>
    <x v="30"/>
    <x v="78"/>
    <n v="73.7"/>
    <x v="9"/>
  </r>
  <r>
    <x v="30"/>
    <x v="79"/>
    <n v="73.7"/>
    <x v="9"/>
  </r>
  <r>
    <x v="30"/>
    <x v="80"/>
    <n v="73.7"/>
    <x v="9"/>
  </r>
  <r>
    <x v="30"/>
    <x v="81"/>
    <n v="73.7"/>
    <x v="9"/>
  </r>
  <r>
    <x v="30"/>
    <x v="82"/>
    <n v="73.8"/>
    <x v="9"/>
  </r>
  <r>
    <x v="30"/>
    <x v="83"/>
    <n v="73.7"/>
    <x v="9"/>
  </r>
  <r>
    <x v="30"/>
    <x v="84"/>
    <n v="73.7"/>
    <x v="9"/>
  </r>
  <r>
    <x v="30"/>
    <x v="85"/>
    <n v="73.7"/>
    <x v="9"/>
  </r>
  <r>
    <x v="30"/>
    <x v="86"/>
    <n v="73.7"/>
    <x v="9"/>
  </r>
  <r>
    <x v="30"/>
    <x v="87"/>
    <n v="73.7"/>
    <x v="9"/>
  </r>
  <r>
    <x v="30"/>
    <x v="88"/>
    <n v="73.7"/>
    <x v="9"/>
  </r>
  <r>
    <x v="30"/>
    <x v="89"/>
    <n v="73.7"/>
    <x v="9"/>
  </r>
  <r>
    <x v="30"/>
    <x v="90"/>
    <n v="73.7"/>
    <x v="9"/>
  </r>
  <r>
    <x v="30"/>
    <x v="91"/>
    <n v="73.7"/>
    <x v="9"/>
  </r>
  <r>
    <x v="30"/>
    <x v="92"/>
    <n v="73.7"/>
    <x v="9"/>
  </r>
  <r>
    <x v="30"/>
    <x v="93"/>
    <n v="73.7"/>
    <x v="9"/>
  </r>
  <r>
    <x v="30"/>
    <x v="94"/>
    <n v="73.7"/>
    <x v="9"/>
  </r>
  <r>
    <x v="30"/>
    <x v="95"/>
    <n v="73.8"/>
    <x v="9"/>
  </r>
  <r>
    <x v="30"/>
    <x v="96"/>
    <n v="73.7"/>
    <x v="9"/>
  </r>
  <r>
    <x v="30"/>
    <x v="97"/>
    <n v="73.7"/>
    <x v="9"/>
  </r>
  <r>
    <x v="30"/>
    <x v="98"/>
    <n v="73.7"/>
    <x v="9"/>
  </r>
  <r>
    <x v="30"/>
    <x v="99"/>
    <n v="73.7"/>
    <x v="9"/>
  </r>
  <r>
    <x v="30"/>
    <x v="100"/>
    <n v="73.8"/>
    <x v="9"/>
  </r>
  <r>
    <x v="30"/>
    <x v="101"/>
    <n v="73.8"/>
    <x v="9"/>
  </r>
  <r>
    <x v="30"/>
    <x v="102"/>
    <n v="73.7"/>
    <x v="9"/>
  </r>
  <r>
    <x v="30"/>
    <x v="103"/>
    <n v="73.8"/>
    <x v="9"/>
  </r>
  <r>
    <x v="30"/>
    <x v="104"/>
    <n v="73.7"/>
    <x v="9"/>
  </r>
  <r>
    <x v="30"/>
    <x v="105"/>
    <n v="73.8"/>
    <x v="9"/>
  </r>
  <r>
    <x v="30"/>
    <x v="106"/>
    <n v="73.7"/>
    <x v="9"/>
  </r>
  <r>
    <x v="30"/>
    <x v="107"/>
    <n v="73.7"/>
    <x v="9"/>
  </r>
  <r>
    <x v="30"/>
    <x v="108"/>
    <n v="73.7"/>
    <x v="9"/>
  </r>
  <r>
    <x v="30"/>
    <x v="109"/>
    <n v="73.7"/>
    <x v="9"/>
  </r>
  <r>
    <x v="30"/>
    <x v="110"/>
    <n v="73.7"/>
    <x v="9"/>
  </r>
  <r>
    <x v="30"/>
    <x v="111"/>
    <n v="73.7"/>
    <x v="9"/>
  </r>
  <r>
    <x v="30"/>
    <x v="112"/>
    <n v="73.7"/>
    <x v="9"/>
  </r>
  <r>
    <x v="30"/>
    <x v="113"/>
    <n v="73.7"/>
    <x v="9"/>
  </r>
  <r>
    <x v="30"/>
    <x v="114"/>
    <n v="73.7"/>
    <x v="9"/>
  </r>
  <r>
    <x v="30"/>
    <x v="115"/>
    <n v="73.7"/>
    <x v="9"/>
  </r>
  <r>
    <x v="30"/>
    <x v="116"/>
    <n v="73.7"/>
    <x v="9"/>
  </r>
  <r>
    <x v="30"/>
    <x v="117"/>
    <n v="73.7"/>
    <x v="9"/>
  </r>
  <r>
    <x v="30"/>
    <x v="118"/>
    <n v="73.7"/>
    <x v="9"/>
  </r>
  <r>
    <x v="30"/>
    <x v="119"/>
    <n v="73.7"/>
    <x v="9"/>
  </r>
  <r>
    <x v="30"/>
    <x v="120"/>
    <n v="73.7"/>
    <x v="9"/>
  </r>
  <r>
    <x v="30"/>
    <x v="121"/>
    <n v="73.7"/>
    <x v="9"/>
  </r>
  <r>
    <x v="30"/>
    <x v="122"/>
    <n v="73.7"/>
    <x v="9"/>
  </r>
  <r>
    <x v="30"/>
    <x v="123"/>
    <n v="73.7"/>
    <x v="9"/>
  </r>
  <r>
    <x v="30"/>
    <x v="124"/>
    <n v="73.7"/>
    <x v="9"/>
  </r>
  <r>
    <x v="30"/>
    <x v="125"/>
    <n v="73.7"/>
    <x v="9"/>
  </r>
  <r>
    <x v="30"/>
    <x v="126"/>
    <n v="73.7"/>
    <x v="9"/>
  </r>
  <r>
    <x v="30"/>
    <x v="127"/>
    <n v="73.7"/>
    <x v="9"/>
  </r>
  <r>
    <x v="30"/>
    <x v="128"/>
    <n v="73.7"/>
    <x v="9"/>
  </r>
  <r>
    <x v="30"/>
    <x v="129"/>
    <n v="73.599999999999994"/>
    <x v="9"/>
  </r>
  <r>
    <x v="30"/>
    <x v="130"/>
    <n v="73.599999999999994"/>
    <x v="9"/>
  </r>
  <r>
    <x v="30"/>
    <x v="131"/>
    <n v="73.599999999999994"/>
    <x v="9"/>
  </r>
  <r>
    <x v="30"/>
    <x v="132"/>
    <n v="73.599999999999994"/>
    <x v="9"/>
  </r>
  <r>
    <x v="30"/>
    <x v="133"/>
    <n v="73.599999999999994"/>
    <x v="9"/>
  </r>
  <r>
    <x v="30"/>
    <x v="134"/>
    <n v="73.599999999999994"/>
    <x v="9"/>
  </r>
  <r>
    <x v="30"/>
    <x v="135"/>
    <n v="73.599999999999994"/>
    <x v="9"/>
  </r>
  <r>
    <x v="30"/>
    <x v="136"/>
    <n v="73.599999999999994"/>
    <x v="9"/>
  </r>
  <r>
    <x v="30"/>
    <x v="137"/>
    <n v="73.599999999999994"/>
    <x v="9"/>
  </r>
  <r>
    <x v="30"/>
    <x v="138"/>
    <n v="73.599999999999994"/>
    <x v="9"/>
  </r>
  <r>
    <x v="30"/>
    <x v="139"/>
    <n v="73.599999999999994"/>
    <x v="9"/>
  </r>
  <r>
    <x v="30"/>
    <x v="140"/>
    <n v="73.599999999999994"/>
    <x v="9"/>
  </r>
  <r>
    <x v="30"/>
    <x v="141"/>
    <n v="73.599999999999994"/>
    <x v="9"/>
  </r>
  <r>
    <x v="30"/>
    <x v="142"/>
    <n v="73.5"/>
    <x v="9"/>
  </r>
  <r>
    <x v="30"/>
    <x v="143"/>
    <n v="73.5"/>
    <x v="9"/>
  </r>
  <r>
    <x v="30"/>
    <x v="144"/>
    <n v="73.599999999999994"/>
    <x v="9"/>
  </r>
  <r>
    <x v="30"/>
    <x v="145"/>
    <n v="73.5"/>
    <x v="9"/>
  </r>
  <r>
    <x v="30"/>
    <x v="146"/>
    <n v="73.5"/>
    <x v="9"/>
  </r>
  <r>
    <x v="30"/>
    <x v="147"/>
    <n v="73.5"/>
    <x v="9"/>
  </r>
  <r>
    <x v="30"/>
    <x v="148"/>
    <n v="73.5"/>
    <x v="9"/>
  </r>
  <r>
    <x v="30"/>
    <x v="149"/>
    <n v="73.5"/>
    <x v="9"/>
  </r>
  <r>
    <x v="30"/>
    <x v="150"/>
    <n v="73.5"/>
    <x v="9"/>
  </r>
  <r>
    <x v="30"/>
    <x v="151"/>
    <n v="73.5"/>
    <x v="9"/>
  </r>
  <r>
    <x v="30"/>
    <x v="152"/>
    <n v="73.5"/>
    <x v="9"/>
  </r>
  <r>
    <x v="30"/>
    <x v="153"/>
    <n v="73.5"/>
    <x v="9"/>
  </r>
  <r>
    <x v="30"/>
    <x v="154"/>
    <n v="73.5"/>
    <x v="9"/>
  </r>
  <r>
    <x v="30"/>
    <x v="155"/>
    <n v="73.5"/>
    <x v="9"/>
  </r>
  <r>
    <x v="30"/>
    <x v="156"/>
    <n v="73.5"/>
    <x v="9"/>
  </r>
  <r>
    <x v="30"/>
    <x v="157"/>
    <n v="73.5"/>
    <x v="9"/>
  </r>
  <r>
    <x v="30"/>
    <x v="158"/>
    <n v="73.400000000000006"/>
    <x v="9"/>
  </r>
  <r>
    <x v="30"/>
    <x v="159"/>
    <n v="73.5"/>
    <x v="9"/>
  </r>
  <r>
    <x v="30"/>
    <x v="160"/>
    <n v="73.400000000000006"/>
    <x v="9"/>
  </r>
  <r>
    <x v="30"/>
    <x v="161"/>
    <n v="73.400000000000006"/>
    <x v="10"/>
  </r>
  <r>
    <x v="30"/>
    <x v="162"/>
    <n v="73.400000000000006"/>
    <x v="10"/>
  </r>
  <r>
    <x v="30"/>
    <x v="163"/>
    <n v="73.400000000000006"/>
    <x v="10"/>
  </r>
  <r>
    <x v="30"/>
    <x v="164"/>
    <n v="73.400000000000006"/>
    <x v="10"/>
  </r>
  <r>
    <x v="30"/>
    <x v="165"/>
    <n v="73.400000000000006"/>
    <x v="10"/>
  </r>
  <r>
    <x v="30"/>
    <x v="166"/>
    <n v="73.400000000000006"/>
    <x v="10"/>
  </r>
  <r>
    <x v="30"/>
    <x v="167"/>
    <n v="73.400000000000006"/>
    <x v="10"/>
  </r>
  <r>
    <x v="30"/>
    <x v="168"/>
    <n v="73.400000000000006"/>
    <x v="10"/>
  </r>
  <r>
    <x v="30"/>
    <x v="169"/>
    <n v="73.400000000000006"/>
    <x v="10"/>
  </r>
  <r>
    <x v="30"/>
    <x v="170"/>
    <n v="73.400000000000006"/>
    <x v="10"/>
  </r>
  <r>
    <x v="30"/>
    <x v="171"/>
    <n v="73.400000000000006"/>
    <x v="10"/>
  </r>
  <r>
    <x v="30"/>
    <x v="172"/>
    <n v="73.3"/>
    <x v="10"/>
  </r>
  <r>
    <x v="30"/>
    <x v="173"/>
    <n v="73.3"/>
    <x v="10"/>
  </r>
  <r>
    <x v="30"/>
    <x v="174"/>
    <n v="73.3"/>
    <x v="10"/>
  </r>
  <r>
    <x v="30"/>
    <x v="175"/>
    <n v="73.3"/>
    <x v="10"/>
  </r>
  <r>
    <x v="30"/>
    <x v="176"/>
    <n v="73.3"/>
    <x v="10"/>
  </r>
  <r>
    <x v="30"/>
    <x v="177"/>
    <n v="73.3"/>
    <x v="10"/>
  </r>
  <r>
    <x v="30"/>
    <x v="178"/>
    <n v="73.3"/>
    <x v="10"/>
  </r>
  <r>
    <x v="30"/>
    <x v="179"/>
    <n v="73.3"/>
    <x v="10"/>
  </r>
  <r>
    <x v="30"/>
    <x v="180"/>
    <n v="73.3"/>
    <x v="10"/>
  </r>
  <r>
    <x v="30"/>
    <x v="181"/>
    <n v="73.2"/>
    <x v="10"/>
  </r>
  <r>
    <x v="30"/>
    <x v="182"/>
    <n v="73.2"/>
    <x v="10"/>
  </r>
  <r>
    <x v="30"/>
    <x v="183"/>
    <n v="73.2"/>
    <x v="10"/>
  </r>
  <r>
    <x v="30"/>
    <x v="184"/>
    <n v="73.2"/>
    <x v="10"/>
  </r>
  <r>
    <x v="30"/>
    <x v="185"/>
    <n v="73.2"/>
    <x v="10"/>
  </r>
  <r>
    <x v="30"/>
    <x v="186"/>
    <n v="73.2"/>
    <x v="10"/>
  </r>
  <r>
    <x v="30"/>
    <x v="187"/>
    <n v="73.2"/>
    <x v="10"/>
  </r>
  <r>
    <x v="30"/>
    <x v="188"/>
    <n v="73.2"/>
    <x v="10"/>
  </r>
  <r>
    <x v="30"/>
    <x v="189"/>
    <n v="73.2"/>
    <x v="10"/>
  </r>
  <r>
    <x v="30"/>
    <x v="190"/>
    <n v="73.2"/>
    <x v="10"/>
  </r>
  <r>
    <x v="30"/>
    <x v="191"/>
    <n v="73.2"/>
    <x v="10"/>
  </r>
  <r>
    <x v="30"/>
    <x v="192"/>
    <n v="73.2"/>
    <x v="10"/>
  </r>
  <r>
    <x v="30"/>
    <x v="193"/>
    <n v="73.099999999999994"/>
    <x v="10"/>
  </r>
  <r>
    <x v="30"/>
    <x v="194"/>
    <n v="73.099999999999994"/>
    <x v="10"/>
  </r>
  <r>
    <x v="30"/>
    <x v="195"/>
    <n v="73.099999999999994"/>
    <x v="10"/>
  </r>
  <r>
    <x v="30"/>
    <x v="196"/>
    <n v="73.099999999999994"/>
    <x v="10"/>
  </r>
  <r>
    <x v="30"/>
    <x v="197"/>
    <n v="73.099999999999994"/>
    <x v="10"/>
  </r>
  <r>
    <x v="30"/>
    <x v="198"/>
    <n v="73.099999999999994"/>
    <x v="10"/>
  </r>
  <r>
    <x v="30"/>
    <x v="199"/>
    <n v="73.099999999999994"/>
    <x v="10"/>
  </r>
  <r>
    <x v="30"/>
    <x v="200"/>
    <n v="73.099999999999994"/>
    <x v="10"/>
  </r>
  <r>
    <x v="30"/>
    <x v="201"/>
    <n v="73.099999999999994"/>
    <x v="10"/>
  </r>
  <r>
    <x v="30"/>
    <x v="202"/>
    <n v="73"/>
    <x v="10"/>
  </r>
  <r>
    <x v="30"/>
    <x v="203"/>
    <n v="73"/>
    <x v="10"/>
  </r>
  <r>
    <x v="30"/>
    <x v="204"/>
    <n v="73"/>
    <x v="10"/>
  </r>
  <r>
    <x v="30"/>
    <x v="205"/>
    <n v="73"/>
    <x v="10"/>
  </r>
  <r>
    <x v="30"/>
    <x v="206"/>
    <n v="73"/>
    <x v="10"/>
  </r>
  <r>
    <x v="30"/>
    <x v="207"/>
    <n v="73"/>
    <x v="10"/>
  </r>
  <r>
    <x v="30"/>
    <x v="208"/>
    <n v="73"/>
    <x v="10"/>
  </r>
  <r>
    <x v="30"/>
    <x v="209"/>
    <n v="73"/>
    <x v="10"/>
  </r>
  <r>
    <x v="30"/>
    <x v="210"/>
    <n v="73"/>
    <x v="10"/>
  </r>
  <r>
    <x v="30"/>
    <x v="211"/>
    <n v="73"/>
    <x v="10"/>
  </r>
  <r>
    <x v="30"/>
    <x v="212"/>
    <n v="73"/>
    <x v="10"/>
  </r>
  <r>
    <x v="30"/>
    <x v="213"/>
    <n v="73"/>
    <x v="10"/>
  </r>
  <r>
    <x v="30"/>
    <x v="214"/>
    <n v="73"/>
    <x v="10"/>
  </r>
  <r>
    <x v="30"/>
    <x v="215"/>
    <n v="72.900000000000006"/>
    <x v="10"/>
  </r>
  <r>
    <x v="30"/>
    <x v="216"/>
    <n v="72.900000000000006"/>
    <x v="10"/>
  </r>
  <r>
    <x v="30"/>
    <x v="217"/>
    <n v="72.900000000000006"/>
    <x v="10"/>
  </r>
  <r>
    <x v="30"/>
    <x v="218"/>
    <n v="72.900000000000006"/>
    <x v="10"/>
  </r>
  <r>
    <x v="30"/>
    <x v="219"/>
    <n v="72.900000000000006"/>
    <x v="10"/>
  </r>
  <r>
    <x v="30"/>
    <x v="220"/>
    <n v="72.900000000000006"/>
    <x v="10"/>
  </r>
  <r>
    <x v="30"/>
    <x v="221"/>
    <n v="72.900000000000006"/>
    <x v="10"/>
  </r>
  <r>
    <x v="30"/>
    <x v="222"/>
    <n v="72.900000000000006"/>
    <x v="10"/>
  </r>
  <r>
    <x v="30"/>
    <x v="223"/>
    <n v="72.900000000000006"/>
    <x v="10"/>
  </r>
  <r>
    <x v="30"/>
    <x v="224"/>
    <n v="72.8"/>
    <x v="10"/>
  </r>
  <r>
    <x v="30"/>
    <x v="225"/>
    <n v="72.8"/>
    <x v="10"/>
  </r>
  <r>
    <x v="30"/>
    <x v="226"/>
    <n v="72.8"/>
    <x v="10"/>
  </r>
  <r>
    <x v="30"/>
    <x v="227"/>
    <n v="72.8"/>
    <x v="10"/>
  </r>
  <r>
    <x v="30"/>
    <x v="228"/>
    <n v="72.8"/>
    <x v="11"/>
  </r>
  <r>
    <x v="30"/>
    <x v="229"/>
    <n v="72.8"/>
    <x v="11"/>
  </r>
  <r>
    <x v="30"/>
    <x v="230"/>
    <n v="72.8"/>
    <x v="11"/>
  </r>
  <r>
    <x v="30"/>
    <x v="231"/>
    <n v="72.8"/>
    <x v="11"/>
  </r>
  <r>
    <x v="30"/>
    <x v="232"/>
    <n v="72.8"/>
    <x v="11"/>
  </r>
  <r>
    <x v="30"/>
    <x v="233"/>
    <n v="72.7"/>
    <x v="11"/>
  </r>
  <r>
    <x v="30"/>
    <x v="234"/>
    <n v="72.7"/>
    <x v="11"/>
  </r>
  <r>
    <x v="30"/>
    <x v="235"/>
    <n v="72.7"/>
    <x v="11"/>
  </r>
  <r>
    <x v="30"/>
    <x v="236"/>
    <n v="72.7"/>
    <x v="11"/>
  </r>
  <r>
    <x v="30"/>
    <x v="237"/>
    <n v="72.7"/>
    <x v="11"/>
  </r>
  <r>
    <x v="30"/>
    <x v="238"/>
    <n v="72.7"/>
    <x v="11"/>
  </r>
  <r>
    <x v="30"/>
    <x v="239"/>
    <n v="72.7"/>
    <x v="11"/>
  </r>
  <r>
    <x v="30"/>
    <x v="240"/>
    <n v="72.599999999999994"/>
    <x v="11"/>
  </r>
  <r>
    <x v="30"/>
    <x v="241"/>
    <n v="72.7"/>
    <x v="11"/>
  </r>
  <r>
    <x v="30"/>
    <x v="242"/>
    <n v="72.599999999999994"/>
    <x v="11"/>
  </r>
  <r>
    <x v="30"/>
    <x v="243"/>
    <n v="72.599999999999994"/>
    <x v="11"/>
  </r>
  <r>
    <x v="30"/>
    <x v="244"/>
    <n v="72.599999999999994"/>
    <x v="11"/>
  </r>
  <r>
    <x v="30"/>
    <x v="245"/>
    <n v="72.599999999999994"/>
    <x v="11"/>
  </r>
  <r>
    <x v="30"/>
    <x v="246"/>
    <n v="72.599999999999994"/>
    <x v="11"/>
  </r>
  <r>
    <x v="30"/>
    <x v="247"/>
    <n v="72.599999999999994"/>
    <x v="11"/>
  </r>
  <r>
    <x v="30"/>
    <x v="248"/>
    <n v="72.599999999999994"/>
    <x v="11"/>
  </r>
  <r>
    <x v="30"/>
    <x v="249"/>
    <n v="72.599999999999994"/>
    <x v="11"/>
  </r>
  <r>
    <x v="30"/>
    <x v="250"/>
    <n v="72.599999999999994"/>
    <x v="11"/>
  </r>
  <r>
    <x v="30"/>
    <x v="251"/>
    <n v="72.5"/>
    <x v="11"/>
  </r>
  <r>
    <x v="30"/>
    <x v="252"/>
    <n v="72.5"/>
    <x v="11"/>
  </r>
  <r>
    <x v="30"/>
    <x v="253"/>
    <n v="72.5"/>
    <x v="11"/>
  </r>
  <r>
    <x v="30"/>
    <x v="254"/>
    <n v="72.5"/>
    <x v="11"/>
  </r>
  <r>
    <x v="30"/>
    <x v="255"/>
    <n v="72.5"/>
    <x v="11"/>
  </r>
  <r>
    <x v="30"/>
    <x v="256"/>
    <n v="72.5"/>
    <x v="11"/>
  </r>
  <r>
    <x v="30"/>
    <x v="257"/>
    <n v="72.5"/>
    <x v="11"/>
  </r>
  <r>
    <x v="30"/>
    <x v="258"/>
    <n v="72.5"/>
    <x v="11"/>
  </r>
  <r>
    <x v="30"/>
    <x v="259"/>
    <n v="72.400000000000006"/>
    <x v="11"/>
  </r>
  <r>
    <x v="30"/>
    <x v="260"/>
    <n v="72.400000000000006"/>
    <x v="11"/>
  </r>
  <r>
    <x v="30"/>
    <x v="261"/>
    <n v="72.400000000000006"/>
    <x v="11"/>
  </r>
  <r>
    <x v="30"/>
    <x v="262"/>
    <n v="72.400000000000006"/>
    <x v="11"/>
  </r>
  <r>
    <x v="30"/>
    <x v="263"/>
    <n v="72.400000000000006"/>
    <x v="11"/>
  </r>
  <r>
    <x v="30"/>
    <x v="264"/>
    <n v="72.400000000000006"/>
    <x v="11"/>
  </r>
  <r>
    <x v="30"/>
    <x v="265"/>
    <n v="72.400000000000006"/>
    <x v="11"/>
  </r>
  <r>
    <x v="30"/>
    <x v="266"/>
    <n v="72.3"/>
    <x v="11"/>
  </r>
  <r>
    <x v="30"/>
    <x v="267"/>
    <n v="72.3"/>
    <x v="11"/>
  </r>
  <r>
    <x v="30"/>
    <x v="268"/>
    <n v="72.3"/>
    <x v="11"/>
  </r>
  <r>
    <x v="30"/>
    <x v="269"/>
    <n v="72.3"/>
    <x v="11"/>
  </r>
  <r>
    <x v="30"/>
    <x v="270"/>
    <n v="72.3"/>
    <x v="11"/>
  </r>
  <r>
    <x v="30"/>
    <x v="271"/>
    <n v="72.3"/>
    <x v="11"/>
  </r>
  <r>
    <x v="30"/>
    <x v="272"/>
    <n v="72.3"/>
    <x v="11"/>
  </r>
  <r>
    <x v="30"/>
    <x v="273"/>
    <n v="72.3"/>
    <x v="11"/>
  </r>
  <r>
    <x v="30"/>
    <x v="274"/>
    <n v="72.3"/>
    <x v="11"/>
  </r>
  <r>
    <x v="30"/>
    <x v="275"/>
    <n v="72.3"/>
    <x v="11"/>
  </r>
  <r>
    <x v="30"/>
    <x v="276"/>
    <n v="72.3"/>
    <x v="11"/>
  </r>
  <r>
    <x v="30"/>
    <x v="277"/>
    <n v="72.2"/>
    <x v="11"/>
  </r>
  <r>
    <x v="30"/>
    <x v="278"/>
    <n v="72.2"/>
    <x v="11"/>
  </r>
  <r>
    <x v="30"/>
    <x v="279"/>
    <n v="72.2"/>
    <x v="11"/>
  </r>
  <r>
    <x v="30"/>
    <x v="280"/>
    <n v="72.2"/>
    <x v="11"/>
  </r>
  <r>
    <x v="30"/>
    <x v="281"/>
    <n v="72.2"/>
    <x v="12"/>
  </r>
  <r>
    <x v="30"/>
    <x v="282"/>
    <n v="72.2"/>
    <x v="12"/>
  </r>
  <r>
    <x v="30"/>
    <x v="283"/>
    <n v="72.099999999999994"/>
    <x v="12"/>
  </r>
  <r>
    <x v="30"/>
    <x v="284"/>
    <n v="72.099999999999994"/>
    <x v="12"/>
  </r>
  <r>
    <x v="30"/>
    <x v="285"/>
    <n v="72.099999999999994"/>
    <x v="12"/>
  </r>
  <r>
    <x v="30"/>
    <x v="286"/>
    <n v="72.099999999999994"/>
    <x v="12"/>
  </r>
  <r>
    <x v="30"/>
    <x v="287"/>
    <n v="72.099999999999994"/>
    <x v="12"/>
  </r>
  <r>
    <x v="30"/>
    <x v="288"/>
    <n v="72.099999999999994"/>
    <x v="12"/>
  </r>
  <r>
    <x v="30"/>
    <x v="289"/>
    <n v="72.099999999999994"/>
    <x v="12"/>
  </r>
  <r>
    <x v="30"/>
    <x v="290"/>
    <n v="72.099999999999994"/>
    <x v="12"/>
  </r>
  <r>
    <x v="30"/>
    <x v="291"/>
    <n v="72.099999999999994"/>
    <x v="12"/>
  </r>
  <r>
    <x v="30"/>
    <x v="292"/>
    <n v="72"/>
    <x v="12"/>
  </r>
  <r>
    <x v="30"/>
    <x v="293"/>
    <n v="72"/>
    <x v="12"/>
  </r>
  <r>
    <x v="30"/>
    <x v="294"/>
    <n v="72"/>
    <x v="12"/>
  </r>
  <r>
    <x v="30"/>
    <x v="295"/>
    <n v="72"/>
    <x v="12"/>
  </r>
  <r>
    <x v="30"/>
    <x v="296"/>
    <n v="72"/>
    <x v="12"/>
  </r>
  <r>
    <x v="30"/>
    <x v="297"/>
    <n v="72"/>
    <x v="12"/>
  </r>
  <r>
    <x v="30"/>
    <x v="298"/>
    <n v="71.900000000000006"/>
    <x v="12"/>
  </r>
  <r>
    <x v="30"/>
    <x v="299"/>
    <n v="71.900000000000006"/>
    <x v="12"/>
  </r>
  <r>
    <x v="30"/>
    <x v="300"/>
    <n v="71.900000000000006"/>
    <x v="12"/>
  </r>
  <r>
    <x v="30"/>
    <x v="301"/>
    <n v="71.900000000000006"/>
    <x v="12"/>
  </r>
  <r>
    <x v="30"/>
    <x v="302"/>
    <n v="71.900000000000006"/>
    <x v="12"/>
  </r>
  <r>
    <x v="30"/>
    <x v="303"/>
    <n v="71.900000000000006"/>
    <x v="12"/>
  </r>
  <r>
    <x v="30"/>
    <x v="304"/>
    <n v="71.900000000000006"/>
    <x v="12"/>
  </r>
  <r>
    <x v="30"/>
    <x v="305"/>
    <n v="71.8"/>
    <x v="12"/>
  </r>
  <r>
    <x v="30"/>
    <x v="306"/>
    <n v="71.8"/>
    <x v="12"/>
  </r>
  <r>
    <x v="30"/>
    <x v="307"/>
    <n v="71.8"/>
    <x v="12"/>
  </r>
  <r>
    <x v="30"/>
    <x v="308"/>
    <n v="71.8"/>
    <x v="12"/>
  </r>
  <r>
    <x v="30"/>
    <x v="309"/>
    <n v="71.8"/>
    <x v="12"/>
  </r>
  <r>
    <x v="30"/>
    <x v="310"/>
    <n v="71.8"/>
    <x v="12"/>
  </r>
  <r>
    <x v="30"/>
    <x v="311"/>
    <n v="71.8"/>
    <x v="12"/>
  </r>
  <r>
    <x v="30"/>
    <x v="312"/>
    <n v="71.7"/>
    <x v="12"/>
  </r>
  <r>
    <x v="30"/>
    <x v="313"/>
    <n v="71.7"/>
    <x v="12"/>
  </r>
  <r>
    <x v="30"/>
    <x v="314"/>
    <n v="71.7"/>
    <x v="12"/>
  </r>
  <r>
    <x v="30"/>
    <x v="315"/>
    <n v="71.7"/>
    <x v="12"/>
  </r>
  <r>
    <x v="30"/>
    <x v="316"/>
    <n v="71.7"/>
    <x v="12"/>
  </r>
  <r>
    <x v="30"/>
    <x v="317"/>
    <n v="71.7"/>
    <x v="12"/>
  </r>
  <r>
    <x v="30"/>
    <x v="318"/>
    <n v="71.7"/>
    <x v="12"/>
  </r>
  <r>
    <x v="30"/>
    <x v="319"/>
    <n v="71.7"/>
    <x v="12"/>
  </r>
  <r>
    <x v="30"/>
    <x v="320"/>
    <n v="71.599999999999994"/>
    <x v="12"/>
  </r>
  <r>
    <x v="30"/>
    <x v="321"/>
    <n v="71.7"/>
    <x v="12"/>
  </r>
  <r>
    <x v="30"/>
    <x v="322"/>
    <n v="71.599999999999994"/>
    <x v="12"/>
  </r>
  <r>
    <x v="30"/>
    <x v="323"/>
    <n v="71.599999999999994"/>
    <x v="12"/>
  </r>
  <r>
    <x v="30"/>
    <x v="324"/>
    <n v="71.599999999999994"/>
    <x v="12"/>
  </r>
  <r>
    <x v="30"/>
    <x v="325"/>
    <n v="71.599999999999994"/>
    <x v="12"/>
  </r>
  <r>
    <x v="30"/>
    <x v="326"/>
    <n v="71.599999999999994"/>
    <x v="12"/>
  </r>
  <r>
    <x v="30"/>
    <x v="327"/>
    <n v="71.599999999999994"/>
    <x v="12"/>
  </r>
  <r>
    <x v="30"/>
    <x v="328"/>
    <n v="71.5"/>
    <x v="12"/>
  </r>
  <r>
    <x v="30"/>
    <x v="329"/>
    <n v="71.5"/>
    <x v="12"/>
  </r>
  <r>
    <x v="30"/>
    <x v="330"/>
    <n v="71.5"/>
    <x v="12"/>
  </r>
  <r>
    <x v="30"/>
    <x v="331"/>
    <n v="71.5"/>
    <x v="12"/>
  </r>
  <r>
    <x v="30"/>
    <x v="332"/>
    <n v="71.5"/>
    <x v="12"/>
  </r>
  <r>
    <x v="30"/>
    <x v="333"/>
    <n v="71.5"/>
    <x v="12"/>
  </r>
  <r>
    <x v="30"/>
    <x v="334"/>
    <n v="71.400000000000006"/>
    <x v="12"/>
  </r>
  <r>
    <x v="30"/>
    <x v="335"/>
    <n v="71.400000000000006"/>
    <x v="12"/>
  </r>
  <r>
    <x v="30"/>
    <x v="336"/>
    <n v="71.400000000000006"/>
    <x v="12"/>
  </r>
  <r>
    <x v="30"/>
    <x v="337"/>
    <n v="71.400000000000006"/>
    <x v="12"/>
  </r>
  <r>
    <x v="30"/>
    <x v="338"/>
    <n v="71.400000000000006"/>
    <x v="12"/>
  </r>
  <r>
    <x v="30"/>
    <x v="339"/>
    <n v="71.400000000000006"/>
    <x v="12"/>
  </r>
  <r>
    <x v="30"/>
    <x v="340"/>
    <n v="71.400000000000006"/>
    <x v="12"/>
  </r>
  <r>
    <x v="30"/>
    <x v="341"/>
    <n v="71.3"/>
    <x v="12"/>
  </r>
  <r>
    <x v="30"/>
    <x v="342"/>
    <n v="71.3"/>
    <x v="12"/>
  </r>
  <r>
    <x v="30"/>
    <x v="343"/>
    <n v="71.3"/>
    <x v="12"/>
  </r>
  <r>
    <x v="30"/>
    <x v="344"/>
    <n v="71.3"/>
    <x v="12"/>
  </r>
  <r>
    <x v="30"/>
    <x v="345"/>
    <n v="71.3"/>
    <x v="12"/>
  </r>
  <r>
    <x v="30"/>
    <x v="346"/>
    <n v="71.3"/>
    <x v="12"/>
  </r>
  <r>
    <x v="30"/>
    <x v="347"/>
    <n v="71.3"/>
    <x v="12"/>
  </r>
  <r>
    <x v="30"/>
    <x v="348"/>
    <n v="71.2"/>
    <x v="12"/>
  </r>
  <r>
    <x v="30"/>
    <x v="349"/>
    <n v="71.2"/>
    <x v="12"/>
  </r>
  <r>
    <x v="30"/>
    <x v="350"/>
    <n v="71.2"/>
    <x v="12"/>
  </r>
  <r>
    <x v="30"/>
    <x v="351"/>
    <n v="71.2"/>
    <x v="12"/>
  </r>
  <r>
    <x v="30"/>
    <x v="352"/>
    <n v="71.2"/>
    <x v="12"/>
  </r>
  <r>
    <x v="30"/>
    <x v="353"/>
    <n v="71.099999999999994"/>
    <x v="12"/>
  </r>
  <r>
    <x v="30"/>
    <x v="354"/>
    <n v="71.099999999999994"/>
    <x v="12"/>
  </r>
  <r>
    <x v="30"/>
    <x v="355"/>
    <n v="71.099999999999994"/>
    <x v="12"/>
  </r>
  <r>
    <x v="30"/>
    <x v="356"/>
    <n v="71.099999999999994"/>
    <x v="12"/>
  </r>
  <r>
    <x v="30"/>
    <x v="357"/>
    <n v="71.099999999999994"/>
    <x v="12"/>
  </r>
  <r>
    <x v="30"/>
    <x v="358"/>
    <n v="71.099999999999994"/>
    <x v="12"/>
  </r>
  <r>
    <x v="30"/>
    <x v="359"/>
    <n v="71.099999999999994"/>
    <x v="12"/>
  </r>
  <r>
    <x v="30"/>
    <x v="360"/>
    <n v="71.099999999999994"/>
    <x v="12"/>
  </r>
  <r>
    <x v="30"/>
    <x v="361"/>
    <n v="71"/>
    <x v="12"/>
  </r>
  <r>
    <x v="30"/>
    <x v="362"/>
    <n v="71"/>
    <x v="12"/>
  </r>
  <r>
    <x v="30"/>
    <x v="363"/>
    <n v="71"/>
    <x v="12"/>
  </r>
  <r>
    <x v="30"/>
    <x v="364"/>
    <n v="71"/>
    <x v="12"/>
  </r>
  <r>
    <x v="30"/>
    <x v="365"/>
    <n v="71"/>
    <x v="12"/>
  </r>
  <r>
    <x v="30"/>
    <x v="366"/>
    <n v="71"/>
    <x v="12"/>
  </r>
  <r>
    <x v="30"/>
    <x v="367"/>
    <n v="71"/>
    <x v="12"/>
  </r>
  <r>
    <x v="30"/>
    <x v="368"/>
    <n v="70.900000000000006"/>
    <x v="12"/>
  </r>
  <r>
    <x v="30"/>
    <x v="369"/>
    <n v="70.900000000000006"/>
    <x v="12"/>
  </r>
  <r>
    <x v="30"/>
    <x v="370"/>
    <n v="70.900000000000006"/>
    <x v="12"/>
  </r>
  <r>
    <x v="30"/>
    <x v="371"/>
    <n v="70.900000000000006"/>
    <x v="12"/>
  </r>
  <r>
    <x v="30"/>
    <x v="372"/>
    <n v="70.900000000000006"/>
    <x v="12"/>
  </r>
  <r>
    <x v="30"/>
    <x v="373"/>
    <n v="70.900000000000006"/>
    <x v="12"/>
  </r>
  <r>
    <x v="30"/>
    <x v="374"/>
    <n v="70.900000000000006"/>
    <x v="12"/>
  </r>
  <r>
    <x v="30"/>
    <x v="375"/>
    <n v="70.8"/>
    <x v="12"/>
  </r>
  <r>
    <x v="30"/>
    <x v="376"/>
    <n v="70.8"/>
    <x v="13"/>
  </r>
  <r>
    <x v="30"/>
    <x v="377"/>
    <n v="70.8"/>
    <x v="13"/>
  </r>
  <r>
    <x v="30"/>
    <x v="378"/>
    <n v="70.8"/>
    <x v="13"/>
  </r>
  <r>
    <x v="30"/>
    <x v="379"/>
    <n v="70.8"/>
    <x v="13"/>
  </r>
  <r>
    <x v="30"/>
    <x v="380"/>
    <n v="70.7"/>
    <x v="13"/>
  </r>
  <r>
    <x v="30"/>
    <x v="381"/>
    <n v="70.8"/>
    <x v="13"/>
  </r>
  <r>
    <x v="30"/>
    <x v="382"/>
    <n v="70.7"/>
    <x v="13"/>
  </r>
  <r>
    <x v="30"/>
    <x v="383"/>
    <n v="70.7"/>
    <x v="13"/>
  </r>
  <r>
    <x v="30"/>
    <x v="384"/>
    <n v="70.7"/>
    <x v="13"/>
  </r>
  <r>
    <x v="30"/>
    <x v="385"/>
    <n v="70.7"/>
    <x v="13"/>
  </r>
  <r>
    <x v="30"/>
    <x v="386"/>
    <n v="70.7"/>
    <x v="13"/>
  </r>
  <r>
    <x v="31"/>
    <x v="387"/>
    <n v="70.7"/>
    <x v="13"/>
  </r>
  <r>
    <x v="31"/>
    <x v="388"/>
    <n v="70.7"/>
    <x v="13"/>
  </r>
  <r>
    <x v="31"/>
    <x v="389"/>
    <n v="70.599999999999994"/>
    <x v="13"/>
  </r>
  <r>
    <x v="31"/>
    <x v="390"/>
    <n v="70.599999999999994"/>
    <x v="13"/>
  </r>
  <r>
    <x v="31"/>
    <x v="391"/>
    <n v="70.599999999999994"/>
    <x v="13"/>
  </r>
  <r>
    <x v="31"/>
    <x v="392"/>
    <n v="70.599999999999994"/>
    <x v="13"/>
  </r>
  <r>
    <x v="31"/>
    <x v="393"/>
    <n v="70.599999999999994"/>
    <x v="13"/>
  </r>
  <r>
    <x v="31"/>
    <x v="394"/>
    <n v="70.5"/>
    <x v="13"/>
  </r>
  <r>
    <x v="31"/>
    <x v="395"/>
    <n v="70.5"/>
    <x v="13"/>
  </r>
  <r>
    <x v="31"/>
    <x v="396"/>
    <n v="70.5"/>
    <x v="13"/>
  </r>
  <r>
    <x v="31"/>
    <x v="397"/>
    <n v="70.5"/>
    <x v="13"/>
  </r>
  <r>
    <x v="31"/>
    <x v="398"/>
    <n v="70.5"/>
    <x v="13"/>
  </r>
  <r>
    <x v="31"/>
    <x v="399"/>
    <n v="70.5"/>
    <x v="13"/>
  </r>
  <r>
    <x v="31"/>
    <x v="400"/>
    <n v="70.5"/>
    <x v="13"/>
  </r>
  <r>
    <x v="31"/>
    <x v="401"/>
    <n v="70.400000000000006"/>
    <x v="13"/>
  </r>
  <r>
    <x v="31"/>
    <x v="402"/>
    <n v="70.5"/>
    <x v="13"/>
  </r>
  <r>
    <x v="31"/>
    <x v="403"/>
    <n v="70.400000000000006"/>
    <x v="13"/>
  </r>
  <r>
    <x v="31"/>
    <x v="404"/>
    <n v="70.400000000000006"/>
    <x v="13"/>
  </r>
  <r>
    <x v="31"/>
    <x v="405"/>
    <n v="70.400000000000006"/>
    <x v="13"/>
  </r>
  <r>
    <x v="31"/>
    <x v="406"/>
    <n v="70.400000000000006"/>
    <x v="13"/>
  </r>
  <r>
    <x v="31"/>
    <x v="407"/>
    <n v="70.400000000000006"/>
    <x v="13"/>
  </r>
  <r>
    <x v="31"/>
    <x v="408"/>
    <n v="70.3"/>
    <x v="13"/>
  </r>
  <r>
    <x v="31"/>
    <x v="409"/>
    <n v="70.3"/>
    <x v="13"/>
  </r>
  <r>
    <x v="31"/>
    <x v="410"/>
    <n v="70.3"/>
    <x v="13"/>
  </r>
  <r>
    <x v="31"/>
    <x v="411"/>
    <n v="70.3"/>
    <x v="13"/>
  </r>
  <r>
    <x v="31"/>
    <x v="412"/>
    <n v="70.3"/>
    <x v="13"/>
  </r>
  <r>
    <x v="31"/>
    <x v="413"/>
    <n v="70.3"/>
    <x v="13"/>
  </r>
  <r>
    <x v="31"/>
    <x v="414"/>
    <n v="70.2"/>
    <x v="13"/>
  </r>
  <r>
    <x v="31"/>
    <x v="415"/>
    <n v="70.2"/>
    <x v="13"/>
  </r>
  <r>
    <x v="31"/>
    <x v="416"/>
    <n v="70.2"/>
    <x v="13"/>
  </r>
  <r>
    <x v="31"/>
    <x v="417"/>
    <n v="70.2"/>
    <x v="13"/>
  </r>
  <r>
    <x v="31"/>
    <x v="418"/>
    <n v="70.2"/>
    <x v="13"/>
  </r>
  <r>
    <x v="31"/>
    <x v="419"/>
    <n v="70.2"/>
    <x v="13"/>
  </r>
  <r>
    <x v="31"/>
    <x v="420"/>
    <n v="70.099999999999994"/>
    <x v="13"/>
  </r>
  <r>
    <x v="31"/>
    <x v="421"/>
    <n v="70.099999999999994"/>
    <x v="13"/>
  </r>
  <r>
    <x v="31"/>
    <x v="422"/>
    <n v="70.099999999999994"/>
    <x v="13"/>
  </r>
  <r>
    <x v="31"/>
    <x v="423"/>
    <n v="70.099999999999994"/>
    <x v="13"/>
  </r>
  <r>
    <x v="31"/>
    <x v="424"/>
    <n v="70.099999999999994"/>
    <x v="13"/>
  </r>
  <r>
    <x v="31"/>
    <x v="425"/>
    <n v="70.099999999999994"/>
    <x v="13"/>
  </r>
  <r>
    <x v="31"/>
    <x v="426"/>
    <n v="70"/>
    <x v="13"/>
  </r>
  <r>
    <x v="31"/>
    <x v="427"/>
    <n v="70"/>
    <x v="13"/>
  </r>
  <r>
    <x v="31"/>
    <x v="428"/>
    <n v="70"/>
    <x v="13"/>
  </r>
  <r>
    <x v="31"/>
    <x v="429"/>
    <n v="70"/>
    <x v="13"/>
  </r>
  <r>
    <x v="31"/>
    <x v="430"/>
    <n v="70"/>
    <x v="13"/>
  </r>
  <r>
    <x v="31"/>
    <x v="431"/>
    <n v="70"/>
    <x v="13"/>
  </r>
  <r>
    <x v="31"/>
    <x v="432"/>
    <n v="70"/>
    <x v="13"/>
  </r>
  <r>
    <x v="31"/>
    <x v="433"/>
    <n v="70"/>
    <x v="13"/>
  </r>
  <r>
    <x v="31"/>
    <x v="434"/>
    <n v="69.900000000000006"/>
    <x v="13"/>
  </r>
  <r>
    <x v="31"/>
    <x v="435"/>
    <n v="69.900000000000006"/>
    <x v="13"/>
  </r>
  <r>
    <x v="31"/>
    <x v="436"/>
    <n v="69.900000000000006"/>
    <x v="13"/>
  </r>
  <r>
    <x v="31"/>
    <x v="437"/>
    <n v="69.900000000000006"/>
    <x v="13"/>
  </r>
  <r>
    <x v="31"/>
    <x v="438"/>
    <n v="69.900000000000006"/>
    <x v="13"/>
  </r>
  <r>
    <x v="31"/>
    <x v="439"/>
    <n v="69.8"/>
    <x v="13"/>
  </r>
  <r>
    <x v="31"/>
    <x v="440"/>
    <n v="69.8"/>
    <x v="13"/>
  </r>
  <r>
    <x v="31"/>
    <x v="441"/>
    <n v="69.8"/>
    <x v="13"/>
  </r>
  <r>
    <x v="31"/>
    <x v="442"/>
    <n v="69.8"/>
    <x v="13"/>
  </r>
  <r>
    <x v="31"/>
    <x v="443"/>
    <n v="69.8"/>
    <x v="13"/>
  </r>
  <r>
    <x v="31"/>
    <x v="444"/>
    <n v="69.8"/>
    <x v="13"/>
  </r>
  <r>
    <x v="31"/>
    <x v="445"/>
    <n v="69.8"/>
    <x v="13"/>
  </r>
  <r>
    <x v="31"/>
    <x v="446"/>
    <n v="69.7"/>
    <x v="13"/>
  </r>
  <r>
    <x v="31"/>
    <x v="447"/>
    <n v="69.7"/>
    <x v="13"/>
  </r>
  <r>
    <x v="31"/>
    <x v="448"/>
    <n v="69.7"/>
    <x v="13"/>
  </r>
  <r>
    <x v="31"/>
    <x v="449"/>
    <n v="69.7"/>
    <x v="13"/>
  </r>
  <r>
    <x v="31"/>
    <x v="450"/>
    <n v="69.7"/>
    <x v="13"/>
  </r>
  <r>
    <x v="31"/>
    <x v="451"/>
    <n v="69.7"/>
    <x v="13"/>
  </r>
  <r>
    <x v="31"/>
    <x v="452"/>
    <n v="69.599999999999994"/>
    <x v="13"/>
  </r>
  <r>
    <x v="31"/>
    <x v="453"/>
    <n v="69.599999999999994"/>
    <x v="13"/>
  </r>
  <r>
    <x v="31"/>
    <x v="454"/>
    <n v="69.599999999999994"/>
    <x v="13"/>
  </r>
  <r>
    <x v="31"/>
    <x v="455"/>
    <n v="69.599999999999994"/>
    <x v="13"/>
  </r>
  <r>
    <x v="31"/>
    <x v="456"/>
    <n v="69.599999999999994"/>
    <x v="13"/>
  </r>
  <r>
    <x v="31"/>
    <x v="457"/>
    <n v="69.599999999999994"/>
    <x v="13"/>
  </r>
  <r>
    <x v="31"/>
    <x v="458"/>
    <n v="69.599999999999994"/>
    <x v="13"/>
  </r>
  <r>
    <x v="31"/>
    <x v="459"/>
    <n v="69.5"/>
    <x v="13"/>
  </r>
  <r>
    <x v="31"/>
    <x v="460"/>
    <n v="69.5"/>
    <x v="13"/>
  </r>
  <r>
    <x v="31"/>
    <x v="461"/>
    <n v="69.599999999999994"/>
    <x v="13"/>
  </r>
  <r>
    <x v="31"/>
    <x v="462"/>
    <n v="69.599999999999994"/>
    <x v="13"/>
  </r>
  <r>
    <x v="31"/>
    <x v="463"/>
    <n v="69.599999999999994"/>
    <x v="13"/>
  </r>
  <r>
    <x v="31"/>
    <x v="464"/>
    <n v="69.5"/>
    <x v="13"/>
  </r>
  <r>
    <x v="31"/>
    <x v="465"/>
    <n v="69.599999999999994"/>
    <x v="13"/>
  </r>
  <r>
    <x v="31"/>
    <x v="466"/>
    <n v="69.599999999999994"/>
    <x v="13"/>
  </r>
  <r>
    <x v="31"/>
    <x v="467"/>
    <n v="69.599999999999994"/>
    <x v="13"/>
  </r>
  <r>
    <x v="31"/>
    <x v="468"/>
    <n v="69.599999999999994"/>
    <x v="13"/>
  </r>
  <r>
    <x v="31"/>
    <x v="469"/>
    <n v="69.599999999999994"/>
    <x v="13"/>
  </r>
  <r>
    <x v="31"/>
    <x v="470"/>
    <n v="69.599999999999994"/>
    <x v="13"/>
  </r>
  <r>
    <x v="31"/>
    <x v="471"/>
    <n v="69.599999999999994"/>
    <x v="13"/>
  </r>
  <r>
    <x v="31"/>
    <x v="472"/>
    <n v="69.599999999999994"/>
    <x v="13"/>
  </r>
  <r>
    <x v="31"/>
    <x v="473"/>
    <n v="69.599999999999994"/>
    <x v="13"/>
  </r>
  <r>
    <x v="31"/>
    <x v="474"/>
    <n v="69.599999999999994"/>
    <x v="13"/>
  </r>
  <r>
    <x v="31"/>
    <x v="475"/>
    <n v="69.599999999999994"/>
    <x v="13"/>
  </r>
  <r>
    <x v="31"/>
    <x v="476"/>
    <n v="69.599999999999994"/>
    <x v="13"/>
  </r>
  <r>
    <x v="31"/>
    <x v="477"/>
    <n v="69.599999999999994"/>
    <x v="13"/>
  </r>
  <r>
    <x v="31"/>
    <x v="478"/>
    <n v="69.599999999999994"/>
    <x v="13"/>
  </r>
  <r>
    <x v="31"/>
    <x v="479"/>
    <n v="69.5"/>
    <x v="13"/>
  </r>
  <r>
    <x v="31"/>
    <x v="480"/>
    <n v="69.5"/>
    <x v="13"/>
  </r>
  <r>
    <x v="31"/>
    <x v="481"/>
    <n v="69.5"/>
    <x v="13"/>
  </r>
  <r>
    <x v="31"/>
    <x v="482"/>
    <n v="69.5"/>
    <x v="13"/>
  </r>
  <r>
    <x v="31"/>
    <x v="483"/>
    <n v="69.5"/>
    <x v="13"/>
  </r>
  <r>
    <x v="31"/>
    <x v="484"/>
    <n v="69.5"/>
    <x v="13"/>
  </r>
  <r>
    <x v="31"/>
    <x v="485"/>
    <n v="69.400000000000006"/>
    <x v="13"/>
  </r>
  <r>
    <x v="31"/>
    <x v="486"/>
    <n v="69.400000000000006"/>
    <x v="13"/>
  </r>
  <r>
    <x v="31"/>
    <x v="487"/>
    <n v="69.400000000000006"/>
    <x v="13"/>
  </r>
  <r>
    <x v="31"/>
    <x v="488"/>
    <n v="69.400000000000006"/>
    <x v="13"/>
  </r>
  <r>
    <x v="31"/>
    <x v="489"/>
    <n v="69.400000000000006"/>
    <x v="13"/>
  </r>
  <r>
    <x v="31"/>
    <x v="490"/>
    <n v="69.400000000000006"/>
    <x v="13"/>
  </r>
  <r>
    <x v="31"/>
    <x v="491"/>
    <n v="69.400000000000006"/>
    <x v="13"/>
  </r>
  <r>
    <x v="31"/>
    <x v="492"/>
    <n v="69.3"/>
    <x v="13"/>
  </r>
  <r>
    <x v="31"/>
    <x v="493"/>
    <n v="69.3"/>
    <x v="13"/>
  </r>
  <r>
    <x v="31"/>
    <x v="494"/>
    <n v="69.3"/>
    <x v="13"/>
  </r>
  <r>
    <x v="31"/>
    <x v="495"/>
    <n v="69.3"/>
    <x v="13"/>
  </r>
  <r>
    <x v="31"/>
    <x v="496"/>
    <n v="69.3"/>
    <x v="13"/>
  </r>
  <r>
    <x v="31"/>
    <x v="497"/>
    <n v="69.400000000000006"/>
    <x v="13"/>
  </r>
  <r>
    <x v="31"/>
    <x v="498"/>
    <n v="69.3"/>
    <x v="13"/>
  </r>
  <r>
    <x v="31"/>
    <x v="499"/>
    <n v="69.400000000000006"/>
    <x v="13"/>
  </r>
  <r>
    <x v="31"/>
    <x v="500"/>
    <n v="69.400000000000006"/>
    <x v="13"/>
  </r>
  <r>
    <x v="31"/>
    <x v="501"/>
    <n v="69.400000000000006"/>
    <x v="13"/>
  </r>
  <r>
    <x v="31"/>
    <x v="502"/>
    <n v="69.400000000000006"/>
    <x v="13"/>
  </r>
  <r>
    <x v="31"/>
    <x v="503"/>
    <n v="69.400000000000006"/>
    <x v="13"/>
  </r>
  <r>
    <x v="31"/>
    <x v="504"/>
    <n v="69.400000000000006"/>
    <x v="13"/>
  </r>
  <r>
    <x v="31"/>
    <x v="505"/>
    <n v="69.400000000000006"/>
    <x v="13"/>
  </r>
  <r>
    <x v="31"/>
    <x v="506"/>
    <n v="69.400000000000006"/>
    <x v="13"/>
  </r>
  <r>
    <x v="31"/>
    <x v="507"/>
    <n v="69.400000000000006"/>
    <x v="13"/>
  </r>
  <r>
    <x v="31"/>
    <x v="508"/>
    <n v="69.400000000000006"/>
    <x v="13"/>
  </r>
  <r>
    <x v="31"/>
    <x v="509"/>
    <n v="69.400000000000006"/>
    <x v="13"/>
  </r>
  <r>
    <x v="31"/>
    <x v="510"/>
    <n v="69.400000000000006"/>
    <x v="13"/>
  </r>
  <r>
    <x v="31"/>
    <x v="511"/>
    <n v="69.5"/>
    <x v="13"/>
  </r>
  <r>
    <x v="31"/>
    <x v="512"/>
    <n v="69.400000000000006"/>
    <x v="13"/>
  </r>
  <r>
    <x v="31"/>
    <x v="513"/>
    <n v="69.5"/>
    <x v="13"/>
  </r>
  <r>
    <x v="31"/>
    <x v="514"/>
    <n v="69.5"/>
    <x v="13"/>
  </r>
  <r>
    <x v="31"/>
    <x v="515"/>
    <n v="69.400000000000006"/>
    <x v="13"/>
  </r>
  <r>
    <x v="31"/>
    <x v="516"/>
    <n v="69.400000000000006"/>
    <x v="13"/>
  </r>
  <r>
    <x v="31"/>
    <x v="517"/>
    <n v="69.400000000000006"/>
    <x v="13"/>
  </r>
  <r>
    <x v="31"/>
    <x v="518"/>
    <n v="69.400000000000006"/>
    <x v="13"/>
  </r>
  <r>
    <x v="31"/>
    <x v="519"/>
    <n v="69.400000000000006"/>
    <x v="13"/>
  </r>
  <r>
    <x v="31"/>
    <x v="520"/>
    <n v="69.400000000000006"/>
    <x v="13"/>
  </r>
  <r>
    <x v="31"/>
    <x v="521"/>
    <n v="69.400000000000006"/>
    <x v="13"/>
  </r>
  <r>
    <x v="31"/>
    <x v="522"/>
    <n v="69.3"/>
    <x v="14"/>
  </r>
  <r>
    <x v="31"/>
    <x v="523"/>
    <n v="69.3"/>
    <x v="14"/>
  </r>
  <r>
    <x v="31"/>
    <x v="524"/>
    <n v="69.3"/>
    <x v="14"/>
  </r>
  <r>
    <x v="31"/>
    <x v="525"/>
    <n v="69.3"/>
    <x v="14"/>
  </r>
  <r>
    <x v="31"/>
    <x v="526"/>
    <n v="69.2"/>
    <x v="14"/>
  </r>
  <r>
    <x v="31"/>
    <x v="527"/>
    <n v="69.2"/>
    <x v="14"/>
  </r>
  <r>
    <x v="31"/>
    <x v="528"/>
    <n v="69.2"/>
    <x v="14"/>
  </r>
  <r>
    <x v="31"/>
    <x v="529"/>
    <n v="69.2"/>
    <x v="14"/>
  </r>
  <r>
    <x v="31"/>
    <x v="530"/>
    <n v="69.2"/>
    <x v="14"/>
  </r>
  <r>
    <x v="31"/>
    <x v="531"/>
    <n v="69.2"/>
    <x v="14"/>
  </r>
  <r>
    <x v="31"/>
    <x v="532"/>
    <n v="69.2"/>
    <x v="14"/>
  </r>
  <r>
    <x v="31"/>
    <x v="533"/>
    <n v="69.2"/>
    <x v="14"/>
  </r>
  <r>
    <x v="31"/>
    <x v="534"/>
    <n v="69.2"/>
    <x v="14"/>
  </r>
  <r>
    <x v="31"/>
    <x v="535"/>
    <n v="69.2"/>
    <x v="14"/>
  </r>
  <r>
    <x v="31"/>
    <x v="536"/>
    <n v="69.2"/>
    <x v="14"/>
  </r>
  <r>
    <x v="31"/>
    <x v="537"/>
    <n v="69.2"/>
    <x v="14"/>
  </r>
  <r>
    <x v="31"/>
    <x v="538"/>
    <n v="69.2"/>
    <x v="14"/>
  </r>
  <r>
    <x v="31"/>
    <x v="539"/>
    <n v="69.2"/>
    <x v="14"/>
  </r>
  <r>
    <x v="31"/>
    <x v="540"/>
    <n v="69.2"/>
    <x v="13"/>
  </r>
  <r>
    <x v="31"/>
    <x v="541"/>
    <n v="69.3"/>
    <x v="13"/>
  </r>
  <r>
    <x v="31"/>
    <x v="542"/>
    <n v="69.3"/>
    <x v="13"/>
  </r>
  <r>
    <x v="31"/>
    <x v="543"/>
    <n v="69.3"/>
    <x v="13"/>
  </r>
  <r>
    <x v="31"/>
    <x v="544"/>
    <n v="69.3"/>
    <x v="13"/>
  </r>
  <r>
    <x v="31"/>
    <x v="545"/>
    <n v="69.3"/>
    <x v="13"/>
  </r>
  <r>
    <x v="31"/>
    <x v="546"/>
    <n v="69.3"/>
    <x v="13"/>
  </r>
  <r>
    <x v="31"/>
    <x v="547"/>
    <n v="69.3"/>
    <x v="13"/>
  </r>
  <r>
    <x v="31"/>
    <x v="548"/>
    <n v="69.3"/>
    <x v="13"/>
  </r>
  <r>
    <x v="31"/>
    <x v="549"/>
    <n v="69.3"/>
    <x v="13"/>
  </r>
  <r>
    <x v="31"/>
    <x v="550"/>
    <n v="69.3"/>
    <x v="13"/>
  </r>
  <r>
    <x v="31"/>
    <x v="551"/>
    <n v="69.3"/>
    <x v="14"/>
  </r>
  <r>
    <x v="31"/>
    <x v="552"/>
    <n v="69.3"/>
    <x v="14"/>
  </r>
  <r>
    <x v="31"/>
    <x v="553"/>
    <n v="69.3"/>
    <x v="14"/>
  </r>
  <r>
    <x v="31"/>
    <x v="554"/>
    <n v="69.2"/>
    <x v="14"/>
  </r>
  <r>
    <x v="31"/>
    <x v="555"/>
    <n v="69.3"/>
    <x v="14"/>
  </r>
  <r>
    <x v="31"/>
    <x v="556"/>
    <n v="69.2"/>
    <x v="14"/>
  </r>
  <r>
    <x v="31"/>
    <x v="557"/>
    <n v="69.2"/>
    <x v="14"/>
  </r>
  <r>
    <x v="31"/>
    <x v="558"/>
    <n v="69.2"/>
    <x v="14"/>
  </r>
  <r>
    <x v="31"/>
    <x v="559"/>
    <n v="69.2"/>
    <x v="14"/>
  </r>
  <r>
    <x v="31"/>
    <x v="560"/>
    <n v="69.2"/>
    <x v="14"/>
  </r>
  <r>
    <x v="31"/>
    <x v="561"/>
    <n v="69.2"/>
    <x v="14"/>
  </r>
  <r>
    <x v="31"/>
    <x v="562"/>
    <n v="69.2"/>
    <x v="14"/>
  </r>
  <r>
    <x v="31"/>
    <x v="563"/>
    <n v="69.099999999999994"/>
    <x v="14"/>
  </r>
  <r>
    <x v="31"/>
    <x v="564"/>
    <n v="69.099999999999994"/>
    <x v="14"/>
  </r>
  <r>
    <x v="31"/>
    <x v="565"/>
    <n v="69.099999999999994"/>
    <x v="14"/>
  </r>
  <r>
    <x v="31"/>
    <x v="566"/>
    <n v="69.099999999999994"/>
    <x v="14"/>
  </r>
  <r>
    <x v="31"/>
    <x v="567"/>
    <n v="69.099999999999994"/>
    <x v="14"/>
  </r>
  <r>
    <x v="31"/>
    <x v="568"/>
    <n v="69.099999999999994"/>
    <x v="14"/>
  </r>
  <r>
    <x v="31"/>
    <x v="569"/>
    <n v="69.099999999999994"/>
    <x v="14"/>
  </r>
  <r>
    <x v="31"/>
    <x v="570"/>
    <n v="69.099999999999994"/>
    <x v="14"/>
  </r>
  <r>
    <x v="31"/>
    <x v="571"/>
    <n v="69.099999999999994"/>
    <x v="14"/>
  </r>
  <r>
    <x v="31"/>
    <x v="572"/>
    <n v="69.099999999999994"/>
    <x v="14"/>
  </r>
  <r>
    <x v="31"/>
    <x v="573"/>
    <n v="69.099999999999994"/>
    <x v="14"/>
  </r>
  <r>
    <x v="31"/>
    <x v="574"/>
    <n v="69.099999999999994"/>
    <x v="14"/>
  </r>
  <r>
    <x v="31"/>
    <x v="575"/>
    <n v="69.099999999999994"/>
    <x v="14"/>
  </r>
  <r>
    <x v="31"/>
    <x v="576"/>
    <n v="69.099999999999994"/>
    <x v="14"/>
  </r>
  <r>
    <x v="31"/>
    <x v="577"/>
    <n v="69.2"/>
    <x v="14"/>
  </r>
  <r>
    <x v="31"/>
    <x v="578"/>
    <n v="69.2"/>
    <x v="14"/>
  </r>
  <r>
    <x v="31"/>
    <x v="579"/>
    <n v="69.2"/>
    <x v="14"/>
  </r>
  <r>
    <x v="31"/>
    <x v="580"/>
    <n v="69.2"/>
    <x v="14"/>
  </r>
  <r>
    <x v="31"/>
    <x v="581"/>
    <n v="69.2"/>
    <x v="14"/>
  </r>
  <r>
    <x v="31"/>
    <x v="582"/>
    <n v="69.2"/>
    <x v="14"/>
  </r>
  <r>
    <x v="31"/>
    <x v="583"/>
    <n v="69.2"/>
    <x v="14"/>
  </r>
  <r>
    <x v="31"/>
    <x v="584"/>
    <n v="69.2"/>
    <x v="14"/>
  </r>
  <r>
    <x v="31"/>
    <x v="585"/>
    <n v="69.2"/>
    <x v="14"/>
  </r>
  <r>
    <x v="31"/>
    <x v="586"/>
    <n v="69.2"/>
    <x v="14"/>
  </r>
  <r>
    <x v="31"/>
    <x v="587"/>
    <n v="69.2"/>
    <x v="14"/>
  </r>
  <r>
    <x v="31"/>
    <x v="588"/>
    <n v="69.2"/>
    <x v="14"/>
  </r>
  <r>
    <x v="31"/>
    <x v="589"/>
    <n v="69.2"/>
    <x v="14"/>
  </r>
  <r>
    <x v="31"/>
    <x v="590"/>
    <n v="69.2"/>
    <x v="14"/>
  </r>
  <r>
    <x v="31"/>
    <x v="591"/>
    <n v="69.2"/>
    <x v="14"/>
  </r>
  <r>
    <x v="31"/>
    <x v="592"/>
    <n v="69.2"/>
    <x v="14"/>
  </r>
  <r>
    <x v="31"/>
    <x v="593"/>
    <n v="69.2"/>
    <x v="14"/>
  </r>
  <r>
    <x v="31"/>
    <x v="594"/>
    <n v="69.2"/>
    <x v="14"/>
  </r>
  <r>
    <x v="31"/>
    <x v="595"/>
    <n v="69.2"/>
    <x v="14"/>
  </r>
  <r>
    <x v="31"/>
    <x v="596"/>
    <n v="69.099999999999994"/>
    <x v="14"/>
  </r>
  <r>
    <x v="31"/>
    <x v="597"/>
    <n v="69.099999999999994"/>
    <x v="14"/>
  </r>
  <r>
    <x v="31"/>
    <x v="598"/>
    <n v="69.099999999999994"/>
    <x v="14"/>
  </r>
  <r>
    <x v="31"/>
    <x v="599"/>
    <n v="69.099999999999994"/>
    <x v="14"/>
  </r>
  <r>
    <x v="31"/>
    <x v="600"/>
    <n v="69.099999999999994"/>
    <x v="14"/>
  </r>
  <r>
    <x v="31"/>
    <x v="601"/>
    <n v="69.099999999999994"/>
    <x v="14"/>
  </r>
  <r>
    <x v="31"/>
    <x v="602"/>
    <n v="69"/>
    <x v="14"/>
  </r>
  <r>
    <x v="31"/>
    <x v="603"/>
    <n v="69"/>
    <x v="14"/>
  </r>
  <r>
    <x v="31"/>
    <x v="604"/>
    <n v="69"/>
    <x v="14"/>
  </r>
  <r>
    <x v="31"/>
    <x v="605"/>
    <n v="69"/>
    <x v="14"/>
  </r>
  <r>
    <x v="31"/>
    <x v="606"/>
    <n v="69"/>
    <x v="14"/>
  </r>
  <r>
    <x v="31"/>
    <x v="607"/>
    <n v="69"/>
    <x v="14"/>
  </r>
  <r>
    <x v="31"/>
    <x v="608"/>
    <n v="69"/>
    <x v="14"/>
  </r>
  <r>
    <x v="31"/>
    <x v="609"/>
    <n v="69"/>
    <x v="14"/>
  </r>
  <r>
    <x v="31"/>
    <x v="610"/>
    <n v="69"/>
    <x v="14"/>
  </r>
  <r>
    <x v="31"/>
    <x v="611"/>
    <n v="69"/>
    <x v="14"/>
  </r>
  <r>
    <x v="31"/>
    <x v="612"/>
    <n v="69.099999999999994"/>
    <x v="14"/>
  </r>
  <r>
    <x v="31"/>
    <x v="613"/>
    <n v="69.099999999999994"/>
    <x v="14"/>
  </r>
  <r>
    <x v="31"/>
    <x v="614"/>
    <n v="69.099999999999994"/>
    <x v="14"/>
  </r>
  <r>
    <x v="31"/>
    <x v="615"/>
    <n v="69.099999999999994"/>
    <x v="14"/>
  </r>
  <r>
    <x v="31"/>
    <x v="616"/>
    <n v="69.099999999999994"/>
    <x v="14"/>
  </r>
  <r>
    <x v="31"/>
    <x v="617"/>
    <n v="69.099999999999994"/>
    <x v="14"/>
  </r>
  <r>
    <x v="31"/>
    <x v="618"/>
    <n v="69.099999999999994"/>
    <x v="14"/>
  </r>
  <r>
    <x v="31"/>
    <x v="619"/>
    <n v="69.099999999999994"/>
    <x v="14"/>
  </r>
  <r>
    <x v="31"/>
    <x v="620"/>
    <n v="69.099999999999994"/>
    <x v="14"/>
  </r>
  <r>
    <x v="31"/>
    <x v="621"/>
    <n v="69.099999999999994"/>
    <x v="14"/>
  </r>
  <r>
    <x v="31"/>
    <x v="622"/>
    <n v="69.099999999999994"/>
    <x v="14"/>
  </r>
  <r>
    <x v="31"/>
    <x v="623"/>
    <n v="69.099999999999994"/>
    <x v="14"/>
  </r>
  <r>
    <x v="31"/>
    <x v="624"/>
    <n v="69.099999999999994"/>
    <x v="14"/>
  </r>
  <r>
    <x v="31"/>
    <x v="625"/>
    <n v="69.099999999999994"/>
    <x v="14"/>
  </r>
  <r>
    <x v="31"/>
    <x v="626"/>
    <n v="69.099999999999994"/>
    <x v="14"/>
  </r>
  <r>
    <x v="31"/>
    <x v="627"/>
    <n v="69.099999999999994"/>
    <x v="14"/>
  </r>
  <r>
    <x v="31"/>
    <x v="628"/>
    <n v="69.099999999999994"/>
    <x v="14"/>
  </r>
  <r>
    <x v="31"/>
    <x v="629"/>
    <n v="69.099999999999994"/>
    <x v="14"/>
  </r>
  <r>
    <x v="31"/>
    <x v="630"/>
    <n v="69.099999999999994"/>
    <x v="15"/>
  </r>
  <r>
    <x v="31"/>
    <x v="631"/>
    <n v="69.099999999999994"/>
    <x v="15"/>
  </r>
  <r>
    <x v="31"/>
    <x v="632"/>
    <n v="69.099999999999994"/>
    <x v="15"/>
  </r>
  <r>
    <x v="31"/>
    <x v="633"/>
    <n v="69.099999999999994"/>
    <x v="15"/>
  </r>
  <r>
    <x v="31"/>
    <x v="634"/>
    <n v="69.099999999999994"/>
    <x v="15"/>
  </r>
  <r>
    <x v="31"/>
    <x v="635"/>
    <n v="69.099999999999994"/>
    <x v="15"/>
  </r>
  <r>
    <x v="31"/>
    <x v="636"/>
    <n v="69.099999999999994"/>
    <x v="15"/>
  </r>
  <r>
    <x v="31"/>
    <x v="637"/>
    <n v="69.099999999999994"/>
    <x v="15"/>
  </r>
  <r>
    <x v="31"/>
    <x v="638"/>
    <n v="69"/>
    <x v="15"/>
  </r>
  <r>
    <x v="31"/>
    <x v="639"/>
    <n v="69"/>
    <x v="15"/>
  </r>
  <r>
    <x v="31"/>
    <x v="640"/>
    <n v="69"/>
    <x v="15"/>
  </r>
  <r>
    <x v="31"/>
    <x v="641"/>
    <n v="69"/>
    <x v="15"/>
  </r>
  <r>
    <x v="31"/>
    <x v="642"/>
    <n v="69"/>
    <x v="15"/>
  </r>
  <r>
    <x v="31"/>
    <x v="643"/>
    <n v="69"/>
    <x v="15"/>
  </r>
  <r>
    <x v="31"/>
    <x v="644"/>
    <n v="69"/>
    <x v="15"/>
  </r>
  <r>
    <x v="31"/>
    <x v="645"/>
    <n v="69"/>
    <x v="15"/>
  </r>
  <r>
    <x v="31"/>
    <x v="646"/>
    <n v="69"/>
    <x v="15"/>
  </r>
  <r>
    <x v="31"/>
    <x v="647"/>
    <n v="69"/>
    <x v="15"/>
  </r>
  <r>
    <x v="31"/>
    <x v="648"/>
    <n v="69"/>
    <x v="15"/>
  </r>
  <r>
    <x v="31"/>
    <x v="649"/>
    <n v="69"/>
    <x v="15"/>
  </r>
  <r>
    <x v="31"/>
    <x v="650"/>
    <n v="69"/>
    <x v="15"/>
  </r>
  <r>
    <x v="31"/>
    <x v="651"/>
    <n v="69"/>
    <x v="15"/>
  </r>
  <r>
    <x v="31"/>
    <x v="652"/>
    <n v="69"/>
    <x v="15"/>
  </r>
  <r>
    <x v="31"/>
    <x v="653"/>
    <n v="69"/>
    <x v="15"/>
  </r>
  <r>
    <x v="31"/>
    <x v="654"/>
    <n v="69.099999999999994"/>
    <x v="15"/>
  </r>
  <r>
    <x v="31"/>
    <x v="655"/>
    <n v="69.099999999999994"/>
    <x v="15"/>
  </r>
  <r>
    <x v="31"/>
    <x v="656"/>
    <n v="69"/>
    <x v="15"/>
  </r>
  <r>
    <x v="31"/>
    <x v="657"/>
    <n v="69.099999999999994"/>
    <x v="15"/>
  </r>
  <r>
    <x v="31"/>
    <x v="658"/>
    <n v="69.099999999999994"/>
    <x v="15"/>
  </r>
  <r>
    <x v="31"/>
    <x v="659"/>
    <n v="69.099999999999994"/>
    <x v="15"/>
  </r>
  <r>
    <x v="31"/>
    <x v="660"/>
    <n v="69.099999999999994"/>
    <x v="15"/>
  </r>
  <r>
    <x v="31"/>
    <x v="661"/>
    <n v="69.099999999999994"/>
    <x v="15"/>
  </r>
  <r>
    <x v="31"/>
    <x v="662"/>
    <n v="69.099999999999994"/>
    <x v="15"/>
  </r>
  <r>
    <x v="31"/>
    <x v="663"/>
    <n v="69.099999999999994"/>
    <x v="15"/>
  </r>
  <r>
    <x v="31"/>
    <x v="664"/>
    <n v="69.099999999999994"/>
    <x v="15"/>
  </r>
  <r>
    <x v="31"/>
    <x v="665"/>
    <n v="69.099999999999994"/>
    <x v="15"/>
  </r>
  <r>
    <x v="31"/>
    <x v="666"/>
    <n v="69.099999999999994"/>
    <x v="15"/>
  </r>
  <r>
    <x v="31"/>
    <x v="667"/>
    <n v="69.099999999999994"/>
    <x v="15"/>
  </r>
  <r>
    <x v="31"/>
    <x v="668"/>
    <n v="69.099999999999994"/>
    <x v="15"/>
  </r>
  <r>
    <x v="31"/>
    <x v="669"/>
    <n v="69.099999999999994"/>
    <x v="15"/>
  </r>
  <r>
    <x v="31"/>
    <x v="670"/>
    <n v="69.099999999999994"/>
    <x v="15"/>
  </r>
  <r>
    <x v="31"/>
    <x v="671"/>
    <n v="69"/>
    <x v="15"/>
  </r>
  <r>
    <x v="31"/>
    <x v="672"/>
    <n v="69"/>
    <x v="15"/>
  </r>
  <r>
    <x v="31"/>
    <x v="673"/>
    <n v="69"/>
    <x v="15"/>
  </r>
  <r>
    <x v="31"/>
    <x v="674"/>
    <n v="69"/>
    <x v="15"/>
  </r>
  <r>
    <x v="31"/>
    <x v="675"/>
    <n v="69"/>
    <x v="15"/>
  </r>
  <r>
    <x v="31"/>
    <x v="676"/>
    <n v="69"/>
    <x v="15"/>
  </r>
  <r>
    <x v="31"/>
    <x v="677"/>
    <n v="69"/>
    <x v="15"/>
  </r>
  <r>
    <x v="31"/>
    <x v="678"/>
    <n v="69"/>
    <x v="15"/>
  </r>
  <r>
    <x v="31"/>
    <x v="679"/>
    <n v="69"/>
    <x v="15"/>
  </r>
  <r>
    <x v="31"/>
    <x v="680"/>
    <n v="69"/>
    <x v="15"/>
  </r>
  <r>
    <x v="31"/>
    <x v="681"/>
    <n v="69"/>
    <x v="15"/>
  </r>
  <r>
    <x v="31"/>
    <x v="682"/>
    <n v="69"/>
    <x v="15"/>
  </r>
  <r>
    <x v="31"/>
    <x v="683"/>
    <n v="69"/>
    <x v="15"/>
  </r>
  <r>
    <x v="31"/>
    <x v="684"/>
    <n v="69"/>
    <x v="15"/>
  </r>
  <r>
    <x v="31"/>
    <x v="685"/>
    <n v="69"/>
    <x v="15"/>
  </r>
  <r>
    <x v="31"/>
    <x v="686"/>
    <n v="69"/>
    <x v="15"/>
  </r>
  <r>
    <x v="31"/>
    <x v="687"/>
    <n v="69"/>
    <x v="15"/>
  </r>
  <r>
    <x v="31"/>
    <x v="688"/>
    <n v="69"/>
    <x v="15"/>
  </r>
  <r>
    <x v="31"/>
    <x v="689"/>
    <n v="69"/>
    <x v="15"/>
  </r>
  <r>
    <x v="31"/>
    <x v="690"/>
    <n v="69"/>
    <x v="15"/>
  </r>
  <r>
    <x v="31"/>
    <x v="691"/>
    <n v="69"/>
    <x v="15"/>
  </r>
  <r>
    <x v="31"/>
    <x v="692"/>
    <n v="69"/>
    <x v="15"/>
  </r>
  <r>
    <x v="31"/>
    <x v="693"/>
    <n v="69"/>
    <x v="15"/>
  </r>
  <r>
    <x v="31"/>
    <x v="694"/>
    <n v="69"/>
    <x v="15"/>
  </r>
  <r>
    <x v="31"/>
    <x v="695"/>
    <n v="69"/>
    <x v="15"/>
  </r>
  <r>
    <x v="31"/>
    <x v="696"/>
    <n v="69"/>
    <x v="15"/>
  </r>
  <r>
    <x v="31"/>
    <x v="697"/>
    <n v="69"/>
    <x v="15"/>
  </r>
  <r>
    <x v="31"/>
    <x v="698"/>
    <n v="69"/>
    <x v="15"/>
  </r>
  <r>
    <x v="31"/>
    <x v="699"/>
    <n v="69"/>
    <x v="15"/>
  </r>
  <r>
    <x v="31"/>
    <x v="700"/>
    <n v="69"/>
    <x v="15"/>
  </r>
  <r>
    <x v="31"/>
    <x v="701"/>
    <n v="69"/>
    <x v="15"/>
  </r>
  <r>
    <x v="31"/>
    <x v="702"/>
    <n v="69"/>
    <x v="15"/>
  </r>
  <r>
    <x v="31"/>
    <x v="703"/>
    <n v="69"/>
    <x v="15"/>
  </r>
  <r>
    <x v="31"/>
    <x v="704"/>
    <n v="69"/>
    <x v="15"/>
  </r>
  <r>
    <x v="31"/>
    <x v="705"/>
    <n v="69.099999999999994"/>
    <x v="15"/>
  </r>
  <r>
    <x v="31"/>
    <x v="706"/>
    <n v="69.099999999999994"/>
    <x v="15"/>
  </r>
  <r>
    <x v="31"/>
    <x v="707"/>
    <n v="69.099999999999994"/>
    <x v="15"/>
  </r>
  <r>
    <x v="31"/>
    <x v="708"/>
    <n v="69.099999999999994"/>
    <x v="15"/>
  </r>
  <r>
    <x v="31"/>
    <x v="709"/>
    <n v="69.099999999999994"/>
    <x v="15"/>
  </r>
  <r>
    <x v="31"/>
    <x v="710"/>
    <n v="69.099999999999994"/>
    <x v="15"/>
  </r>
  <r>
    <x v="31"/>
    <x v="711"/>
    <n v="69.099999999999994"/>
    <x v="15"/>
  </r>
  <r>
    <x v="31"/>
    <x v="712"/>
    <n v="69.099999999999994"/>
    <x v="15"/>
  </r>
  <r>
    <x v="31"/>
    <x v="713"/>
    <n v="69.099999999999994"/>
    <x v="15"/>
  </r>
  <r>
    <x v="31"/>
    <x v="714"/>
    <n v="69"/>
    <x v="16"/>
  </r>
  <r>
    <x v="31"/>
    <x v="715"/>
    <n v="69"/>
    <x v="16"/>
  </r>
  <r>
    <x v="31"/>
    <x v="716"/>
    <n v="69"/>
    <x v="16"/>
  </r>
  <r>
    <x v="31"/>
    <x v="717"/>
    <n v="69"/>
    <x v="16"/>
  </r>
  <r>
    <x v="31"/>
    <x v="718"/>
    <n v="69"/>
    <x v="16"/>
  </r>
  <r>
    <x v="31"/>
    <x v="719"/>
    <n v="69"/>
    <x v="16"/>
  </r>
  <r>
    <x v="31"/>
    <x v="720"/>
    <n v="69"/>
    <x v="16"/>
  </r>
  <r>
    <x v="31"/>
    <x v="721"/>
    <n v="68.900000000000006"/>
    <x v="16"/>
  </r>
  <r>
    <x v="31"/>
    <x v="722"/>
    <n v="68.900000000000006"/>
    <x v="16"/>
  </r>
  <r>
    <x v="31"/>
    <x v="723"/>
    <n v="69"/>
    <x v="16"/>
  </r>
  <r>
    <x v="31"/>
    <x v="724"/>
    <n v="69"/>
    <x v="16"/>
  </r>
  <r>
    <x v="31"/>
    <x v="725"/>
    <n v="69"/>
    <x v="16"/>
  </r>
  <r>
    <x v="31"/>
    <x v="726"/>
    <n v="68.900000000000006"/>
    <x v="16"/>
  </r>
  <r>
    <x v="31"/>
    <x v="727"/>
    <n v="69"/>
    <x v="16"/>
  </r>
  <r>
    <x v="31"/>
    <x v="728"/>
    <n v="69"/>
    <x v="16"/>
  </r>
  <r>
    <x v="31"/>
    <x v="729"/>
    <n v="69"/>
    <x v="16"/>
  </r>
  <r>
    <x v="31"/>
    <x v="730"/>
    <n v="69"/>
    <x v="16"/>
  </r>
  <r>
    <x v="31"/>
    <x v="731"/>
    <n v="69"/>
    <x v="16"/>
  </r>
  <r>
    <x v="31"/>
    <x v="732"/>
    <n v="69"/>
    <x v="16"/>
  </r>
  <r>
    <x v="31"/>
    <x v="733"/>
    <n v="69"/>
    <x v="16"/>
  </r>
  <r>
    <x v="31"/>
    <x v="734"/>
    <n v="69"/>
    <x v="16"/>
  </r>
  <r>
    <x v="31"/>
    <x v="735"/>
    <n v="69"/>
    <x v="16"/>
  </r>
  <r>
    <x v="31"/>
    <x v="736"/>
    <n v="69"/>
    <x v="16"/>
  </r>
  <r>
    <x v="31"/>
    <x v="737"/>
    <n v="69"/>
    <x v="16"/>
  </r>
  <r>
    <x v="31"/>
    <x v="738"/>
    <n v="69"/>
    <x v="16"/>
  </r>
  <r>
    <x v="31"/>
    <x v="739"/>
    <n v="68.900000000000006"/>
    <x v="16"/>
  </r>
  <r>
    <x v="31"/>
    <x v="740"/>
    <n v="69"/>
    <x v="16"/>
  </r>
  <r>
    <x v="31"/>
    <x v="741"/>
    <n v="69"/>
    <x v="16"/>
  </r>
  <r>
    <x v="31"/>
    <x v="742"/>
    <n v="68.900000000000006"/>
    <x v="16"/>
  </r>
  <r>
    <x v="31"/>
    <x v="743"/>
    <n v="68.900000000000006"/>
    <x v="16"/>
  </r>
  <r>
    <x v="31"/>
    <x v="744"/>
    <n v="68.900000000000006"/>
    <x v="16"/>
  </r>
  <r>
    <x v="31"/>
    <x v="745"/>
    <n v="68.900000000000006"/>
    <x v="16"/>
  </r>
  <r>
    <x v="31"/>
    <x v="746"/>
    <n v="68.900000000000006"/>
    <x v="16"/>
  </r>
  <r>
    <x v="31"/>
    <x v="747"/>
    <n v="68.900000000000006"/>
    <x v="16"/>
  </r>
  <r>
    <x v="31"/>
    <x v="748"/>
    <n v="68.900000000000006"/>
    <x v="16"/>
  </r>
  <r>
    <x v="31"/>
    <x v="749"/>
    <n v="68.900000000000006"/>
    <x v="16"/>
  </r>
  <r>
    <x v="31"/>
    <x v="750"/>
    <n v="68.900000000000006"/>
    <x v="16"/>
  </r>
  <r>
    <x v="31"/>
    <x v="751"/>
    <n v="68.900000000000006"/>
    <x v="16"/>
  </r>
  <r>
    <x v="31"/>
    <x v="752"/>
    <n v="68.900000000000006"/>
    <x v="16"/>
  </r>
  <r>
    <x v="31"/>
    <x v="753"/>
    <n v="69"/>
    <x v="16"/>
  </r>
  <r>
    <x v="31"/>
    <x v="754"/>
    <n v="69"/>
    <x v="16"/>
  </r>
  <r>
    <x v="31"/>
    <x v="755"/>
    <n v="69"/>
    <x v="16"/>
  </r>
  <r>
    <x v="31"/>
    <x v="756"/>
    <n v="69"/>
    <x v="16"/>
  </r>
  <r>
    <x v="31"/>
    <x v="757"/>
    <n v="69"/>
    <x v="16"/>
  </r>
  <r>
    <x v="31"/>
    <x v="758"/>
    <n v="69"/>
    <x v="16"/>
  </r>
  <r>
    <x v="31"/>
    <x v="759"/>
    <n v="69"/>
    <x v="16"/>
  </r>
  <r>
    <x v="31"/>
    <x v="760"/>
    <n v="69"/>
    <x v="16"/>
  </r>
  <r>
    <x v="31"/>
    <x v="761"/>
    <n v="69"/>
    <x v="16"/>
  </r>
  <r>
    <x v="31"/>
    <x v="762"/>
    <n v="69"/>
    <x v="16"/>
  </r>
  <r>
    <x v="31"/>
    <x v="763"/>
    <n v="69.099999999999994"/>
    <x v="16"/>
  </r>
  <r>
    <x v="31"/>
    <x v="764"/>
    <n v="69.099999999999994"/>
    <x v="16"/>
  </r>
  <r>
    <x v="31"/>
    <x v="765"/>
    <n v="69.099999999999994"/>
    <x v="16"/>
  </r>
  <r>
    <x v="31"/>
    <x v="766"/>
    <n v="69.099999999999994"/>
    <x v="16"/>
  </r>
  <r>
    <x v="31"/>
    <x v="767"/>
    <n v="69.099999999999994"/>
    <x v="16"/>
  </r>
  <r>
    <x v="31"/>
    <x v="768"/>
    <n v="69.099999999999994"/>
    <x v="16"/>
  </r>
  <r>
    <x v="31"/>
    <x v="769"/>
    <n v="69.099999999999994"/>
    <x v="16"/>
  </r>
  <r>
    <x v="31"/>
    <x v="770"/>
    <n v="69"/>
    <x v="16"/>
  </r>
  <r>
    <x v="31"/>
    <x v="771"/>
    <n v="69"/>
    <x v="16"/>
  </r>
  <r>
    <x v="31"/>
    <x v="772"/>
    <n v="69"/>
    <x v="16"/>
  </r>
  <r>
    <x v="31"/>
    <x v="773"/>
    <n v="69.099999999999994"/>
    <x v="16"/>
  </r>
  <r>
    <x v="31"/>
    <x v="774"/>
    <n v="69.099999999999994"/>
    <x v="16"/>
  </r>
  <r>
    <x v="31"/>
    <x v="775"/>
    <n v="69.2"/>
    <x v="16"/>
  </r>
  <r>
    <x v="31"/>
    <x v="776"/>
    <n v="69.2"/>
    <x v="16"/>
  </r>
  <r>
    <x v="31"/>
    <x v="777"/>
    <n v="69.099999999999994"/>
    <x v="17"/>
  </r>
  <r>
    <x v="31"/>
    <x v="778"/>
    <n v="69.099999999999994"/>
    <x v="16"/>
  </r>
  <r>
    <x v="31"/>
    <x v="779"/>
    <n v="69.2"/>
    <x v="17"/>
  </r>
  <r>
    <x v="31"/>
    <x v="780"/>
    <n v="69.2"/>
    <x v="17"/>
  </r>
  <r>
    <x v="31"/>
    <x v="781"/>
    <n v="69.099999999999994"/>
    <x v="17"/>
  </r>
  <r>
    <x v="31"/>
    <x v="782"/>
    <n v="69.2"/>
    <x v="17"/>
  </r>
  <r>
    <x v="31"/>
    <x v="783"/>
    <n v="69.2"/>
    <x v="17"/>
  </r>
  <r>
    <x v="31"/>
    <x v="784"/>
    <n v="69.2"/>
    <x v="17"/>
  </r>
  <r>
    <x v="31"/>
    <x v="785"/>
    <n v="69.2"/>
    <x v="17"/>
  </r>
  <r>
    <x v="31"/>
    <x v="786"/>
    <n v="69.3"/>
    <x v="17"/>
  </r>
  <r>
    <x v="31"/>
    <x v="787"/>
    <n v="69.3"/>
    <x v="17"/>
  </r>
  <r>
    <x v="31"/>
    <x v="788"/>
    <n v="69.2"/>
    <x v="17"/>
  </r>
  <r>
    <x v="31"/>
    <x v="789"/>
    <n v="69.2"/>
    <x v="17"/>
  </r>
  <r>
    <x v="31"/>
    <x v="790"/>
    <n v="69.3"/>
    <x v="17"/>
  </r>
  <r>
    <x v="31"/>
    <x v="791"/>
    <n v="69.3"/>
    <x v="17"/>
  </r>
  <r>
    <x v="31"/>
    <x v="792"/>
    <n v="69.3"/>
    <x v="17"/>
  </r>
  <r>
    <x v="31"/>
    <x v="793"/>
    <n v="69.2"/>
    <x v="17"/>
  </r>
  <r>
    <x v="31"/>
    <x v="794"/>
    <n v="69.3"/>
    <x v="17"/>
  </r>
  <r>
    <x v="31"/>
    <x v="795"/>
    <n v="69.3"/>
    <x v="17"/>
  </r>
  <r>
    <x v="31"/>
    <x v="796"/>
    <n v="69.3"/>
    <x v="17"/>
  </r>
  <r>
    <x v="31"/>
    <x v="797"/>
    <n v="69.3"/>
    <x v="17"/>
  </r>
  <r>
    <x v="31"/>
    <x v="798"/>
    <n v="69.400000000000006"/>
    <x v="17"/>
  </r>
  <r>
    <x v="31"/>
    <x v="799"/>
    <n v="69.3"/>
    <x v="17"/>
  </r>
  <r>
    <x v="31"/>
    <x v="800"/>
    <n v="69.3"/>
    <x v="17"/>
  </r>
  <r>
    <x v="31"/>
    <x v="801"/>
    <n v="69.400000000000006"/>
    <x v="17"/>
  </r>
  <r>
    <x v="31"/>
    <x v="802"/>
    <n v="69.400000000000006"/>
    <x v="17"/>
  </r>
  <r>
    <x v="31"/>
    <x v="803"/>
    <n v="69.3"/>
    <x v="17"/>
  </r>
  <r>
    <x v="31"/>
    <x v="804"/>
    <n v="69.3"/>
    <x v="17"/>
  </r>
  <r>
    <x v="31"/>
    <x v="805"/>
    <n v="69.3"/>
    <x v="17"/>
  </r>
  <r>
    <x v="31"/>
    <x v="806"/>
    <n v="69.400000000000006"/>
    <x v="17"/>
  </r>
  <r>
    <x v="31"/>
    <x v="807"/>
    <n v="69.3"/>
    <x v="17"/>
  </r>
  <r>
    <x v="31"/>
    <x v="808"/>
    <n v="69.400000000000006"/>
    <x v="17"/>
  </r>
  <r>
    <x v="31"/>
    <x v="809"/>
    <n v="69.400000000000006"/>
    <x v="17"/>
  </r>
  <r>
    <x v="31"/>
    <x v="810"/>
    <n v="69.400000000000006"/>
    <x v="17"/>
  </r>
  <r>
    <x v="31"/>
    <x v="811"/>
    <n v="69.400000000000006"/>
    <x v="17"/>
  </r>
  <r>
    <x v="31"/>
    <x v="812"/>
    <n v="69.400000000000006"/>
    <x v="17"/>
  </r>
  <r>
    <x v="31"/>
    <x v="813"/>
    <n v="69.400000000000006"/>
    <x v="17"/>
  </r>
  <r>
    <x v="31"/>
    <x v="814"/>
    <n v="69.400000000000006"/>
    <x v="17"/>
  </r>
  <r>
    <x v="31"/>
    <x v="815"/>
    <n v="69.400000000000006"/>
    <x v="17"/>
  </r>
  <r>
    <x v="31"/>
    <x v="816"/>
    <n v="69.400000000000006"/>
    <x v="17"/>
  </r>
  <r>
    <x v="31"/>
    <x v="817"/>
    <n v="69.400000000000006"/>
    <x v="17"/>
  </r>
  <r>
    <x v="31"/>
    <x v="818"/>
    <n v="69.400000000000006"/>
    <x v="17"/>
  </r>
  <r>
    <x v="31"/>
    <x v="819"/>
    <n v="69.5"/>
    <x v="17"/>
  </r>
  <r>
    <x v="31"/>
    <x v="820"/>
    <n v="69.400000000000006"/>
    <x v="17"/>
  </r>
  <r>
    <x v="31"/>
    <x v="821"/>
    <n v="69.5"/>
    <x v="17"/>
  </r>
  <r>
    <x v="31"/>
    <x v="822"/>
    <n v="69.5"/>
    <x v="17"/>
  </r>
  <r>
    <x v="31"/>
    <x v="823"/>
    <n v="69.5"/>
    <x v="17"/>
  </r>
  <r>
    <x v="31"/>
    <x v="824"/>
    <n v="69.5"/>
    <x v="17"/>
  </r>
  <r>
    <x v="31"/>
    <x v="825"/>
    <n v="69.5"/>
    <x v="17"/>
  </r>
  <r>
    <x v="31"/>
    <x v="826"/>
    <n v="69.5"/>
    <x v="17"/>
  </r>
  <r>
    <x v="31"/>
    <x v="827"/>
    <n v="69.5"/>
    <x v="17"/>
  </r>
  <r>
    <x v="31"/>
    <x v="828"/>
    <n v="69.5"/>
    <x v="17"/>
  </r>
  <r>
    <x v="31"/>
    <x v="829"/>
    <n v="69.599999999999994"/>
    <x v="17"/>
  </r>
  <r>
    <x v="31"/>
    <x v="830"/>
    <n v="69.599999999999994"/>
    <x v="17"/>
  </r>
  <r>
    <x v="31"/>
    <x v="831"/>
    <n v="69.599999999999994"/>
    <x v="17"/>
  </r>
  <r>
    <x v="31"/>
    <x v="832"/>
    <n v="69.599999999999994"/>
    <x v="17"/>
  </r>
  <r>
    <x v="31"/>
    <x v="833"/>
    <n v="69.599999999999994"/>
    <x v="17"/>
  </r>
  <r>
    <x v="31"/>
    <x v="834"/>
    <n v="69.5"/>
    <x v="17"/>
  </r>
  <r>
    <x v="31"/>
    <x v="835"/>
    <n v="69.5"/>
    <x v="17"/>
  </r>
  <r>
    <x v="31"/>
    <x v="836"/>
    <n v="69.5"/>
    <x v="17"/>
  </r>
  <r>
    <x v="31"/>
    <x v="837"/>
    <n v="69.5"/>
    <x v="17"/>
  </r>
  <r>
    <x v="31"/>
    <x v="838"/>
    <n v="69.5"/>
    <x v="17"/>
  </r>
  <r>
    <x v="31"/>
    <x v="839"/>
    <n v="69.599999999999994"/>
    <x v="17"/>
  </r>
  <r>
    <x v="31"/>
    <x v="840"/>
    <n v="69.599999999999994"/>
    <x v="17"/>
  </r>
  <r>
    <x v="31"/>
    <x v="841"/>
    <n v="69.599999999999994"/>
    <x v="17"/>
  </r>
  <r>
    <x v="31"/>
    <x v="842"/>
    <n v="69.599999999999994"/>
    <x v="18"/>
  </r>
  <r>
    <x v="31"/>
    <x v="843"/>
    <n v="69.599999999999994"/>
    <x v="18"/>
  </r>
  <r>
    <x v="31"/>
    <x v="844"/>
    <n v="69.599999999999994"/>
    <x v="18"/>
  </r>
  <r>
    <x v="31"/>
    <x v="845"/>
    <n v="69.599999999999994"/>
    <x v="18"/>
  </r>
  <r>
    <x v="31"/>
    <x v="846"/>
    <n v="69.599999999999994"/>
    <x v="18"/>
  </r>
  <r>
    <x v="31"/>
    <x v="847"/>
    <n v="69.599999999999994"/>
    <x v="18"/>
  </r>
  <r>
    <x v="31"/>
    <x v="848"/>
    <n v="69.599999999999994"/>
    <x v="18"/>
  </r>
  <r>
    <x v="31"/>
    <x v="849"/>
    <n v="69.599999999999994"/>
    <x v="18"/>
  </r>
  <r>
    <x v="31"/>
    <x v="850"/>
    <n v="69.599999999999994"/>
    <x v="18"/>
  </r>
  <r>
    <x v="31"/>
    <x v="851"/>
    <n v="69.599999999999994"/>
    <x v="18"/>
  </r>
  <r>
    <x v="31"/>
    <x v="852"/>
    <n v="69.599999999999994"/>
    <x v="18"/>
  </r>
  <r>
    <x v="31"/>
    <x v="853"/>
    <n v="69.599999999999994"/>
    <x v="17"/>
  </r>
  <r>
    <x v="31"/>
    <x v="854"/>
    <n v="69.599999999999994"/>
    <x v="17"/>
  </r>
  <r>
    <x v="31"/>
    <x v="855"/>
    <n v="69.599999999999994"/>
    <x v="17"/>
  </r>
  <r>
    <x v="31"/>
    <x v="856"/>
    <n v="69.599999999999994"/>
    <x v="17"/>
  </r>
  <r>
    <x v="31"/>
    <x v="857"/>
    <n v="69.599999999999994"/>
    <x v="17"/>
  </r>
  <r>
    <x v="31"/>
    <x v="858"/>
    <n v="69.599999999999994"/>
    <x v="17"/>
  </r>
  <r>
    <x v="31"/>
    <x v="859"/>
    <n v="69.599999999999994"/>
    <x v="17"/>
  </r>
  <r>
    <x v="31"/>
    <x v="860"/>
    <n v="69.599999999999994"/>
    <x v="17"/>
  </r>
  <r>
    <x v="31"/>
    <x v="861"/>
    <n v="69.599999999999994"/>
    <x v="17"/>
  </r>
  <r>
    <x v="31"/>
    <x v="862"/>
    <n v="69.599999999999994"/>
    <x v="17"/>
  </r>
  <r>
    <x v="31"/>
    <x v="863"/>
    <n v="69.599999999999994"/>
    <x v="17"/>
  </r>
  <r>
    <x v="31"/>
    <x v="864"/>
    <n v="69.599999999999994"/>
    <x v="17"/>
  </r>
  <r>
    <x v="31"/>
    <x v="865"/>
    <n v="69.599999999999994"/>
    <x v="17"/>
  </r>
  <r>
    <x v="31"/>
    <x v="866"/>
    <n v="69.599999999999994"/>
    <x v="17"/>
  </r>
  <r>
    <x v="31"/>
    <x v="867"/>
    <n v="69.599999999999994"/>
    <x v="17"/>
  </r>
  <r>
    <x v="31"/>
    <x v="868"/>
    <n v="69.7"/>
    <x v="17"/>
  </r>
  <r>
    <x v="31"/>
    <x v="869"/>
    <n v="69.7"/>
    <x v="17"/>
  </r>
  <r>
    <x v="31"/>
    <x v="870"/>
    <n v="69.7"/>
    <x v="17"/>
  </r>
  <r>
    <x v="31"/>
    <x v="871"/>
    <n v="69.599999999999994"/>
    <x v="17"/>
  </r>
  <r>
    <x v="31"/>
    <x v="872"/>
    <n v="69.599999999999994"/>
    <x v="17"/>
  </r>
  <r>
    <x v="31"/>
    <x v="873"/>
    <n v="69.599999999999994"/>
    <x v="17"/>
  </r>
  <r>
    <x v="31"/>
    <x v="874"/>
    <n v="69.7"/>
    <x v="17"/>
  </r>
  <r>
    <x v="31"/>
    <x v="875"/>
    <n v="69.7"/>
    <x v="17"/>
  </r>
  <r>
    <x v="31"/>
    <x v="876"/>
    <n v="69.599999999999994"/>
    <x v="17"/>
  </r>
  <r>
    <x v="31"/>
    <x v="877"/>
    <n v="69.599999999999994"/>
    <x v="17"/>
  </r>
  <r>
    <x v="31"/>
    <x v="878"/>
    <n v="69.7"/>
    <x v="17"/>
  </r>
  <r>
    <x v="31"/>
    <x v="879"/>
    <n v="69.7"/>
    <x v="17"/>
  </r>
  <r>
    <x v="31"/>
    <x v="880"/>
    <n v="69.7"/>
    <x v="17"/>
  </r>
  <r>
    <x v="31"/>
    <x v="881"/>
    <n v="69.7"/>
    <x v="17"/>
  </r>
  <r>
    <x v="31"/>
    <x v="882"/>
    <n v="69.7"/>
    <x v="17"/>
  </r>
  <r>
    <x v="31"/>
    <x v="883"/>
    <n v="69.7"/>
    <x v="17"/>
  </r>
  <r>
    <x v="31"/>
    <x v="884"/>
    <n v="69.8"/>
    <x v="17"/>
  </r>
  <r>
    <x v="31"/>
    <x v="885"/>
    <n v="69.8"/>
    <x v="17"/>
  </r>
  <r>
    <x v="31"/>
    <x v="886"/>
    <n v="69.8"/>
    <x v="16"/>
  </r>
  <r>
    <x v="31"/>
    <x v="887"/>
    <n v="69.8"/>
    <x v="16"/>
  </r>
  <r>
    <x v="31"/>
    <x v="888"/>
    <n v="69.8"/>
    <x v="16"/>
  </r>
  <r>
    <x v="31"/>
    <x v="889"/>
    <n v="69.8"/>
    <x v="16"/>
  </r>
  <r>
    <x v="31"/>
    <x v="890"/>
    <n v="69.8"/>
    <x v="16"/>
  </r>
  <r>
    <x v="31"/>
    <x v="891"/>
    <n v="69.8"/>
    <x v="16"/>
  </r>
  <r>
    <x v="31"/>
    <x v="892"/>
    <n v="69.8"/>
    <x v="16"/>
  </r>
  <r>
    <x v="31"/>
    <x v="893"/>
    <n v="69.8"/>
    <x v="16"/>
  </r>
  <r>
    <x v="31"/>
    <x v="894"/>
    <n v="69.8"/>
    <x v="16"/>
  </r>
  <r>
    <x v="31"/>
    <x v="895"/>
    <n v="69.900000000000006"/>
    <x v="16"/>
  </r>
  <r>
    <x v="31"/>
    <x v="896"/>
    <n v="69.900000000000006"/>
    <x v="16"/>
  </r>
  <r>
    <x v="31"/>
    <x v="897"/>
    <n v="69.900000000000006"/>
    <x v="16"/>
  </r>
  <r>
    <x v="31"/>
    <x v="898"/>
    <n v="69.900000000000006"/>
    <x v="16"/>
  </r>
  <r>
    <x v="31"/>
    <x v="899"/>
    <n v="70"/>
    <x v="16"/>
  </r>
  <r>
    <x v="31"/>
    <x v="900"/>
    <n v="70"/>
    <x v="16"/>
  </r>
  <r>
    <x v="31"/>
    <x v="901"/>
    <n v="70"/>
    <x v="16"/>
  </r>
  <r>
    <x v="31"/>
    <x v="902"/>
    <n v="70"/>
    <x v="16"/>
  </r>
  <r>
    <x v="31"/>
    <x v="903"/>
    <n v="70"/>
    <x v="16"/>
  </r>
  <r>
    <x v="31"/>
    <x v="904"/>
    <n v="70"/>
    <x v="16"/>
  </r>
  <r>
    <x v="31"/>
    <x v="905"/>
    <n v="70"/>
    <x v="16"/>
  </r>
  <r>
    <x v="31"/>
    <x v="906"/>
    <n v="70"/>
    <x v="16"/>
  </r>
  <r>
    <x v="31"/>
    <x v="907"/>
    <n v="70"/>
    <x v="16"/>
  </r>
  <r>
    <x v="31"/>
    <x v="908"/>
    <n v="70"/>
    <x v="16"/>
  </r>
  <r>
    <x v="31"/>
    <x v="909"/>
    <n v="70"/>
    <x v="16"/>
  </r>
  <r>
    <x v="31"/>
    <x v="910"/>
    <n v="70"/>
    <x v="16"/>
  </r>
  <r>
    <x v="31"/>
    <x v="911"/>
    <n v="70"/>
    <x v="16"/>
  </r>
  <r>
    <x v="31"/>
    <x v="912"/>
    <n v="70"/>
    <x v="16"/>
  </r>
  <r>
    <x v="31"/>
    <x v="913"/>
    <n v="70"/>
    <x v="16"/>
  </r>
  <r>
    <x v="31"/>
    <x v="914"/>
    <n v="70"/>
    <x v="16"/>
  </r>
  <r>
    <x v="31"/>
    <x v="915"/>
    <n v="70"/>
    <x v="16"/>
  </r>
  <r>
    <x v="31"/>
    <x v="916"/>
    <n v="70"/>
    <x v="16"/>
  </r>
  <r>
    <x v="31"/>
    <x v="917"/>
    <n v="69.900000000000006"/>
    <x v="16"/>
  </r>
  <r>
    <x v="31"/>
    <x v="918"/>
    <n v="69.900000000000006"/>
    <x v="16"/>
  </r>
  <r>
    <x v="31"/>
    <x v="919"/>
    <n v="69.900000000000006"/>
    <x v="16"/>
  </r>
  <r>
    <x v="31"/>
    <x v="920"/>
    <n v="69.900000000000006"/>
    <x v="16"/>
  </r>
  <r>
    <x v="31"/>
    <x v="921"/>
    <n v="69.900000000000006"/>
    <x v="16"/>
  </r>
  <r>
    <x v="31"/>
    <x v="922"/>
    <n v="69.900000000000006"/>
    <x v="16"/>
  </r>
  <r>
    <x v="31"/>
    <x v="923"/>
    <n v="69.900000000000006"/>
    <x v="16"/>
  </r>
  <r>
    <x v="31"/>
    <x v="924"/>
    <n v="69.900000000000006"/>
    <x v="16"/>
  </r>
  <r>
    <x v="31"/>
    <x v="925"/>
    <n v="69.900000000000006"/>
    <x v="15"/>
  </r>
  <r>
    <x v="31"/>
    <x v="926"/>
    <n v="69.900000000000006"/>
    <x v="15"/>
  </r>
  <r>
    <x v="31"/>
    <x v="927"/>
    <n v="69.900000000000006"/>
    <x v="15"/>
  </r>
  <r>
    <x v="31"/>
    <x v="928"/>
    <n v="70"/>
    <x v="15"/>
  </r>
  <r>
    <x v="31"/>
    <x v="929"/>
    <n v="70"/>
    <x v="15"/>
  </r>
  <r>
    <x v="31"/>
    <x v="930"/>
    <n v="70"/>
    <x v="15"/>
  </r>
  <r>
    <x v="31"/>
    <x v="931"/>
    <n v="70"/>
    <x v="15"/>
  </r>
  <r>
    <x v="31"/>
    <x v="932"/>
    <n v="70"/>
    <x v="15"/>
  </r>
  <r>
    <x v="31"/>
    <x v="933"/>
    <n v="70"/>
    <x v="15"/>
  </r>
  <r>
    <x v="31"/>
    <x v="934"/>
    <n v="70"/>
    <x v="15"/>
  </r>
  <r>
    <x v="31"/>
    <x v="935"/>
    <n v="70"/>
    <x v="15"/>
  </r>
  <r>
    <x v="31"/>
    <x v="936"/>
    <n v="70"/>
    <x v="15"/>
  </r>
  <r>
    <x v="31"/>
    <x v="937"/>
    <n v="70"/>
    <x v="15"/>
  </r>
  <r>
    <x v="31"/>
    <x v="938"/>
    <n v="70"/>
    <x v="15"/>
  </r>
  <r>
    <x v="31"/>
    <x v="939"/>
    <n v="70"/>
    <x v="15"/>
  </r>
  <r>
    <x v="31"/>
    <x v="940"/>
    <n v="70"/>
    <x v="15"/>
  </r>
  <r>
    <x v="31"/>
    <x v="941"/>
    <n v="70"/>
    <x v="15"/>
  </r>
  <r>
    <x v="31"/>
    <x v="942"/>
    <n v="69.900000000000006"/>
    <x v="15"/>
  </r>
  <r>
    <x v="31"/>
    <x v="943"/>
    <n v="69.900000000000006"/>
    <x v="15"/>
  </r>
  <r>
    <x v="31"/>
    <x v="944"/>
    <n v="69.900000000000006"/>
    <x v="15"/>
  </r>
  <r>
    <x v="31"/>
    <x v="945"/>
    <n v="69.900000000000006"/>
    <x v="15"/>
  </r>
  <r>
    <x v="31"/>
    <x v="946"/>
    <n v="69.900000000000006"/>
    <x v="15"/>
  </r>
  <r>
    <x v="31"/>
    <x v="947"/>
    <n v="69.8"/>
    <x v="15"/>
  </r>
  <r>
    <x v="31"/>
    <x v="948"/>
    <n v="69.900000000000006"/>
    <x v="15"/>
  </r>
  <r>
    <x v="31"/>
    <x v="949"/>
    <n v="69.900000000000006"/>
    <x v="15"/>
  </r>
  <r>
    <x v="31"/>
    <x v="950"/>
    <n v="69.900000000000006"/>
    <x v="14"/>
  </r>
  <r>
    <x v="31"/>
    <x v="951"/>
    <n v="69.900000000000006"/>
    <x v="14"/>
  </r>
  <r>
    <x v="31"/>
    <x v="952"/>
    <n v="69.900000000000006"/>
    <x v="14"/>
  </r>
  <r>
    <x v="31"/>
    <x v="953"/>
    <n v="69.900000000000006"/>
    <x v="14"/>
  </r>
  <r>
    <x v="31"/>
    <x v="954"/>
    <n v="70"/>
    <x v="14"/>
  </r>
  <r>
    <x v="31"/>
    <x v="955"/>
    <n v="69.900000000000006"/>
    <x v="14"/>
  </r>
  <r>
    <x v="31"/>
    <x v="956"/>
    <n v="70"/>
    <x v="14"/>
  </r>
  <r>
    <x v="31"/>
    <x v="957"/>
    <n v="70"/>
    <x v="14"/>
  </r>
  <r>
    <x v="31"/>
    <x v="958"/>
    <n v="70"/>
    <x v="14"/>
  </r>
  <r>
    <x v="31"/>
    <x v="959"/>
    <n v="70"/>
    <x v="14"/>
  </r>
  <r>
    <x v="31"/>
    <x v="960"/>
    <n v="70"/>
    <x v="14"/>
  </r>
  <r>
    <x v="31"/>
    <x v="961"/>
    <n v="70"/>
    <x v="14"/>
  </r>
  <r>
    <x v="31"/>
    <x v="962"/>
    <n v="70"/>
    <x v="14"/>
  </r>
  <r>
    <x v="31"/>
    <x v="963"/>
    <n v="70"/>
    <x v="14"/>
  </r>
  <r>
    <x v="31"/>
    <x v="964"/>
    <n v="70"/>
    <x v="14"/>
  </r>
  <r>
    <x v="31"/>
    <x v="965"/>
    <n v="69.900000000000006"/>
    <x v="14"/>
  </r>
  <r>
    <x v="31"/>
    <x v="966"/>
    <n v="69.900000000000006"/>
    <x v="14"/>
  </r>
  <r>
    <x v="31"/>
    <x v="967"/>
    <n v="69.900000000000006"/>
    <x v="14"/>
  </r>
  <r>
    <x v="31"/>
    <x v="968"/>
    <n v="69.900000000000006"/>
    <x v="14"/>
  </r>
  <r>
    <x v="31"/>
    <x v="969"/>
    <n v="69.900000000000006"/>
    <x v="14"/>
  </r>
  <r>
    <x v="31"/>
    <x v="970"/>
    <n v="69.900000000000006"/>
    <x v="14"/>
  </r>
  <r>
    <x v="31"/>
    <x v="971"/>
    <n v="69.900000000000006"/>
    <x v="14"/>
  </r>
  <r>
    <x v="31"/>
    <x v="972"/>
    <n v="69.900000000000006"/>
    <x v="14"/>
  </r>
  <r>
    <x v="31"/>
    <x v="973"/>
    <n v="69.8"/>
    <x v="14"/>
  </r>
  <r>
    <x v="31"/>
    <x v="974"/>
    <n v="69.8"/>
    <x v="14"/>
  </r>
  <r>
    <x v="31"/>
    <x v="975"/>
    <n v="69.900000000000006"/>
    <x v="14"/>
  </r>
  <r>
    <x v="31"/>
    <x v="976"/>
    <n v="69.900000000000006"/>
    <x v="13"/>
  </r>
  <r>
    <x v="31"/>
    <x v="977"/>
    <n v="69.900000000000006"/>
    <x v="13"/>
  </r>
  <r>
    <x v="31"/>
    <x v="978"/>
    <n v="69.900000000000006"/>
    <x v="13"/>
  </r>
  <r>
    <x v="31"/>
    <x v="979"/>
    <n v="69.900000000000006"/>
    <x v="13"/>
  </r>
  <r>
    <x v="31"/>
    <x v="980"/>
    <n v="69.900000000000006"/>
    <x v="13"/>
  </r>
  <r>
    <x v="31"/>
    <x v="981"/>
    <n v="69.900000000000006"/>
    <x v="13"/>
  </r>
  <r>
    <x v="31"/>
    <x v="982"/>
    <n v="69.900000000000006"/>
    <x v="13"/>
  </r>
  <r>
    <x v="31"/>
    <x v="983"/>
    <n v="69.900000000000006"/>
    <x v="13"/>
  </r>
  <r>
    <x v="31"/>
    <x v="984"/>
    <n v="70"/>
    <x v="13"/>
  </r>
  <r>
    <x v="31"/>
    <x v="985"/>
    <n v="70"/>
    <x v="13"/>
  </r>
  <r>
    <x v="31"/>
    <x v="986"/>
    <n v="70"/>
    <x v="13"/>
  </r>
  <r>
    <x v="31"/>
    <x v="987"/>
    <n v="70"/>
    <x v="13"/>
  </r>
  <r>
    <x v="31"/>
    <x v="988"/>
    <n v="70"/>
    <x v="13"/>
  </r>
  <r>
    <x v="31"/>
    <x v="989"/>
    <n v="70"/>
    <x v="13"/>
  </r>
  <r>
    <x v="31"/>
    <x v="990"/>
    <n v="69.900000000000006"/>
    <x v="13"/>
  </r>
  <r>
    <x v="31"/>
    <x v="991"/>
    <n v="69.900000000000006"/>
    <x v="13"/>
  </r>
  <r>
    <x v="31"/>
    <x v="992"/>
    <n v="69.900000000000006"/>
    <x v="13"/>
  </r>
  <r>
    <x v="31"/>
    <x v="993"/>
    <n v="69.900000000000006"/>
    <x v="13"/>
  </r>
  <r>
    <x v="31"/>
    <x v="994"/>
    <n v="69.900000000000006"/>
    <x v="13"/>
  </r>
  <r>
    <x v="31"/>
    <x v="995"/>
    <n v="69.900000000000006"/>
    <x v="13"/>
  </r>
  <r>
    <x v="31"/>
    <x v="996"/>
    <n v="69.900000000000006"/>
    <x v="13"/>
  </r>
  <r>
    <x v="31"/>
    <x v="997"/>
    <n v="69.8"/>
    <x v="13"/>
  </r>
  <r>
    <x v="31"/>
    <x v="998"/>
    <n v="69.900000000000006"/>
    <x v="13"/>
  </r>
  <r>
    <x v="31"/>
    <x v="999"/>
    <n v="69.8"/>
    <x v="13"/>
  </r>
  <r>
    <x v="31"/>
    <x v="1000"/>
    <n v="69.8"/>
    <x v="13"/>
  </r>
  <r>
    <x v="31"/>
    <x v="1001"/>
    <n v="69.8"/>
    <x v="13"/>
  </r>
  <r>
    <x v="31"/>
    <x v="1002"/>
    <n v="69.8"/>
    <x v="13"/>
  </r>
  <r>
    <x v="31"/>
    <x v="1003"/>
    <n v="69.900000000000006"/>
    <x v="12"/>
  </r>
  <r>
    <x v="31"/>
    <x v="1004"/>
    <n v="69.900000000000006"/>
    <x v="12"/>
  </r>
  <r>
    <x v="31"/>
    <x v="1005"/>
    <n v="69.900000000000006"/>
    <x v="12"/>
  </r>
  <r>
    <x v="31"/>
    <x v="1006"/>
    <n v="69.900000000000006"/>
    <x v="12"/>
  </r>
  <r>
    <x v="31"/>
    <x v="1007"/>
    <n v="70"/>
    <x v="12"/>
  </r>
  <r>
    <x v="31"/>
    <x v="1008"/>
    <n v="70"/>
    <x v="12"/>
  </r>
  <r>
    <x v="31"/>
    <x v="1009"/>
    <n v="70"/>
    <x v="12"/>
  </r>
  <r>
    <x v="31"/>
    <x v="1010"/>
    <n v="70"/>
    <x v="12"/>
  </r>
  <r>
    <x v="31"/>
    <x v="1011"/>
    <n v="70"/>
    <x v="12"/>
  </r>
  <r>
    <x v="31"/>
    <x v="1012"/>
    <n v="70"/>
    <x v="12"/>
  </r>
  <r>
    <x v="31"/>
    <x v="1013"/>
    <n v="70"/>
    <x v="12"/>
  </r>
  <r>
    <x v="31"/>
    <x v="1014"/>
    <n v="70"/>
    <x v="12"/>
  </r>
  <r>
    <x v="31"/>
    <x v="1015"/>
    <n v="70"/>
    <x v="12"/>
  </r>
  <r>
    <x v="31"/>
    <x v="1016"/>
    <n v="70"/>
    <x v="12"/>
  </r>
  <r>
    <x v="31"/>
    <x v="1017"/>
    <n v="70"/>
    <x v="12"/>
  </r>
  <r>
    <x v="31"/>
    <x v="1018"/>
    <n v="70"/>
    <x v="12"/>
  </r>
  <r>
    <x v="31"/>
    <x v="1019"/>
    <n v="70"/>
    <x v="12"/>
  </r>
  <r>
    <x v="31"/>
    <x v="1020"/>
    <n v="70"/>
    <x v="12"/>
  </r>
  <r>
    <x v="31"/>
    <x v="1021"/>
    <n v="70"/>
    <x v="12"/>
  </r>
  <r>
    <x v="31"/>
    <x v="1022"/>
    <n v="70"/>
    <x v="12"/>
  </r>
  <r>
    <x v="31"/>
    <x v="1023"/>
    <n v="70"/>
    <x v="12"/>
  </r>
  <r>
    <x v="31"/>
    <x v="1024"/>
    <n v="69.900000000000006"/>
    <x v="12"/>
  </r>
  <r>
    <x v="31"/>
    <x v="1025"/>
    <n v="69.900000000000006"/>
    <x v="12"/>
  </r>
  <r>
    <x v="31"/>
    <x v="1026"/>
    <n v="69.900000000000006"/>
    <x v="12"/>
  </r>
  <r>
    <x v="31"/>
    <x v="1027"/>
    <n v="69.900000000000006"/>
    <x v="12"/>
  </r>
  <r>
    <x v="31"/>
    <x v="1028"/>
    <n v="69.900000000000006"/>
    <x v="12"/>
  </r>
  <r>
    <x v="31"/>
    <x v="1029"/>
    <n v="69.900000000000006"/>
    <x v="12"/>
  </r>
  <r>
    <x v="31"/>
    <x v="1030"/>
    <n v="69.900000000000006"/>
    <x v="12"/>
  </r>
  <r>
    <x v="31"/>
    <x v="1031"/>
    <n v="69.900000000000006"/>
    <x v="12"/>
  </r>
  <r>
    <x v="31"/>
    <x v="1032"/>
    <n v="69.900000000000006"/>
    <x v="12"/>
  </r>
  <r>
    <x v="31"/>
    <x v="1033"/>
    <n v="69.900000000000006"/>
    <x v="12"/>
  </r>
  <r>
    <x v="31"/>
    <x v="1034"/>
    <n v="69.900000000000006"/>
    <x v="12"/>
  </r>
  <r>
    <x v="31"/>
    <x v="1035"/>
    <n v="69.900000000000006"/>
    <x v="12"/>
  </r>
  <r>
    <x v="31"/>
    <x v="1036"/>
    <n v="69.900000000000006"/>
    <x v="12"/>
  </r>
  <r>
    <x v="31"/>
    <x v="1037"/>
    <n v="69.900000000000006"/>
    <x v="12"/>
  </r>
  <r>
    <x v="31"/>
    <x v="1038"/>
    <n v="69.8"/>
    <x v="12"/>
  </r>
  <r>
    <x v="31"/>
    <x v="1039"/>
    <n v="69.900000000000006"/>
    <x v="12"/>
  </r>
  <r>
    <x v="31"/>
    <x v="1040"/>
    <n v="69.8"/>
    <x v="12"/>
  </r>
  <r>
    <x v="31"/>
    <x v="1041"/>
    <n v="69.8"/>
    <x v="12"/>
  </r>
  <r>
    <x v="31"/>
    <x v="1042"/>
    <n v="69.8"/>
    <x v="12"/>
  </r>
  <r>
    <x v="31"/>
    <x v="1043"/>
    <n v="69.8"/>
    <x v="12"/>
  </r>
  <r>
    <x v="31"/>
    <x v="1044"/>
    <n v="69.8"/>
    <x v="12"/>
  </r>
  <r>
    <x v="31"/>
    <x v="1045"/>
    <n v="69.8"/>
    <x v="12"/>
  </r>
  <r>
    <x v="31"/>
    <x v="1046"/>
    <n v="69.8"/>
    <x v="12"/>
  </r>
  <r>
    <x v="31"/>
    <x v="1047"/>
    <n v="69.8"/>
    <x v="12"/>
  </r>
  <r>
    <x v="31"/>
    <x v="1048"/>
    <n v="69.900000000000006"/>
    <x v="12"/>
  </r>
  <r>
    <x v="31"/>
    <x v="1049"/>
    <n v="69.900000000000006"/>
    <x v="12"/>
  </r>
  <r>
    <x v="31"/>
    <x v="1050"/>
    <n v="69.900000000000006"/>
    <x v="12"/>
  </r>
  <r>
    <x v="31"/>
    <x v="1051"/>
    <n v="70"/>
    <x v="12"/>
  </r>
  <r>
    <x v="31"/>
    <x v="1052"/>
    <n v="70"/>
    <x v="12"/>
  </r>
  <r>
    <x v="31"/>
    <x v="1053"/>
    <n v="70.099999999999994"/>
    <x v="12"/>
  </r>
  <r>
    <x v="31"/>
    <x v="1054"/>
    <n v="70.099999999999994"/>
    <x v="12"/>
  </r>
  <r>
    <x v="31"/>
    <x v="1055"/>
    <n v="70.099999999999994"/>
    <x v="12"/>
  </r>
  <r>
    <x v="31"/>
    <x v="1056"/>
    <n v="70.099999999999994"/>
    <x v="12"/>
  </r>
  <r>
    <x v="31"/>
    <x v="1057"/>
    <n v="70.099999999999994"/>
    <x v="12"/>
  </r>
  <r>
    <x v="31"/>
    <x v="1058"/>
    <n v="70.099999999999994"/>
    <x v="12"/>
  </r>
  <r>
    <x v="31"/>
    <x v="1059"/>
    <n v="70.2"/>
    <x v="12"/>
  </r>
  <r>
    <x v="31"/>
    <x v="1060"/>
    <n v="70.2"/>
    <x v="12"/>
  </r>
  <r>
    <x v="31"/>
    <x v="1061"/>
    <n v="70.2"/>
    <x v="12"/>
  </r>
  <r>
    <x v="31"/>
    <x v="1062"/>
    <n v="70.2"/>
    <x v="12"/>
  </r>
  <r>
    <x v="31"/>
    <x v="1063"/>
    <n v="70.2"/>
    <x v="12"/>
  </r>
  <r>
    <x v="31"/>
    <x v="1064"/>
    <n v="70.2"/>
    <x v="12"/>
  </r>
  <r>
    <x v="31"/>
    <x v="1065"/>
    <n v="70.2"/>
    <x v="12"/>
  </r>
  <r>
    <x v="31"/>
    <x v="1066"/>
    <n v="70.2"/>
    <x v="12"/>
  </r>
  <r>
    <x v="31"/>
    <x v="1067"/>
    <n v="70.2"/>
    <x v="12"/>
  </r>
  <r>
    <x v="31"/>
    <x v="1068"/>
    <n v="70.099999999999994"/>
    <x v="12"/>
  </r>
  <r>
    <x v="31"/>
    <x v="1069"/>
    <n v="70.099999999999994"/>
    <x v="12"/>
  </r>
  <r>
    <x v="31"/>
    <x v="1070"/>
    <n v="70.099999999999994"/>
    <x v="12"/>
  </r>
  <r>
    <x v="31"/>
    <x v="1071"/>
    <n v="70.099999999999994"/>
    <x v="12"/>
  </r>
  <r>
    <x v="31"/>
    <x v="1072"/>
    <n v="70.099999999999994"/>
    <x v="12"/>
  </r>
  <r>
    <x v="31"/>
    <x v="1073"/>
    <n v="70.2"/>
    <x v="12"/>
  </r>
  <r>
    <x v="31"/>
    <x v="1074"/>
    <n v="70.2"/>
    <x v="12"/>
  </r>
  <r>
    <x v="31"/>
    <x v="1075"/>
    <n v="70.099999999999994"/>
    <x v="12"/>
  </r>
  <r>
    <x v="31"/>
    <x v="1076"/>
    <n v="70.099999999999994"/>
    <x v="12"/>
  </r>
  <r>
    <x v="31"/>
    <x v="1077"/>
    <n v="70.099999999999994"/>
    <x v="12"/>
  </r>
  <r>
    <x v="31"/>
    <x v="1078"/>
    <n v="70.099999999999994"/>
    <x v="12"/>
  </r>
  <r>
    <x v="31"/>
    <x v="1079"/>
    <n v="70.099999999999994"/>
    <x v="12"/>
  </r>
  <r>
    <x v="31"/>
    <x v="1080"/>
    <n v="70.099999999999994"/>
    <x v="12"/>
  </r>
  <r>
    <x v="31"/>
    <x v="1081"/>
    <n v="70.099999999999994"/>
    <x v="12"/>
  </r>
  <r>
    <x v="31"/>
    <x v="1082"/>
    <n v="70.099999999999994"/>
    <x v="12"/>
  </r>
  <r>
    <x v="31"/>
    <x v="1083"/>
    <n v="70.099999999999994"/>
    <x v="12"/>
  </r>
  <r>
    <x v="31"/>
    <x v="1084"/>
    <n v="70.099999999999994"/>
    <x v="12"/>
  </r>
  <r>
    <x v="31"/>
    <x v="1085"/>
    <n v="70.099999999999994"/>
    <x v="12"/>
  </r>
  <r>
    <x v="31"/>
    <x v="1086"/>
    <n v="70.099999999999994"/>
    <x v="12"/>
  </r>
  <r>
    <x v="31"/>
    <x v="1087"/>
    <n v="70.099999999999994"/>
    <x v="12"/>
  </r>
  <r>
    <x v="31"/>
    <x v="1088"/>
    <n v="70.099999999999994"/>
    <x v="12"/>
  </r>
  <r>
    <x v="31"/>
    <x v="1089"/>
    <n v="70.099999999999994"/>
    <x v="12"/>
  </r>
  <r>
    <x v="31"/>
    <x v="1090"/>
    <n v="70.099999999999994"/>
    <x v="11"/>
  </r>
  <r>
    <x v="31"/>
    <x v="1091"/>
    <n v="70.099999999999994"/>
    <x v="11"/>
  </r>
  <r>
    <x v="31"/>
    <x v="1092"/>
    <n v="70.099999999999994"/>
    <x v="11"/>
  </r>
  <r>
    <x v="31"/>
    <x v="1093"/>
    <n v="70.099999999999994"/>
    <x v="11"/>
  </r>
  <r>
    <x v="31"/>
    <x v="1094"/>
    <n v="70.099999999999994"/>
    <x v="11"/>
  </r>
  <r>
    <x v="31"/>
    <x v="1095"/>
    <n v="70.099999999999994"/>
    <x v="11"/>
  </r>
  <r>
    <x v="31"/>
    <x v="1096"/>
    <n v="70.099999999999994"/>
    <x v="11"/>
  </r>
  <r>
    <x v="31"/>
    <x v="1097"/>
    <n v="70.099999999999994"/>
    <x v="11"/>
  </r>
  <r>
    <x v="31"/>
    <x v="1098"/>
    <n v="70.099999999999994"/>
    <x v="11"/>
  </r>
  <r>
    <x v="31"/>
    <x v="1099"/>
    <n v="70.099999999999994"/>
    <x v="11"/>
  </r>
  <r>
    <x v="31"/>
    <x v="1100"/>
    <n v="70.099999999999994"/>
    <x v="11"/>
  </r>
  <r>
    <x v="31"/>
    <x v="1101"/>
    <n v="70.099999999999994"/>
    <x v="11"/>
  </r>
  <r>
    <x v="31"/>
    <x v="1102"/>
    <n v="70.099999999999994"/>
    <x v="11"/>
  </r>
  <r>
    <x v="31"/>
    <x v="1103"/>
    <n v="70.099999999999994"/>
    <x v="11"/>
  </r>
  <r>
    <x v="31"/>
    <x v="1104"/>
    <n v="70.099999999999994"/>
    <x v="11"/>
  </r>
  <r>
    <x v="31"/>
    <x v="1105"/>
    <n v="70.099999999999994"/>
    <x v="11"/>
  </r>
  <r>
    <x v="31"/>
    <x v="1106"/>
    <n v="70.099999999999994"/>
    <x v="11"/>
  </r>
  <r>
    <x v="31"/>
    <x v="1107"/>
    <n v="70.099999999999994"/>
    <x v="11"/>
  </r>
  <r>
    <x v="31"/>
    <x v="1108"/>
    <n v="70.099999999999994"/>
    <x v="11"/>
  </r>
  <r>
    <x v="31"/>
    <x v="1109"/>
    <n v="70.099999999999994"/>
    <x v="11"/>
  </r>
  <r>
    <x v="31"/>
    <x v="1110"/>
    <n v="70.099999999999994"/>
    <x v="11"/>
  </r>
  <r>
    <x v="31"/>
    <x v="1111"/>
    <n v="70.099999999999994"/>
    <x v="11"/>
  </r>
  <r>
    <x v="31"/>
    <x v="1112"/>
    <n v="70.099999999999994"/>
    <x v="11"/>
  </r>
  <r>
    <x v="31"/>
    <x v="1113"/>
    <n v="70.099999999999994"/>
    <x v="11"/>
  </r>
  <r>
    <x v="31"/>
    <x v="1114"/>
    <n v="70.099999999999994"/>
    <x v="11"/>
  </r>
  <r>
    <x v="31"/>
    <x v="1115"/>
    <n v="70.099999999999994"/>
    <x v="11"/>
  </r>
  <r>
    <x v="31"/>
    <x v="1116"/>
    <n v="70.099999999999994"/>
    <x v="11"/>
  </r>
  <r>
    <x v="31"/>
    <x v="1117"/>
    <n v="70.099999999999994"/>
    <x v="11"/>
  </r>
  <r>
    <x v="31"/>
    <x v="1118"/>
    <n v="70.099999999999994"/>
    <x v="11"/>
  </r>
  <r>
    <x v="31"/>
    <x v="1119"/>
    <n v="70.099999999999994"/>
    <x v="11"/>
  </r>
  <r>
    <x v="31"/>
    <x v="1120"/>
    <n v="70.099999999999994"/>
    <x v="11"/>
  </r>
  <r>
    <x v="31"/>
    <x v="1121"/>
    <n v="70.099999999999994"/>
    <x v="11"/>
  </r>
  <r>
    <x v="31"/>
    <x v="1122"/>
    <n v="70.099999999999994"/>
    <x v="11"/>
  </r>
  <r>
    <x v="31"/>
    <x v="1123"/>
    <n v="70.099999999999994"/>
    <x v="11"/>
  </r>
  <r>
    <x v="31"/>
    <x v="1124"/>
    <n v="70.099999999999994"/>
    <x v="11"/>
  </r>
  <r>
    <x v="31"/>
    <x v="1125"/>
    <n v="70.099999999999994"/>
    <x v="11"/>
  </r>
  <r>
    <x v="31"/>
    <x v="1126"/>
    <n v="70.099999999999994"/>
    <x v="11"/>
  </r>
  <r>
    <x v="31"/>
    <x v="1127"/>
    <n v="70.099999999999994"/>
    <x v="11"/>
  </r>
  <r>
    <x v="31"/>
    <x v="1128"/>
    <n v="70.099999999999994"/>
    <x v="11"/>
  </r>
  <r>
    <x v="31"/>
    <x v="1129"/>
    <n v="70.099999999999994"/>
    <x v="11"/>
  </r>
  <r>
    <x v="31"/>
    <x v="1130"/>
    <n v="70.099999999999994"/>
    <x v="11"/>
  </r>
  <r>
    <x v="31"/>
    <x v="1131"/>
    <n v="70.099999999999994"/>
    <x v="11"/>
  </r>
  <r>
    <x v="31"/>
    <x v="1132"/>
    <n v="70.099999999999994"/>
    <x v="11"/>
  </r>
  <r>
    <x v="31"/>
    <x v="1133"/>
    <n v="70.099999999999994"/>
    <x v="11"/>
  </r>
  <r>
    <x v="31"/>
    <x v="1134"/>
    <n v="70.099999999999994"/>
    <x v="11"/>
  </r>
  <r>
    <x v="31"/>
    <x v="1135"/>
    <n v="70.099999999999994"/>
    <x v="11"/>
  </r>
  <r>
    <x v="31"/>
    <x v="1136"/>
    <n v="70.099999999999994"/>
    <x v="11"/>
  </r>
  <r>
    <x v="31"/>
    <x v="1137"/>
    <n v="70.099999999999994"/>
    <x v="11"/>
  </r>
  <r>
    <x v="31"/>
    <x v="1138"/>
    <n v="70.099999999999994"/>
    <x v="11"/>
  </r>
  <r>
    <x v="31"/>
    <x v="1139"/>
    <n v="70.099999999999994"/>
    <x v="11"/>
  </r>
  <r>
    <x v="31"/>
    <x v="1140"/>
    <n v="70.099999999999994"/>
    <x v="11"/>
  </r>
  <r>
    <x v="31"/>
    <x v="1141"/>
    <n v="70.099999999999994"/>
    <x v="11"/>
  </r>
  <r>
    <x v="31"/>
    <x v="1142"/>
    <n v="70.2"/>
    <x v="11"/>
  </r>
  <r>
    <x v="31"/>
    <x v="1143"/>
    <n v="70.2"/>
    <x v="11"/>
  </r>
  <r>
    <x v="31"/>
    <x v="1144"/>
    <n v="70.2"/>
    <x v="11"/>
  </r>
  <r>
    <x v="31"/>
    <x v="1145"/>
    <n v="70.2"/>
    <x v="11"/>
  </r>
  <r>
    <x v="31"/>
    <x v="1146"/>
    <n v="70.2"/>
    <x v="11"/>
  </r>
  <r>
    <x v="31"/>
    <x v="1147"/>
    <n v="70.2"/>
    <x v="11"/>
  </r>
  <r>
    <x v="31"/>
    <x v="1148"/>
    <n v="70.2"/>
    <x v="11"/>
  </r>
  <r>
    <x v="31"/>
    <x v="1149"/>
    <n v="70.2"/>
    <x v="11"/>
  </r>
  <r>
    <x v="31"/>
    <x v="1150"/>
    <n v="70.2"/>
    <x v="11"/>
  </r>
  <r>
    <x v="31"/>
    <x v="1151"/>
    <n v="70.2"/>
    <x v="11"/>
  </r>
  <r>
    <x v="31"/>
    <x v="1152"/>
    <n v="70.2"/>
    <x v="11"/>
  </r>
  <r>
    <x v="31"/>
    <x v="1153"/>
    <n v="70.2"/>
    <x v="11"/>
  </r>
  <r>
    <x v="31"/>
    <x v="1154"/>
    <n v="70.2"/>
    <x v="11"/>
  </r>
  <r>
    <x v="31"/>
    <x v="1155"/>
    <n v="70.2"/>
    <x v="11"/>
  </r>
  <r>
    <x v="31"/>
    <x v="1156"/>
    <n v="70.2"/>
    <x v="11"/>
  </r>
  <r>
    <x v="31"/>
    <x v="1157"/>
    <n v="70.2"/>
    <x v="11"/>
  </r>
  <r>
    <x v="31"/>
    <x v="1158"/>
    <n v="70.2"/>
    <x v="11"/>
  </r>
  <r>
    <x v="31"/>
    <x v="1159"/>
    <n v="70.2"/>
    <x v="11"/>
  </r>
  <r>
    <x v="31"/>
    <x v="1160"/>
    <n v="70.2"/>
    <x v="11"/>
  </r>
  <r>
    <x v="31"/>
    <x v="1161"/>
    <n v="70.3"/>
    <x v="11"/>
  </r>
  <r>
    <x v="31"/>
    <x v="1162"/>
    <n v="70.3"/>
    <x v="11"/>
  </r>
  <r>
    <x v="31"/>
    <x v="1163"/>
    <n v="70.3"/>
    <x v="11"/>
  </r>
  <r>
    <x v="31"/>
    <x v="1164"/>
    <n v="70.3"/>
    <x v="11"/>
  </r>
  <r>
    <x v="31"/>
    <x v="1165"/>
    <n v="70.3"/>
    <x v="11"/>
  </r>
  <r>
    <x v="31"/>
    <x v="1166"/>
    <n v="70.3"/>
    <x v="11"/>
  </r>
  <r>
    <x v="31"/>
    <x v="1167"/>
    <n v="70.3"/>
    <x v="11"/>
  </r>
  <r>
    <x v="31"/>
    <x v="1168"/>
    <n v="70.3"/>
    <x v="11"/>
  </r>
  <r>
    <x v="31"/>
    <x v="1169"/>
    <n v="70.3"/>
    <x v="11"/>
  </r>
  <r>
    <x v="31"/>
    <x v="1170"/>
    <n v="70.3"/>
    <x v="11"/>
  </r>
  <r>
    <x v="31"/>
    <x v="1171"/>
    <n v="70.3"/>
    <x v="11"/>
  </r>
  <r>
    <x v="31"/>
    <x v="1172"/>
    <n v="70.3"/>
    <x v="11"/>
  </r>
  <r>
    <x v="31"/>
    <x v="1173"/>
    <n v="70.3"/>
    <x v="11"/>
  </r>
  <r>
    <x v="31"/>
    <x v="1174"/>
    <n v="70.3"/>
    <x v="11"/>
  </r>
  <r>
    <x v="31"/>
    <x v="1175"/>
    <n v="70.3"/>
    <x v="11"/>
  </r>
  <r>
    <x v="31"/>
    <x v="1176"/>
    <n v="70.3"/>
    <x v="11"/>
  </r>
  <r>
    <x v="31"/>
    <x v="1177"/>
    <n v="70.3"/>
    <x v="11"/>
  </r>
  <r>
    <x v="31"/>
    <x v="1178"/>
    <n v="70.3"/>
    <x v="11"/>
  </r>
  <r>
    <x v="31"/>
    <x v="1179"/>
    <n v="70.3"/>
    <x v="11"/>
  </r>
  <r>
    <x v="31"/>
    <x v="1180"/>
    <n v="70.3"/>
    <x v="11"/>
  </r>
  <r>
    <x v="31"/>
    <x v="1181"/>
    <n v="70.3"/>
    <x v="11"/>
  </r>
  <r>
    <x v="31"/>
    <x v="1182"/>
    <n v="70.3"/>
    <x v="11"/>
  </r>
  <r>
    <x v="31"/>
    <x v="1183"/>
    <n v="70.400000000000006"/>
    <x v="11"/>
  </r>
  <r>
    <x v="31"/>
    <x v="1184"/>
    <n v="70.400000000000006"/>
    <x v="11"/>
  </r>
  <r>
    <x v="31"/>
    <x v="1185"/>
    <n v="70.400000000000006"/>
    <x v="11"/>
  </r>
  <r>
    <x v="31"/>
    <x v="1186"/>
    <n v="70.400000000000006"/>
    <x v="11"/>
  </r>
  <r>
    <x v="31"/>
    <x v="1187"/>
    <n v="70.400000000000006"/>
    <x v="11"/>
  </r>
  <r>
    <x v="31"/>
    <x v="1188"/>
    <n v="70.400000000000006"/>
    <x v="11"/>
  </r>
  <r>
    <x v="31"/>
    <x v="1189"/>
    <n v="70.400000000000006"/>
    <x v="11"/>
  </r>
  <r>
    <x v="31"/>
    <x v="1190"/>
    <n v="70.400000000000006"/>
    <x v="11"/>
  </r>
  <r>
    <x v="31"/>
    <x v="1191"/>
    <n v="70.400000000000006"/>
    <x v="11"/>
  </r>
  <r>
    <x v="31"/>
    <x v="1192"/>
    <n v="70.5"/>
    <x v="11"/>
  </r>
  <r>
    <x v="31"/>
    <x v="1193"/>
    <n v="70.400000000000006"/>
    <x v="11"/>
  </r>
  <r>
    <x v="31"/>
    <x v="1194"/>
    <n v="70.5"/>
    <x v="11"/>
  </r>
  <r>
    <x v="31"/>
    <x v="1195"/>
    <n v="70.400000000000006"/>
    <x v="11"/>
  </r>
  <r>
    <x v="31"/>
    <x v="1196"/>
    <n v="70.5"/>
    <x v="11"/>
  </r>
  <r>
    <x v="31"/>
    <x v="1197"/>
    <n v="70.5"/>
    <x v="11"/>
  </r>
  <r>
    <x v="31"/>
    <x v="1198"/>
    <n v="70.5"/>
    <x v="11"/>
  </r>
  <r>
    <x v="31"/>
    <x v="1199"/>
    <n v="70.5"/>
    <x v="11"/>
  </r>
  <r>
    <x v="31"/>
    <x v="1200"/>
    <n v="70.5"/>
    <x v="11"/>
  </r>
  <r>
    <x v="31"/>
    <x v="1201"/>
    <n v="70.5"/>
    <x v="11"/>
  </r>
  <r>
    <x v="31"/>
    <x v="1202"/>
    <n v="70.5"/>
    <x v="11"/>
  </r>
  <r>
    <x v="31"/>
    <x v="1203"/>
    <n v="70.5"/>
    <x v="11"/>
  </r>
  <r>
    <x v="31"/>
    <x v="1204"/>
    <n v="70.5"/>
    <x v="11"/>
  </r>
  <r>
    <x v="31"/>
    <x v="1205"/>
    <n v="70.5"/>
    <x v="11"/>
  </r>
  <r>
    <x v="31"/>
    <x v="1206"/>
    <n v="70.5"/>
    <x v="11"/>
  </r>
  <r>
    <x v="31"/>
    <x v="1207"/>
    <n v="70.5"/>
    <x v="11"/>
  </r>
  <r>
    <x v="31"/>
    <x v="1208"/>
    <n v="70.5"/>
    <x v="11"/>
  </r>
  <r>
    <x v="31"/>
    <x v="1209"/>
    <n v="70.599999999999994"/>
    <x v="11"/>
  </r>
  <r>
    <x v="31"/>
    <x v="1210"/>
    <n v="70.599999999999994"/>
    <x v="11"/>
  </r>
  <r>
    <x v="31"/>
    <x v="1211"/>
    <n v="70.5"/>
    <x v="11"/>
  </r>
  <r>
    <x v="31"/>
    <x v="1212"/>
    <n v="70.599999999999994"/>
    <x v="11"/>
  </r>
  <r>
    <x v="31"/>
    <x v="1213"/>
    <n v="70.599999999999994"/>
    <x v="11"/>
  </r>
  <r>
    <x v="31"/>
    <x v="1214"/>
    <n v="70.599999999999994"/>
    <x v="11"/>
  </r>
  <r>
    <x v="31"/>
    <x v="1215"/>
    <n v="70.599999999999994"/>
    <x v="11"/>
  </r>
  <r>
    <x v="31"/>
    <x v="1216"/>
    <n v="70.599999999999994"/>
    <x v="11"/>
  </r>
  <r>
    <x v="31"/>
    <x v="1217"/>
    <n v="70.599999999999994"/>
    <x v="11"/>
  </r>
  <r>
    <x v="31"/>
    <x v="1218"/>
    <n v="70.599999999999994"/>
    <x v="11"/>
  </r>
  <r>
    <x v="31"/>
    <x v="1219"/>
    <n v="70.599999999999994"/>
    <x v="11"/>
  </r>
  <r>
    <x v="31"/>
    <x v="1220"/>
    <n v="70.599999999999994"/>
    <x v="11"/>
  </r>
  <r>
    <x v="31"/>
    <x v="1221"/>
    <n v="70.599999999999994"/>
    <x v="11"/>
  </r>
  <r>
    <x v="31"/>
    <x v="1222"/>
    <n v="70.599999999999994"/>
    <x v="11"/>
  </r>
  <r>
    <x v="31"/>
    <x v="1223"/>
    <n v="70.7"/>
    <x v="11"/>
  </r>
  <r>
    <x v="31"/>
    <x v="1224"/>
    <n v="70.7"/>
    <x v="11"/>
  </r>
  <r>
    <x v="31"/>
    <x v="1225"/>
    <n v="70.7"/>
    <x v="11"/>
  </r>
  <r>
    <x v="31"/>
    <x v="1226"/>
    <n v="70.7"/>
    <x v="11"/>
  </r>
  <r>
    <x v="31"/>
    <x v="1227"/>
    <n v="70.7"/>
    <x v="11"/>
  </r>
  <r>
    <x v="31"/>
    <x v="1228"/>
    <n v="70.7"/>
    <x v="11"/>
  </r>
  <r>
    <x v="31"/>
    <x v="1229"/>
    <n v="70.7"/>
    <x v="11"/>
  </r>
  <r>
    <x v="31"/>
    <x v="1230"/>
    <n v="70.7"/>
    <x v="11"/>
  </r>
  <r>
    <x v="31"/>
    <x v="1231"/>
    <n v="70.7"/>
    <x v="11"/>
  </r>
  <r>
    <x v="31"/>
    <x v="1232"/>
    <n v="70.7"/>
    <x v="11"/>
  </r>
  <r>
    <x v="31"/>
    <x v="1233"/>
    <n v="70.8"/>
    <x v="11"/>
  </r>
  <r>
    <x v="31"/>
    <x v="1234"/>
    <n v="70.7"/>
    <x v="11"/>
  </r>
  <r>
    <x v="31"/>
    <x v="1235"/>
    <n v="70.8"/>
    <x v="11"/>
  </r>
  <r>
    <x v="31"/>
    <x v="1236"/>
    <n v="70.8"/>
    <x v="11"/>
  </r>
  <r>
    <x v="31"/>
    <x v="1237"/>
    <n v="70.8"/>
    <x v="11"/>
  </r>
  <r>
    <x v="31"/>
    <x v="1238"/>
    <n v="70.8"/>
    <x v="11"/>
  </r>
  <r>
    <x v="31"/>
    <x v="1239"/>
    <n v="70.8"/>
    <x v="11"/>
  </r>
  <r>
    <x v="31"/>
    <x v="1240"/>
    <n v="70.8"/>
    <x v="11"/>
  </r>
  <r>
    <x v="31"/>
    <x v="1241"/>
    <n v="70.8"/>
    <x v="11"/>
  </r>
  <r>
    <x v="31"/>
    <x v="1242"/>
    <n v="70.8"/>
    <x v="11"/>
  </r>
  <r>
    <x v="31"/>
    <x v="1243"/>
    <n v="70.8"/>
    <x v="11"/>
  </r>
  <r>
    <x v="31"/>
    <x v="1244"/>
    <n v="70.8"/>
    <x v="11"/>
  </r>
  <r>
    <x v="31"/>
    <x v="1245"/>
    <n v="70.900000000000006"/>
    <x v="11"/>
  </r>
  <r>
    <x v="31"/>
    <x v="1246"/>
    <n v="70.900000000000006"/>
    <x v="11"/>
  </r>
  <r>
    <x v="31"/>
    <x v="1247"/>
    <n v="70.900000000000006"/>
    <x v="11"/>
  </r>
  <r>
    <x v="31"/>
    <x v="1248"/>
    <n v="70.900000000000006"/>
    <x v="11"/>
  </r>
  <r>
    <x v="31"/>
    <x v="1249"/>
    <n v="70.900000000000006"/>
    <x v="11"/>
  </r>
  <r>
    <x v="31"/>
    <x v="1250"/>
    <n v="70.900000000000006"/>
    <x v="11"/>
  </r>
  <r>
    <x v="31"/>
    <x v="1251"/>
    <n v="70.900000000000006"/>
    <x v="11"/>
  </r>
  <r>
    <x v="31"/>
    <x v="1252"/>
    <n v="70.900000000000006"/>
    <x v="11"/>
  </r>
  <r>
    <x v="31"/>
    <x v="1253"/>
    <n v="70.900000000000006"/>
    <x v="11"/>
  </r>
  <r>
    <x v="31"/>
    <x v="1254"/>
    <n v="71"/>
    <x v="11"/>
  </r>
  <r>
    <x v="31"/>
    <x v="1255"/>
    <n v="71"/>
    <x v="11"/>
  </r>
  <r>
    <x v="31"/>
    <x v="1256"/>
    <n v="71"/>
    <x v="11"/>
  </r>
  <r>
    <x v="31"/>
    <x v="1257"/>
    <n v="71"/>
    <x v="11"/>
  </r>
  <r>
    <x v="31"/>
    <x v="1258"/>
    <n v="71"/>
    <x v="11"/>
  </r>
  <r>
    <x v="31"/>
    <x v="1259"/>
    <n v="71"/>
    <x v="11"/>
  </r>
  <r>
    <x v="31"/>
    <x v="1260"/>
    <n v="71"/>
    <x v="11"/>
  </r>
  <r>
    <x v="31"/>
    <x v="1261"/>
    <n v="71"/>
    <x v="11"/>
  </r>
  <r>
    <x v="31"/>
    <x v="1262"/>
    <n v="71"/>
    <x v="11"/>
  </r>
  <r>
    <x v="31"/>
    <x v="1263"/>
    <n v="71.099999999999994"/>
    <x v="11"/>
  </r>
  <r>
    <x v="31"/>
    <x v="1264"/>
    <n v="71.099999999999994"/>
    <x v="11"/>
  </r>
  <r>
    <x v="31"/>
    <x v="1265"/>
    <n v="71.099999999999994"/>
    <x v="11"/>
  </r>
  <r>
    <x v="31"/>
    <x v="1266"/>
    <n v="71.099999999999994"/>
    <x v="11"/>
  </r>
  <r>
    <x v="31"/>
    <x v="1267"/>
    <n v="71.099999999999994"/>
    <x v="11"/>
  </r>
  <r>
    <x v="31"/>
    <x v="1268"/>
    <n v="71.099999999999994"/>
    <x v="11"/>
  </r>
  <r>
    <x v="31"/>
    <x v="1269"/>
    <n v="71.099999999999994"/>
    <x v="11"/>
  </r>
  <r>
    <x v="31"/>
    <x v="1270"/>
    <n v="71.2"/>
    <x v="11"/>
  </r>
  <r>
    <x v="31"/>
    <x v="1271"/>
    <n v="71.2"/>
    <x v="11"/>
  </r>
  <r>
    <x v="31"/>
    <x v="1272"/>
    <n v="71.2"/>
    <x v="11"/>
  </r>
  <r>
    <x v="31"/>
    <x v="1273"/>
    <n v="71.2"/>
    <x v="11"/>
  </r>
  <r>
    <x v="31"/>
    <x v="1274"/>
    <n v="71.2"/>
    <x v="11"/>
  </r>
  <r>
    <x v="31"/>
    <x v="1275"/>
    <n v="71.2"/>
    <x v="11"/>
  </r>
  <r>
    <x v="31"/>
    <x v="1276"/>
    <n v="71.2"/>
    <x v="11"/>
  </r>
  <r>
    <x v="31"/>
    <x v="1277"/>
    <n v="71.2"/>
    <x v="11"/>
  </r>
  <r>
    <x v="31"/>
    <x v="1278"/>
    <n v="71.2"/>
    <x v="11"/>
  </r>
  <r>
    <x v="31"/>
    <x v="1279"/>
    <n v="71.3"/>
    <x v="11"/>
  </r>
  <r>
    <x v="31"/>
    <x v="1280"/>
    <n v="71.3"/>
    <x v="11"/>
  </r>
  <r>
    <x v="31"/>
    <x v="1281"/>
    <n v="71.3"/>
    <x v="11"/>
  </r>
  <r>
    <x v="31"/>
    <x v="1282"/>
    <n v="71.3"/>
    <x v="11"/>
  </r>
  <r>
    <x v="31"/>
    <x v="1283"/>
    <n v="71.3"/>
    <x v="11"/>
  </r>
  <r>
    <x v="31"/>
    <x v="1284"/>
    <n v="71.3"/>
    <x v="11"/>
  </r>
  <r>
    <x v="31"/>
    <x v="1285"/>
    <n v="71.3"/>
    <x v="11"/>
  </r>
  <r>
    <x v="31"/>
    <x v="1286"/>
    <n v="71.3"/>
    <x v="11"/>
  </r>
  <r>
    <x v="31"/>
    <x v="1287"/>
    <n v="71.3"/>
    <x v="11"/>
  </r>
  <r>
    <x v="31"/>
    <x v="1288"/>
    <n v="71.400000000000006"/>
    <x v="11"/>
  </r>
  <r>
    <x v="31"/>
    <x v="1289"/>
    <n v="71.400000000000006"/>
    <x v="11"/>
  </r>
  <r>
    <x v="31"/>
    <x v="1290"/>
    <n v="71.400000000000006"/>
    <x v="11"/>
  </r>
  <r>
    <x v="31"/>
    <x v="1291"/>
    <n v="71.400000000000006"/>
    <x v="11"/>
  </r>
  <r>
    <x v="31"/>
    <x v="1292"/>
    <n v="71.400000000000006"/>
    <x v="11"/>
  </r>
  <r>
    <x v="31"/>
    <x v="1293"/>
    <n v="71.400000000000006"/>
    <x v="11"/>
  </r>
  <r>
    <x v="31"/>
    <x v="1294"/>
    <n v="71.400000000000006"/>
    <x v="11"/>
  </r>
  <r>
    <x v="31"/>
    <x v="1295"/>
    <n v="71.400000000000006"/>
    <x v="11"/>
  </r>
  <r>
    <x v="31"/>
    <x v="1296"/>
    <n v="71.400000000000006"/>
    <x v="11"/>
  </r>
  <r>
    <x v="31"/>
    <x v="1297"/>
    <n v="71.5"/>
    <x v="11"/>
  </r>
  <r>
    <x v="31"/>
    <x v="1298"/>
    <n v="71.5"/>
    <x v="11"/>
  </r>
  <r>
    <x v="31"/>
    <x v="1299"/>
    <n v="71.5"/>
    <x v="12"/>
  </r>
  <r>
    <x v="31"/>
    <x v="1300"/>
    <n v="71.5"/>
    <x v="12"/>
  </r>
  <r>
    <x v="31"/>
    <x v="1301"/>
    <n v="71.599999999999994"/>
    <x v="12"/>
  </r>
  <r>
    <x v="31"/>
    <x v="1302"/>
    <n v="71.599999999999994"/>
    <x v="12"/>
  </r>
  <r>
    <x v="31"/>
    <x v="1303"/>
    <n v="71.599999999999994"/>
    <x v="12"/>
  </r>
  <r>
    <x v="31"/>
    <x v="1304"/>
    <n v="71.599999999999994"/>
    <x v="12"/>
  </r>
  <r>
    <x v="31"/>
    <x v="1305"/>
    <n v="71.599999999999994"/>
    <x v="12"/>
  </r>
  <r>
    <x v="31"/>
    <x v="1306"/>
    <n v="71.599999999999994"/>
    <x v="12"/>
  </r>
  <r>
    <x v="31"/>
    <x v="1307"/>
    <n v="71.599999999999994"/>
    <x v="12"/>
  </r>
  <r>
    <x v="31"/>
    <x v="1308"/>
    <n v="71.599999999999994"/>
    <x v="12"/>
  </r>
  <r>
    <x v="31"/>
    <x v="1309"/>
    <n v="71.599999999999994"/>
    <x v="12"/>
  </r>
  <r>
    <x v="31"/>
    <x v="1310"/>
    <n v="71.599999999999994"/>
    <x v="12"/>
  </r>
  <r>
    <x v="31"/>
    <x v="1311"/>
    <n v="71.7"/>
    <x v="12"/>
  </r>
  <r>
    <x v="31"/>
    <x v="1312"/>
    <n v="71.7"/>
    <x v="12"/>
  </r>
  <r>
    <x v="31"/>
    <x v="1313"/>
    <n v="71.7"/>
    <x v="12"/>
  </r>
  <r>
    <x v="31"/>
    <x v="1314"/>
    <n v="71.7"/>
    <x v="12"/>
  </r>
  <r>
    <x v="31"/>
    <x v="1315"/>
    <n v="71.7"/>
    <x v="12"/>
  </r>
  <r>
    <x v="31"/>
    <x v="1316"/>
    <n v="71.7"/>
    <x v="12"/>
  </r>
  <r>
    <x v="31"/>
    <x v="1317"/>
    <n v="71.7"/>
    <x v="12"/>
  </r>
  <r>
    <x v="31"/>
    <x v="1318"/>
    <n v="71.7"/>
    <x v="12"/>
  </r>
  <r>
    <x v="31"/>
    <x v="1319"/>
    <n v="71.8"/>
    <x v="12"/>
  </r>
  <r>
    <x v="31"/>
    <x v="1320"/>
    <n v="71.8"/>
    <x v="12"/>
  </r>
  <r>
    <x v="31"/>
    <x v="1321"/>
    <n v="71.8"/>
    <x v="12"/>
  </r>
  <r>
    <x v="31"/>
    <x v="1322"/>
    <n v="71.8"/>
    <x v="12"/>
  </r>
  <r>
    <x v="31"/>
    <x v="1323"/>
    <n v="71.8"/>
    <x v="12"/>
  </r>
  <r>
    <x v="31"/>
    <x v="1324"/>
    <n v="71.8"/>
    <x v="12"/>
  </r>
  <r>
    <x v="31"/>
    <x v="1325"/>
    <n v="71.8"/>
    <x v="12"/>
  </r>
  <r>
    <x v="31"/>
    <x v="1326"/>
    <n v="71.900000000000006"/>
    <x v="12"/>
  </r>
  <r>
    <x v="31"/>
    <x v="1327"/>
    <n v="71.900000000000006"/>
    <x v="12"/>
  </r>
  <r>
    <x v="31"/>
    <x v="1328"/>
    <n v="71.900000000000006"/>
    <x v="12"/>
  </r>
  <r>
    <x v="31"/>
    <x v="1329"/>
    <n v="71.900000000000006"/>
    <x v="12"/>
  </r>
  <r>
    <x v="31"/>
    <x v="1330"/>
    <n v="71.900000000000006"/>
    <x v="12"/>
  </r>
  <r>
    <x v="31"/>
    <x v="1331"/>
    <n v="71.900000000000006"/>
    <x v="12"/>
  </r>
  <r>
    <x v="31"/>
    <x v="1332"/>
    <n v="71.900000000000006"/>
    <x v="12"/>
  </r>
  <r>
    <x v="31"/>
    <x v="1333"/>
    <n v="72"/>
    <x v="12"/>
  </r>
  <r>
    <x v="31"/>
    <x v="1334"/>
    <n v="72"/>
    <x v="12"/>
  </r>
  <r>
    <x v="31"/>
    <x v="1335"/>
    <n v="72"/>
    <x v="12"/>
  </r>
  <r>
    <x v="31"/>
    <x v="1336"/>
    <n v="72"/>
    <x v="12"/>
  </r>
  <r>
    <x v="31"/>
    <x v="1337"/>
    <n v="72"/>
    <x v="12"/>
  </r>
  <r>
    <x v="31"/>
    <x v="1338"/>
    <n v="72"/>
    <x v="12"/>
  </r>
  <r>
    <x v="31"/>
    <x v="1339"/>
    <n v="72.099999999999994"/>
    <x v="12"/>
  </r>
  <r>
    <x v="31"/>
    <x v="1340"/>
    <n v="72.099999999999994"/>
    <x v="12"/>
  </r>
  <r>
    <x v="31"/>
    <x v="1341"/>
    <n v="72.099999999999994"/>
    <x v="12"/>
  </r>
  <r>
    <x v="31"/>
    <x v="1342"/>
    <n v="72.099999999999994"/>
    <x v="12"/>
  </r>
  <r>
    <x v="31"/>
    <x v="1343"/>
    <n v="72.099999999999994"/>
    <x v="12"/>
  </r>
  <r>
    <x v="31"/>
    <x v="1344"/>
    <n v="72.099999999999994"/>
    <x v="12"/>
  </r>
  <r>
    <x v="31"/>
    <x v="1345"/>
    <n v="72.099999999999994"/>
    <x v="12"/>
  </r>
  <r>
    <x v="31"/>
    <x v="1346"/>
    <n v="72.099999999999994"/>
    <x v="12"/>
  </r>
  <r>
    <x v="31"/>
    <x v="1347"/>
    <n v="72.099999999999994"/>
    <x v="12"/>
  </r>
  <r>
    <x v="31"/>
    <x v="1348"/>
    <n v="72.099999999999994"/>
    <x v="12"/>
  </r>
  <r>
    <x v="31"/>
    <x v="1349"/>
    <n v="72.2"/>
    <x v="12"/>
  </r>
  <r>
    <x v="31"/>
    <x v="1350"/>
    <n v="72.2"/>
    <x v="12"/>
  </r>
  <r>
    <x v="31"/>
    <x v="1351"/>
    <n v="72.2"/>
    <x v="12"/>
  </r>
  <r>
    <x v="31"/>
    <x v="1352"/>
    <n v="72.2"/>
    <x v="12"/>
  </r>
  <r>
    <x v="31"/>
    <x v="1353"/>
    <n v="72.2"/>
    <x v="12"/>
  </r>
  <r>
    <x v="31"/>
    <x v="1354"/>
    <n v="72.2"/>
    <x v="13"/>
  </r>
  <r>
    <x v="31"/>
    <x v="1355"/>
    <n v="72.3"/>
    <x v="13"/>
  </r>
  <r>
    <x v="31"/>
    <x v="1356"/>
    <n v="72.3"/>
    <x v="13"/>
  </r>
  <r>
    <x v="31"/>
    <x v="1357"/>
    <n v="72.3"/>
    <x v="13"/>
  </r>
  <r>
    <x v="31"/>
    <x v="1358"/>
    <n v="72.3"/>
    <x v="13"/>
  </r>
  <r>
    <x v="31"/>
    <x v="1359"/>
    <n v="72.3"/>
    <x v="13"/>
  </r>
  <r>
    <x v="31"/>
    <x v="1360"/>
    <n v="72.3"/>
    <x v="13"/>
  </r>
  <r>
    <x v="31"/>
    <x v="1361"/>
    <n v="72.400000000000006"/>
    <x v="13"/>
  </r>
  <r>
    <x v="31"/>
    <x v="1362"/>
    <n v="72.400000000000006"/>
    <x v="13"/>
  </r>
  <r>
    <x v="31"/>
    <x v="1363"/>
    <n v="72.400000000000006"/>
    <x v="13"/>
  </r>
  <r>
    <x v="31"/>
    <x v="1364"/>
    <n v="72.400000000000006"/>
    <x v="13"/>
  </r>
  <r>
    <x v="31"/>
    <x v="1365"/>
    <n v="72.400000000000006"/>
    <x v="13"/>
  </r>
  <r>
    <x v="31"/>
    <x v="1366"/>
    <n v="72.400000000000006"/>
    <x v="13"/>
  </r>
  <r>
    <x v="31"/>
    <x v="1367"/>
    <n v="72.400000000000006"/>
    <x v="13"/>
  </r>
  <r>
    <x v="31"/>
    <x v="1368"/>
    <n v="72.400000000000006"/>
    <x v="13"/>
  </r>
  <r>
    <x v="31"/>
    <x v="1369"/>
    <n v="72.5"/>
    <x v="13"/>
  </r>
  <r>
    <x v="31"/>
    <x v="1370"/>
    <n v="72.5"/>
    <x v="13"/>
  </r>
  <r>
    <x v="31"/>
    <x v="1371"/>
    <n v="72.5"/>
    <x v="13"/>
  </r>
  <r>
    <x v="31"/>
    <x v="1372"/>
    <n v="72.5"/>
    <x v="13"/>
  </r>
  <r>
    <x v="31"/>
    <x v="1373"/>
    <n v="72.5"/>
    <x v="13"/>
  </r>
  <r>
    <x v="31"/>
    <x v="1374"/>
    <n v="72.5"/>
    <x v="13"/>
  </r>
  <r>
    <x v="31"/>
    <x v="1375"/>
    <n v="72.5"/>
    <x v="13"/>
  </r>
  <r>
    <x v="31"/>
    <x v="1376"/>
    <n v="72.599999999999994"/>
    <x v="13"/>
  </r>
  <r>
    <x v="31"/>
    <x v="1377"/>
    <n v="72.599999999999994"/>
    <x v="13"/>
  </r>
  <r>
    <x v="31"/>
    <x v="1378"/>
    <n v="72.599999999999994"/>
    <x v="13"/>
  </r>
  <r>
    <x v="31"/>
    <x v="1379"/>
    <n v="72.599999999999994"/>
    <x v="13"/>
  </r>
  <r>
    <x v="31"/>
    <x v="1380"/>
    <n v="72.599999999999994"/>
    <x v="13"/>
  </r>
  <r>
    <x v="31"/>
    <x v="1381"/>
    <n v="72.599999999999994"/>
    <x v="13"/>
  </r>
  <r>
    <x v="31"/>
    <x v="1382"/>
    <n v="72.599999999999994"/>
    <x v="13"/>
  </r>
  <r>
    <x v="31"/>
    <x v="1383"/>
    <n v="72.599999999999994"/>
    <x v="13"/>
  </r>
  <r>
    <x v="31"/>
    <x v="1384"/>
    <n v="72.599999999999994"/>
    <x v="13"/>
  </r>
  <r>
    <x v="31"/>
    <x v="1385"/>
    <n v="72.7"/>
    <x v="13"/>
  </r>
  <r>
    <x v="31"/>
    <x v="1386"/>
    <n v="72.7"/>
    <x v="13"/>
  </r>
  <r>
    <x v="31"/>
    <x v="1387"/>
    <n v="72.7"/>
    <x v="13"/>
  </r>
  <r>
    <x v="31"/>
    <x v="1388"/>
    <n v="72.7"/>
    <x v="13"/>
  </r>
  <r>
    <x v="31"/>
    <x v="1389"/>
    <n v="72.7"/>
    <x v="13"/>
  </r>
  <r>
    <x v="31"/>
    <x v="1390"/>
    <n v="72.8"/>
    <x v="13"/>
  </r>
  <r>
    <x v="31"/>
    <x v="1391"/>
    <n v="72.8"/>
    <x v="13"/>
  </r>
  <r>
    <x v="31"/>
    <x v="1392"/>
    <n v="72.8"/>
    <x v="13"/>
  </r>
  <r>
    <x v="31"/>
    <x v="1393"/>
    <n v="72.8"/>
    <x v="13"/>
  </r>
  <r>
    <x v="31"/>
    <x v="1394"/>
    <n v="72.8"/>
    <x v="13"/>
  </r>
  <r>
    <x v="31"/>
    <x v="1395"/>
    <n v="72.8"/>
    <x v="13"/>
  </r>
  <r>
    <x v="31"/>
    <x v="1396"/>
    <n v="72.8"/>
    <x v="13"/>
  </r>
  <r>
    <x v="31"/>
    <x v="1397"/>
    <n v="72.8"/>
    <x v="13"/>
  </r>
  <r>
    <x v="31"/>
    <x v="1398"/>
    <n v="72.8"/>
    <x v="13"/>
  </r>
  <r>
    <x v="31"/>
    <x v="1399"/>
    <n v="72.8"/>
    <x v="13"/>
  </r>
  <r>
    <x v="31"/>
    <x v="1400"/>
    <n v="72.900000000000006"/>
    <x v="13"/>
  </r>
  <r>
    <x v="31"/>
    <x v="1401"/>
    <n v="72.900000000000006"/>
    <x v="13"/>
  </r>
  <r>
    <x v="31"/>
    <x v="1402"/>
    <n v="72.900000000000006"/>
    <x v="13"/>
  </r>
  <r>
    <x v="31"/>
    <x v="1403"/>
    <n v="72.900000000000006"/>
    <x v="13"/>
  </r>
  <r>
    <x v="31"/>
    <x v="1404"/>
    <n v="72.900000000000006"/>
    <x v="13"/>
  </r>
  <r>
    <x v="31"/>
    <x v="1405"/>
    <n v="72.900000000000006"/>
    <x v="13"/>
  </r>
  <r>
    <x v="31"/>
    <x v="1406"/>
    <n v="73"/>
    <x v="13"/>
  </r>
  <r>
    <x v="31"/>
    <x v="1407"/>
    <n v="73"/>
    <x v="13"/>
  </r>
  <r>
    <x v="31"/>
    <x v="1408"/>
    <n v="73"/>
    <x v="13"/>
  </r>
  <r>
    <x v="31"/>
    <x v="1409"/>
    <n v="73"/>
    <x v="13"/>
  </r>
  <r>
    <x v="31"/>
    <x v="1410"/>
    <n v="73"/>
    <x v="13"/>
  </r>
  <r>
    <x v="31"/>
    <x v="1411"/>
    <n v="73"/>
    <x v="13"/>
  </r>
  <r>
    <x v="31"/>
    <x v="1412"/>
    <n v="73"/>
    <x v="13"/>
  </r>
  <r>
    <x v="31"/>
    <x v="1413"/>
    <n v="73"/>
    <x v="13"/>
  </r>
  <r>
    <x v="31"/>
    <x v="1414"/>
    <n v="73.099999999999994"/>
    <x v="13"/>
  </r>
  <r>
    <x v="31"/>
    <x v="1415"/>
    <n v="73.099999999999994"/>
    <x v="13"/>
  </r>
  <r>
    <x v="31"/>
    <x v="1416"/>
    <n v="73.099999999999994"/>
    <x v="13"/>
  </r>
  <r>
    <x v="31"/>
    <x v="1417"/>
    <n v="73.099999999999994"/>
    <x v="13"/>
  </r>
  <r>
    <x v="31"/>
    <x v="1418"/>
    <n v="73.099999999999994"/>
    <x v="13"/>
  </r>
  <r>
    <x v="31"/>
    <x v="1419"/>
    <n v="73.099999999999994"/>
    <x v="13"/>
  </r>
  <r>
    <x v="31"/>
    <x v="1420"/>
    <n v="73.099999999999994"/>
    <x v="13"/>
  </r>
  <r>
    <x v="31"/>
    <x v="1421"/>
    <n v="73.2"/>
    <x v="13"/>
  </r>
  <r>
    <x v="31"/>
    <x v="1422"/>
    <n v="73.2"/>
    <x v="13"/>
  </r>
  <r>
    <x v="31"/>
    <x v="1423"/>
    <n v="73.2"/>
    <x v="13"/>
  </r>
  <r>
    <x v="31"/>
    <x v="1424"/>
    <n v="73.2"/>
    <x v="13"/>
  </r>
  <r>
    <x v="31"/>
    <x v="1425"/>
    <n v="73.2"/>
    <x v="13"/>
  </r>
  <r>
    <x v="31"/>
    <x v="1426"/>
    <n v="73.2"/>
    <x v="13"/>
  </r>
  <r>
    <x v="31"/>
    <x v="1427"/>
    <n v="73.2"/>
    <x v="13"/>
  </r>
  <r>
    <x v="31"/>
    <x v="1428"/>
    <n v="73.2"/>
    <x v="13"/>
  </r>
  <r>
    <x v="31"/>
    <x v="1429"/>
    <n v="73.2"/>
    <x v="13"/>
  </r>
  <r>
    <x v="31"/>
    <x v="1430"/>
    <n v="73.3"/>
    <x v="13"/>
  </r>
  <r>
    <x v="31"/>
    <x v="1431"/>
    <n v="73.3"/>
    <x v="14"/>
  </r>
  <r>
    <x v="31"/>
    <x v="1432"/>
    <n v="73.3"/>
    <x v="14"/>
  </r>
  <r>
    <x v="31"/>
    <x v="1433"/>
    <n v="73.3"/>
    <x v="13"/>
  </r>
  <r>
    <x v="31"/>
    <x v="1434"/>
    <n v="73.3"/>
    <x v="13"/>
  </r>
  <r>
    <x v="31"/>
    <x v="1435"/>
    <n v="73.3"/>
    <x v="14"/>
  </r>
  <r>
    <x v="31"/>
    <x v="1436"/>
    <n v="73.3"/>
    <x v="14"/>
  </r>
  <r>
    <x v="31"/>
    <x v="1437"/>
    <n v="73.3"/>
    <x v="13"/>
  </r>
  <r>
    <x v="31"/>
    <x v="1438"/>
    <n v="73.400000000000006"/>
    <x v="14"/>
  </r>
  <r>
    <x v="31"/>
    <x v="1439"/>
    <n v="73.400000000000006"/>
    <x v="14"/>
  </r>
  <r>
    <x v="31"/>
    <x v="0"/>
    <n v="73.400000000000006"/>
    <x v="14"/>
  </r>
  <r>
    <x v="31"/>
    <x v="1"/>
    <n v="73.400000000000006"/>
    <x v="14"/>
  </r>
  <r>
    <x v="31"/>
    <x v="2"/>
    <n v="73.400000000000006"/>
    <x v="14"/>
  </r>
  <r>
    <x v="31"/>
    <x v="3"/>
    <n v="73.400000000000006"/>
    <x v="14"/>
  </r>
  <r>
    <x v="31"/>
    <x v="4"/>
    <n v="73.400000000000006"/>
    <x v="14"/>
  </r>
  <r>
    <x v="31"/>
    <x v="5"/>
    <n v="73.400000000000006"/>
    <x v="14"/>
  </r>
  <r>
    <x v="31"/>
    <x v="6"/>
    <n v="73.5"/>
    <x v="14"/>
  </r>
  <r>
    <x v="31"/>
    <x v="7"/>
    <n v="73.5"/>
    <x v="14"/>
  </r>
  <r>
    <x v="31"/>
    <x v="8"/>
    <n v="73.5"/>
    <x v="14"/>
  </r>
  <r>
    <x v="31"/>
    <x v="9"/>
    <n v="73.5"/>
    <x v="14"/>
  </r>
  <r>
    <x v="31"/>
    <x v="10"/>
    <n v="73.5"/>
    <x v="14"/>
  </r>
  <r>
    <x v="31"/>
    <x v="11"/>
    <n v="73.5"/>
    <x v="14"/>
  </r>
  <r>
    <x v="31"/>
    <x v="12"/>
    <n v="73.5"/>
    <x v="14"/>
  </r>
  <r>
    <x v="31"/>
    <x v="13"/>
    <n v="73.5"/>
    <x v="14"/>
  </r>
  <r>
    <x v="31"/>
    <x v="14"/>
    <n v="73.599999999999994"/>
    <x v="14"/>
  </r>
  <r>
    <x v="31"/>
    <x v="15"/>
    <n v="73.599999999999994"/>
    <x v="14"/>
  </r>
  <r>
    <x v="31"/>
    <x v="16"/>
    <n v="73.599999999999994"/>
    <x v="14"/>
  </r>
  <r>
    <x v="31"/>
    <x v="17"/>
    <n v="73.599999999999994"/>
    <x v="14"/>
  </r>
  <r>
    <x v="31"/>
    <x v="18"/>
    <n v="73.599999999999994"/>
    <x v="14"/>
  </r>
  <r>
    <x v="31"/>
    <x v="19"/>
    <n v="73.599999999999994"/>
    <x v="14"/>
  </r>
  <r>
    <x v="31"/>
    <x v="20"/>
    <n v="73.599999999999994"/>
    <x v="14"/>
  </r>
  <r>
    <x v="31"/>
    <x v="21"/>
    <n v="73.599999999999994"/>
    <x v="14"/>
  </r>
  <r>
    <x v="31"/>
    <x v="22"/>
    <n v="73.599999999999994"/>
    <x v="14"/>
  </r>
  <r>
    <x v="31"/>
    <x v="23"/>
    <n v="73.599999999999994"/>
    <x v="14"/>
  </r>
  <r>
    <x v="31"/>
    <x v="24"/>
    <n v="73.599999999999994"/>
    <x v="14"/>
  </r>
  <r>
    <x v="31"/>
    <x v="25"/>
    <n v="73.599999999999994"/>
    <x v="14"/>
  </r>
  <r>
    <x v="31"/>
    <x v="26"/>
    <n v="73.599999999999994"/>
    <x v="14"/>
  </r>
  <r>
    <x v="31"/>
    <x v="27"/>
    <n v="73.599999999999994"/>
    <x v="13"/>
  </r>
  <r>
    <x v="31"/>
    <x v="28"/>
    <n v="73.599999999999994"/>
    <x v="13"/>
  </r>
  <r>
    <x v="31"/>
    <x v="29"/>
    <n v="73.599999999999994"/>
    <x v="13"/>
  </r>
  <r>
    <x v="31"/>
    <x v="30"/>
    <n v="73.7"/>
    <x v="13"/>
  </r>
  <r>
    <x v="31"/>
    <x v="31"/>
    <n v="73.7"/>
    <x v="13"/>
  </r>
  <r>
    <x v="31"/>
    <x v="32"/>
    <n v="73.7"/>
    <x v="13"/>
  </r>
  <r>
    <x v="31"/>
    <x v="33"/>
    <n v="73.7"/>
    <x v="13"/>
  </r>
  <r>
    <x v="31"/>
    <x v="34"/>
    <n v="73.7"/>
    <x v="13"/>
  </r>
  <r>
    <x v="31"/>
    <x v="35"/>
    <n v="73.7"/>
    <x v="13"/>
  </r>
  <r>
    <x v="31"/>
    <x v="36"/>
    <n v="73.7"/>
    <x v="13"/>
  </r>
  <r>
    <x v="31"/>
    <x v="37"/>
    <n v="73.7"/>
    <x v="13"/>
  </r>
  <r>
    <x v="31"/>
    <x v="38"/>
    <n v="73.7"/>
    <x v="13"/>
  </r>
  <r>
    <x v="31"/>
    <x v="39"/>
    <n v="73.7"/>
    <x v="13"/>
  </r>
  <r>
    <x v="31"/>
    <x v="40"/>
    <n v="73.7"/>
    <x v="13"/>
  </r>
  <r>
    <x v="31"/>
    <x v="41"/>
    <n v="73.7"/>
    <x v="13"/>
  </r>
  <r>
    <x v="31"/>
    <x v="42"/>
    <n v="73.7"/>
    <x v="13"/>
  </r>
  <r>
    <x v="31"/>
    <x v="43"/>
    <n v="73.7"/>
    <x v="13"/>
  </r>
  <r>
    <x v="31"/>
    <x v="44"/>
    <n v="73.8"/>
    <x v="13"/>
  </r>
  <r>
    <x v="31"/>
    <x v="45"/>
    <n v="73.7"/>
    <x v="13"/>
  </r>
  <r>
    <x v="31"/>
    <x v="46"/>
    <n v="73.7"/>
    <x v="13"/>
  </r>
  <r>
    <x v="31"/>
    <x v="47"/>
    <n v="73.8"/>
    <x v="13"/>
  </r>
  <r>
    <x v="31"/>
    <x v="48"/>
    <n v="73.8"/>
    <x v="14"/>
  </r>
  <r>
    <x v="31"/>
    <x v="49"/>
    <n v="73.8"/>
    <x v="14"/>
  </r>
  <r>
    <x v="31"/>
    <x v="50"/>
    <n v="73.8"/>
    <x v="14"/>
  </r>
  <r>
    <x v="31"/>
    <x v="51"/>
    <n v="73.8"/>
    <x v="14"/>
  </r>
  <r>
    <x v="31"/>
    <x v="52"/>
    <n v="73.8"/>
    <x v="14"/>
  </r>
  <r>
    <x v="31"/>
    <x v="53"/>
    <n v="73.7"/>
    <x v="14"/>
  </r>
  <r>
    <x v="31"/>
    <x v="54"/>
    <n v="73.7"/>
    <x v="14"/>
  </r>
  <r>
    <x v="31"/>
    <x v="55"/>
    <n v="73.7"/>
    <x v="14"/>
  </r>
  <r>
    <x v="31"/>
    <x v="56"/>
    <n v="73.7"/>
    <x v="14"/>
  </r>
  <r>
    <x v="31"/>
    <x v="57"/>
    <n v="73.7"/>
    <x v="14"/>
  </r>
  <r>
    <x v="31"/>
    <x v="58"/>
    <n v="73.7"/>
    <x v="14"/>
  </r>
  <r>
    <x v="31"/>
    <x v="59"/>
    <n v="73.7"/>
    <x v="14"/>
  </r>
  <r>
    <x v="31"/>
    <x v="60"/>
    <n v="73.7"/>
    <x v="14"/>
  </r>
  <r>
    <x v="31"/>
    <x v="61"/>
    <n v="73.7"/>
    <x v="14"/>
  </r>
  <r>
    <x v="31"/>
    <x v="62"/>
    <n v="73.7"/>
    <x v="14"/>
  </r>
  <r>
    <x v="31"/>
    <x v="63"/>
    <n v="73.7"/>
    <x v="14"/>
  </r>
  <r>
    <x v="31"/>
    <x v="64"/>
    <n v="73.7"/>
    <x v="14"/>
  </r>
  <r>
    <x v="31"/>
    <x v="65"/>
    <n v="73.8"/>
    <x v="14"/>
  </r>
  <r>
    <x v="31"/>
    <x v="66"/>
    <n v="73.7"/>
    <x v="14"/>
  </r>
  <r>
    <x v="31"/>
    <x v="67"/>
    <n v="73.8"/>
    <x v="14"/>
  </r>
  <r>
    <x v="31"/>
    <x v="68"/>
    <n v="73.8"/>
    <x v="14"/>
  </r>
  <r>
    <x v="31"/>
    <x v="69"/>
    <n v="73.7"/>
    <x v="14"/>
  </r>
  <r>
    <x v="31"/>
    <x v="70"/>
    <n v="73.7"/>
    <x v="14"/>
  </r>
  <r>
    <x v="31"/>
    <x v="71"/>
    <n v="73.7"/>
    <x v="14"/>
  </r>
  <r>
    <x v="31"/>
    <x v="72"/>
    <n v="73.8"/>
    <x v="14"/>
  </r>
  <r>
    <x v="31"/>
    <x v="73"/>
    <n v="73.8"/>
    <x v="14"/>
  </r>
  <r>
    <x v="31"/>
    <x v="74"/>
    <n v="73.8"/>
    <x v="14"/>
  </r>
  <r>
    <x v="31"/>
    <x v="75"/>
    <n v="73.8"/>
    <x v="14"/>
  </r>
  <r>
    <x v="31"/>
    <x v="76"/>
    <n v="73.8"/>
    <x v="14"/>
  </r>
  <r>
    <x v="31"/>
    <x v="77"/>
    <n v="73.8"/>
    <x v="14"/>
  </r>
  <r>
    <x v="31"/>
    <x v="78"/>
    <n v="73.8"/>
    <x v="14"/>
  </r>
  <r>
    <x v="31"/>
    <x v="79"/>
    <n v="73.8"/>
    <x v="14"/>
  </r>
  <r>
    <x v="31"/>
    <x v="80"/>
    <n v="73.8"/>
    <x v="14"/>
  </r>
  <r>
    <x v="31"/>
    <x v="81"/>
    <n v="73.8"/>
    <x v="14"/>
  </r>
  <r>
    <x v="31"/>
    <x v="82"/>
    <n v="73.8"/>
    <x v="14"/>
  </r>
  <r>
    <x v="31"/>
    <x v="83"/>
    <n v="73.8"/>
    <x v="14"/>
  </r>
  <r>
    <x v="31"/>
    <x v="84"/>
    <n v="73.8"/>
    <x v="14"/>
  </r>
  <r>
    <x v="31"/>
    <x v="85"/>
    <n v="73.7"/>
    <x v="14"/>
  </r>
  <r>
    <x v="31"/>
    <x v="86"/>
    <n v="73.8"/>
    <x v="14"/>
  </r>
  <r>
    <x v="31"/>
    <x v="87"/>
    <n v="73.7"/>
    <x v="14"/>
  </r>
  <r>
    <x v="31"/>
    <x v="88"/>
    <n v="73.7"/>
    <x v="14"/>
  </r>
  <r>
    <x v="31"/>
    <x v="89"/>
    <n v="73.7"/>
    <x v="14"/>
  </r>
  <r>
    <x v="31"/>
    <x v="90"/>
    <n v="73.8"/>
    <x v="14"/>
  </r>
  <r>
    <x v="31"/>
    <x v="91"/>
    <n v="73.8"/>
    <x v="14"/>
  </r>
  <r>
    <x v="31"/>
    <x v="92"/>
    <n v="73.8"/>
    <x v="14"/>
  </r>
  <r>
    <x v="31"/>
    <x v="93"/>
    <n v="73.8"/>
    <x v="14"/>
  </r>
  <r>
    <x v="31"/>
    <x v="94"/>
    <n v="73.8"/>
    <x v="14"/>
  </r>
  <r>
    <x v="31"/>
    <x v="95"/>
    <n v="73.8"/>
    <x v="14"/>
  </r>
  <r>
    <x v="31"/>
    <x v="96"/>
    <n v="73.8"/>
    <x v="14"/>
  </r>
  <r>
    <x v="31"/>
    <x v="97"/>
    <n v="73.8"/>
    <x v="14"/>
  </r>
  <r>
    <x v="31"/>
    <x v="98"/>
    <n v="73.8"/>
    <x v="14"/>
  </r>
  <r>
    <x v="31"/>
    <x v="99"/>
    <n v="73.8"/>
    <x v="14"/>
  </r>
  <r>
    <x v="31"/>
    <x v="100"/>
    <n v="73.8"/>
    <x v="14"/>
  </r>
  <r>
    <x v="31"/>
    <x v="101"/>
    <n v="73.8"/>
    <x v="14"/>
  </r>
  <r>
    <x v="31"/>
    <x v="102"/>
    <n v="73.8"/>
    <x v="14"/>
  </r>
  <r>
    <x v="31"/>
    <x v="103"/>
    <n v="73.8"/>
    <x v="14"/>
  </r>
  <r>
    <x v="31"/>
    <x v="104"/>
    <n v="73.8"/>
    <x v="14"/>
  </r>
  <r>
    <x v="31"/>
    <x v="105"/>
    <n v="73.8"/>
    <x v="14"/>
  </r>
  <r>
    <x v="31"/>
    <x v="106"/>
    <n v="73.8"/>
    <x v="14"/>
  </r>
  <r>
    <x v="31"/>
    <x v="107"/>
    <n v="73.8"/>
    <x v="14"/>
  </r>
  <r>
    <x v="31"/>
    <x v="108"/>
    <n v="73.7"/>
    <x v="14"/>
  </r>
  <r>
    <x v="31"/>
    <x v="109"/>
    <n v="73.8"/>
    <x v="14"/>
  </r>
  <r>
    <x v="31"/>
    <x v="110"/>
    <n v="73.8"/>
    <x v="14"/>
  </r>
  <r>
    <x v="31"/>
    <x v="111"/>
    <n v="73.8"/>
    <x v="15"/>
  </r>
  <r>
    <x v="31"/>
    <x v="112"/>
    <n v="73.8"/>
    <x v="15"/>
  </r>
  <r>
    <x v="31"/>
    <x v="113"/>
    <n v="73.7"/>
    <x v="15"/>
  </r>
  <r>
    <x v="31"/>
    <x v="114"/>
    <n v="73.7"/>
    <x v="15"/>
  </r>
  <r>
    <x v="31"/>
    <x v="115"/>
    <n v="73.7"/>
    <x v="15"/>
  </r>
  <r>
    <x v="31"/>
    <x v="116"/>
    <n v="73.7"/>
    <x v="15"/>
  </r>
  <r>
    <x v="31"/>
    <x v="117"/>
    <n v="73.7"/>
    <x v="15"/>
  </r>
  <r>
    <x v="31"/>
    <x v="118"/>
    <n v="73.7"/>
    <x v="15"/>
  </r>
  <r>
    <x v="31"/>
    <x v="119"/>
    <n v="73.7"/>
    <x v="15"/>
  </r>
  <r>
    <x v="31"/>
    <x v="120"/>
    <n v="73.7"/>
    <x v="15"/>
  </r>
  <r>
    <x v="31"/>
    <x v="121"/>
    <n v="73.7"/>
    <x v="15"/>
  </r>
  <r>
    <x v="31"/>
    <x v="122"/>
    <n v="73.7"/>
    <x v="15"/>
  </r>
  <r>
    <x v="31"/>
    <x v="123"/>
    <n v="73.7"/>
    <x v="15"/>
  </r>
  <r>
    <x v="31"/>
    <x v="124"/>
    <n v="73.7"/>
    <x v="15"/>
  </r>
  <r>
    <x v="31"/>
    <x v="125"/>
    <n v="73.7"/>
    <x v="15"/>
  </r>
  <r>
    <x v="31"/>
    <x v="126"/>
    <n v="73.7"/>
    <x v="15"/>
  </r>
  <r>
    <x v="31"/>
    <x v="127"/>
    <n v="73.7"/>
    <x v="15"/>
  </r>
  <r>
    <x v="31"/>
    <x v="128"/>
    <n v="73.7"/>
    <x v="15"/>
  </r>
  <r>
    <x v="31"/>
    <x v="129"/>
    <n v="73.599999999999994"/>
    <x v="15"/>
  </r>
  <r>
    <x v="31"/>
    <x v="130"/>
    <n v="73.7"/>
    <x v="15"/>
  </r>
  <r>
    <x v="31"/>
    <x v="131"/>
    <n v="73.599999999999994"/>
    <x v="15"/>
  </r>
  <r>
    <x v="31"/>
    <x v="132"/>
    <n v="73.7"/>
    <x v="15"/>
  </r>
  <r>
    <x v="31"/>
    <x v="133"/>
    <n v="73.599999999999994"/>
    <x v="15"/>
  </r>
  <r>
    <x v="31"/>
    <x v="134"/>
    <n v="73.599999999999994"/>
    <x v="15"/>
  </r>
  <r>
    <x v="31"/>
    <x v="135"/>
    <n v="73.599999999999994"/>
    <x v="15"/>
  </r>
  <r>
    <x v="31"/>
    <x v="136"/>
    <n v="73.599999999999994"/>
    <x v="15"/>
  </r>
  <r>
    <x v="31"/>
    <x v="137"/>
    <n v="73.599999999999994"/>
    <x v="15"/>
  </r>
  <r>
    <x v="31"/>
    <x v="138"/>
    <n v="73.599999999999994"/>
    <x v="15"/>
  </r>
  <r>
    <x v="31"/>
    <x v="139"/>
    <n v="73.599999999999994"/>
    <x v="15"/>
  </r>
  <r>
    <x v="31"/>
    <x v="140"/>
    <n v="73.599999999999994"/>
    <x v="15"/>
  </r>
  <r>
    <x v="31"/>
    <x v="141"/>
    <n v="73.599999999999994"/>
    <x v="15"/>
  </r>
  <r>
    <x v="31"/>
    <x v="142"/>
    <n v="73.599999999999994"/>
    <x v="15"/>
  </r>
  <r>
    <x v="31"/>
    <x v="143"/>
    <n v="73.599999999999994"/>
    <x v="15"/>
  </r>
  <r>
    <x v="31"/>
    <x v="144"/>
    <n v="73.599999999999994"/>
    <x v="15"/>
  </r>
  <r>
    <x v="31"/>
    <x v="145"/>
    <n v="73.599999999999994"/>
    <x v="15"/>
  </r>
  <r>
    <x v="31"/>
    <x v="146"/>
    <n v="73.5"/>
    <x v="15"/>
  </r>
  <r>
    <x v="31"/>
    <x v="147"/>
    <n v="73.599999999999994"/>
    <x v="15"/>
  </r>
  <r>
    <x v="31"/>
    <x v="148"/>
    <n v="73.5"/>
    <x v="15"/>
  </r>
  <r>
    <x v="31"/>
    <x v="149"/>
    <n v="73.5"/>
    <x v="15"/>
  </r>
  <r>
    <x v="31"/>
    <x v="150"/>
    <n v="73.5"/>
    <x v="15"/>
  </r>
  <r>
    <x v="31"/>
    <x v="151"/>
    <n v="73.5"/>
    <x v="15"/>
  </r>
  <r>
    <x v="31"/>
    <x v="152"/>
    <n v="73.5"/>
    <x v="15"/>
  </r>
  <r>
    <x v="31"/>
    <x v="153"/>
    <n v="73.5"/>
    <x v="15"/>
  </r>
  <r>
    <x v="31"/>
    <x v="154"/>
    <n v="73.5"/>
    <x v="15"/>
  </r>
  <r>
    <x v="31"/>
    <x v="155"/>
    <n v="73.5"/>
    <x v="15"/>
  </r>
  <r>
    <x v="31"/>
    <x v="156"/>
    <n v="73.5"/>
    <x v="15"/>
  </r>
  <r>
    <x v="31"/>
    <x v="157"/>
    <n v="73.5"/>
    <x v="15"/>
  </r>
  <r>
    <x v="31"/>
    <x v="158"/>
    <n v="73.5"/>
    <x v="15"/>
  </r>
  <r>
    <x v="31"/>
    <x v="159"/>
    <n v="73.5"/>
    <x v="15"/>
  </r>
  <r>
    <x v="31"/>
    <x v="160"/>
    <n v="73.5"/>
    <x v="15"/>
  </r>
  <r>
    <x v="31"/>
    <x v="161"/>
    <n v="73.5"/>
    <x v="15"/>
  </r>
  <r>
    <x v="31"/>
    <x v="162"/>
    <n v="73.5"/>
    <x v="15"/>
  </r>
  <r>
    <x v="31"/>
    <x v="163"/>
    <n v="73.5"/>
    <x v="15"/>
  </r>
  <r>
    <x v="31"/>
    <x v="164"/>
    <n v="73.400000000000006"/>
    <x v="15"/>
  </r>
  <r>
    <x v="31"/>
    <x v="165"/>
    <n v="73.400000000000006"/>
    <x v="15"/>
  </r>
  <r>
    <x v="31"/>
    <x v="166"/>
    <n v="73.400000000000006"/>
    <x v="15"/>
  </r>
  <r>
    <x v="31"/>
    <x v="167"/>
    <n v="73.400000000000006"/>
    <x v="15"/>
  </r>
  <r>
    <x v="31"/>
    <x v="168"/>
    <n v="73.400000000000006"/>
    <x v="15"/>
  </r>
  <r>
    <x v="31"/>
    <x v="169"/>
    <n v="73.400000000000006"/>
    <x v="15"/>
  </r>
  <r>
    <x v="31"/>
    <x v="170"/>
    <n v="73.400000000000006"/>
    <x v="15"/>
  </r>
  <r>
    <x v="31"/>
    <x v="171"/>
    <n v="73.400000000000006"/>
    <x v="15"/>
  </r>
  <r>
    <x v="31"/>
    <x v="172"/>
    <n v="73.400000000000006"/>
    <x v="15"/>
  </r>
  <r>
    <x v="31"/>
    <x v="173"/>
    <n v="73.400000000000006"/>
    <x v="15"/>
  </r>
  <r>
    <x v="31"/>
    <x v="174"/>
    <n v="73.400000000000006"/>
    <x v="15"/>
  </r>
  <r>
    <x v="31"/>
    <x v="175"/>
    <n v="73.400000000000006"/>
    <x v="15"/>
  </r>
  <r>
    <x v="31"/>
    <x v="176"/>
    <n v="73.400000000000006"/>
    <x v="15"/>
  </r>
  <r>
    <x v="31"/>
    <x v="177"/>
    <n v="73.400000000000006"/>
    <x v="15"/>
  </r>
  <r>
    <x v="31"/>
    <x v="178"/>
    <n v="73.400000000000006"/>
    <x v="15"/>
  </r>
  <r>
    <x v="31"/>
    <x v="179"/>
    <n v="73.400000000000006"/>
    <x v="15"/>
  </r>
  <r>
    <x v="31"/>
    <x v="180"/>
    <n v="73.400000000000006"/>
    <x v="15"/>
  </r>
  <r>
    <x v="31"/>
    <x v="181"/>
    <n v="73.3"/>
    <x v="15"/>
  </r>
  <r>
    <x v="31"/>
    <x v="182"/>
    <n v="73.3"/>
    <x v="15"/>
  </r>
  <r>
    <x v="31"/>
    <x v="183"/>
    <n v="73.3"/>
    <x v="15"/>
  </r>
  <r>
    <x v="31"/>
    <x v="184"/>
    <n v="73.3"/>
    <x v="15"/>
  </r>
  <r>
    <x v="31"/>
    <x v="185"/>
    <n v="73.3"/>
    <x v="15"/>
  </r>
  <r>
    <x v="31"/>
    <x v="186"/>
    <n v="73.3"/>
    <x v="15"/>
  </r>
  <r>
    <x v="31"/>
    <x v="187"/>
    <n v="73.3"/>
    <x v="15"/>
  </r>
  <r>
    <x v="31"/>
    <x v="188"/>
    <n v="73.3"/>
    <x v="15"/>
  </r>
  <r>
    <x v="31"/>
    <x v="189"/>
    <n v="73.3"/>
    <x v="15"/>
  </r>
  <r>
    <x v="31"/>
    <x v="190"/>
    <n v="73.3"/>
    <x v="15"/>
  </r>
  <r>
    <x v="31"/>
    <x v="191"/>
    <n v="73.2"/>
    <x v="15"/>
  </r>
  <r>
    <x v="31"/>
    <x v="192"/>
    <n v="73.3"/>
    <x v="15"/>
  </r>
  <r>
    <x v="31"/>
    <x v="193"/>
    <n v="73.3"/>
    <x v="15"/>
  </r>
  <r>
    <x v="31"/>
    <x v="194"/>
    <n v="73.2"/>
    <x v="15"/>
  </r>
  <r>
    <x v="31"/>
    <x v="195"/>
    <n v="73.2"/>
    <x v="15"/>
  </r>
  <r>
    <x v="31"/>
    <x v="196"/>
    <n v="73.2"/>
    <x v="15"/>
  </r>
  <r>
    <x v="31"/>
    <x v="197"/>
    <n v="73.2"/>
    <x v="15"/>
  </r>
  <r>
    <x v="31"/>
    <x v="198"/>
    <n v="73.2"/>
    <x v="15"/>
  </r>
  <r>
    <x v="31"/>
    <x v="199"/>
    <n v="73.2"/>
    <x v="15"/>
  </r>
  <r>
    <x v="31"/>
    <x v="200"/>
    <n v="73.2"/>
    <x v="15"/>
  </r>
  <r>
    <x v="31"/>
    <x v="201"/>
    <n v="73.2"/>
    <x v="15"/>
  </r>
  <r>
    <x v="31"/>
    <x v="202"/>
    <n v="73.2"/>
    <x v="15"/>
  </r>
  <r>
    <x v="31"/>
    <x v="203"/>
    <n v="73.2"/>
    <x v="15"/>
  </r>
  <r>
    <x v="31"/>
    <x v="204"/>
    <n v="73.2"/>
    <x v="15"/>
  </r>
  <r>
    <x v="31"/>
    <x v="205"/>
    <n v="73.2"/>
    <x v="15"/>
  </r>
  <r>
    <x v="31"/>
    <x v="206"/>
    <n v="73.099999999999994"/>
    <x v="15"/>
  </r>
  <r>
    <x v="31"/>
    <x v="207"/>
    <n v="73.099999999999994"/>
    <x v="15"/>
  </r>
  <r>
    <x v="31"/>
    <x v="208"/>
    <n v="73.099999999999994"/>
    <x v="15"/>
  </r>
  <r>
    <x v="31"/>
    <x v="209"/>
    <n v="73.099999999999994"/>
    <x v="15"/>
  </r>
  <r>
    <x v="31"/>
    <x v="210"/>
    <n v="73.099999999999994"/>
    <x v="15"/>
  </r>
  <r>
    <x v="31"/>
    <x v="211"/>
    <n v="73.099999999999994"/>
    <x v="15"/>
  </r>
  <r>
    <x v="31"/>
    <x v="212"/>
    <n v="73.099999999999994"/>
    <x v="15"/>
  </r>
  <r>
    <x v="31"/>
    <x v="213"/>
    <n v="73.099999999999994"/>
    <x v="15"/>
  </r>
  <r>
    <x v="31"/>
    <x v="214"/>
    <n v="73"/>
    <x v="15"/>
  </r>
  <r>
    <x v="31"/>
    <x v="215"/>
    <n v="73"/>
    <x v="15"/>
  </r>
  <r>
    <x v="31"/>
    <x v="216"/>
    <n v="73.099999999999994"/>
    <x v="15"/>
  </r>
  <r>
    <x v="31"/>
    <x v="217"/>
    <n v="73"/>
    <x v="15"/>
  </r>
  <r>
    <x v="31"/>
    <x v="218"/>
    <n v="73"/>
    <x v="15"/>
  </r>
  <r>
    <x v="31"/>
    <x v="219"/>
    <n v="73"/>
    <x v="15"/>
  </r>
  <r>
    <x v="31"/>
    <x v="220"/>
    <n v="73"/>
    <x v="15"/>
  </r>
  <r>
    <x v="31"/>
    <x v="221"/>
    <n v="73"/>
    <x v="15"/>
  </r>
  <r>
    <x v="31"/>
    <x v="222"/>
    <n v="73"/>
    <x v="15"/>
  </r>
  <r>
    <x v="31"/>
    <x v="223"/>
    <n v="73"/>
    <x v="15"/>
  </r>
  <r>
    <x v="31"/>
    <x v="224"/>
    <n v="73"/>
    <x v="15"/>
  </r>
  <r>
    <x v="31"/>
    <x v="225"/>
    <n v="73"/>
    <x v="15"/>
  </r>
  <r>
    <x v="31"/>
    <x v="226"/>
    <n v="73"/>
    <x v="15"/>
  </r>
  <r>
    <x v="31"/>
    <x v="227"/>
    <n v="72.900000000000006"/>
    <x v="15"/>
  </r>
  <r>
    <x v="31"/>
    <x v="228"/>
    <n v="72.900000000000006"/>
    <x v="15"/>
  </r>
  <r>
    <x v="31"/>
    <x v="229"/>
    <n v="72.900000000000006"/>
    <x v="15"/>
  </r>
  <r>
    <x v="31"/>
    <x v="230"/>
    <n v="72.900000000000006"/>
    <x v="15"/>
  </r>
  <r>
    <x v="31"/>
    <x v="231"/>
    <n v="72.900000000000006"/>
    <x v="15"/>
  </r>
  <r>
    <x v="31"/>
    <x v="232"/>
    <n v="72.900000000000006"/>
    <x v="15"/>
  </r>
  <r>
    <x v="31"/>
    <x v="233"/>
    <n v="72.900000000000006"/>
    <x v="15"/>
  </r>
  <r>
    <x v="31"/>
    <x v="234"/>
    <n v="72.900000000000006"/>
    <x v="15"/>
  </r>
  <r>
    <x v="31"/>
    <x v="235"/>
    <n v="72.900000000000006"/>
    <x v="15"/>
  </r>
  <r>
    <x v="31"/>
    <x v="236"/>
    <n v="72.8"/>
    <x v="15"/>
  </r>
  <r>
    <x v="31"/>
    <x v="237"/>
    <n v="72.8"/>
    <x v="15"/>
  </r>
  <r>
    <x v="31"/>
    <x v="238"/>
    <n v="72.8"/>
    <x v="15"/>
  </r>
  <r>
    <x v="31"/>
    <x v="239"/>
    <n v="72.8"/>
    <x v="15"/>
  </r>
  <r>
    <x v="31"/>
    <x v="240"/>
    <n v="72.8"/>
    <x v="15"/>
  </r>
  <r>
    <x v="31"/>
    <x v="241"/>
    <n v="72.8"/>
    <x v="15"/>
  </r>
  <r>
    <x v="31"/>
    <x v="242"/>
    <n v="72.8"/>
    <x v="15"/>
  </r>
  <r>
    <x v="31"/>
    <x v="243"/>
    <n v="72.8"/>
    <x v="15"/>
  </r>
  <r>
    <x v="31"/>
    <x v="244"/>
    <n v="72.8"/>
    <x v="15"/>
  </r>
  <r>
    <x v="31"/>
    <x v="245"/>
    <n v="72.8"/>
    <x v="15"/>
  </r>
  <r>
    <x v="31"/>
    <x v="246"/>
    <n v="72.8"/>
    <x v="15"/>
  </r>
  <r>
    <x v="31"/>
    <x v="247"/>
    <n v="72.8"/>
    <x v="15"/>
  </r>
  <r>
    <x v="31"/>
    <x v="248"/>
    <n v="72.7"/>
    <x v="15"/>
  </r>
  <r>
    <x v="31"/>
    <x v="249"/>
    <n v="72.7"/>
    <x v="15"/>
  </r>
  <r>
    <x v="31"/>
    <x v="250"/>
    <n v="72.7"/>
    <x v="15"/>
  </r>
  <r>
    <x v="31"/>
    <x v="251"/>
    <n v="72.7"/>
    <x v="15"/>
  </r>
  <r>
    <x v="31"/>
    <x v="252"/>
    <n v="72.7"/>
    <x v="15"/>
  </r>
  <r>
    <x v="31"/>
    <x v="253"/>
    <n v="72.7"/>
    <x v="15"/>
  </r>
  <r>
    <x v="31"/>
    <x v="254"/>
    <n v="72.7"/>
    <x v="15"/>
  </r>
  <r>
    <x v="31"/>
    <x v="255"/>
    <n v="72.7"/>
    <x v="15"/>
  </r>
  <r>
    <x v="31"/>
    <x v="256"/>
    <n v="72.599999999999994"/>
    <x v="15"/>
  </r>
  <r>
    <x v="31"/>
    <x v="257"/>
    <n v="72.599999999999994"/>
    <x v="15"/>
  </r>
  <r>
    <x v="31"/>
    <x v="258"/>
    <n v="72.599999999999994"/>
    <x v="15"/>
  </r>
  <r>
    <x v="31"/>
    <x v="259"/>
    <n v="72.599999999999994"/>
    <x v="15"/>
  </r>
  <r>
    <x v="31"/>
    <x v="260"/>
    <n v="72.599999999999994"/>
    <x v="15"/>
  </r>
  <r>
    <x v="31"/>
    <x v="261"/>
    <n v="72.599999999999994"/>
    <x v="15"/>
  </r>
  <r>
    <x v="31"/>
    <x v="262"/>
    <n v="72.599999999999994"/>
    <x v="15"/>
  </r>
  <r>
    <x v="31"/>
    <x v="263"/>
    <n v="72.599999999999994"/>
    <x v="15"/>
  </r>
  <r>
    <x v="31"/>
    <x v="264"/>
    <n v="72.599999999999994"/>
    <x v="15"/>
  </r>
  <r>
    <x v="31"/>
    <x v="265"/>
    <n v="72.599999999999994"/>
    <x v="15"/>
  </r>
  <r>
    <x v="31"/>
    <x v="266"/>
    <n v="72.599999999999994"/>
    <x v="15"/>
  </r>
  <r>
    <x v="31"/>
    <x v="267"/>
    <n v="72.5"/>
    <x v="15"/>
  </r>
  <r>
    <x v="31"/>
    <x v="268"/>
    <n v="72.5"/>
    <x v="15"/>
  </r>
  <r>
    <x v="31"/>
    <x v="269"/>
    <n v="72.5"/>
    <x v="15"/>
  </r>
  <r>
    <x v="31"/>
    <x v="270"/>
    <n v="72.5"/>
    <x v="15"/>
  </r>
  <r>
    <x v="31"/>
    <x v="271"/>
    <n v="72.5"/>
    <x v="15"/>
  </r>
  <r>
    <x v="31"/>
    <x v="272"/>
    <n v="72.5"/>
    <x v="15"/>
  </r>
  <r>
    <x v="31"/>
    <x v="273"/>
    <n v="72.5"/>
    <x v="15"/>
  </r>
  <r>
    <x v="31"/>
    <x v="274"/>
    <n v="72.5"/>
    <x v="15"/>
  </r>
  <r>
    <x v="31"/>
    <x v="275"/>
    <n v="72.5"/>
    <x v="15"/>
  </r>
  <r>
    <x v="31"/>
    <x v="276"/>
    <n v="72.5"/>
    <x v="15"/>
  </r>
  <r>
    <x v="31"/>
    <x v="277"/>
    <n v="72.400000000000006"/>
    <x v="15"/>
  </r>
  <r>
    <x v="31"/>
    <x v="278"/>
    <n v="72.400000000000006"/>
    <x v="15"/>
  </r>
  <r>
    <x v="31"/>
    <x v="279"/>
    <n v="72.400000000000006"/>
    <x v="15"/>
  </r>
  <r>
    <x v="31"/>
    <x v="280"/>
    <n v="72.400000000000006"/>
    <x v="15"/>
  </r>
  <r>
    <x v="31"/>
    <x v="281"/>
    <n v="72.400000000000006"/>
    <x v="15"/>
  </r>
  <r>
    <x v="31"/>
    <x v="282"/>
    <n v="72.400000000000006"/>
    <x v="15"/>
  </r>
  <r>
    <x v="31"/>
    <x v="283"/>
    <n v="72.400000000000006"/>
    <x v="15"/>
  </r>
  <r>
    <x v="31"/>
    <x v="284"/>
    <n v="72.400000000000006"/>
    <x v="15"/>
  </r>
  <r>
    <x v="31"/>
    <x v="285"/>
    <n v="72.400000000000006"/>
    <x v="15"/>
  </r>
  <r>
    <x v="31"/>
    <x v="286"/>
    <n v="72.400000000000006"/>
    <x v="15"/>
  </r>
  <r>
    <x v="31"/>
    <x v="287"/>
    <n v="72.3"/>
    <x v="15"/>
  </r>
  <r>
    <x v="31"/>
    <x v="288"/>
    <n v="72.3"/>
    <x v="15"/>
  </r>
  <r>
    <x v="31"/>
    <x v="289"/>
    <n v="72.3"/>
    <x v="15"/>
  </r>
  <r>
    <x v="31"/>
    <x v="290"/>
    <n v="72.3"/>
    <x v="15"/>
  </r>
  <r>
    <x v="31"/>
    <x v="291"/>
    <n v="72.3"/>
    <x v="15"/>
  </r>
  <r>
    <x v="31"/>
    <x v="292"/>
    <n v="72.3"/>
    <x v="15"/>
  </r>
  <r>
    <x v="31"/>
    <x v="293"/>
    <n v="72.3"/>
    <x v="15"/>
  </r>
  <r>
    <x v="31"/>
    <x v="294"/>
    <n v="72.3"/>
    <x v="15"/>
  </r>
  <r>
    <x v="31"/>
    <x v="295"/>
    <n v="72.3"/>
    <x v="15"/>
  </r>
  <r>
    <x v="31"/>
    <x v="296"/>
    <n v="72.2"/>
    <x v="15"/>
  </r>
  <r>
    <x v="31"/>
    <x v="297"/>
    <n v="72.2"/>
    <x v="15"/>
  </r>
  <r>
    <x v="31"/>
    <x v="298"/>
    <n v="72.2"/>
    <x v="15"/>
  </r>
  <r>
    <x v="31"/>
    <x v="299"/>
    <n v="72.2"/>
    <x v="15"/>
  </r>
  <r>
    <x v="31"/>
    <x v="300"/>
    <n v="72.2"/>
    <x v="15"/>
  </r>
  <r>
    <x v="31"/>
    <x v="301"/>
    <n v="72.2"/>
    <x v="15"/>
  </r>
  <r>
    <x v="31"/>
    <x v="302"/>
    <n v="72.099999999999994"/>
    <x v="15"/>
  </r>
  <r>
    <x v="31"/>
    <x v="303"/>
    <n v="72.099999999999994"/>
    <x v="15"/>
  </r>
  <r>
    <x v="31"/>
    <x v="304"/>
    <n v="72.099999999999994"/>
    <x v="15"/>
  </r>
  <r>
    <x v="31"/>
    <x v="305"/>
    <n v="72.099999999999994"/>
    <x v="15"/>
  </r>
  <r>
    <x v="31"/>
    <x v="306"/>
    <n v="72.099999999999994"/>
    <x v="15"/>
  </r>
  <r>
    <x v="31"/>
    <x v="307"/>
    <n v="72.099999999999994"/>
    <x v="15"/>
  </r>
  <r>
    <x v="31"/>
    <x v="308"/>
    <n v="72.099999999999994"/>
    <x v="15"/>
  </r>
  <r>
    <x v="31"/>
    <x v="309"/>
    <n v="72.099999999999994"/>
    <x v="15"/>
  </r>
  <r>
    <x v="31"/>
    <x v="310"/>
    <n v="72.099999999999994"/>
    <x v="15"/>
  </r>
  <r>
    <x v="31"/>
    <x v="311"/>
    <n v="72.099999999999994"/>
    <x v="15"/>
  </r>
  <r>
    <x v="31"/>
    <x v="312"/>
    <n v="72"/>
    <x v="15"/>
  </r>
  <r>
    <x v="31"/>
    <x v="313"/>
    <n v="72"/>
    <x v="15"/>
  </r>
  <r>
    <x v="31"/>
    <x v="314"/>
    <n v="72"/>
    <x v="15"/>
  </r>
  <r>
    <x v="31"/>
    <x v="315"/>
    <n v="72"/>
    <x v="15"/>
  </r>
  <r>
    <x v="31"/>
    <x v="316"/>
    <n v="72"/>
    <x v="15"/>
  </r>
  <r>
    <x v="31"/>
    <x v="317"/>
    <n v="72"/>
    <x v="15"/>
  </r>
  <r>
    <x v="31"/>
    <x v="318"/>
    <n v="71.900000000000006"/>
    <x v="15"/>
  </r>
  <r>
    <x v="31"/>
    <x v="319"/>
    <n v="72"/>
    <x v="15"/>
  </r>
  <r>
    <x v="31"/>
    <x v="320"/>
    <n v="71.900000000000006"/>
    <x v="15"/>
  </r>
  <r>
    <x v="31"/>
    <x v="321"/>
    <n v="71.900000000000006"/>
    <x v="15"/>
  </r>
  <r>
    <x v="31"/>
    <x v="322"/>
    <n v="71.900000000000006"/>
    <x v="15"/>
  </r>
  <r>
    <x v="31"/>
    <x v="323"/>
    <n v="71.900000000000006"/>
    <x v="15"/>
  </r>
  <r>
    <x v="31"/>
    <x v="324"/>
    <n v="71.900000000000006"/>
    <x v="15"/>
  </r>
  <r>
    <x v="31"/>
    <x v="325"/>
    <n v="71.900000000000006"/>
    <x v="15"/>
  </r>
  <r>
    <x v="31"/>
    <x v="326"/>
    <n v="71.8"/>
    <x v="15"/>
  </r>
  <r>
    <x v="31"/>
    <x v="327"/>
    <n v="71.8"/>
    <x v="15"/>
  </r>
  <r>
    <x v="31"/>
    <x v="328"/>
    <n v="71.8"/>
    <x v="15"/>
  </r>
  <r>
    <x v="31"/>
    <x v="329"/>
    <n v="71.8"/>
    <x v="15"/>
  </r>
  <r>
    <x v="31"/>
    <x v="330"/>
    <n v="71.8"/>
    <x v="15"/>
  </r>
  <r>
    <x v="31"/>
    <x v="331"/>
    <n v="71.8"/>
    <x v="15"/>
  </r>
  <r>
    <x v="31"/>
    <x v="332"/>
    <n v="71.8"/>
    <x v="15"/>
  </r>
  <r>
    <x v="31"/>
    <x v="333"/>
    <n v="71.7"/>
    <x v="15"/>
  </r>
  <r>
    <x v="31"/>
    <x v="334"/>
    <n v="71.7"/>
    <x v="15"/>
  </r>
  <r>
    <x v="31"/>
    <x v="335"/>
    <n v="71.7"/>
    <x v="15"/>
  </r>
  <r>
    <x v="31"/>
    <x v="336"/>
    <n v="71.7"/>
    <x v="15"/>
  </r>
  <r>
    <x v="31"/>
    <x v="337"/>
    <n v="71.7"/>
    <x v="15"/>
  </r>
  <r>
    <x v="31"/>
    <x v="338"/>
    <n v="71.7"/>
    <x v="15"/>
  </r>
  <r>
    <x v="31"/>
    <x v="339"/>
    <n v="71.7"/>
    <x v="15"/>
  </r>
  <r>
    <x v="31"/>
    <x v="340"/>
    <n v="71.7"/>
    <x v="15"/>
  </r>
  <r>
    <x v="31"/>
    <x v="341"/>
    <n v="71.599999999999994"/>
    <x v="15"/>
  </r>
  <r>
    <x v="31"/>
    <x v="342"/>
    <n v="71.599999999999994"/>
    <x v="15"/>
  </r>
  <r>
    <x v="31"/>
    <x v="343"/>
    <n v="71.599999999999994"/>
    <x v="15"/>
  </r>
  <r>
    <x v="31"/>
    <x v="344"/>
    <n v="71.599999999999994"/>
    <x v="15"/>
  </r>
  <r>
    <x v="31"/>
    <x v="345"/>
    <n v="71.599999999999994"/>
    <x v="15"/>
  </r>
  <r>
    <x v="31"/>
    <x v="346"/>
    <n v="71.599999999999994"/>
    <x v="15"/>
  </r>
  <r>
    <x v="31"/>
    <x v="347"/>
    <n v="71.599999999999994"/>
    <x v="15"/>
  </r>
  <r>
    <x v="31"/>
    <x v="348"/>
    <n v="71.599999999999994"/>
    <x v="15"/>
  </r>
  <r>
    <x v="31"/>
    <x v="349"/>
    <n v="71.599999999999994"/>
    <x v="15"/>
  </r>
  <r>
    <x v="31"/>
    <x v="350"/>
    <n v="71.599999999999994"/>
    <x v="15"/>
  </r>
  <r>
    <x v="31"/>
    <x v="351"/>
    <n v="71.5"/>
    <x v="15"/>
  </r>
  <r>
    <x v="31"/>
    <x v="352"/>
    <n v="71.5"/>
    <x v="15"/>
  </r>
  <r>
    <x v="31"/>
    <x v="353"/>
    <n v="71.5"/>
    <x v="15"/>
  </r>
  <r>
    <x v="31"/>
    <x v="354"/>
    <n v="71.5"/>
    <x v="15"/>
  </r>
  <r>
    <x v="31"/>
    <x v="355"/>
    <n v="71.5"/>
    <x v="15"/>
  </r>
  <r>
    <x v="31"/>
    <x v="356"/>
    <n v="71.400000000000006"/>
    <x v="15"/>
  </r>
  <r>
    <x v="31"/>
    <x v="357"/>
    <n v="71.400000000000006"/>
    <x v="15"/>
  </r>
  <r>
    <x v="31"/>
    <x v="358"/>
    <n v="71.400000000000006"/>
    <x v="15"/>
  </r>
  <r>
    <x v="31"/>
    <x v="359"/>
    <n v="71.400000000000006"/>
    <x v="15"/>
  </r>
  <r>
    <x v="31"/>
    <x v="360"/>
    <n v="71.400000000000006"/>
    <x v="15"/>
  </r>
  <r>
    <x v="31"/>
    <x v="361"/>
    <n v="71.400000000000006"/>
    <x v="15"/>
  </r>
  <r>
    <x v="31"/>
    <x v="362"/>
    <n v="71.400000000000006"/>
    <x v="15"/>
  </r>
  <r>
    <x v="31"/>
    <x v="363"/>
    <n v="71.400000000000006"/>
    <x v="15"/>
  </r>
  <r>
    <x v="31"/>
    <x v="364"/>
    <n v="71.400000000000006"/>
    <x v="15"/>
  </r>
  <r>
    <x v="31"/>
    <x v="365"/>
    <n v="71.400000000000006"/>
    <x v="15"/>
  </r>
  <r>
    <x v="31"/>
    <x v="366"/>
    <n v="71.3"/>
    <x v="15"/>
  </r>
  <r>
    <x v="31"/>
    <x v="367"/>
    <n v="71.3"/>
    <x v="15"/>
  </r>
  <r>
    <x v="31"/>
    <x v="368"/>
    <n v="71.3"/>
    <x v="15"/>
  </r>
  <r>
    <x v="31"/>
    <x v="369"/>
    <n v="71.3"/>
    <x v="15"/>
  </r>
  <r>
    <x v="31"/>
    <x v="370"/>
    <n v="71.3"/>
    <x v="15"/>
  </r>
  <r>
    <x v="31"/>
    <x v="371"/>
    <n v="71.3"/>
    <x v="15"/>
  </r>
  <r>
    <x v="31"/>
    <x v="372"/>
    <n v="71.2"/>
    <x v="15"/>
  </r>
  <r>
    <x v="31"/>
    <x v="373"/>
    <n v="71.2"/>
    <x v="15"/>
  </r>
  <r>
    <x v="31"/>
    <x v="374"/>
    <n v="71.2"/>
    <x v="15"/>
  </r>
  <r>
    <x v="31"/>
    <x v="375"/>
    <n v="71.2"/>
    <x v="15"/>
  </r>
  <r>
    <x v="31"/>
    <x v="376"/>
    <n v="71.2"/>
    <x v="15"/>
  </r>
  <r>
    <x v="31"/>
    <x v="377"/>
    <n v="71.2"/>
    <x v="15"/>
  </r>
  <r>
    <x v="31"/>
    <x v="378"/>
    <n v="71.2"/>
    <x v="15"/>
  </r>
  <r>
    <x v="31"/>
    <x v="379"/>
    <n v="71.2"/>
    <x v="15"/>
  </r>
  <r>
    <x v="31"/>
    <x v="380"/>
    <n v="71.099999999999994"/>
    <x v="15"/>
  </r>
  <r>
    <x v="31"/>
    <x v="381"/>
    <n v="71.099999999999994"/>
    <x v="15"/>
  </r>
  <r>
    <x v="31"/>
    <x v="382"/>
    <n v="71.099999999999994"/>
    <x v="15"/>
  </r>
  <r>
    <x v="31"/>
    <x v="383"/>
    <n v="71.099999999999994"/>
    <x v="15"/>
  </r>
  <r>
    <x v="31"/>
    <x v="384"/>
    <n v="71"/>
    <x v="15"/>
  </r>
  <r>
    <x v="31"/>
    <x v="385"/>
    <n v="71.099999999999994"/>
    <x v="15"/>
  </r>
  <r>
    <x v="31"/>
    <x v="386"/>
    <n v="71.099999999999994"/>
    <x v="15"/>
  </r>
  <r>
    <x v="32"/>
    <x v="387"/>
    <n v="71"/>
    <x v="15"/>
  </r>
  <r>
    <x v="32"/>
    <x v="388"/>
    <n v="71"/>
    <x v="15"/>
  </r>
  <r>
    <x v="32"/>
    <x v="389"/>
    <n v="71"/>
    <x v="15"/>
  </r>
  <r>
    <x v="32"/>
    <x v="390"/>
    <n v="71"/>
    <x v="15"/>
  </r>
  <r>
    <x v="32"/>
    <x v="391"/>
    <n v="71"/>
    <x v="15"/>
  </r>
  <r>
    <x v="32"/>
    <x v="392"/>
    <n v="71"/>
    <x v="15"/>
  </r>
  <r>
    <x v="32"/>
    <x v="393"/>
    <n v="70.900000000000006"/>
    <x v="15"/>
  </r>
  <r>
    <x v="32"/>
    <x v="394"/>
    <n v="70.900000000000006"/>
    <x v="15"/>
  </r>
  <r>
    <x v="32"/>
    <x v="395"/>
    <n v="70.900000000000006"/>
    <x v="15"/>
  </r>
  <r>
    <x v="32"/>
    <x v="396"/>
    <n v="70.900000000000006"/>
    <x v="15"/>
  </r>
  <r>
    <x v="32"/>
    <x v="397"/>
    <n v="70.900000000000006"/>
    <x v="15"/>
  </r>
  <r>
    <x v="32"/>
    <x v="398"/>
    <n v="70.900000000000006"/>
    <x v="15"/>
  </r>
  <r>
    <x v="32"/>
    <x v="399"/>
    <n v="70.900000000000006"/>
    <x v="15"/>
  </r>
  <r>
    <x v="32"/>
    <x v="400"/>
    <n v="70.8"/>
    <x v="15"/>
  </r>
  <r>
    <x v="32"/>
    <x v="401"/>
    <n v="70.8"/>
    <x v="15"/>
  </r>
  <r>
    <x v="32"/>
    <x v="402"/>
    <n v="70.8"/>
    <x v="15"/>
  </r>
  <r>
    <x v="32"/>
    <x v="403"/>
    <n v="70.8"/>
    <x v="15"/>
  </r>
  <r>
    <x v="32"/>
    <x v="404"/>
    <n v="70.8"/>
    <x v="15"/>
  </r>
  <r>
    <x v="32"/>
    <x v="405"/>
    <n v="70.8"/>
    <x v="15"/>
  </r>
  <r>
    <x v="32"/>
    <x v="406"/>
    <n v="70.8"/>
    <x v="15"/>
  </r>
  <r>
    <x v="32"/>
    <x v="407"/>
    <n v="70.7"/>
    <x v="15"/>
  </r>
  <r>
    <x v="32"/>
    <x v="408"/>
    <n v="70.7"/>
    <x v="15"/>
  </r>
  <r>
    <x v="32"/>
    <x v="409"/>
    <n v="70.7"/>
    <x v="15"/>
  </r>
  <r>
    <x v="32"/>
    <x v="410"/>
    <n v="70.7"/>
    <x v="15"/>
  </r>
  <r>
    <x v="32"/>
    <x v="411"/>
    <n v="70.7"/>
    <x v="15"/>
  </r>
  <r>
    <x v="32"/>
    <x v="412"/>
    <n v="70.7"/>
    <x v="15"/>
  </r>
  <r>
    <x v="32"/>
    <x v="413"/>
    <n v="70.7"/>
    <x v="15"/>
  </r>
  <r>
    <x v="32"/>
    <x v="414"/>
    <n v="70.599999999999994"/>
    <x v="15"/>
  </r>
  <r>
    <x v="32"/>
    <x v="415"/>
    <n v="70.599999999999994"/>
    <x v="15"/>
  </r>
  <r>
    <x v="32"/>
    <x v="416"/>
    <n v="70.599999999999994"/>
    <x v="15"/>
  </r>
  <r>
    <x v="32"/>
    <x v="417"/>
    <n v="70.599999999999994"/>
    <x v="15"/>
  </r>
  <r>
    <x v="32"/>
    <x v="418"/>
    <n v="70.599999999999994"/>
    <x v="15"/>
  </r>
  <r>
    <x v="32"/>
    <x v="419"/>
    <n v="70.599999999999994"/>
    <x v="15"/>
  </r>
  <r>
    <x v="32"/>
    <x v="420"/>
    <n v="70.599999999999994"/>
    <x v="15"/>
  </r>
  <r>
    <x v="32"/>
    <x v="421"/>
    <n v="70.5"/>
    <x v="15"/>
  </r>
  <r>
    <x v="32"/>
    <x v="422"/>
    <n v="70.5"/>
    <x v="15"/>
  </r>
  <r>
    <x v="32"/>
    <x v="423"/>
    <n v="70.5"/>
    <x v="15"/>
  </r>
  <r>
    <x v="32"/>
    <x v="424"/>
    <n v="70.5"/>
    <x v="15"/>
  </r>
  <r>
    <x v="32"/>
    <x v="425"/>
    <n v="70.5"/>
    <x v="15"/>
  </r>
  <r>
    <x v="32"/>
    <x v="426"/>
    <n v="70.5"/>
    <x v="15"/>
  </r>
  <r>
    <x v="32"/>
    <x v="427"/>
    <n v="70.5"/>
    <x v="15"/>
  </r>
  <r>
    <x v="32"/>
    <x v="428"/>
    <n v="70.400000000000006"/>
    <x v="15"/>
  </r>
  <r>
    <x v="32"/>
    <x v="429"/>
    <n v="70.400000000000006"/>
    <x v="15"/>
  </r>
  <r>
    <x v="32"/>
    <x v="430"/>
    <n v="70.400000000000006"/>
    <x v="15"/>
  </r>
  <r>
    <x v="32"/>
    <x v="431"/>
    <n v="70.400000000000006"/>
    <x v="15"/>
  </r>
  <r>
    <x v="32"/>
    <x v="432"/>
    <n v="70.400000000000006"/>
    <x v="15"/>
  </r>
  <r>
    <x v="32"/>
    <x v="433"/>
    <n v="70.400000000000006"/>
    <x v="15"/>
  </r>
  <r>
    <x v="32"/>
    <x v="434"/>
    <n v="70.400000000000006"/>
    <x v="15"/>
  </r>
  <r>
    <x v="32"/>
    <x v="435"/>
    <n v="70.3"/>
    <x v="15"/>
  </r>
  <r>
    <x v="32"/>
    <x v="436"/>
    <n v="70.3"/>
    <x v="15"/>
  </r>
  <r>
    <x v="32"/>
    <x v="437"/>
    <n v="70.3"/>
    <x v="15"/>
  </r>
  <r>
    <x v="32"/>
    <x v="438"/>
    <n v="70.3"/>
    <x v="15"/>
  </r>
  <r>
    <x v="32"/>
    <x v="439"/>
    <n v="70.3"/>
    <x v="15"/>
  </r>
  <r>
    <x v="32"/>
    <x v="440"/>
    <n v="70.2"/>
    <x v="15"/>
  </r>
  <r>
    <x v="32"/>
    <x v="441"/>
    <n v="70.2"/>
    <x v="15"/>
  </r>
  <r>
    <x v="32"/>
    <x v="442"/>
    <n v="70.3"/>
    <x v="15"/>
  </r>
  <r>
    <x v="32"/>
    <x v="443"/>
    <n v="70.2"/>
    <x v="15"/>
  </r>
  <r>
    <x v="32"/>
    <x v="444"/>
    <n v="70.2"/>
    <x v="15"/>
  </r>
  <r>
    <x v="32"/>
    <x v="445"/>
    <n v="70.2"/>
    <x v="15"/>
  </r>
  <r>
    <x v="32"/>
    <x v="446"/>
    <n v="70.2"/>
    <x v="15"/>
  </r>
  <r>
    <x v="32"/>
    <x v="447"/>
    <n v="70.2"/>
    <x v="15"/>
  </r>
  <r>
    <x v="32"/>
    <x v="448"/>
    <n v="70.099999999999994"/>
    <x v="15"/>
  </r>
  <r>
    <x v="32"/>
    <x v="449"/>
    <n v="70.099999999999994"/>
    <x v="15"/>
  </r>
  <r>
    <x v="32"/>
    <x v="450"/>
    <n v="70.099999999999994"/>
    <x v="15"/>
  </r>
  <r>
    <x v="32"/>
    <x v="451"/>
    <n v="70.099999999999994"/>
    <x v="15"/>
  </r>
  <r>
    <x v="32"/>
    <x v="452"/>
    <n v="70.099999999999994"/>
    <x v="15"/>
  </r>
  <r>
    <x v="32"/>
    <x v="453"/>
    <n v="70.099999999999994"/>
    <x v="15"/>
  </r>
  <r>
    <x v="32"/>
    <x v="454"/>
    <n v="70.099999999999994"/>
    <x v="15"/>
  </r>
  <r>
    <x v="32"/>
    <x v="455"/>
    <n v="70.099999999999994"/>
    <x v="15"/>
  </r>
  <r>
    <x v="32"/>
    <x v="456"/>
    <n v="70"/>
    <x v="15"/>
  </r>
  <r>
    <x v="32"/>
    <x v="457"/>
    <n v="70"/>
    <x v="15"/>
  </r>
  <r>
    <x v="32"/>
    <x v="458"/>
    <n v="70"/>
    <x v="15"/>
  </r>
  <r>
    <x v="32"/>
    <x v="459"/>
    <n v="70"/>
    <x v="15"/>
  </r>
  <r>
    <x v="32"/>
    <x v="460"/>
    <n v="70"/>
    <x v="15"/>
  </r>
  <r>
    <x v="32"/>
    <x v="461"/>
    <n v="70"/>
    <x v="15"/>
  </r>
  <r>
    <x v="32"/>
    <x v="462"/>
    <n v="70"/>
    <x v="15"/>
  </r>
  <r>
    <x v="32"/>
    <x v="463"/>
    <n v="69.900000000000006"/>
    <x v="15"/>
  </r>
  <r>
    <x v="32"/>
    <x v="464"/>
    <n v="69.900000000000006"/>
    <x v="15"/>
  </r>
  <r>
    <x v="32"/>
    <x v="465"/>
    <n v="69.900000000000006"/>
    <x v="15"/>
  </r>
  <r>
    <x v="32"/>
    <x v="466"/>
    <n v="69.900000000000006"/>
    <x v="15"/>
  </r>
  <r>
    <x v="32"/>
    <x v="467"/>
    <n v="69.900000000000006"/>
    <x v="15"/>
  </r>
  <r>
    <x v="32"/>
    <x v="468"/>
    <n v="69.900000000000006"/>
    <x v="15"/>
  </r>
  <r>
    <x v="32"/>
    <x v="469"/>
    <n v="69.900000000000006"/>
    <x v="15"/>
  </r>
  <r>
    <x v="32"/>
    <x v="470"/>
    <n v="69.8"/>
    <x v="15"/>
  </r>
  <r>
    <x v="32"/>
    <x v="471"/>
    <n v="69.8"/>
    <x v="15"/>
  </r>
  <r>
    <x v="32"/>
    <x v="472"/>
    <n v="69.8"/>
    <x v="15"/>
  </r>
  <r>
    <x v="32"/>
    <x v="473"/>
    <n v="69.8"/>
    <x v="15"/>
  </r>
  <r>
    <x v="32"/>
    <x v="474"/>
    <n v="69.8"/>
    <x v="15"/>
  </r>
  <r>
    <x v="32"/>
    <x v="475"/>
    <n v="69.8"/>
    <x v="15"/>
  </r>
  <r>
    <x v="32"/>
    <x v="476"/>
    <n v="69.7"/>
    <x v="15"/>
  </r>
  <r>
    <x v="32"/>
    <x v="477"/>
    <n v="69.7"/>
    <x v="15"/>
  </r>
  <r>
    <x v="32"/>
    <x v="478"/>
    <n v="69.7"/>
    <x v="15"/>
  </r>
  <r>
    <x v="32"/>
    <x v="479"/>
    <n v="69.7"/>
    <x v="15"/>
  </r>
  <r>
    <x v="32"/>
    <x v="480"/>
    <n v="69.7"/>
    <x v="15"/>
  </r>
  <r>
    <x v="32"/>
    <x v="481"/>
    <n v="69.7"/>
    <x v="15"/>
  </r>
  <r>
    <x v="32"/>
    <x v="482"/>
    <n v="69.7"/>
    <x v="15"/>
  </r>
  <r>
    <x v="32"/>
    <x v="483"/>
    <n v="69.599999999999994"/>
    <x v="15"/>
  </r>
  <r>
    <x v="32"/>
    <x v="484"/>
    <n v="69.599999999999994"/>
    <x v="15"/>
  </r>
  <r>
    <x v="32"/>
    <x v="485"/>
    <n v="69.599999999999994"/>
    <x v="15"/>
  </r>
  <r>
    <x v="32"/>
    <x v="486"/>
    <n v="69.599999999999994"/>
    <x v="15"/>
  </r>
  <r>
    <x v="32"/>
    <x v="487"/>
    <n v="69.599999999999994"/>
    <x v="15"/>
  </r>
  <r>
    <x v="32"/>
    <x v="488"/>
    <n v="69.599999999999994"/>
    <x v="15"/>
  </r>
  <r>
    <x v="32"/>
    <x v="489"/>
    <n v="69.5"/>
    <x v="15"/>
  </r>
  <r>
    <x v="32"/>
    <x v="490"/>
    <n v="69.5"/>
    <x v="15"/>
  </r>
  <r>
    <x v="32"/>
    <x v="491"/>
    <n v="69.5"/>
    <x v="15"/>
  </r>
  <r>
    <x v="32"/>
    <x v="492"/>
    <n v="69.5"/>
    <x v="15"/>
  </r>
  <r>
    <x v="32"/>
    <x v="493"/>
    <n v="69.5"/>
    <x v="15"/>
  </r>
  <r>
    <x v="32"/>
    <x v="494"/>
    <n v="69.5"/>
    <x v="15"/>
  </r>
  <r>
    <x v="32"/>
    <x v="495"/>
    <n v="69.5"/>
    <x v="15"/>
  </r>
  <r>
    <x v="32"/>
    <x v="496"/>
    <n v="69.5"/>
    <x v="15"/>
  </r>
  <r>
    <x v="32"/>
    <x v="497"/>
    <n v="69.5"/>
    <x v="15"/>
  </r>
  <r>
    <x v="32"/>
    <x v="498"/>
    <n v="69.5"/>
    <x v="15"/>
  </r>
  <r>
    <x v="32"/>
    <x v="499"/>
    <n v="69.5"/>
    <x v="15"/>
  </r>
  <r>
    <x v="32"/>
    <x v="500"/>
    <n v="69.599999999999994"/>
    <x v="15"/>
  </r>
  <r>
    <x v="32"/>
    <x v="501"/>
    <n v="69.599999999999994"/>
    <x v="15"/>
  </r>
  <r>
    <x v="32"/>
    <x v="502"/>
    <n v="69.599999999999994"/>
    <x v="15"/>
  </r>
  <r>
    <x v="32"/>
    <x v="503"/>
    <n v="69.599999999999994"/>
    <x v="15"/>
  </r>
  <r>
    <x v="32"/>
    <x v="504"/>
    <n v="69.599999999999994"/>
    <x v="15"/>
  </r>
  <r>
    <x v="32"/>
    <x v="505"/>
    <n v="69.599999999999994"/>
    <x v="15"/>
  </r>
  <r>
    <x v="32"/>
    <x v="506"/>
    <n v="69.599999999999994"/>
    <x v="15"/>
  </r>
  <r>
    <x v="32"/>
    <x v="507"/>
    <n v="69.599999999999994"/>
    <x v="15"/>
  </r>
  <r>
    <x v="32"/>
    <x v="508"/>
    <n v="69.599999999999994"/>
    <x v="15"/>
  </r>
  <r>
    <x v="32"/>
    <x v="509"/>
    <n v="69.599999999999994"/>
    <x v="15"/>
  </r>
  <r>
    <x v="32"/>
    <x v="510"/>
    <n v="69.5"/>
    <x v="15"/>
  </r>
  <r>
    <x v="32"/>
    <x v="511"/>
    <n v="69.5"/>
    <x v="15"/>
  </r>
  <r>
    <x v="32"/>
    <x v="512"/>
    <n v="69.5"/>
    <x v="15"/>
  </r>
  <r>
    <x v="32"/>
    <x v="513"/>
    <n v="69.5"/>
    <x v="15"/>
  </r>
  <r>
    <x v="32"/>
    <x v="514"/>
    <n v="69.5"/>
    <x v="15"/>
  </r>
  <r>
    <x v="32"/>
    <x v="515"/>
    <n v="69.5"/>
    <x v="15"/>
  </r>
  <r>
    <x v="32"/>
    <x v="516"/>
    <n v="69.5"/>
    <x v="15"/>
  </r>
  <r>
    <x v="32"/>
    <x v="517"/>
    <n v="69.5"/>
    <x v="15"/>
  </r>
  <r>
    <x v="32"/>
    <x v="518"/>
    <n v="69.400000000000006"/>
    <x v="15"/>
  </r>
  <r>
    <x v="32"/>
    <x v="519"/>
    <n v="69.400000000000006"/>
    <x v="15"/>
  </r>
  <r>
    <x v="32"/>
    <x v="520"/>
    <n v="69.400000000000006"/>
    <x v="15"/>
  </r>
  <r>
    <x v="32"/>
    <x v="521"/>
    <n v="69.400000000000006"/>
    <x v="15"/>
  </r>
  <r>
    <x v="32"/>
    <x v="522"/>
    <n v="69.400000000000006"/>
    <x v="15"/>
  </r>
  <r>
    <x v="32"/>
    <x v="523"/>
    <n v="69.400000000000006"/>
    <x v="15"/>
  </r>
  <r>
    <x v="32"/>
    <x v="524"/>
    <n v="69.3"/>
    <x v="15"/>
  </r>
  <r>
    <x v="32"/>
    <x v="525"/>
    <n v="69.3"/>
    <x v="15"/>
  </r>
  <r>
    <x v="32"/>
    <x v="526"/>
    <n v="69.3"/>
    <x v="15"/>
  </r>
  <r>
    <x v="32"/>
    <x v="527"/>
    <n v="69.3"/>
    <x v="15"/>
  </r>
  <r>
    <x v="32"/>
    <x v="528"/>
    <n v="69.3"/>
    <x v="15"/>
  </r>
  <r>
    <x v="32"/>
    <x v="529"/>
    <n v="69.3"/>
    <x v="15"/>
  </r>
  <r>
    <x v="32"/>
    <x v="530"/>
    <n v="69.3"/>
    <x v="15"/>
  </r>
  <r>
    <x v="32"/>
    <x v="531"/>
    <n v="69.2"/>
    <x v="15"/>
  </r>
  <r>
    <x v="32"/>
    <x v="532"/>
    <n v="69.2"/>
    <x v="15"/>
  </r>
  <r>
    <x v="32"/>
    <x v="533"/>
    <n v="69.3"/>
    <x v="15"/>
  </r>
  <r>
    <x v="32"/>
    <x v="534"/>
    <n v="69.3"/>
    <x v="15"/>
  </r>
  <r>
    <x v="32"/>
    <x v="535"/>
    <n v="69.3"/>
    <x v="15"/>
  </r>
  <r>
    <x v="32"/>
    <x v="536"/>
    <n v="69.3"/>
    <x v="15"/>
  </r>
  <r>
    <x v="32"/>
    <x v="537"/>
    <n v="69.3"/>
    <x v="15"/>
  </r>
  <r>
    <x v="32"/>
    <x v="538"/>
    <n v="69.3"/>
    <x v="15"/>
  </r>
  <r>
    <x v="32"/>
    <x v="539"/>
    <n v="69.3"/>
    <x v="15"/>
  </r>
  <r>
    <x v="32"/>
    <x v="540"/>
    <n v="69.400000000000006"/>
    <x v="15"/>
  </r>
  <r>
    <x v="32"/>
    <x v="541"/>
    <n v="69.400000000000006"/>
    <x v="15"/>
  </r>
  <r>
    <x v="32"/>
    <x v="542"/>
    <n v="69.400000000000006"/>
    <x v="15"/>
  </r>
  <r>
    <x v="32"/>
    <x v="543"/>
    <n v="69.400000000000006"/>
    <x v="15"/>
  </r>
  <r>
    <x v="32"/>
    <x v="544"/>
    <n v="69.400000000000006"/>
    <x v="15"/>
  </r>
  <r>
    <x v="32"/>
    <x v="545"/>
    <n v="69.400000000000006"/>
    <x v="15"/>
  </r>
  <r>
    <x v="32"/>
    <x v="546"/>
    <n v="69.400000000000006"/>
    <x v="15"/>
  </r>
  <r>
    <x v="32"/>
    <x v="547"/>
    <n v="69.400000000000006"/>
    <x v="15"/>
  </r>
  <r>
    <x v="32"/>
    <x v="548"/>
    <n v="69.400000000000006"/>
    <x v="15"/>
  </r>
  <r>
    <x v="32"/>
    <x v="549"/>
    <n v="69.400000000000006"/>
    <x v="15"/>
  </r>
  <r>
    <x v="32"/>
    <x v="550"/>
    <n v="69.400000000000006"/>
    <x v="15"/>
  </r>
  <r>
    <x v="32"/>
    <x v="551"/>
    <n v="69.400000000000006"/>
    <x v="15"/>
  </r>
  <r>
    <x v="32"/>
    <x v="552"/>
    <n v="69.400000000000006"/>
    <x v="15"/>
  </r>
  <r>
    <x v="32"/>
    <x v="553"/>
    <n v="69.400000000000006"/>
    <x v="15"/>
  </r>
  <r>
    <x v="32"/>
    <x v="554"/>
    <n v="69.400000000000006"/>
    <x v="15"/>
  </r>
  <r>
    <x v="32"/>
    <x v="555"/>
    <n v="69.400000000000006"/>
    <x v="15"/>
  </r>
  <r>
    <x v="32"/>
    <x v="556"/>
    <n v="69.400000000000006"/>
    <x v="15"/>
  </r>
  <r>
    <x v="32"/>
    <x v="557"/>
    <n v="69.3"/>
    <x v="15"/>
  </r>
  <r>
    <x v="32"/>
    <x v="558"/>
    <n v="69.3"/>
    <x v="15"/>
  </r>
  <r>
    <x v="32"/>
    <x v="559"/>
    <n v="69.3"/>
    <x v="15"/>
  </r>
  <r>
    <x v="32"/>
    <x v="560"/>
    <n v="69.3"/>
    <x v="15"/>
  </r>
  <r>
    <x v="32"/>
    <x v="561"/>
    <n v="69.3"/>
    <x v="15"/>
  </r>
  <r>
    <x v="32"/>
    <x v="562"/>
    <n v="69.3"/>
    <x v="15"/>
  </r>
  <r>
    <x v="32"/>
    <x v="563"/>
    <n v="69.2"/>
    <x v="15"/>
  </r>
  <r>
    <x v="32"/>
    <x v="564"/>
    <n v="69.2"/>
    <x v="15"/>
  </r>
  <r>
    <x v="32"/>
    <x v="565"/>
    <n v="69.2"/>
    <x v="15"/>
  </r>
  <r>
    <x v="32"/>
    <x v="566"/>
    <n v="69.2"/>
    <x v="15"/>
  </r>
  <r>
    <x v="32"/>
    <x v="567"/>
    <n v="69.2"/>
    <x v="15"/>
  </r>
  <r>
    <x v="32"/>
    <x v="568"/>
    <n v="69.2"/>
    <x v="15"/>
  </r>
  <r>
    <x v="32"/>
    <x v="569"/>
    <n v="69.099999999999994"/>
    <x v="15"/>
  </r>
  <r>
    <x v="32"/>
    <x v="570"/>
    <n v="69.099999999999994"/>
    <x v="15"/>
  </r>
  <r>
    <x v="32"/>
    <x v="571"/>
    <n v="69.099999999999994"/>
    <x v="15"/>
  </r>
  <r>
    <x v="32"/>
    <x v="572"/>
    <n v="69.099999999999994"/>
    <x v="15"/>
  </r>
  <r>
    <x v="32"/>
    <x v="573"/>
    <n v="69.099999999999994"/>
    <x v="15"/>
  </r>
  <r>
    <x v="32"/>
    <x v="574"/>
    <n v="69.2"/>
    <x v="15"/>
  </r>
  <r>
    <x v="32"/>
    <x v="575"/>
    <n v="69.2"/>
    <x v="15"/>
  </r>
  <r>
    <x v="32"/>
    <x v="576"/>
    <n v="69.2"/>
    <x v="15"/>
  </r>
  <r>
    <x v="32"/>
    <x v="577"/>
    <n v="69.2"/>
    <x v="15"/>
  </r>
  <r>
    <x v="32"/>
    <x v="578"/>
    <n v="69.2"/>
    <x v="15"/>
  </r>
  <r>
    <x v="32"/>
    <x v="579"/>
    <n v="69.2"/>
    <x v="15"/>
  </r>
  <r>
    <x v="32"/>
    <x v="580"/>
    <n v="69.3"/>
    <x v="15"/>
  </r>
  <r>
    <x v="32"/>
    <x v="581"/>
    <n v="69.2"/>
    <x v="15"/>
  </r>
  <r>
    <x v="32"/>
    <x v="582"/>
    <n v="69.3"/>
    <x v="15"/>
  </r>
  <r>
    <x v="32"/>
    <x v="583"/>
    <n v="69.3"/>
    <x v="15"/>
  </r>
  <r>
    <x v="32"/>
    <x v="584"/>
    <n v="69.3"/>
    <x v="15"/>
  </r>
  <r>
    <x v="32"/>
    <x v="585"/>
    <n v="69.2"/>
    <x v="15"/>
  </r>
  <r>
    <x v="32"/>
    <x v="586"/>
    <n v="69.2"/>
    <x v="15"/>
  </r>
  <r>
    <x v="32"/>
    <x v="587"/>
    <n v="69.2"/>
    <x v="15"/>
  </r>
  <r>
    <x v="32"/>
    <x v="588"/>
    <n v="69.3"/>
    <x v="15"/>
  </r>
  <r>
    <x v="32"/>
    <x v="589"/>
    <n v="69.3"/>
    <x v="15"/>
  </r>
  <r>
    <x v="32"/>
    <x v="590"/>
    <n v="69.3"/>
    <x v="15"/>
  </r>
  <r>
    <x v="32"/>
    <x v="591"/>
    <n v="69.3"/>
    <x v="15"/>
  </r>
  <r>
    <x v="32"/>
    <x v="592"/>
    <n v="69.2"/>
    <x v="15"/>
  </r>
  <r>
    <x v="32"/>
    <x v="593"/>
    <n v="69.2"/>
    <x v="15"/>
  </r>
  <r>
    <x v="32"/>
    <x v="594"/>
    <n v="69.2"/>
    <x v="15"/>
  </r>
  <r>
    <x v="32"/>
    <x v="595"/>
    <n v="69.2"/>
    <x v="15"/>
  </r>
  <r>
    <x v="32"/>
    <x v="596"/>
    <n v="69.2"/>
    <x v="15"/>
  </r>
  <r>
    <x v="32"/>
    <x v="597"/>
    <n v="69.2"/>
    <x v="15"/>
  </r>
  <r>
    <x v="32"/>
    <x v="598"/>
    <n v="69.099999999999994"/>
    <x v="15"/>
  </r>
  <r>
    <x v="32"/>
    <x v="599"/>
    <n v="69.099999999999994"/>
    <x v="15"/>
  </r>
  <r>
    <x v="32"/>
    <x v="600"/>
    <n v="69.099999999999994"/>
    <x v="15"/>
  </r>
  <r>
    <x v="32"/>
    <x v="601"/>
    <n v="69.099999999999994"/>
    <x v="15"/>
  </r>
  <r>
    <x v="32"/>
    <x v="602"/>
    <n v="69.099999999999994"/>
    <x v="15"/>
  </r>
  <r>
    <x v="32"/>
    <x v="603"/>
    <n v="69.099999999999994"/>
    <x v="15"/>
  </r>
  <r>
    <x v="32"/>
    <x v="604"/>
    <n v="69.099999999999994"/>
    <x v="15"/>
  </r>
  <r>
    <x v="32"/>
    <x v="605"/>
    <n v="69.099999999999994"/>
    <x v="15"/>
  </r>
  <r>
    <x v="32"/>
    <x v="606"/>
    <n v="69"/>
    <x v="15"/>
  </r>
  <r>
    <x v="32"/>
    <x v="607"/>
    <n v="69"/>
    <x v="15"/>
  </r>
  <r>
    <x v="32"/>
    <x v="608"/>
    <n v="69.099999999999994"/>
    <x v="15"/>
  </r>
  <r>
    <x v="32"/>
    <x v="609"/>
    <n v="69.099999999999994"/>
    <x v="15"/>
  </r>
  <r>
    <x v="32"/>
    <x v="610"/>
    <n v="69.099999999999994"/>
    <x v="15"/>
  </r>
  <r>
    <x v="32"/>
    <x v="611"/>
    <n v="69.099999999999994"/>
    <x v="15"/>
  </r>
  <r>
    <x v="32"/>
    <x v="612"/>
    <n v="69.099999999999994"/>
    <x v="15"/>
  </r>
  <r>
    <x v="32"/>
    <x v="613"/>
    <n v="69.099999999999994"/>
    <x v="15"/>
  </r>
  <r>
    <x v="32"/>
    <x v="614"/>
    <n v="69.099999999999994"/>
    <x v="15"/>
  </r>
  <r>
    <x v="32"/>
    <x v="615"/>
    <n v="69.099999999999994"/>
    <x v="15"/>
  </r>
  <r>
    <x v="32"/>
    <x v="616"/>
    <n v="69.2"/>
    <x v="15"/>
  </r>
  <r>
    <x v="32"/>
    <x v="617"/>
    <n v="69.099999999999994"/>
    <x v="15"/>
  </r>
  <r>
    <x v="32"/>
    <x v="618"/>
    <n v="69.2"/>
    <x v="15"/>
  </r>
  <r>
    <x v="32"/>
    <x v="619"/>
    <n v="69.2"/>
    <x v="15"/>
  </r>
  <r>
    <x v="32"/>
    <x v="620"/>
    <n v="69.2"/>
    <x v="15"/>
  </r>
  <r>
    <x v="32"/>
    <x v="621"/>
    <n v="69.2"/>
    <x v="15"/>
  </r>
  <r>
    <x v="32"/>
    <x v="622"/>
    <n v="69.2"/>
    <x v="15"/>
  </r>
  <r>
    <x v="32"/>
    <x v="623"/>
    <n v="69.2"/>
    <x v="15"/>
  </r>
  <r>
    <x v="32"/>
    <x v="624"/>
    <n v="69.2"/>
    <x v="15"/>
  </r>
  <r>
    <x v="32"/>
    <x v="625"/>
    <n v="69.3"/>
    <x v="15"/>
  </r>
  <r>
    <x v="32"/>
    <x v="626"/>
    <n v="69.3"/>
    <x v="15"/>
  </r>
  <r>
    <x v="32"/>
    <x v="627"/>
    <n v="69.400000000000006"/>
    <x v="15"/>
  </r>
  <r>
    <x v="32"/>
    <x v="628"/>
    <n v="69.400000000000006"/>
    <x v="15"/>
  </r>
  <r>
    <x v="32"/>
    <x v="629"/>
    <n v="69.5"/>
    <x v="15"/>
  </r>
  <r>
    <x v="32"/>
    <x v="630"/>
    <n v="69.5"/>
    <x v="16"/>
  </r>
  <r>
    <x v="32"/>
    <x v="631"/>
    <n v="69.599999999999994"/>
    <x v="16"/>
  </r>
  <r>
    <x v="32"/>
    <x v="632"/>
    <n v="69.599999999999994"/>
    <x v="16"/>
  </r>
  <r>
    <x v="32"/>
    <x v="633"/>
    <n v="69.7"/>
    <x v="16"/>
  </r>
  <r>
    <x v="32"/>
    <x v="634"/>
    <n v="69.7"/>
    <x v="16"/>
  </r>
  <r>
    <x v="32"/>
    <x v="635"/>
    <n v="69.8"/>
    <x v="16"/>
  </r>
  <r>
    <x v="32"/>
    <x v="636"/>
    <n v="69.8"/>
    <x v="16"/>
  </r>
  <r>
    <x v="32"/>
    <x v="637"/>
    <n v="69.8"/>
    <x v="16"/>
  </r>
  <r>
    <x v="32"/>
    <x v="638"/>
    <n v="69.900000000000006"/>
    <x v="16"/>
  </r>
  <r>
    <x v="32"/>
    <x v="639"/>
    <n v="69.900000000000006"/>
    <x v="16"/>
  </r>
  <r>
    <x v="32"/>
    <x v="640"/>
    <n v="69.900000000000006"/>
    <x v="16"/>
  </r>
  <r>
    <x v="32"/>
    <x v="641"/>
    <n v="69.900000000000006"/>
    <x v="16"/>
  </r>
  <r>
    <x v="32"/>
    <x v="642"/>
    <n v="69.900000000000006"/>
    <x v="16"/>
  </r>
  <r>
    <x v="32"/>
    <x v="643"/>
    <n v="69.900000000000006"/>
    <x v="16"/>
  </r>
  <r>
    <x v="32"/>
    <x v="644"/>
    <n v="69.900000000000006"/>
    <x v="16"/>
  </r>
  <r>
    <x v="32"/>
    <x v="645"/>
    <n v="69.900000000000006"/>
    <x v="16"/>
  </r>
  <r>
    <x v="32"/>
    <x v="646"/>
    <n v="69.900000000000006"/>
    <x v="16"/>
  </r>
  <r>
    <x v="32"/>
    <x v="647"/>
    <n v="69.900000000000006"/>
    <x v="16"/>
  </r>
  <r>
    <x v="32"/>
    <x v="648"/>
    <n v="69.900000000000006"/>
    <x v="16"/>
  </r>
  <r>
    <x v="32"/>
    <x v="649"/>
    <n v="69.900000000000006"/>
    <x v="16"/>
  </r>
  <r>
    <x v="32"/>
    <x v="650"/>
    <n v="69.900000000000006"/>
    <x v="16"/>
  </r>
  <r>
    <x v="32"/>
    <x v="651"/>
    <n v="70"/>
    <x v="16"/>
  </r>
  <r>
    <x v="32"/>
    <x v="652"/>
    <n v="70"/>
    <x v="16"/>
  </r>
  <r>
    <x v="32"/>
    <x v="653"/>
    <n v="70"/>
    <x v="16"/>
  </r>
  <r>
    <x v="32"/>
    <x v="654"/>
    <n v="70"/>
    <x v="16"/>
  </r>
  <r>
    <x v="32"/>
    <x v="655"/>
    <n v="70"/>
    <x v="16"/>
  </r>
  <r>
    <x v="32"/>
    <x v="656"/>
    <n v="70"/>
    <x v="16"/>
  </r>
  <r>
    <x v="32"/>
    <x v="657"/>
    <n v="70"/>
    <x v="16"/>
  </r>
  <r>
    <x v="32"/>
    <x v="658"/>
    <n v="70"/>
    <x v="16"/>
  </r>
  <r>
    <x v="32"/>
    <x v="659"/>
    <n v="70"/>
    <x v="16"/>
  </r>
  <r>
    <x v="32"/>
    <x v="660"/>
    <n v="70"/>
    <x v="16"/>
  </r>
  <r>
    <x v="32"/>
    <x v="661"/>
    <n v="70"/>
    <x v="16"/>
  </r>
  <r>
    <x v="32"/>
    <x v="662"/>
    <n v="70"/>
    <x v="16"/>
  </r>
  <r>
    <x v="32"/>
    <x v="663"/>
    <n v="70"/>
    <x v="16"/>
  </r>
  <r>
    <x v="32"/>
    <x v="664"/>
    <n v="70"/>
    <x v="16"/>
  </r>
  <r>
    <x v="32"/>
    <x v="665"/>
    <n v="69.900000000000006"/>
    <x v="16"/>
  </r>
  <r>
    <x v="32"/>
    <x v="666"/>
    <n v="69.900000000000006"/>
    <x v="16"/>
  </r>
  <r>
    <x v="32"/>
    <x v="667"/>
    <n v="69.900000000000006"/>
    <x v="16"/>
  </r>
  <r>
    <x v="32"/>
    <x v="668"/>
    <n v="69.900000000000006"/>
    <x v="16"/>
  </r>
  <r>
    <x v="32"/>
    <x v="669"/>
    <n v="69.900000000000006"/>
    <x v="16"/>
  </r>
  <r>
    <x v="32"/>
    <x v="670"/>
    <n v="69.8"/>
    <x v="16"/>
  </r>
  <r>
    <x v="32"/>
    <x v="671"/>
    <n v="69.8"/>
    <x v="16"/>
  </r>
  <r>
    <x v="32"/>
    <x v="672"/>
    <n v="69.8"/>
    <x v="16"/>
  </r>
  <r>
    <x v="32"/>
    <x v="673"/>
    <n v="69.8"/>
    <x v="16"/>
  </r>
  <r>
    <x v="32"/>
    <x v="674"/>
    <n v="69.8"/>
    <x v="16"/>
  </r>
  <r>
    <x v="32"/>
    <x v="675"/>
    <n v="69.7"/>
    <x v="16"/>
  </r>
  <r>
    <x v="32"/>
    <x v="676"/>
    <n v="69.7"/>
    <x v="16"/>
  </r>
  <r>
    <x v="32"/>
    <x v="677"/>
    <n v="69.7"/>
    <x v="16"/>
  </r>
  <r>
    <x v="32"/>
    <x v="678"/>
    <n v="69.599999999999994"/>
    <x v="16"/>
  </r>
  <r>
    <x v="32"/>
    <x v="679"/>
    <n v="69.599999999999994"/>
    <x v="16"/>
  </r>
  <r>
    <x v="32"/>
    <x v="680"/>
    <n v="69.599999999999994"/>
    <x v="16"/>
  </r>
  <r>
    <x v="32"/>
    <x v="681"/>
    <n v="69.599999999999994"/>
    <x v="16"/>
  </r>
  <r>
    <x v="32"/>
    <x v="682"/>
    <n v="69.599999999999994"/>
    <x v="16"/>
  </r>
  <r>
    <x v="32"/>
    <x v="683"/>
    <n v="69.599999999999994"/>
    <x v="16"/>
  </r>
  <r>
    <x v="32"/>
    <x v="684"/>
    <n v="69.599999999999994"/>
    <x v="16"/>
  </r>
  <r>
    <x v="32"/>
    <x v="685"/>
    <n v="69.599999999999994"/>
    <x v="16"/>
  </r>
  <r>
    <x v="32"/>
    <x v="686"/>
    <n v="69.599999999999994"/>
    <x v="16"/>
  </r>
  <r>
    <x v="32"/>
    <x v="687"/>
    <n v="69.599999999999994"/>
    <x v="16"/>
  </r>
  <r>
    <x v="32"/>
    <x v="688"/>
    <n v="69.599999999999994"/>
    <x v="16"/>
  </r>
  <r>
    <x v="32"/>
    <x v="689"/>
    <n v="69.599999999999994"/>
    <x v="16"/>
  </r>
  <r>
    <x v="32"/>
    <x v="690"/>
    <n v="69.599999999999994"/>
    <x v="16"/>
  </r>
  <r>
    <x v="32"/>
    <x v="691"/>
    <n v="69.599999999999994"/>
    <x v="16"/>
  </r>
  <r>
    <x v="32"/>
    <x v="692"/>
    <n v="69.599999999999994"/>
    <x v="16"/>
  </r>
  <r>
    <x v="32"/>
    <x v="693"/>
    <n v="69.599999999999994"/>
    <x v="16"/>
  </r>
  <r>
    <x v="32"/>
    <x v="694"/>
    <n v="69.599999999999994"/>
    <x v="16"/>
  </r>
  <r>
    <x v="32"/>
    <x v="695"/>
    <n v="69.7"/>
    <x v="16"/>
  </r>
  <r>
    <x v="32"/>
    <x v="696"/>
    <n v="69.599999999999994"/>
    <x v="16"/>
  </r>
  <r>
    <x v="32"/>
    <x v="697"/>
    <n v="69.599999999999994"/>
    <x v="16"/>
  </r>
  <r>
    <x v="32"/>
    <x v="698"/>
    <n v="69.7"/>
    <x v="16"/>
  </r>
  <r>
    <x v="32"/>
    <x v="699"/>
    <n v="69.7"/>
    <x v="17"/>
  </r>
  <r>
    <x v="32"/>
    <x v="700"/>
    <n v="69.7"/>
    <x v="17"/>
  </r>
  <r>
    <x v="32"/>
    <x v="701"/>
    <n v="69.599999999999994"/>
    <x v="16"/>
  </r>
  <r>
    <x v="32"/>
    <x v="702"/>
    <n v="69.599999999999994"/>
    <x v="16"/>
  </r>
  <r>
    <x v="32"/>
    <x v="703"/>
    <n v="69.599999999999994"/>
    <x v="16"/>
  </r>
  <r>
    <x v="32"/>
    <x v="704"/>
    <n v="69.599999999999994"/>
    <x v="17"/>
  </r>
  <r>
    <x v="32"/>
    <x v="705"/>
    <n v="69.599999999999994"/>
    <x v="17"/>
  </r>
  <r>
    <x v="32"/>
    <x v="706"/>
    <n v="69.599999999999994"/>
    <x v="17"/>
  </r>
  <r>
    <x v="32"/>
    <x v="707"/>
    <n v="69.599999999999994"/>
    <x v="17"/>
  </r>
  <r>
    <x v="32"/>
    <x v="708"/>
    <n v="69.599999999999994"/>
    <x v="17"/>
  </r>
  <r>
    <x v="32"/>
    <x v="709"/>
    <n v="69.5"/>
    <x v="17"/>
  </r>
  <r>
    <x v="32"/>
    <x v="710"/>
    <n v="69.5"/>
    <x v="17"/>
  </r>
  <r>
    <x v="32"/>
    <x v="711"/>
    <n v="69.5"/>
    <x v="17"/>
  </r>
  <r>
    <x v="32"/>
    <x v="712"/>
    <n v="69.5"/>
    <x v="17"/>
  </r>
  <r>
    <x v="32"/>
    <x v="713"/>
    <n v="69.5"/>
    <x v="17"/>
  </r>
  <r>
    <x v="32"/>
    <x v="714"/>
    <n v="69.5"/>
    <x v="17"/>
  </r>
  <r>
    <x v="32"/>
    <x v="715"/>
    <n v="69.400000000000006"/>
    <x v="17"/>
  </r>
  <r>
    <x v="32"/>
    <x v="716"/>
    <n v="69.400000000000006"/>
    <x v="17"/>
  </r>
  <r>
    <x v="32"/>
    <x v="717"/>
    <n v="69.400000000000006"/>
    <x v="17"/>
  </r>
  <r>
    <x v="32"/>
    <x v="718"/>
    <n v="69.400000000000006"/>
    <x v="17"/>
  </r>
  <r>
    <x v="32"/>
    <x v="719"/>
    <n v="69.400000000000006"/>
    <x v="17"/>
  </r>
  <r>
    <x v="32"/>
    <x v="720"/>
    <n v="69.400000000000006"/>
    <x v="17"/>
  </r>
  <r>
    <x v="32"/>
    <x v="721"/>
    <n v="69.3"/>
    <x v="17"/>
  </r>
  <r>
    <x v="32"/>
    <x v="722"/>
    <n v="69.3"/>
    <x v="17"/>
  </r>
  <r>
    <x v="32"/>
    <x v="723"/>
    <n v="69.3"/>
    <x v="17"/>
  </r>
  <r>
    <x v="32"/>
    <x v="724"/>
    <n v="69.3"/>
    <x v="17"/>
  </r>
  <r>
    <x v="32"/>
    <x v="725"/>
    <n v="69.3"/>
    <x v="17"/>
  </r>
  <r>
    <x v="32"/>
    <x v="726"/>
    <n v="69.3"/>
    <x v="17"/>
  </r>
  <r>
    <x v="32"/>
    <x v="727"/>
    <n v="69.3"/>
    <x v="17"/>
  </r>
  <r>
    <x v="32"/>
    <x v="728"/>
    <n v="69.3"/>
    <x v="17"/>
  </r>
  <r>
    <x v="32"/>
    <x v="729"/>
    <n v="69.3"/>
    <x v="17"/>
  </r>
  <r>
    <x v="32"/>
    <x v="730"/>
    <n v="69.3"/>
    <x v="17"/>
  </r>
  <r>
    <x v="32"/>
    <x v="731"/>
    <n v="69.3"/>
    <x v="17"/>
  </r>
  <r>
    <x v="32"/>
    <x v="732"/>
    <n v="69.3"/>
    <x v="17"/>
  </r>
  <r>
    <x v="32"/>
    <x v="733"/>
    <n v="69.3"/>
    <x v="17"/>
  </r>
  <r>
    <x v="32"/>
    <x v="734"/>
    <n v="69.3"/>
    <x v="17"/>
  </r>
  <r>
    <x v="32"/>
    <x v="735"/>
    <n v="69.3"/>
    <x v="17"/>
  </r>
  <r>
    <x v="32"/>
    <x v="736"/>
    <n v="69.3"/>
    <x v="16"/>
  </r>
  <r>
    <x v="32"/>
    <x v="737"/>
    <n v="69.3"/>
    <x v="17"/>
  </r>
  <r>
    <x v="32"/>
    <x v="738"/>
    <n v="69.3"/>
    <x v="17"/>
  </r>
  <r>
    <x v="32"/>
    <x v="739"/>
    <n v="69.3"/>
    <x v="17"/>
  </r>
  <r>
    <x v="32"/>
    <x v="740"/>
    <n v="69.3"/>
    <x v="17"/>
  </r>
  <r>
    <x v="32"/>
    <x v="741"/>
    <n v="69.3"/>
    <x v="17"/>
  </r>
  <r>
    <x v="32"/>
    <x v="742"/>
    <n v="69.3"/>
    <x v="17"/>
  </r>
  <r>
    <x v="32"/>
    <x v="743"/>
    <n v="69.3"/>
    <x v="17"/>
  </r>
  <r>
    <x v="32"/>
    <x v="744"/>
    <n v="69.3"/>
    <x v="17"/>
  </r>
  <r>
    <x v="32"/>
    <x v="745"/>
    <n v="69.3"/>
    <x v="17"/>
  </r>
  <r>
    <x v="32"/>
    <x v="746"/>
    <n v="69.3"/>
    <x v="17"/>
  </r>
  <r>
    <x v="32"/>
    <x v="747"/>
    <n v="69.3"/>
    <x v="17"/>
  </r>
  <r>
    <x v="32"/>
    <x v="748"/>
    <n v="69.3"/>
    <x v="17"/>
  </r>
  <r>
    <x v="32"/>
    <x v="749"/>
    <n v="69.3"/>
    <x v="17"/>
  </r>
  <r>
    <x v="32"/>
    <x v="750"/>
    <n v="69.3"/>
    <x v="17"/>
  </r>
  <r>
    <x v="32"/>
    <x v="751"/>
    <n v="69.3"/>
    <x v="17"/>
  </r>
  <r>
    <x v="32"/>
    <x v="752"/>
    <n v="69.3"/>
    <x v="17"/>
  </r>
  <r>
    <x v="32"/>
    <x v="753"/>
    <n v="69.3"/>
    <x v="17"/>
  </r>
  <r>
    <x v="32"/>
    <x v="754"/>
    <n v="69.3"/>
    <x v="17"/>
  </r>
  <r>
    <x v="32"/>
    <x v="755"/>
    <n v="69.3"/>
    <x v="17"/>
  </r>
  <r>
    <x v="32"/>
    <x v="756"/>
    <n v="69.3"/>
    <x v="17"/>
  </r>
  <r>
    <x v="32"/>
    <x v="757"/>
    <n v="69.400000000000006"/>
    <x v="17"/>
  </r>
  <r>
    <x v="32"/>
    <x v="758"/>
    <n v="69.3"/>
    <x v="17"/>
  </r>
  <r>
    <x v="32"/>
    <x v="759"/>
    <n v="69.400000000000006"/>
    <x v="17"/>
  </r>
  <r>
    <x v="32"/>
    <x v="760"/>
    <n v="69.400000000000006"/>
    <x v="17"/>
  </r>
  <r>
    <x v="32"/>
    <x v="761"/>
    <n v="69.3"/>
    <x v="17"/>
  </r>
  <r>
    <x v="32"/>
    <x v="762"/>
    <n v="69.400000000000006"/>
    <x v="17"/>
  </r>
  <r>
    <x v="32"/>
    <x v="763"/>
    <n v="69.400000000000006"/>
    <x v="17"/>
  </r>
  <r>
    <x v="32"/>
    <x v="764"/>
    <n v="69.400000000000006"/>
    <x v="17"/>
  </r>
  <r>
    <x v="32"/>
    <x v="765"/>
    <n v="69.400000000000006"/>
    <x v="17"/>
  </r>
  <r>
    <x v="32"/>
    <x v="766"/>
    <n v="69.400000000000006"/>
    <x v="17"/>
  </r>
  <r>
    <x v="32"/>
    <x v="767"/>
    <n v="69.400000000000006"/>
    <x v="17"/>
  </r>
  <r>
    <x v="32"/>
    <x v="768"/>
    <n v="69.400000000000006"/>
    <x v="17"/>
  </r>
  <r>
    <x v="32"/>
    <x v="769"/>
    <n v="69.400000000000006"/>
    <x v="17"/>
  </r>
  <r>
    <x v="32"/>
    <x v="770"/>
    <n v="69.3"/>
    <x v="17"/>
  </r>
  <r>
    <x v="32"/>
    <x v="771"/>
    <n v="69.3"/>
    <x v="17"/>
  </r>
  <r>
    <x v="32"/>
    <x v="772"/>
    <n v="69.3"/>
    <x v="17"/>
  </r>
  <r>
    <x v="32"/>
    <x v="773"/>
    <n v="69.400000000000006"/>
    <x v="17"/>
  </r>
  <r>
    <x v="32"/>
    <x v="774"/>
    <n v="69.400000000000006"/>
    <x v="17"/>
  </r>
  <r>
    <x v="32"/>
    <x v="775"/>
    <n v="69.400000000000006"/>
    <x v="17"/>
  </r>
  <r>
    <x v="32"/>
    <x v="776"/>
    <n v="69.400000000000006"/>
    <x v="17"/>
  </r>
  <r>
    <x v="32"/>
    <x v="777"/>
    <n v="69.400000000000006"/>
    <x v="17"/>
  </r>
  <r>
    <x v="32"/>
    <x v="778"/>
    <n v="69.400000000000006"/>
    <x v="17"/>
  </r>
  <r>
    <x v="32"/>
    <x v="779"/>
    <n v="69.400000000000006"/>
    <x v="17"/>
  </r>
  <r>
    <x v="32"/>
    <x v="780"/>
    <n v="69.5"/>
    <x v="17"/>
  </r>
  <r>
    <x v="32"/>
    <x v="781"/>
    <n v="69.5"/>
    <x v="17"/>
  </r>
  <r>
    <x v="32"/>
    <x v="782"/>
    <n v="69.5"/>
    <x v="17"/>
  </r>
  <r>
    <x v="32"/>
    <x v="783"/>
    <n v="69.5"/>
    <x v="17"/>
  </r>
  <r>
    <x v="32"/>
    <x v="784"/>
    <n v="69.5"/>
    <x v="17"/>
  </r>
  <r>
    <x v="32"/>
    <x v="785"/>
    <n v="69.400000000000006"/>
    <x v="17"/>
  </r>
  <r>
    <x v="32"/>
    <x v="786"/>
    <n v="69.400000000000006"/>
    <x v="17"/>
  </r>
  <r>
    <x v="32"/>
    <x v="787"/>
    <n v="69.400000000000006"/>
    <x v="17"/>
  </r>
  <r>
    <x v="32"/>
    <x v="788"/>
    <n v="69.400000000000006"/>
    <x v="17"/>
  </r>
  <r>
    <x v="32"/>
    <x v="789"/>
    <n v="69.400000000000006"/>
    <x v="17"/>
  </r>
  <r>
    <x v="32"/>
    <x v="790"/>
    <n v="69.400000000000006"/>
    <x v="17"/>
  </r>
  <r>
    <x v="32"/>
    <x v="791"/>
    <n v="69.400000000000006"/>
    <x v="17"/>
  </r>
  <r>
    <x v="32"/>
    <x v="792"/>
    <n v="69.5"/>
    <x v="17"/>
  </r>
  <r>
    <x v="32"/>
    <x v="793"/>
    <n v="69.5"/>
    <x v="17"/>
  </r>
  <r>
    <x v="32"/>
    <x v="794"/>
    <n v="69.599999999999994"/>
    <x v="17"/>
  </r>
  <r>
    <x v="32"/>
    <x v="795"/>
    <n v="69.5"/>
    <x v="18"/>
  </r>
  <r>
    <x v="32"/>
    <x v="796"/>
    <n v="69.599999999999994"/>
    <x v="18"/>
  </r>
  <r>
    <x v="32"/>
    <x v="797"/>
    <n v="69.599999999999994"/>
    <x v="18"/>
  </r>
  <r>
    <x v="32"/>
    <x v="798"/>
    <n v="69.599999999999994"/>
    <x v="18"/>
  </r>
  <r>
    <x v="32"/>
    <x v="799"/>
    <n v="69.599999999999994"/>
    <x v="18"/>
  </r>
  <r>
    <x v="32"/>
    <x v="800"/>
    <n v="69.5"/>
    <x v="18"/>
  </r>
  <r>
    <x v="32"/>
    <x v="801"/>
    <n v="69.599999999999994"/>
    <x v="18"/>
  </r>
  <r>
    <x v="32"/>
    <x v="802"/>
    <n v="69.599999999999994"/>
    <x v="18"/>
  </r>
  <r>
    <x v="32"/>
    <x v="803"/>
    <n v="69.599999999999994"/>
    <x v="18"/>
  </r>
  <r>
    <x v="32"/>
    <x v="804"/>
    <n v="69.599999999999994"/>
    <x v="18"/>
  </r>
  <r>
    <x v="32"/>
    <x v="805"/>
    <n v="69.599999999999994"/>
    <x v="18"/>
  </r>
  <r>
    <x v="32"/>
    <x v="806"/>
    <n v="69.599999999999994"/>
    <x v="18"/>
  </r>
  <r>
    <x v="32"/>
    <x v="807"/>
    <n v="69.7"/>
    <x v="18"/>
  </r>
  <r>
    <x v="32"/>
    <x v="808"/>
    <n v="69.599999999999994"/>
    <x v="18"/>
  </r>
  <r>
    <x v="32"/>
    <x v="809"/>
    <n v="69.7"/>
    <x v="18"/>
  </r>
  <r>
    <x v="32"/>
    <x v="810"/>
    <n v="69.7"/>
    <x v="18"/>
  </r>
  <r>
    <x v="32"/>
    <x v="811"/>
    <n v="69.7"/>
    <x v="18"/>
  </r>
  <r>
    <x v="32"/>
    <x v="812"/>
    <n v="69.7"/>
    <x v="18"/>
  </r>
  <r>
    <x v="32"/>
    <x v="813"/>
    <n v="69.7"/>
    <x v="18"/>
  </r>
  <r>
    <x v="32"/>
    <x v="814"/>
    <n v="69.7"/>
    <x v="17"/>
  </r>
  <r>
    <x v="32"/>
    <x v="815"/>
    <n v="69.599999999999994"/>
    <x v="17"/>
  </r>
  <r>
    <x v="32"/>
    <x v="816"/>
    <n v="69.599999999999994"/>
    <x v="17"/>
  </r>
  <r>
    <x v="32"/>
    <x v="817"/>
    <n v="69.7"/>
    <x v="18"/>
  </r>
  <r>
    <x v="32"/>
    <x v="818"/>
    <n v="69.7"/>
    <x v="18"/>
  </r>
  <r>
    <x v="32"/>
    <x v="819"/>
    <n v="69.8"/>
    <x v="18"/>
  </r>
  <r>
    <x v="32"/>
    <x v="820"/>
    <n v="69.8"/>
    <x v="18"/>
  </r>
  <r>
    <x v="32"/>
    <x v="821"/>
    <n v="69.8"/>
    <x v="18"/>
  </r>
  <r>
    <x v="32"/>
    <x v="822"/>
    <n v="69.8"/>
    <x v="18"/>
  </r>
  <r>
    <x v="32"/>
    <x v="823"/>
    <n v="69.8"/>
    <x v="18"/>
  </r>
  <r>
    <x v="32"/>
    <x v="824"/>
    <n v="69.8"/>
    <x v="18"/>
  </r>
  <r>
    <x v="32"/>
    <x v="825"/>
    <n v="69.8"/>
    <x v="18"/>
  </r>
  <r>
    <x v="32"/>
    <x v="826"/>
    <n v="69.8"/>
    <x v="18"/>
  </r>
  <r>
    <x v="32"/>
    <x v="827"/>
    <n v="69.8"/>
    <x v="18"/>
  </r>
  <r>
    <x v="32"/>
    <x v="828"/>
    <n v="69.8"/>
    <x v="18"/>
  </r>
  <r>
    <x v="32"/>
    <x v="829"/>
    <n v="69.8"/>
    <x v="18"/>
  </r>
  <r>
    <x v="32"/>
    <x v="830"/>
    <n v="69.8"/>
    <x v="18"/>
  </r>
  <r>
    <x v="32"/>
    <x v="831"/>
    <n v="69.8"/>
    <x v="18"/>
  </r>
  <r>
    <x v="32"/>
    <x v="832"/>
    <n v="69.7"/>
    <x v="18"/>
  </r>
  <r>
    <x v="32"/>
    <x v="833"/>
    <n v="69.7"/>
    <x v="18"/>
  </r>
  <r>
    <x v="32"/>
    <x v="834"/>
    <n v="69.7"/>
    <x v="18"/>
  </r>
  <r>
    <x v="32"/>
    <x v="835"/>
    <n v="69.8"/>
    <x v="18"/>
  </r>
  <r>
    <x v="32"/>
    <x v="836"/>
    <n v="69.8"/>
    <x v="18"/>
  </r>
  <r>
    <x v="32"/>
    <x v="837"/>
    <n v="69.8"/>
    <x v="18"/>
  </r>
  <r>
    <x v="32"/>
    <x v="838"/>
    <n v="69.8"/>
    <x v="18"/>
  </r>
  <r>
    <x v="32"/>
    <x v="839"/>
    <n v="69.8"/>
    <x v="18"/>
  </r>
  <r>
    <x v="32"/>
    <x v="840"/>
    <n v="69.8"/>
    <x v="18"/>
  </r>
  <r>
    <x v="32"/>
    <x v="841"/>
    <n v="69.8"/>
    <x v="18"/>
  </r>
  <r>
    <x v="32"/>
    <x v="842"/>
    <n v="69.8"/>
    <x v="18"/>
  </r>
  <r>
    <x v="32"/>
    <x v="843"/>
    <n v="69.8"/>
    <x v="18"/>
  </r>
  <r>
    <x v="32"/>
    <x v="844"/>
    <n v="69.8"/>
    <x v="18"/>
  </r>
  <r>
    <x v="32"/>
    <x v="845"/>
    <n v="69.8"/>
    <x v="18"/>
  </r>
  <r>
    <x v="32"/>
    <x v="846"/>
    <n v="69.8"/>
    <x v="18"/>
  </r>
  <r>
    <x v="32"/>
    <x v="847"/>
    <n v="69.8"/>
    <x v="18"/>
  </r>
  <r>
    <x v="32"/>
    <x v="848"/>
    <n v="69.8"/>
    <x v="18"/>
  </r>
  <r>
    <x v="32"/>
    <x v="849"/>
    <n v="69.8"/>
    <x v="18"/>
  </r>
  <r>
    <x v="32"/>
    <x v="850"/>
    <n v="69.8"/>
    <x v="18"/>
  </r>
  <r>
    <x v="32"/>
    <x v="851"/>
    <n v="69.8"/>
    <x v="18"/>
  </r>
  <r>
    <x v="32"/>
    <x v="852"/>
    <n v="69.8"/>
    <x v="18"/>
  </r>
  <r>
    <x v="32"/>
    <x v="853"/>
    <n v="69.900000000000006"/>
    <x v="18"/>
  </r>
  <r>
    <x v="32"/>
    <x v="854"/>
    <n v="69.900000000000006"/>
    <x v="18"/>
  </r>
  <r>
    <x v="32"/>
    <x v="855"/>
    <n v="69.900000000000006"/>
    <x v="18"/>
  </r>
  <r>
    <x v="32"/>
    <x v="856"/>
    <n v="69.900000000000006"/>
    <x v="18"/>
  </r>
  <r>
    <x v="32"/>
    <x v="857"/>
    <n v="69.900000000000006"/>
    <x v="18"/>
  </r>
  <r>
    <x v="32"/>
    <x v="858"/>
    <n v="69.900000000000006"/>
    <x v="18"/>
  </r>
  <r>
    <x v="32"/>
    <x v="859"/>
    <n v="69.900000000000006"/>
    <x v="18"/>
  </r>
  <r>
    <x v="32"/>
    <x v="860"/>
    <n v="69.900000000000006"/>
    <x v="18"/>
  </r>
  <r>
    <x v="32"/>
    <x v="861"/>
    <n v="69.900000000000006"/>
    <x v="18"/>
  </r>
  <r>
    <x v="32"/>
    <x v="862"/>
    <n v="69.900000000000006"/>
    <x v="18"/>
  </r>
  <r>
    <x v="32"/>
    <x v="863"/>
    <n v="69.900000000000006"/>
    <x v="18"/>
  </r>
  <r>
    <x v="32"/>
    <x v="864"/>
    <n v="69.900000000000006"/>
    <x v="18"/>
  </r>
  <r>
    <x v="32"/>
    <x v="865"/>
    <n v="69.900000000000006"/>
    <x v="18"/>
  </r>
  <r>
    <x v="32"/>
    <x v="866"/>
    <n v="69.900000000000006"/>
    <x v="18"/>
  </r>
  <r>
    <x v="32"/>
    <x v="867"/>
    <n v="69.900000000000006"/>
    <x v="18"/>
  </r>
  <r>
    <x v="32"/>
    <x v="868"/>
    <n v="69.900000000000006"/>
    <x v="18"/>
  </r>
  <r>
    <x v="32"/>
    <x v="869"/>
    <n v="69.900000000000006"/>
    <x v="18"/>
  </r>
  <r>
    <x v="32"/>
    <x v="870"/>
    <n v="69.900000000000006"/>
    <x v="18"/>
  </r>
  <r>
    <x v="32"/>
    <x v="871"/>
    <n v="69.900000000000006"/>
    <x v="18"/>
  </r>
  <r>
    <x v="32"/>
    <x v="872"/>
    <n v="70"/>
    <x v="18"/>
  </r>
  <r>
    <x v="32"/>
    <x v="873"/>
    <n v="69.900000000000006"/>
    <x v="18"/>
  </r>
  <r>
    <x v="32"/>
    <x v="874"/>
    <n v="69.900000000000006"/>
    <x v="18"/>
  </r>
  <r>
    <x v="32"/>
    <x v="875"/>
    <n v="69.900000000000006"/>
    <x v="18"/>
  </r>
  <r>
    <x v="32"/>
    <x v="876"/>
    <n v="69.900000000000006"/>
    <x v="18"/>
  </r>
  <r>
    <x v="32"/>
    <x v="877"/>
    <n v="69.900000000000006"/>
    <x v="18"/>
  </r>
  <r>
    <x v="32"/>
    <x v="878"/>
    <n v="69.900000000000006"/>
    <x v="18"/>
  </r>
  <r>
    <x v="32"/>
    <x v="879"/>
    <n v="69.900000000000006"/>
    <x v="18"/>
  </r>
  <r>
    <x v="32"/>
    <x v="880"/>
    <n v="69.900000000000006"/>
    <x v="18"/>
  </r>
  <r>
    <x v="32"/>
    <x v="881"/>
    <n v="69.900000000000006"/>
    <x v="18"/>
  </r>
  <r>
    <x v="32"/>
    <x v="882"/>
    <n v="69.900000000000006"/>
    <x v="18"/>
  </r>
  <r>
    <x v="32"/>
    <x v="883"/>
    <n v="69.900000000000006"/>
    <x v="18"/>
  </r>
  <r>
    <x v="32"/>
    <x v="884"/>
    <n v="70"/>
    <x v="18"/>
  </r>
  <r>
    <x v="32"/>
    <x v="885"/>
    <n v="70"/>
    <x v="17"/>
  </r>
  <r>
    <x v="32"/>
    <x v="886"/>
    <n v="70"/>
    <x v="17"/>
  </r>
  <r>
    <x v="32"/>
    <x v="887"/>
    <n v="70"/>
    <x v="17"/>
  </r>
  <r>
    <x v="32"/>
    <x v="888"/>
    <n v="70"/>
    <x v="17"/>
  </r>
  <r>
    <x v="32"/>
    <x v="889"/>
    <n v="70"/>
    <x v="17"/>
  </r>
  <r>
    <x v="32"/>
    <x v="890"/>
    <n v="70"/>
    <x v="17"/>
  </r>
  <r>
    <x v="32"/>
    <x v="891"/>
    <n v="70"/>
    <x v="17"/>
  </r>
  <r>
    <x v="32"/>
    <x v="892"/>
    <n v="70"/>
    <x v="17"/>
  </r>
  <r>
    <x v="32"/>
    <x v="893"/>
    <n v="70"/>
    <x v="17"/>
  </r>
  <r>
    <x v="32"/>
    <x v="894"/>
    <n v="70.099999999999994"/>
    <x v="17"/>
  </r>
  <r>
    <x v="32"/>
    <x v="895"/>
    <n v="70.099999999999994"/>
    <x v="17"/>
  </r>
  <r>
    <x v="32"/>
    <x v="896"/>
    <n v="70.099999999999994"/>
    <x v="17"/>
  </r>
  <r>
    <x v="32"/>
    <x v="897"/>
    <n v="70.099999999999994"/>
    <x v="17"/>
  </r>
  <r>
    <x v="32"/>
    <x v="898"/>
    <n v="70.099999999999994"/>
    <x v="17"/>
  </r>
  <r>
    <x v="32"/>
    <x v="899"/>
    <n v="70.099999999999994"/>
    <x v="17"/>
  </r>
  <r>
    <x v="32"/>
    <x v="900"/>
    <n v="70.099999999999994"/>
    <x v="17"/>
  </r>
  <r>
    <x v="32"/>
    <x v="901"/>
    <n v="70.2"/>
    <x v="17"/>
  </r>
  <r>
    <x v="32"/>
    <x v="902"/>
    <n v="70.2"/>
    <x v="17"/>
  </r>
  <r>
    <x v="32"/>
    <x v="903"/>
    <n v="70.2"/>
    <x v="17"/>
  </r>
  <r>
    <x v="32"/>
    <x v="904"/>
    <n v="70.2"/>
    <x v="17"/>
  </r>
  <r>
    <x v="32"/>
    <x v="905"/>
    <n v="70.2"/>
    <x v="17"/>
  </r>
  <r>
    <x v="32"/>
    <x v="906"/>
    <n v="70.099999999999994"/>
    <x v="17"/>
  </r>
  <r>
    <x v="32"/>
    <x v="907"/>
    <n v="70.099999999999994"/>
    <x v="17"/>
  </r>
  <r>
    <x v="32"/>
    <x v="908"/>
    <n v="70.099999999999994"/>
    <x v="17"/>
  </r>
  <r>
    <x v="32"/>
    <x v="909"/>
    <n v="70.099999999999994"/>
    <x v="17"/>
  </r>
  <r>
    <x v="32"/>
    <x v="910"/>
    <n v="70.099999999999994"/>
    <x v="17"/>
  </r>
  <r>
    <x v="32"/>
    <x v="911"/>
    <n v="70.099999999999994"/>
    <x v="17"/>
  </r>
  <r>
    <x v="32"/>
    <x v="912"/>
    <n v="70.099999999999994"/>
    <x v="17"/>
  </r>
  <r>
    <x v="32"/>
    <x v="913"/>
    <n v="70.099999999999994"/>
    <x v="17"/>
  </r>
  <r>
    <x v="32"/>
    <x v="914"/>
    <n v="70.099999999999994"/>
    <x v="17"/>
  </r>
  <r>
    <x v="32"/>
    <x v="915"/>
    <n v="70.099999999999994"/>
    <x v="17"/>
  </r>
  <r>
    <x v="32"/>
    <x v="916"/>
    <n v="70.099999999999994"/>
    <x v="17"/>
  </r>
  <r>
    <x v="32"/>
    <x v="917"/>
    <n v="70.099999999999994"/>
    <x v="17"/>
  </r>
  <r>
    <x v="32"/>
    <x v="918"/>
    <n v="70"/>
    <x v="17"/>
  </r>
  <r>
    <x v="32"/>
    <x v="919"/>
    <n v="70"/>
    <x v="17"/>
  </r>
  <r>
    <x v="32"/>
    <x v="920"/>
    <n v="70"/>
    <x v="17"/>
  </r>
  <r>
    <x v="32"/>
    <x v="921"/>
    <n v="70"/>
    <x v="17"/>
  </r>
  <r>
    <x v="32"/>
    <x v="922"/>
    <n v="70"/>
    <x v="17"/>
  </r>
  <r>
    <x v="32"/>
    <x v="923"/>
    <n v="70"/>
    <x v="17"/>
  </r>
  <r>
    <x v="32"/>
    <x v="924"/>
    <n v="70"/>
    <x v="17"/>
  </r>
  <r>
    <x v="32"/>
    <x v="925"/>
    <n v="70"/>
    <x v="17"/>
  </r>
  <r>
    <x v="32"/>
    <x v="926"/>
    <n v="70"/>
    <x v="16"/>
  </r>
  <r>
    <x v="32"/>
    <x v="927"/>
    <n v="70.099999999999994"/>
    <x v="16"/>
  </r>
  <r>
    <x v="32"/>
    <x v="928"/>
    <n v="70.099999999999994"/>
    <x v="16"/>
  </r>
  <r>
    <x v="32"/>
    <x v="929"/>
    <n v="70.099999999999994"/>
    <x v="16"/>
  </r>
  <r>
    <x v="32"/>
    <x v="930"/>
    <n v="70.099999999999994"/>
    <x v="16"/>
  </r>
  <r>
    <x v="32"/>
    <x v="931"/>
    <n v="70.099999999999994"/>
    <x v="16"/>
  </r>
  <r>
    <x v="32"/>
    <x v="932"/>
    <n v="70.099999999999994"/>
    <x v="16"/>
  </r>
  <r>
    <x v="32"/>
    <x v="933"/>
    <n v="70.099999999999994"/>
    <x v="16"/>
  </r>
  <r>
    <x v="32"/>
    <x v="934"/>
    <n v="70.099999999999994"/>
    <x v="16"/>
  </r>
  <r>
    <x v="32"/>
    <x v="935"/>
    <n v="70.099999999999994"/>
    <x v="16"/>
  </r>
  <r>
    <x v="32"/>
    <x v="936"/>
    <n v="70.099999999999994"/>
    <x v="16"/>
  </r>
  <r>
    <x v="32"/>
    <x v="937"/>
    <n v="70.099999999999994"/>
    <x v="16"/>
  </r>
  <r>
    <x v="32"/>
    <x v="938"/>
    <n v="70.099999999999994"/>
    <x v="16"/>
  </r>
  <r>
    <x v="32"/>
    <x v="939"/>
    <n v="70.099999999999994"/>
    <x v="16"/>
  </r>
  <r>
    <x v="32"/>
    <x v="940"/>
    <n v="70.099999999999994"/>
    <x v="16"/>
  </r>
  <r>
    <x v="32"/>
    <x v="941"/>
    <n v="70"/>
    <x v="16"/>
  </r>
  <r>
    <x v="32"/>
    <x v="942"/>
    <n v="70"/>
    <x v="16"/>
  </r>
  <r>
    <x v="32"/>
    <x v="943"/>
    <n v="70"/>
    <x v="16"/>
  </r>
  <r>
    <x v="32"/>
    <x v="944"/>
    <n v="70"/>
    <x v="16"/>
  </r>
  <r>
    <x v="32"/>
    <x v="945"/>
    <n v="70"/>
    <x v="16"/>
  </r>
  <r>
    <x v="32"/>
    <x v="946"/>
    <n v="70"/>
    <x v="16"/>
  </r>
  <r>
    <x v="32"/>
    <x v="947"/>
    <n v="70"/>
    <x v="16"/>
  </r>
  <r>
    <x v="32"/>
    <x v="948"/>
    <n v="69.900000000000006"/>
    <x v="16"/>
  </r>
  <r>
    <x v="32"/>
    <x v="949"/>
    <n v="69.900000000000006"/>
    <x v="16"/>
  </r>
  <r>
    <x v="32"/>
    <x v="950"/>
    <n v="69.900000000000006"/>
    <x v="16"/>
  </r>
  <r>
    <x v="32"/>
    <x v="951"/>
    <n v="70"/>
    <x v="16"/>
  </r>
  <r>
    <x v="32"/>
    <x v="952"/>
    <n v="70"/>
    <x v="16"/>
  </r>
  <r>
    <x v="32"/>
    <x v="953"/>
    <n v="70"/>
    <x v="15"/>
  </r>
  <r>
    <x v="32"/>
    <x v="954"/>
    <n v="70"/>
    <x v="15"/>
  </r>
  <r>
    <x v="32"/>
    <x v="955"/>
    <n v="70"/>
    <x v="15"/>
  </r>
  <r>
    <x v="32"/>
    <x v="956"/>
    <n v="70.099999999999994"/>
    <x v="15"/>
  </r>
  <r>
    <x v="32"/>
    <x v="957"/>
    <n v="70.099999999999994"/>
    <x v="15"/>
  </r>
  <r>
    <x v="32"/>
    <x v="958"/>
    <n v="70.099999999999994"/>
    <x v="15"/>
  </r>
  <r>
    <x v="32"/>
    <x v="959"/>
    <n v="70.099999999999994"/>
    <x v="15"/>
  </r>
  <r>
    <x v="32"/>
    <x v="960"/>
    <n v="70.099999999999994"/>
    <x v="15"/>
  </r>
  <r>
    <x v="32"/>
    <x v="961"/>
    <n v="70.099999999999994"/>
    <x v="15"/>
  </r>
  <r>
    <x v="32"/>
    <x v="962"/>
    <n v="70.099999999999994"/>
    <x v="15"/>
  </r>
  <r>
    <x v="32"/>
    <x v="963"/>
    <n v="70.099999999999994"/>
    <x v="15"/>
  </r>
  <r>
    <x v="32"/>
    <x v="964"/>
    <n v="70.099999999999994"/>
    <x v="15"/>
  </r>
  <r>
    <x v="32"/>
    <x v="965"/>
    <n v="70"/>
    <x v="15"/>
  </r>
  <r>
    <x v="32"/>
    <x v="966"/>
    <n v="70"/>
    <x v="15"/>
  </r>
  <r>
    <x v="32"/>
    <x v="967"/>
    <n v="70"/>
    <x v="14"/>
  </r>
  <r>
    <x v="32"/>
    <x v="968"/>
    <n v="70"/>
    <x v="14"/>
  </r>
  <r>
    <x v="32"/>
    <x v="969"/>
    <n v="70"/>
    <x v="14"/>
  </r>
  <r>
    <x v="32"/>
    <x v="970"/>
    <n v="70"/>
    <x v="14"/>
  </r>
  <r>
    <x v="32"/>
    <x v="971"/>
    <n v="70"/>
    <x v="14"/>
  </r>
  <r>
    <x v="32"/>
    <x v="972"/>
    <n v="69.900000000000006"/>
    <x v="14"/>
  </r>
  <r>
    <x v="32"/>
    <x v="973"/>
    <n v="69.900000000000006"/>
    <x v="14"/>
  </r>
  <r>
    <x v="32"/>
    <x v="974"/>
    <n v="69.900000000000006"/>
    <x v="14"/>
  </r>
  <r>
    <x v="32"/>
    <x v="975"/>
    <n v="69.900000000000006"/>
    <x v="14"/>
  </r>
  <r>
    <x v="32"/>
    <x v="976"/>
    <n v="69.900000000000006"/>
    <x v="14"/>
  </r>
  <r>
    <x v="32"/>
    <x v="977"/>
    <n v="69.900000000000006"/>
    <x v="14"/>
  </r>
  <r>
    <x v="32"/>
    <x v="978"/>
    <n v="69.900000000000006"/>
    <x v="14"/>
  </r>
  <r>
    <x v="32"/>
    <x v="979"/>
    <n v="69.900000000000006"/>
    <x v="14"/>
  </r>
  <r>
    <x v="32"/>
    <x v="980"/>
    <n v="69.900000000000006"/>
    <x v="14"/>
  </r>
  <r>
    <x v="32"/>
    <x v="981"/>
    <n v="69.900000000000006"/>
    <x v="14"/>
  </r>
  <r>
    <x v="32"/>
    <x v="982"/>
    <n v="70"/>
    <x v="14"/>
  </r>
  <r>
    <x v="32"/>
    <x v="983"/>
    <n v="70"/>
    <x v="14"/>
  </r>
  <r>
    <x v="32"/>
    <x v="984"/>
    <n v="70.099999999999994"/>
    <x v="14"/>
  </r>
  <r>
    <x v="32"/>
    <x v="985"/>
    <n v="70"/>
    <x v="14"/>
  </r>
  <r>
    <x v="32"/>
    <x v="986"/>
    <n v="70.099999999999994"/>
    <x v="14"/>
  </r>
  <r>
    <x v="32"/>
    <x v="987"/>
    <n v="70.099999999999994"/>
    <x v="14"/>
  </r>
  <r>
    <x v="32"/>
    <x v="988"/>
    <n v="70.099999999999994"/>
    <x v="14"/>
  </r>
  <r>
    <x v="32"/>
    <x v="989"/>
    <n v="70.099999999999994"/>
    <x v="14"/>
  </r>
  <r>
    <x v="32"/>
    <x v="990"/>
    <n v="70.099999999999994"/>
    <x v="14"/>
  </r>
  <r>
    <x v="32"/>
    <x v="991"/>
    <n v="70.099999999999994"/>
    <x v="14"/>
  </r>
  <r>
    <x v="32"/>
    <x v="992"/>
    <n v="70"/>
    <x v="14"/>
  </r>
  <r>
    <x v="32"/>
    <x v="993"/>
    <n v="70"/>
    <x v="14"/>
  </r>
  <r>
    <x v="32"/>
    <x v="994"/>
    <n v="70"/>
    <x v="14"/>
  </r>
  <r>
    <x v="32"/>
    <x v="995"/>
    <n v="70"/>
    <x v="13"/>
  </r>
  <r>
    <x v="32"/>
    <x v="996"/>
    <n v="70"/>
    <x v="13"/>
  </r>
  <r>
    <x v="32"/>
    <x v="997"/>
    <n v="70"/>
    <x v="13"/>
  </r>
  <r>
    <x v="32"/>
    <x v="998"/>
    <n v="70"/>
    <x v="13"/>
  </r>
  <r>
    <x v="32"/>
    <x v="999"/>
    <n v="70"/>
    <x v="13"/>
  </r>
  <r>
    <x v="32"/>
    <x v="1000"/>
    <n v="69.900000000000006"/>
    <x v="13"/>
  </r>
  <r>
    <x v="32"/>
    <x v="1001"/>
    <n v="69.900000000000006"/>
    <x v="13"/>
  </r>
  <r>
    <x v="32"/>
    <x v="1002"/>
    <n v="69.900000000000006"/>
    <x v="13"/>
  </r>
  <r>
    <x v="32"/>
    <x v="1003"/>
    <n v="69.900000000000006"/>
    <x v="13"/>
  </r>
  <r>
    <x v="32"/>
    <x v="1004"/>
    <n v="69.900000000000006"/>
    <x v="13"/>
  </r>
  <r>
    <x v="32"/>
    <x v="1005"/>
    <n v="69.900000000000006"/>
    <x v="13"/>
  </r>
  <r>
    <x v="32"/>
    <x v="1006"/>
    <n v="69.900000000000006"/>
    <x v="13"/>
  </r>
  <r>
    <x v="32"/>
    <x v="1007"/>
    <n v="69.900000000000006"/>
    <x v="13"/>
  </r>
  <r>
    <x v="32"/>
    <x v="1008"/>
    <n v="70"/>
    <x v="13"/>
  </r>
  <r>
    <x v="32"/>
    <x v="1009"/>
    <n v="70"/>
    <x v="13"/>
  </r>
  <r>
    <x v="32"/>
    <x v="1010"/>
    <n v="70"/>
    <x v="13"/>
  </r>
  <r>
    <x v="32"/>
    <x v="1011"/>
    <n v="70"/>
    <x v="13"/>
  </r>
  <r>
    <x v="32"/>
    <x v="1012"/>
    <n v="70.099999999999994"/>
    <x v="14"/>
  </r>
  <r>
    <x v="32"/>
    <x v="1013"/>
    <n v="70.099999999999994"/>
    <x v="14"/>
  </r>
  <r>
    <x v="32"/>
    <x v="1014"/>
    <n v="70.099999999999994"/>
    <x v="14"/>
  </r>
  <r>
    <x v="32"/>
    <x v="1015"/>
    <n v="70.099999999999994"/>
    <x v="14"/>
  </r>
  <r>
    <x v="32"/>
    <x v="1016"/>
    <n v="70.099999999999994"/>
    <x v="14"/>
  </r>
  <r>
    <x v="32"/>
    <x v="1017"/>
    <n v="70.099999999999994"/>
    <x v="14"/>
  </r>
  <r>
    <x v="32"/>
    <x v="1018"/>
    <n v="70.099999999999994"/>
    <x v="14"/>
  </r>
  <r>
    <x v="32"/>
    <x v="1019"/>
    <n v="70.099999999999994"/>
    <x v="14"/>
  </r>
  <r>
    <x v="32"/>
    <x v="1020"/>
    <n v="70.099999999999994"/>
    <x v="14"/>
  </r>
  <r>
    <x v="32"/>
    <x v="1021"/>
    <n v="70.099999999999994"/>
    <x v="14"/>
  </r>
  <r>
    <x v="32"/>
    <x v="1022"/>
    <n v="70.099999999999994"/>
    <x v="14"/>
  </r>
  <r>
    <x v="32"/>
    <x v="1023"/>
    <n v="70.099999999999994"/>
    <x v="14"/>
  </r>
  <r>
    <x v="32"/>
    <x v="1024"/>
    <n v="70.099999999999994"/>
    <x v="14"/>
  </r>
  <r>
    <x v="32"/>
    <x v="1025"/>
    <n v="70"/>
    <x v="14"/>
  </r>
  <r>
    <x v="32"/>
    <x v="1026"/>
    <n v="70"/>
    <x v="14"/>
  </r>
  <r>
    <x v="32"/>
    <x v="1027"/>
    <n v="70"/>
    <x v="14"/>
  </r>
  <r>
    <x v="32"/>
    <x v="1028"/>
    <n v="70"/>
    <x v="14"/>
  </r>
  <r>
    <x v="32"/>
    <x v="1029"/>
    <n v="70"/>
    <x v="14"/>
  </r>
  <r>
    <x v="32"/>
    <x v="1030"/>
    <n v="70"/>
    <x v="14"/>
  </r>
  <r>
    <x v="32"/>
    <x v="1031"/>
    <n v="70"/>
    <x v="14"/>
  </r>
  <r>
    <x v="32"/>
    <x v="1032"/>
    <n v="70"/>
    <x v="14"/>
  </r>
  <r>
    <x v="32"/>
    <x v="1033"/>
    <n v="69.900000000000006"/>
    <x v="14"/>
  </r>
  <r>
    <x v="32"/>
    <x v="1034"/>
    <n v="70"/>
    <x v="14"/>
  </r>
  <r>
    <x v="32"/>
    <x v="1035"/>
    <n v="69.900000000000006"/>
    <x v="14"/>
  </r>
  <r>
    <x v="32"/>
    <x v="1036"/>
    <n v="69.900000000000006"/>
    <x v="14"/>
  </r>
  <r>
    <x v="32"/>
    <x v="1037"/>
    <n v="69.900000000000006"/>
    <x v="14"/>
  </r>
  <r>
    <x v="32"/>
    <x v="1038"/>
    <n v="69.900000000000006"/>
    <x v="13"/>
  </r>
  <r>
    <x v="32"/>
    <x v="1039"/>
    <n v="69.900000000000006"/>
    <x v="13"/>
  </r>
  <r>
    <x v="32"/>
    <x v="1040"/>
    <n v="69.900000000000006"/>
    <x v="13"/>
  </r>
  <r>
    <x v="32"/>
    <x v="1041"/>
    <n v="69.900000000000006"/>
    <x v="13"/>
  </r>
  <r>
    <x v="32"/>
    <x v="1042"/>
    <n v="69.900000000000006"/>
    <x v="13"/>
  </r>
  <r>
    <x v="32"/>
    <x v="1043"/>
    <n v="69.900000000000006"/>
    <x v="13"/>
  </r>
  <r>
    <x v="32"/>
    <x v="1044"/>
    <n v="69.900000000000006"/>
    <x v="13"/>
  </r>
  <r>
    <x v="32"/>
    <x v="1045"/>
    <n v="70"/>
    <x v="13"/>
  </r>
  <r>
    <x v="32"/>
    <x v="1046"/>
    <n v="70"/>
    <x v="13"/>
  </r>
  <r>
    <x v="32"/>
    <x v="1047"/>
    <n v="70.099999999999994"/>
    <x v="13"/>
  </r>
  <r>
    <x v="32"/>
    <x v="1048"/>
    <n v="70.099999999999994"/>
    <x v="13"/>
  </r>
  <r>
    <x v="32"/>
    <x v="1049"/>
    <n v="70.099999999999994"/>
    <x v="13"/>
  </r>
  <r>
    <x v="32"/>
    <x v="1050"/>
    <n v="70.099999999999994"/>
    <x v="13"/>
  </r>
  <r>
    <x v="32"/>
    <x v="1051"/>
    <n v="70.099999999999994"/>
    <x v="13"/>
  </r>
  <r>
    <x v="32"/>
    <x v="1052"/>
    <n v="70.099999999999994"/>
    <x v="13"/>
  </r>
  <r>
    <x v="32"/>
    <x v="1053"/>
    <n v="70.2"/>
    <x v="13"/>
  </r>
  <r>
    <x v="32"/>
    <x v="1054"/>
    <n v="70.2"/>
    <x v="13"/>
  </r>
  <r>
    <x v="32"/>
    <x v="1055"/>
    <n v="70.2"/>
    <x v="13"/>
  </r>
  <r>
    <x v="32"/>
    <x v="1056"/>
    <n v="70.2"/>
    <x v="13"/>
  </r>
  <r>
    <x v="32"/>
    <x v="1057"/>
    <n v="70.2"/>
    <x v="13"/>
  </r>
  <r>
    <x v="32"/>
    <x v="1058"/>
    <n v="70.2"/>
    <x v="13"/>
  </r>
  <r>
    <x v="32"/>
    <x v="1059"/>
    <n v="70.2"/>
    <x v="13"/>
  </r>
  <r>
    <x v="32"/>
    <x v="1060"/>
    <n v="70.2"/>
    <x v="13"/>
  </r>
  <r>
    <x v="32"/>
    <x v="1061"/>
    <n v="70.2"/>
    <x v="13"/>
  </r>
  <r>
    <x v="32"/>
    <x v="1062"/>
    <n v="70.2"/>
    <x v="13"/>
  </r>
  <r>
    <x v="32"/>
    <x v="1063"/>
    <n v="70.2"/>
    <x v="13"/>
  </r>
  <r>
    <x v="32"/>
    <x v="1064"/>
    <n v="70.2"/>
    <x v="13"/>
  </r>
  <r>
    <x v="32"/>
    <x v="1065"/>
    <n v="70.2"/>
    <x v="13"/>
  </r>
  <r>
    <x v="32"/>
    <x v="1066"/>
    <n v="70.2"/>
    <x v="13"/>
  </r>
  <r>
    <x v="32"/>
    <x v="1067"/>
    <n v="70.2"/>
    <x v="13"/>
  </r>
  <r>
    <x v="32"/>
    <x v="1068"/>
    <n v="70.2"/>
    <x v="13"/>
  </r>
  <r>
    <x v="32"/>
    <x v="1069"/>
    <n v="70.099999999999994"/>
    <x v="13"/>
  </r>
  <r>
    <x v="32"/>
    <x v="1070"/>
    <n v="70.099999999999994"/>
    <x v="13"/>
  </r>
  <r>
    <x v="32"/>
    <x v="1071"/>
    <n v="70.099999999999994"/>
    <x v="13"/>
  </r>
  <r>
    <x v="32"/>
    <x v="1072"/>
    <n v="70.099999999999994"/>
    <x v="13"/>
  </r>
  <r>
    <x v="32"/>
    <x v="1073"/>
    <n v="70.099999999999994"/>
    <x v="13"/>
  </r>
  <r>
    <x v="32"/>
    <x v="1074"/>
    <n v="70.099999999999994"/>
    <x v="13"/>
  </r>
  <r>
    <x v="32"/>
    <x v="1075"/>
    <n v="70.099999999999994"/>
    <x v="13"/>
  </r>
  <r>
    <x v="32"/>
    <x v="1076"/>
    <n v="70.099999999999994"/>
    <x v="13"/>
  </r>
  <r>
    <x v="32"/>
    <x v="1077"/>
    <n v="70.099999999999994"/>
    <x v="13"/>
  </r>
  <r>
    <x v="32"/>
    <x v="1078"/>
    <n v="70.099999999999994"/>
    <x v="13"/>
  </r>
  <r>
    <x v="32"/>
    <x v="1079"/>
    <n v="70.099999999999994"/>
    <x v="13"/>
  </r>
  <r>
    <x v="32"/>
    <x v="1080"/>
    <n v="70.099999999999994"/>
    <x v="13"/>
  </r>
  <r>
    <x v="32"/>
    <x v="1081"/>
    <n v="70.099999999999994"/>
    <x v="13"/>
  </r>
  <r>
    <x v="32"/>
    <x v="1082"/>
    <n v="70.099999999999994"/>
    <x v="13"/>
  </r>
  <r>
    <x v="32"/>
    <x v="1083"/>
    <n v="70.099999999999994"/>
    <x v="13"/>
  </r>
  <r>
    <x v="32"/>
    <x v="1084"/>
    <n v="70.099999999999994"/>
    <x v="13"/>
  </r>
  <r>
    <x v="32"/>
    <x v="1085"/>
    <n v="70.099999999999994"/>
    <x v="13"/>
  </r>
  <r>
    <x v="32"/>
    <x v="1086"/>
    <n v="70.099999999999994"/>
    <x v="13"/>
  </r>
  <r>
    <x v="32"/>
    <x v="1087"/>
    <n v="70.099999999999994"/>
    <x v="13"/>
  </r>
  <r>
    <x v="32"/>
    <x v="1088"/>
    <n v="70.099999999999994"/>
    <x v="13"/>
  </r>
  <r>
    <x v="32"/>
    <x v="1089"/>
    <n v="70.099999999999994"/>
    <x v="13"/>
  </r>
  <r>
    <x v="32"/>
    <x v="1090"/>
    <n v="70.099999999999994"/>
    <x v="13"/>
  </r>
  <r>
    <x v="32"/>
    <x v="1091"/>
    <n v="70.099999999999994"/>
    <x v="13"/>
  </r>
  <r>
    <x v="32"/>
    <x v="1092"/>
    <n v="70.099999999999994"/>
    <x v="13"/>
  </r>
  <r>
    <x v="32"/>
    <x v="1093"/>
    <n v="70.099999999999994"/>
    <x v="13"/>
  </r>
  <r>
    <x v="32"/>
    <x v="1094"/>
    <n v="70.099999999999994"/>
    <x v="13"/>
  </r>
  <r>
    <x v="32"/>
    <x v="1095"/>
    <n v="70.099999999999994"/>
    <x v="13"/>
  </r>
  <r>
    <x v="32"/>
    <x v="1096"/>
    <n v="70.099999999999994"/>
    <x v="13"/>
  </r>
  <r>
    <x v="32"/>
    <x v="1097"/>
    <n v="70.099999999999994"/>
    <x v="13"/>
  </r>
  <r>
    <x v="32"/>
    <x v="1098"/>
    <n v="70.099999999999994"/>
    <x v="13"/>
  </r>
  <r>
    <x v="32"/>
    <x v="1099"/>
    <n v="70.099999999999994"/>
    <x v="13"/>
  </r>
  <r>
    <x v="32"/>
    <x v="1100"/>
    <n v="70.099999999999994"/>
    <x v="13"/>
  </r>
  <r>
    <x v="32"/>
    <x v="1101"/>
    <n v="70"/>
    <x v="13"/>
  </r>
  <r>
    <x v="32"/>
    <x v="1102"/>
    <n v="70.099999999999994"/>
    <x v="13"/>
  </r>
  <r>
    <x v="32"/>
    <x v="1103"/>
    <n v="70.099999999999994"/>
    <x v="13"/>
  </r>
  <r>
    <x v="32"/>
    <x v="1104"/>
    <n v="70.099999999999994"/>
    <x v="13"/>
  </r>
  <r>
    <x v="32"/>
    <x v="1105"/>
    <n v="70"/>
    <x v="13"/>
  </r>
  <r>
    <x v="32"/>
    <x v="1106"/>
    <n v="70.099999999999994"/>
    <x v="13"/>
  </r>
  <r>
    <x v="32"/>
    <x v="1107"/>
    <n v="70"/>
    <x v="13"/>
  </r>
  <r>
    <x v="32"/>
    <x v="1108"/>
    <n v="70"/>
    <x v="13"/>
  </r>
  <r>
    <x v="32"/>
    <x v="1109"/>
    <n v="70.099999999999994"/>
    <x v="13"/>
  </r>
  <r>
    <x v="32"/>
    <x v="1110"/>
    <n v="70"/>
    <x v="13"/>
  </r>
  <r>
    <x v="32"/>
    <x v="1111"/>
    <n v="70"/>
    <x v="13"/>
  </r>
  <r>
    <x v="32"/>
    <x v="1112"/>
    <n v="70"/>
    <x v="13"/>
  </r>
  <r>
    <x v="32"/>
    <x v="1113"/>
    <n v="70"/>
    <x v="13"/>
  </r>
  <r>
    <x v="32"/>
    <x v="1114"/>
    <n v="70"/>
    <x v="13"/>
  </r>
  <r>
    <x v="32"/>
    <x v="1115"/>
    <n v="70"/>
    <x v="13"/>
  </r>
  <r>
    <x v="32"/>
    <x v="1116"/>
    <n v="70"/>
    <x v="13"/>
  </r>
  <r>
    <x v="32"/>
    <x v="1117"/>
    <n v="70"/>
    <x v="13"/>
  </r>
  <r>
    <x v="32"/>
    <x v="1118"/>
    <n v="70"/>
    <x v="13"/>
  </r>
  <r>
    <x v="32"/>
    <x v="1119"/>
    <n v="70"/>
    <x v="13"/>
  </r>
  <r>
    <x v="32"/>
    <x v="1120"/>
    <n v="70"/>
    <x v="13"/>
  </r>
  <r>
    <x v="32"/>
    <x v="1121"/>
    <n v="70"/>
    <x v="13"/>
  </r>
  <r>
    <x v="32"/>
    <x v="1122"/>
    <n v="70"/>
    <x v="13"/>
  </r>
  <r>
    <x v="32"/>
    <x v="1123"/>
    <n v="70.099999999999994"/>
    <x v="13"/>
  </r>
  <r>
    <x v="32"/>
    <x v="1124"/>
    <n v="70"/>
    <x v="12"/>
  </r>
  <r>
    <x v="32"/>
    <x v="1125"/>
    <n v="70"/>
    <x v="12"/>
  </r>
  <r>
    <x v="32"/>
    <x v="1126"/>
    <n v="70"/>
    <x v="12"/>
  </r>
  <r>
    <x v="32"/>
    <x v="1127"/>
    <n v="70"/>
    <x v="12"/>
  </r>
  <r>
    <x v="32"/>
    <x v="1128"/>
    <n v="70"/>
    <x v="13"/>
  </r>
  <r>
    <x v="32"/>
    <x v="1129"/>
    <n v="70"/>
    <x v="13"/>
  </r>
  <r>
    <x v="32"/>
    <x v="1130"/>
    <n v="70"/>
    <x v="12"/>
  </r>
  <r>
    <x v="32"/>
    <x v="1131"/>
    <n v="70"/>
    <x v="12"/>
  </r>
  <r>
    <x v="32"/>
    <x v="1132"/>
    <n v="70"/>
    <x v="12"/>
  </r>
  <r>
    <x v="32"/>
    <x v="1133"/>
    <n v="70"/>
    <x v="12"/>
  </r>
  <r>
    <x v="32"/>
    <x v="1134"/>
    <n v="70"/>
    <x v="12"/>
  </r>
  <r>
    <x v="32"/>
    <x v="1135"/>
    <n v="70"/>
    <x v="12"/>
  </r>
  <r>
    <x v="32"/>
    <x v="1136"/>
    <n v="70"/>
    <x v="12"/>
  </r>
  <r>
    <x v="32"/>
    <x v="1137"/>
    <n v="70"/>
    <x v="12"/>
  </r>
  <r>
    <x v="32"/>
    <x v="1138"/>
    <n v="70.099999999999994"/>
    <x v="12"/>
  </r>
  <r>
    <x v="32"/>
    <x v="1139"/>
    <n v="70.099999999999994"/>
    <x v="12"/>
  </r>
  <r>
    <x v="32"/>
    <x v="1140"/>
    <n v="70"/>
    <x v="12"/>
  </r>
  <r>
    <x v="32"/>
    <x v="1141"/>
    <n v="70"/>
    <x v="12"/>
  </r>
  <r>
    <x v="32"/>
    <x v="1142"/>
    <n v="70"/>
    <x v="12"/>
  </r>
  <r>
    <x v="32"/>
    <x v="1143"/>
    <n v="70.099999999999994"/>
    <x v="12"/>
  </r>
  <r>
    <x v="32"/>
    <x v="1144"/>
    <n v="70.099999999999994"/>
    <x v="12"/>
  </r>
  <r>
    <x v="32"/>
    <x v="1145"/>
    <n v="70.099999999999994"/>
    <x v="12"/>
  </r>
  <r>
    <x v="32"/>
    <x v="1146"/>
    <n v="70.099999999999994"/>
    <x v="12"/>
  </r>
  <r>
    <x v="32"/>
    <x v="1147"/>
    <n v="70.099999999999994"/>
    <x v="12"/>
  </r>
  <r>
    <x v="32"/>
    <x v="1148"/>
    <n v="70.099999999999994"/>
    <x v="12"/>
  </r>
  <r>
    <x v="32"/>
    <x v="1149"/>
    <n v="70.099999999999994"/>
    <x v="12"/>
  </r>
  <r>
    <x v="32"/>
    <x v="1150"/>
    <n v="70.099999999999994"/>
    <x v="12"/>
  </r>
  <r>
    <x v="32"/>
    <x v="1151"/>
    <n v="70.099999999999994"/>
    <x v="12"/>
  </r>
  <r>
    <x v="32"/>
    <x v="1152"/>
    <n v="70.099999999999994"/>
    <x v="12"/>
  </r>
  <r>
    <x v="32"/>
    <x v="1153"/>
    <n v="70.099999999999994"/>
    <x v="12"/>
  </r>
  <r>
    <x v="32"/>
    <x v="1154"/>
    <n v="70.099999999999994"/>
    <x v="12"/>
  </r>
  <r>
    <x v="32"/>
    <x v="1155"/>
    <n v="70.099999999999994"/>
    <x v="12"/>
  </r>
  <r>
    <x v="32"/>
    <x v="1156"/>
    <n v="70.099999999999994"/>
    <x v="12"/>
  </r>
  <r>
    <x v="32"/>
    <x v="1157"/>
    <n v="70.099999999999994"/>
    <x v="12"/>
  </r>
  <r>
    <x v="32"/>
    <x v="1158"/>
    <n v="70.099999999999994"/>
    <x v="12"/>
  </r>
  <r>
    <x v="32"/>
    <x v="1159"/>
    <n v="70.099999999999994"/>
    <x v="12"/>
  </r>
  <r>
    <x v="32"/>
    <x v="1160"/>
    <n v="70.099999999999994"/>
    <x v="12"/>
  </r>
  <r>
    <x v="32"/>
    <x v="1161"/>
    <n v="70.099999999999994"/>
    <x v="12"/>
  </r>
  <r>
    <x v="32"/>
    <x v="1162"/>
    <n v="70.099999999999994"/>
    <x v="12"/>
  </r>
  <r>
    <x v="32"/>
    <x v="1163"/>
    <n v="70.099999999999994"/>
    <x v="12"/>
  </r>
  <r>
    <x v="32"/>
    <x v="1164"/>
    <n v="70.099999999999994"/>
    <x v="12"/>
  </r>
  <r>
    <x v="32"/>
    <x v="1165"/>
    <n v="70.099999999999994"/>
    <x v="12"/>
  </r>
  <r>
    <x v="32"/>
    <x v="1166"/>
    <n v="70.099999999999994"/>
    <x v="12"/>
  </r>
  <r>
    <x v="32"/>
    <x v="1167"/>
    <n v="70.2"/>
    <x v="12"/>
  </r>
  <r>
    <x v="32"/>
    <x v="1168"/>
    <n v="70.099999999999994"/>
    <x v="12"/>
  </r>
  <r>
    <x v="32"/>
    <x v="1169"/>
    <n v="70.2"/>
    <x v="12"/>
  </r>
  <r>
    <x v="32"/>
    <x v="1170"/>
    <n v="70.2"/>
    <x v="12"/>
  </r>
  <r>
    <x v="32"/>
    <x v="1171"/>
    <n v="70.2"/>
    <x v="12"/>
  </r>
  <r>
    <x v="32"/>
    <x v="1172"/>
    <n v="70.2"/>
    <x v="12"/>
  </r>
  <r>
    <x v="32"/>
    <x v="1173"/>
    <n v="70.2"/>
    <x v="12"/>
  </r>
  <r>
    <x v="32"/>
    <x v="1174"/>
    <n v="70.2"/>
    <x v="12"/>
  </r>
  <r>
    <x v="32"/>
    <x v="1175"/>
    <n v="70.2"/>
    <x v="12"/>
  </r>
  <r>
    <x v="32"/>
    <x v="1176"/>
    <n v="70.2"/>
    <x v="12"/>
  </r>
  <r>
    <x v="32"/>
    <x v="1177"/>
    <n v="70.2"/>
    <x v="12"/>
  </r>
  <r>
    <x v="32"/>
    <x v="1178"/>
    <n v="70.2"/>
    <x v="12"/>
  </r>
  <r>
    <x v="32"/>
    <x v="1179"/>
    <n v="70.2"/>
    <x v="12"/>
  </r>
  <r>
    <x v="32"/>
    <x v="1180"/>
    <n v="70.2"/>
    <x v="12"/>
  </r>
  <r>
    <x v="32"/>
    <x v="1181"/>
    <n v="70.2"/>
    <x v="12"/>
  </r>
  <r>
    <x v="32"/>
    <x v="1182"/>
    <n v="70.2"/>
    <x v="12"/>
  </r>
  <r>
    <x v="32"/>
    <x v="1183"/>
    <n v="70.2"/>
    <x v="12"/>
  </r>
  <r>
    <x v="32"/>
    <x v="1184"/>
    <n v="70.2"/>
    <x v="12"/>
  </r>
  <r>
    <x v="32"/>
    <x v="1185"/>
    <n v="70.2"/>
    <x v="12"/>
  </r>
  <r>
    <x v="32"/>
    <x v="1186"/>
    <n v="70.2"/>
    <x v="12"/>
  </r>
  <r>
    <x v="32"/>
    <x v="1187"/>
    <n v="70.3"/>
    <x v="12"/>
  </r>
  <r>
    <x v="32"/>
    <x v="1188"/>
    <n v="70.3"/>
    <x v="12"/>
  </r>
  <r>
    <x v="32"/>
    <x v="1189"/>
    <n v="70.3"/>
    <x v="12"/>
  </r>
  <r>
    <x v="32"/>
    <x v="1190"/>
    <n v="70.3"/>
    <x v="12"/>
  </r>
  <r>
    <x v="32"/>
    <x v="1191"/>
    <n v="70.3"/>
    <x v="12"/>
  </r>
  <r>
    <x v="32"/>
    <x v="1192"/>
    <n v="70.3"/>
    <x v="12"/>
  </r>
  <r>
    <x v="32"/>
    <x v="1193"/>
    <n v="70.3"/>
    <x v="12"/>
  </r>
  <r>
    <x v="32"/>
    <x v="1194"/>
    <n v="70.3"/>
    <x v="12"/>
  </r>
  <r>
    <x v="32"/>
    <x v="1195"/>
    <n v="70.3"/>
    <x v="12"/>
  </r>
  <r>
    <x v="32"/>
    <x v="1196"/>
    <n v="70.3"/>
    <x v="12"/>
  </r>
  <r>
    <x v="32"/>
    <x v="1197"/>
    <n v="70.3"/>
    <x v="12"/>
  </r>
  <r>
    <x v="32"/>
    <x v="1198"/>
    <n v="70.3"/>
    <x v="12"/>
  </r>
  <r>
    <x v="32"/>
    <x v="1199"/>
    <n v="70.3"/>
    <x v="12"/>
  </r>
  <r>
    <x v="32"/>
    <x v="1200"/>
    <n v="70.3"/>
    <x v="12"/>
  </r>
  <r>
    <x v="32"/>
    <x v="1201"/>
    <n v="70.3"/>
    <x v="12"/>
  </r>
  <r>
    <x v="32"/>
    <x v="1202"/>
    <n v="70.3"/>
    <x v="12"/>
  </r>
  <r>
    <x v="32"/>
    <x v="1203"/>
    <n v="70.3"/>
    <x v="12"/>
  </r>
  <r>
    <x v="32"/>
    <x v="1204"/>
    <n v="70.3"/>
    <x v="12"/>
  </r>
  <r>
    <x v="32"/>
    <x v="1205"/>
    <n v="70.3"/>
    <x v="12"/>
  </r>
  <r>
    <x v="32"/>
    <x v="1206"/>
    <n v="70.3"/>
    <x v="12"/>
  </r>
  <r>
    <x v="32"/>
    <x v="1207"/>
    <n v="70.400000000000006"/>
    <x v="12"/>
  </r>
  <r>
    <x v="32"/>
    <x v="1208"/>
    <n v="70.400000000000006"/>
    <x v="12"/>
  </r>
  <r>
    <x v="32"/>
    <x v="1209"/>
    <n v="70.400000000000006"/>
    <x v="12"/>
  </r>
  <r>
    <x v="32"/>
    <x v="1210"/>
    <n v="70.400000000000006"/>
    <x v="12"/>
  </r>
  <r>
    <x v="32"/>
    <x v="1211"/>
    <n v="70.400000000000006"/>
    <x v="12"/>
  </r>
  <r>
    <x v="32"/>
    <x v="1212"/>
    <n v="70.400000000000006"/>
    <x v="12"/>
  </r>
  <r>
    <x v="32"/>
    <x v="1213"/>
    <n v="70.400000000000006"/>
    <x v="12"/>
  </r>
  <r>
    <x v="32"/>
    <x v="1214"/>
    <n v="70.400000000000006"/>
    <x v="12"/>
  </r>
  <r>
    <x v="32"/>
    <x v="1215"/>
    <n v="70.400000000000006"/>
    <x v="12"/>
  </r>
  <r>
    <x v="32"/>
    <x v="1216"/>
    <n v="70.400000000000006"/>
    <x v="12"/>
  </r>
  <r>
    <x v="32"/>
    <x v="1217"/>
    <n v="70.400000000000006"/>
    <x v="13"/>
  </r>
  <r>
    <x v="32"/>
    <x v="1218"/>
    <n v="70.400000000000006"/>
    <x v="13"/>
  </r>
  <r>
    <x v="32"/>
    <x v="1219"/>
    <n v="70.400000000000006"/>
    <x v="13"/>
  </r>
  <r>
    <x v="32"/>
    <x v="1220"/>
    <n v="70.400000000000006"/>
    <x v="13"/>
  </r>
  <r>
    <x v="32"/>
    <x v="1221"/>
    <n v="70.400000000000006"/>
    <x v="13"/>
  </r>
  <r>
    <x v="32"/>
    <x v="1222"/>
    <n v="70.400000000000006"/>
    <x v="13"/>
  </r>
  <r>
    <x v="32"/>
    <x v="1223"/>
    <n v="70.5"/>
    <x v="13"/>
  </r>
  <r>
    <x v="32"/>
    <x v="1224"/>
    <n v="70.5"/>
    <x v="13"/>
  </r>
  <r>
    <x v="32"/>
    <x v="1225"/>
    <n v="70.5"/>
    <x v="13"/>
  </r>
  <r>
    <x v="32"/>
    <x v="1226"/>
    <n v="70.5"/>
    <x v="13"/>
  </r>
  <r>
    <x v="32"/>
    <x v="1227"/>
    <n v="70.5"/>
    <x v="13"/>
  </r>
  <r>
    <x v="32"/>
    <x v="1228"/>
    <n v="70.5"/>
    <x v="13"/>
  </r>
  <r>
    <x v="32"/>
    <x v="1229"/>
    <n v="70.5"/>
    <x v="13"/>
  </r>
  <r>
    <x v="32"/>
    <x v="1230"/>
    <n v="70.5"/>
    <x v="13"/>
  </r>
  <r>
    <x v="32"/>
    <x v="1231"/>
    <n v="70.5"/>
    <x v="13"/>
  </r>
  <r>
    <x v="32"/>
    <x v="1232"/>
    <n v="70.5"/>
    <x v="13"/>
  </r>
  <r>
    <x v="32"/>
    <x v="1233"/>
    <n v="70.5"/>
    <x v="13"/>
  </r>
  <r>
    <x v="32"/>
    <x v="1234"/>
    <n v="70.5"/>
    <x v="13"/>
  </r>
  <r>
    <x v="32"/>
    <x v="1235"/>
    <n v="70.5"/>
    <x v="13"/>
  </r>
  <r>
    <x v="32"/>
    <x v="1236"/>
    <n v="70.599999999999994"/>
    <x v="13"/>
  </r>
  <r>
    <x v="32"/>
    <x v="1237"/>
    <n v="70.599999999999994"/>
    <x v="13"/>
  </r>
  <r>
    <x v="32"/>
    <x v="1238"/>
    <n v="70.599999999999994"/>
    <x v="13"/>
  </r>
  <r>
    <x v="32"/>
    <x v="1239"/>
    <n v="70.599999999999994"/>
    <x v="13"/>
  </r>
  <r>
    <x v="32"/>
    <x v="1240"/>
    <n v="70.599999999999994"/>
    <x v="13"/>
  </r>
  <r>
    <x v="32"/>
    <x v="1241"/>
    <n v="70.599999999999994"/>
    <x v="13"/>
  </r>
  <r>
    <x v="32"/>
    <x v="1242"/>
    <n v="70.7"/>
    <x v="13"/>
  </r>
  <r>
    <x v="32"/>
    <x v="1243"/>
    <n v="70.599999999999994"/>
    <x v="13"/>
  </r>
  <r>
    <x v="32"/>
    <x v="1244"/>
    <n v="70.7"/>
    <x v="13"/>
  </r>
  <r>
    <x v="32"/>
    <x v="1245"/>
    <n v="70.7"/>
    <x v="13"/>
  </r>
  <r>
    <x v="32"/>
    <x v="1246"/>
    <n v="70.7"/>
    <x v="13"/>
  </r>
  <r>
    <x v="32"/>
    <x v="1247"/>
    <n v="70.7"/>
    <x v="13"/>
  </r>
  <r>
    <x v="32"/>
    <x v="1248"/>
    <n v="70.7"/>
    <x v="13"/>
  </r>
  <r>
    <x v="32"/>
    <x v="1249"/>
    <n v="70.7"/>
    <x v="13"/>
  </r>
  <r>
    <x v="32"/>
    <x v="1250"/>
    <n v="70.7"/>
    <x v="13"/>
  </r>
  <r>
    <x v="32"/>
    <x v="1251"/>
    <n v="70.7"/>
    <x v="13"/>
  </r>
  <r>
    <x v="32"/>
    <x v="1252"/>
    <n v="70.7"/>
    <x v="13"/>
  </r>
  <r>
    <x v="32"/>
    <x v="1253"/>
    <n v="70.7"/>
    <x v="13"/>
  </r>
  <r>
    <x v="32"/>
    <x v="1254"/>
    <n v="70.7"/>
    <x v="13"/>
  </r>
  <r>
    <x v="32"/>
    <x v="1255"/>
    <n v="70.7"/>
    <x v="13"/>
  </r>
  <r>
    <x v="32"/>
    <x v="1256"/>
    <n v="70.8"/>
    <x v="13"/>
  </r>
  <r>
    <x v="32"/>
    <x v="1257"/>
    <n v="70.8"/>
    <x v="13"/>
  </r>
  <r>
    <x v="32"/>
    <x v="1258"/>
    <n v="70.8"/>
    <x v="13"/>
  </r>
  <r>
    <x v="32"/>
    <x v="1259"/>
    <n v="70.8"/>
    <x v="13"/>
  </r>
  <r>
    <x v="32"/>
    <x v="1260"/>
    <n v="70.8"/>
    <x v="13"/>
  </r>
  <r>
    <x v="32"/>
    <x v="1261"/>
    <n v="70.8"/>
    <x v="13"/>
  </r>
  <r>
    <x v="32"/>
    <x v="1262"/>
    <n v="70.8"/>
    <x v="13"/>
  </r>
  <r>
    <x v="32"/>
    <x v="1263"/>
    <n v="70.8"/>
    <x v="13"/>
  </r>
  <r>
    <x v="32"/>
    <x v="1264"/>
    <n v="70.8"/>
    <x v="14"/>
  </r>
  <r>
    <x v="32"/>
    <x v="1265"/>
    <n v="70.8"/>
    <x v="14"/>
  </r>
  <r>
    <x v="32"/>
    <x v="1266"/>
    <n v="70.8"/>
    <x v="14"/>
  </r>
  <r>
    <x v="32"/>
    <x v="1267"/>
    <n v="70.8"/>
    <x v="14"/>
  </r>
  <r>
    <x v="32"/>
    <x v="1268"/>
    <n v="70.8"/>
    <x v="14"/>
  </r>
  <r>
    <x v="32"/>
    <x v="1269"/>
    <n v="70.900000000000006"/>
    <x v="14"/>
  </r>
  <r>
    <x v="32"/>
    <x v="1270"/>
    <n v="70.900000000000006"/>
    <x v="14"/>
  </r>
  <r>
    <x v="32"/>
    <x v="1271"/>
    <n v="70.900000000000006"/>
    <x v="14"/>
  </r>
  <r>
    <x v="32"/>
    <x v="1272"/>
    <n v="70.900000000000006"/>
    <x v="14"/>
  </r>
  <r>
    <x v="32"/>
    <x v="1273"/>
    <n v="70.900000000000006"/>
    <x v="14"/>
  </r>
  <r>
    <x v="32"/>
    <x v="1274"/>
    <n v="70.900000000000006"/>
    <x v="14"/>
  </r>
  <r>
    <x v="32"/>
    <x v="1275"/>
    <n v="70.900000000000006"/>
    <x v="14"/>
  </r>
  <r>
    <x v="32"/>
    <x v="1276"/>
    <n v="70.900000000000006"/>
    <x v="14"/>
  </r>
  <r>
    <x v="32"/>
    <x v="1277"/>
    <n v="70.900000000000006"/>
    <x v="14"/>
  </r>
  <r>
    <x v="32"/>
    <x v="1278"/>
    <n v="70.900000000000006"/>
    <x v="14"/>
  </r>
  <r>
    <x v="32"/>
    <x v="1279"/>
    <n v="71"/>
    <x v="14"/>
  </r>
  <r>
    <x v="32"/>
    <x v="1280"/>
    <n v="71"/>
    <x v="14"/>
  </r>
  <r>
    <x v="32"/>
    <x v="1281"/>
    <n v="71"/>
    <x v="14"/>
  </r>
  <r>
    <x v="32"/>
    <x v="1282"/>
    <n v="71"/>
    <x v="14"/>
  </r>
  <r>
    <x v="32"/>
    <x v="1283"/>
    <n v="71"/>
    <x v="14"/>
  </r>
  <r>
    <x v="32"/>
    <x v="1284"/>
    <n v="71"/>
    <x v="14"/>
  </r>
  <r>
    <x v="32"/>
    <x v="1285"/>
    <n v="71"/>
    <x v="14"/>
  </r>
  <r>
    <x v="32"/>
    <x v="1286"/>
    <n v="71"/>
    <x v="14"/>
  </r>
  <r>
    <x v="32"/>
    <x v="1287"/>
    <n v="71"/>
    <x v="14"/>
  </r>
  <r>
    <x v="32"/>
    <x v="1288"/>
    <n v="71"/>
    <x v="14"/>
  </r>
  <r>
    <x v="32"/>
    <x v="1289"/>
    <n v="71"/>
    <x v="14"/>
  </r>
  <r>
    <x v="32"/>
    <x v="1290"/>
    <n v="71.099999999999994"/>
    <x v="14"/>
  </r>
  <r>
    <x v="32"/>
    <x v="1291"/>
    <n v="71"/>
    <x v="14"/>
  </r>
  <r>
    <x v="32"/>
    <x v="1292"/>
    <n v="71.099999999999994"/>
    <x v="14"/>
  </r>
  <r>
    <x v="32"/>
    <x v="1293"/>
    <n v="71.099999999999994"/>
    <x v="14"/>
  </r>
  <r>
    <x v="32"/>
    <x v="1294"/>
    <n v="71.099999999999994"/>
    <x v="15"/>
  </r>
  <r>
    <x v="32"/>
    <x v="1295"/>
    <n v="71.099999999999994"/>
    <x v="15"/>
  </r>
  <r>
    <x v="32"/>
    <x v="1296"/>
    <n v="71.099999999999994"/>
    <x v="15"/>
  </r>
  <r>
    <x v="32"/>
    <x v="1297"/>
    <n v="71.099999999999994"/>
    <x v="15"/>
  </r>
  <r>
    <x v="32"/>
    <x v="1298"/>
    <n v="71.2"/>
    <x v="15"/>
  </r>
  <r>
    <x v="32"/>
    <x v="1299"/>
    <n v="71.2"/>
    <x v="15"/>
  </r>
  <r>
    <x v="32"/>
    <x v="1300"/>
    <n v="71.2"/>
    <x v="15"/>
  </r>
  <r>
    <x v="32"/>
    <x v="1301"/>
    <n v="71.2"/>
    <x v="15"/>
  </r>
  <r>
    <x v="32"/>
    <x v="1302"/>
    <n v="71.2"/>
    <x v="15"/>
  </r>
  <r>
    <x v="32"/>
    <x v="1303"/>
    <n v="71.2"/>
    <x v="15"/>
  </r>
  <r>
    <x v="32"/>
    <x v="1304"/>
    <n v="71.2"/>
    <x v="15"/>
  </r>
  <r>
    <x v="32"/>
    <x v="1305"/>
    <n v="71.2"/>
    <x v="15"/>
  </r>
  <r>
    <x v="32"/>
    <x v="1306"/>
    <n v="71.2"/>
    <x v="15"/>
  </r>
  <r>
    <x v="32"/>
    <x v="1307"/>
    <n v="71.2"/>
    <x v="15"/>
  </r>
  <r>
    <x v="32"/>
    <x v="1308"/>
    <n v="71.2"/>
    <x v="15"/>
  </r>
  <r>
    <x v="32"/>
    <x v="1309"/>
    <n v="71.3"/>
    <x v="15"/>
  </r>
  <r>
    <x v="32"/>
    <x v="1310"/>
    <n v="71.3"/>
    <x v="15"/>
  </r>
  <r>
    <x v="32"/>
    <x v="1311"/>
    <n v="71.3"/>
    <x v="15"/>
  </r>
  <r>
    <x v="32"/>
    <x v="1312"/>
    <n v="71.3"/>
    <x v="15"/>
  </r>
  <r>
    <x v="32"/>
    <x v="1313"/>
    <n v="71.3"/>
    <x v="15"/>
  </r>
  <r>
    <x v="32"/>
    <x v="1314"/>
    <n v="71.3"/>
    <x v="16"/>
  </r>
  <r>
    <x v="32"/>
    <x v="1315"/>
    <n v="71.400000000000006"/>
    <x v="16"/>
  </r>
  <r>
    <x v="32"/>
    <x v="1316"/>
    <n v="71.400000000000006"/>
    <x v="16"/>
  </r>
  <r>
    <x v="32"/>
    <x v="1317"/>
    <n v="71.400000000000006"/>
    <x v="16"/>
  </r>
  <r>
    <x v="32"/>
    <x v="1318"/>
    <n v="71.400000000000006"/>
    <x v="16"/>
  </r>
  <r>
    <x v="32"/>
    <x v="1319"/>
    <n v="71.400000000000006"/>
    <x v="16"/>
  </r>
  <r>
    <x v="32"/>
    <x v="1320"/>
    <n v="71.400000000000006"/>
    <x v="16"/>
  </r>
  <r>
    <x v="32"/>
    <x v="1321"/>
    <n v="71.400000000000006"/>
    <x v="16"/>
  </r>
  <r>
    <x v="32"/>
    <x v="1322"/>
    <n v="71.400000000000006"/>
    <x v="16"/>
  </r>
  <r>
    <x v="32"/>
    <x v="1323"/>
    <n v="71.400000000000006"/>
    <x v="16"/>
  </r>
  <r>
    <x v="32"/>
    <x v="1324"/>
    <n v="71.400000000000006"/>
    <x v="16"/>
  </r>
  <r>
    <x v="32"/>
    <x v="1325"/>
    <n v="71.5"/>
    <x v="16"/>
  </r>
  <r>
    <x v="32"/>
    <x v="1326"/>
    <n v="71.5"/>
    <x v="16"/>
  </r>
  <r>
    <x v="32"/>
    <x v="1327"/>
    <n v="71.5"/>
    <x v="16"/>
  </r>
  <r>
    <x v="32"/>
    <x v="1328"/>
    <n v="71.5"/>
    <x v="16"/>
  </r>
  <r>
    <x v="32"/>
    <x v="1329"/>
    <n v="71.5"/>
    <x v="16"/>
  </r>
  <r>
    <x v="32"/>
    <x v="1330"/>
    <n v="71.5"/>
    <x v="16"/>
  </r>
  <r>
    <x v="32"/>
    <x v="1331"/>
    <n v="71.5"/>
    <x v="16"/>
  </r>
  <r>
    <x v="32"/>
    <x v="1332"/>
    <n v="71.5"/>
    <x v="16"/>
  </r>
  <r>
    <x v="32"/>
    <x v="1333"/>
    <n v="71.5"/>
    <x v="16"/>
  </r>
  <r>
    <x v="32"/>
    <x v="1334"/>
    <n v="71.599999999999994"/>
    <x v="17"/>
  </r>
  <r>
    <x v="32"/>
    <x v="1335"/>
    <n v="71.599999999999994"/>
    <x v="17"/>
  </r>
  <r>
    <x v="32"/>
    <x v="1336"/>
    <n v="71.599999999999994"/>
    <x v="17"/>
  </r>
  <r>
    <x v="32"/>
    <x v="1337"/>
    <n v="71.599999999999994"/>
    <x v="17"/>
  </r>
  <r>
    <x v="32"/>
    <x v="1338"/>
    <n v="71.599999999999994"/>
    <x v="17"/>
  </r>
  <r>
    <x v="32"/>
    <x v="1339"/>
    <n v="71.599999999999994"/>
    <x v="17"/>
  </r>
  <r>
    <x v="32"/>
    <x v="1340"/>
    <n v="71.599999999999994"/>
    <x v="17"/>
  </r>
  <r>
    <x v="32"/>
    <x v="1341"/>
    <n v="71.599999999999994"/>
    <x v="17"/>
  </r>
  <r>
    <x v="32"/>
    <x v="1342"/>
    <n v="71.599999999999994"/>
    <x v="17"/>
  </r>
  <r>
    <x v="32"/>
    <x v="1343"/>
    <n v="71.599999999999994"/>
    <x v="17"/>
  </r>
  <r>
    <x v="32"/>
    <x v="1344"/>
    <n v="71.599999999999994"/>
    <x v="17"/>
  </r>
  <r>
    <x v="32"/>
    <x v="1345"/>
    <n v="71.7"/>
    <x v="17"/>
  </r>
  <r>
    <x v="32"/>
    <x v="1346"/>
    <n v="71.7"/>
    <x v="17"/>
  </r>
  <r>
    <x v="32"/>
    <x v="1347"/>
    <n v="71.7"/>
    <x v="17"/>
  </r>
  <r>
    <x v="32"/>
    <x v="1348"/>
    <n v="71.7"/>
    <x v="17"/>
  </r>
  <r>
    <x v="32"/>
    <x v="1349"/>
    <n v="71.7"/>
    <x v="17"/>
  </r>
  <r>
    <x v="32"/>
    <x v="1350"/>
    <n v="71.7"/>
    <x v="17"/>
  </r>
  <r>
    <x v="32"/>
    <x v="1351"/>
    <n v="71.7"/>
    <x v="17"/>
  </r>
  <r>
    <x v="32"/>
    <x v="1352"/>
    <n v="71.8"/>
    <x v="17"/>
  </r>
  <r>
    <x v="32"/>
    <x v="1353"/>
    <n v="71.8"/>
    <x v="17"/>
  </r>
  <r>
    <x v="32"/>
    <x v="1354"/>
    <n v="71.8"/>
    <x v="17"/>
  </r>
  <r>
    <x v="32"/>
    <x v="1355"/>
    <n v="71.8"/>
    <x v="17"/>
  </r>
  <r>
    <x v="32"/>
    <x v="1356"/>
    <n v="71.8"/>
    <x v="17"/>
  </r>
  <r>
    <x v="32"/>
    <x v="1357"/>
    <n v="71.8"/>
    <x v="17"/>
  </r>
  <r>
    <x v="32"/>
    <x v="1358"/>
    <n v="71.8"/>
    <x v="17"/>
  </r>
  <r>
    <x v="32"/>
    <x v="1359"/>
    <n v="71.8"/>
    <x v="17"/>
  </r>
  <r>
    <x v="32"/>
    <x v="1360"/>
    <n v="71.8"/>
    <x v="17"/>
  </r>
  <r>
    <x v="32"/>
    <x v="1361"/>
    <n v="71.8"/>
    <x v="17"/>
  </r>
  <r>
    <x v="32"/>
    <x v="1362"/>
    <n v="71.900000000000006"/>
    <x v="17"/>
  </r>
  <r>
    <x v="32"/>
    <x v="1363"/>
    <n v="71.900000000000006"/>
    <x v="17"/>
  </r>
  <r>
    <x v="32"/>
    <x v="1364"/>
    <n v="71.900000000000006"/>
    <x v="17"/>
  </r>
  <r>
    <x v="32"/>
    <x v="1365"/>
    <n v="71.900000000000006"/>
    <x v="17"/>
  </r>
  <r>
    <x v="32"/>
    <x v="1366"/>
    <n v="71.900000000000006"/>
    <x v="17"/>
  </r>
  <r>
    <x v="32"/>
    <x v="1367"/>
    <n v="71.900000000000006"/>
    <x v="17"/>
  </r>
  <r>
    <x v="32"/>
    <x v="1368"/>
    <n v="72"/>
    <x v="17"/>
  </r>
  <r>
    <x v="32"/>
    <x v="1369"/>
    <n v="72"/>
    <x v="17"/>
  </r>
  <r>
    <x v="32"/>
    <x v="1370"/>
    <n v="72"/>
    <x v="17"/>
  </r>
  <r>
    <x v="32"/>
    <x v="1371"/>
    <n v="72"/>
    <x v="17"/>
  </r>
  <r>
    <x v="32"/>
    <x v="1372"/>
    <n v="72"/>
    <x v="17"/>
  </r>
  <r>
    <x v="32"/>
    <x v="1373"/>
    <n v="72"/>
    <x v="17"/>
  </r>
  <r>
    <x v="32"/>
    <x v="1374"/>
    <n v="72"/>
    <x v="17"/>
  </r>
  <r>
    <x v="32"/>
    <x v="1375"/>
    <n v="72"/>
    <x v="17"/>
  </r>
  <r>
    <x v="32"/>
    <x v="1376"/>
    <n v="72.099999999999994"/>
    <x v="17"/>
  </r>
  <r>
    <x v="32"/>
    <x v="1377"/>
    <n v="72.099999999999994"/>
    <x v="17"/>
  </r>
  <r>
    <x v="32"/>
    <x v="1378"/>
    <n v="72.099999999999994"/>
    <x v="17"/>
  </r>
  <r>
    <x v="32"/>
    <x v="1379"/>
    <n v="72.099999999999994"/>
    <x v="17"/>
  </r>
  <r>
    <x v="32"/>
    <x v="1380"/>
    <n v="72.099999999999994"/>
    <x v="17"/>
  </r>
  <r>
    <x v="32"/>
    <x v="1381"/>
    <n v="72.099999999999994"/>
    <x v="17"/>
  </r>
  <r>
    <x v="32"/>
    <x v="1382"/>
    <n v="72.099999999999994"/>
    <x v="17"/>
  </r>
  <r>
    <x v="32"/>
    <x v="1383"/>
    <n v="72.099999999999994"/>
    <x v="17"/>
  </r>
  <r>
    <x v="32"/>
    <x v="1384"/>
    <n v="72.2"/>
    <x v="17"/>
  </r>
  <r>
    <x v="32"/>
    <x v="1385"/>
    <n v="72.099999999999994"/>
    <x v="17"/>
  </r>
  <r>
    <x v="32"/>
    <x v="1386"/>
    <n v="72.2"/>
    <x v="17"/>
  </r>
  <r>
    <x v="32"/>
    <x v="1387"/>
    <n v="72.2"/>
    <x v="17"/>
  </r>
  <r>
    <x v="32"/>
    <x v="1388"/>
    <n v="72.2"/>
    <x v="17"/>
  </r>
  <r>
    <x v="32"/>
    <x v="1389"/>
    <n v="72.2"/>
    <x v="18"/>
  </r>
  <r>
    <x v="32"/>
    <x v="1390"/>
    <n v="72.2"/>
    <x v="18"/>
  </r>
  <r>
    <x v="32"/>
    <x v="1391"/>
    <n v="72.2"/>
    <x v="17"/>
  </r>
  <r>
    <x v="32"/>
    <x v="1392"/>
    <n v="72.3"/>
    <x v="18"/>
  </r>
  <r>
    <x v="32"/>
    <x v="1393"/>
    <n v="72.3"/>
    <x v="18"/>
  </r>
  <r>
    <x v="32"/>
    <x v="1394"/>
    <n v="72.3"/>
    <x v="18"/>
  </r>
  <r>
    <x v="32"/>
    <x v="1395"/>
    <n v="72.3"/>
    <x v="18"/>
  </r>
  <r>
    <x v="32"/>
    <x v="1396"/>
    <n v="72.3"/>
    <x v="18"/>
  </r>
  <r>
    <x v="32"/>
    <x v="1397"/>
    <n v="72.3"/>
    <x v="18"/>
  </r>
  <r>
    <x v="32"/>
    <x v="1398"/>
    <n v="72.3"/>
    <x v="18"/>
  </r>
  <r>
    <x v="32"/>
    <x v="1399"/>
    <n v="72.3"/>
    <x v="18"/>
  </r>
  <r>
    <x v="32"/>
    <x v="1400"/>
    <n v="72.3"/>
    <x v="18"/>
  </r>
  <r>
    <x v="32"/>
    <x v="1401"/>
    <n v="72.400000000000006"/>
    <x v="18"/>
  </r>
  <r>
    <x v="32"/>
    <x v="1402"/>
    <n v="72.3"/>
    <x v="18"/>
  </r>
  <r>
    <x v="32"/>
    <x v="1403"/>
    <n v="72.400000000000006"/>
    <x v="18"/>
  </r>
  <r>
    <x v="32"/>
    <x v="1404"/>
    <n v="72.400000000000006"/>
    <x v="18"/>
  </r>
  <r>
    <x v="32"/>
    <x v="1405"/>
    <n v="72.400000000000006"/>
    <x v="18"/>
  </r>
  <r>
    <x v="32"/>
    <x v="1406"/>
    <n v="72.400000000000006"/>
    <x v="18"/>
  </r>
  <r>
    <x v="32"/>
    <x v="1407"/>
    <n v="72.400000000000006"/>
    <x v="18"/>
  </r>
  <r>
    <x v="32"/>
    <x v="1408"/>
    <n v="72.400000000000006"/>
    <x v="18"/>
  </r>
  <r>
    <x v="32"/>
    <x v="1409"/>
    <n v="72.5"/>
    <x v="18"/>
  </r>
  <r>
    <x v="32"/>
    <x v="1410"/>
    <n v="72.5"/>
    <x v="18"/>
  </r>
  <r>
    <x v="32"/>
    <x v="1411"/>
    <n v="72.5"/>
    <x v="18"/>
  </r>
  <r>
    <x v="32"/>
    <x v="1412"/>
    <n v="72.5"/>
    <x v="18"/>
  </r>
  <r>
    <x v="32"/>
    <x v="1413"/>
    <n v="72.5"/>
    <x v="18"/>
  </r>
  <r>
    <x v="32"/>
    <x v="1414"/>
    <n v="72.5"/>
    <x v="18"/>
  </r>
  <r>
    <x v="32"/>
    <x v="1415"/>
    <n v="72.5"/>
    <x v="18"/>
  </r>
  <r>
    <x v="32"/>
    <x v="1416"/>
    <n v="72.5"/>
    <x v="18"/>
  </r>
  <r>
    <x v="32"/>
    <x v="1417"/>
    <n v="72.5"/>
    <x v="18"/>
  </r>
  <r>
    <x v="32"/>
    <x v="1418"/>
    <n v="72.5"/>
    <x v="18"/>
  </r>
  <r>
    <x v="32"/>
    <x v="1419"/>
    <n v="72.5"/>
    <x v="18"/>
  </r>
  <r>
    <x v="32"/>
    <x v="1420"/>
    <n v="72.599999999999994"/>
    <x v="18"/>
  </r>
  <r>
    <x v="32"/>
    <x v="1421"/>
    <n v="72.599999999999994"/>
    <x v="18"/>
  </r>
  <r>
    <x v="32"/>
    <x v="1422"/>
    <n v="72.599999999999994"/>
    <x v="18"/>
  </r>
  <r>
    <x v="32"/>
    <x v="1423"/>
    <n v="72.599999999999994"/>
    <x v="18"/>
  </r>
  <r>
    <x v="32"/>
    <x v="1424"/>
    <n v="72.599999999999994"/>
    <x v="18"/>
  </r>
  <r>
    <x v="32"/>
    <x v="1425"/>
    <n v="72.599999999999994"/>
    <x v="18"/>
  </r>
  <r>
    <x v="32"/>
    <x v="1426"/>
    <n v="72.599999999999994"/>
    <x v="18"/>
  </r>
  <r>
    <x v="32"/>
    <x v="1427"/>
    <n v="72.599999999999994"/>
    <x v="18"/>
  </r>
  <r>
    <x v="32"/>
    <x v="1428"/>
    <n v="72.599999999999994"/>
    <x v="18"/>
  </r>
  <r>
    <x v="32"/>
    <x v="1429"/>
    <n v="72.7"/>
    <x v="18"/>
  </r>
  <r>
    <x v="32"/>
    <x v="1430"/>
    <n v="72.7"/>
    <x v="18"/>
  </r>
  <r>
    <x v="32"/>
    <x v="1431"/>
    <n v="72.7"/>
    <x v="18"/>
  </r>
  <r>
    <x v="32"/>
    <x v="1432"/>
    <n v="72.7"/>
    <x v="18"/>
  </r>
  <r>
    <x v="32"/>
    <x v="1433"/>
    <n v="72.7"/>
    <x v="18"/>
  </r>
  <r>
    <x v="32"/>
    <x v="1434"/>
    <n v="72.7"/>
    <x v="18"/>
  </r>
  <r>
    <x v="32"/>
    <x v="1435"/>
    <n v="72.7"/>
    <x v="18"/>
  </r>
  <r>
    <x v="32"/>
    <x v="1436"/>
    <n v="72.7"/>
    <x v="18"/>
  </r>
  <r>
    <x v="32"/>
    <x v="1437"/>
    <n v="72.8"/>
    <x v="18"/>
  </r>
  <r>
    <x v="32"/>
    <x v="1438"/>
    <n v="72.8"/>
    <x v="18"/>
  </r>
  <r>
    <x v="32"/>
    <x v="1439"/>
    <n v="72.8"/>
    <x v="18"/>
  </r>
  <r>
    <x v="32"/>
    <x v="0"/>
    <n v="72.8"/>
    <x v="18"/>
  </r>
  <r>
    <x v="32"/>
    <x v="1"/>
    <n v="72.8"/>
    <x v="18"/>
  </r>
  <r>
    <x v="32"/>
    <x v="2"/>
    <n v="72.8"/>
    <x v="18"/>
  </r>
  <r>
    <x v="32"/>
    <x v="3"/>
    <n v="72.8"/>
    <x v="18"/>
  </r>
  <r>
    <x v="32"/>
    <x v="4"/>
    <n v="72.8"/>
    <x v="18"/>
  </r>
  <r>
    <x v="32"/>
    <x v="5"/>
    <n v="72.8"/>
    <x v="18"/>
  </r>
  <r>
    <x v="32"/>
    <x v="6"/>
    <n v="72.900000000000006"/>
    <x v="18"/>
  </r>
  <r>
    <x v="32"/>
    <x v="7"/>
    <n v="72.900000000000006"/>
    <x v="18"/>
  </r>
  <r>
    <x v="32"/>
    <x v="8"/>
    <n v="72.8"/>
    <x v="18"/>
  </r>
  <r>
    <x v="32"/>
    <x v="9"/>
    <n v="72.900000000000006"/>
    <x v="18"/>
  </r>
  <r>
    <x v="32"/>
    <x v="10"/>
    <n v="72.900000000000006"/>
    <x v="18"/>
  </r>
  <r>
    <x v="32"/>
    <x v="11"/>
    <n v="72.900000000000006"/>
    <x v="18"/>
  </r>
  <r>
    <x v="32"/>
    <x v="12"/>
    <n v="72.900000000000006"/>
    <x v="18"/>
  </r>
  <r>
    <x v="32"/>
    <x v="13"/>
    <n v="72.900000000000006"/>
    <x v="18"/>
  </r>
  <r>
    <x v="32"/>
    <x v="14"/>
    <n v="72.900000000000006"/>
    <x v="18"/>
  </r>
  <r>
    <x v="32"/>
    <x v="15"/>
    <n v="72.900000000000006"/>
    <x v="18"/>
  </r>
  <r>
    <x v="32"/>
    <x v="16"/>
    <n v="73"/>
    <x v="18"/>
  </r>
  <r>
    <x v="32"/>
    <x v="17"/>
    <n v="73"/>
    <x v="18"/>
  </r>
  <r>
    <x v="32"/>
    <x v="18"/>
    <n v="73"/>
    <x v="18"/>
  </r>
  <r>
    <x v="32"/>
    <x v="19"/>
    <n v="73"/>
    <x v="18"/>
  </r>
  <r>
    <x v="32"/>
    <x v="20"/>
    <n v="73"/>
    <x v="18"/>
  </r>
  <r>
    <x v="32"/>
    <x v="21"/>
    <n v="73"/>
    <x v="18"/>
  </r>
  <r>
    <x v="32"/>
    <x v="22"/>
    <n v="73"/>
    <x v="18"/>
  </r>
  <r>
    <x v="32"/>
    <x v="23"/>
    <n v="73"/>
    <x v="18"/>
  </r>
  <r>
    <x v="32"/>
    <x v="24"/>
    <n v="73.099999999999994"/>
    <x v="18"/>
  </r>
  <r>
    <x v="32"/>
    <x v="25"/>
    <n v="73"/>
    <x v="18"/>
  </r>
  <r>
    <x v="32"/>
    <x v="26"/>
    <n v="73"/>
    <x v="18"/>
  </r>
  <r>
    <x v="32"/>
    <x v="27"/>
    <n v="73"/>
    <x v="18"/>
  </r>
  <r>
    <x v="32"/>
    <x v="28"/>
    <n v="73"/>
    <x v="18"/>
  </r>
  <r>
    <x v="32"/>
    <x v="29"/>
    <n v="73.099999999999994"/>
    <x v="18"/>
  </r>
  <r>
    <x v="32"/>
    <x v="30"/>
    <n v="73.099999999999994"/>
    <x v="18"/>
  </r>
  <r>
    <x v="32"/>
    <x v="31"/>
    <n v="73.099999999999994"/>
    <x v="18"/>
  </r>
  <r>
    <x v="32"/>
    <x v="32"/>
    <n v="73.099999999999994"/>
    <x v="18"/>
  </r>
  <r>
    <x v="32"/>
    <x v="33"/>
    <n v="73.099999999999994"/>
    <x v="18"/>
  </r>
  <r>
    <x v="32"/>
    <x v="34"/>
    <n v="73.099999999999994"/>
    <x v="18"/>
  </r>
  <r>
    <x v="32"/>
    <x v="35"/>
    <n v="73.099999999999994"/>
    <x v="18"/>
  </r>
  <r>
    <x v="32"/>
    <x v="36"/>
    <n v="73.099999999999994"/>
    <x v="18"/>
  </r>
  <r>
    <x v="32"/>
    <x v="37"/>
    <n v="73.099999999999994"/>
    <x v="18"/>
  </r>
  <r>
    <x v="32"/>
    <x v="38"/>
    <n v="73.099999999999994"/>
    <x v="18"/>
  </r>
  <r>
    <x v="32"/>
    <x v="39"/>
    <n v="73.099999999999994"/>
    <x v="17"/>
  </r>
  <r>
    <x v="32"/>
    <x v="40"/>
    <n v="73.099999999999994"/>
    <x v="17"/>
  </r>
  <r>
    <x v="32"/>
    <x v="41"/>
    <n v="73.099999999999994"/>
    <x v="17"/>
  </r>
  <r>
    <x v="32"/>
    <x v="42"/>
    <n v="73.2"/>
    <x v="17"/>
  </r>
  <r>
    <x v="32"/>
    <x v="43"/>
    <n v="73.2"/>
    <x v="17"/>
  </r>
  <r>
    <x v="32"/>
    <x v="44"/>
    <n v="73.3"/>
    <x v="17"/>
  </r>
  <r>
    <x v="32"/>
    <x v="45"/>
    <n v="73.400000000000006"/>
    <x v="17"/>
  </r>
  <r>
    <x v="32"/>
    <x v="46"/>
    <n v="73.5"/>
    <x v="17"/>
  </r>
  <r>
    <x v="32"/>
    <x v="47"/>
    <n v="73.5"/>
    <x v="17"/>
  </r>
  <r>
    <x v="32"/>
    <x v="48"/>
    <n v="73.599999999999994"/>
    <x v="17"/>
  </r>
  <r>
    <x v="32"/>
    <x v="49"/>
    <n v="73.7"/>
    <x v="17"/>
  </r>
  <r>
    <x v="32"/>
    <x v="50"/>
    <n v="73.7"/>
    <x v="17"/>
  </r>
  <r>
    <x v="32"/>
    <x v="51"/>
    <n v="73.7"/>
    <x v="16"/>
  </r>
  <r>
    <x v="32"/>
    <x v="52"/>
    <n v="73.8"/>
    <x v="16"/>
  </r>
  <r>
    <x v="32"/>
    <x v="53"/>
    <n v="73.8"/>
    <x v="16"/>
  </r>
  <r>
    <x v="32"/>
    <x v="54"/>
    <n v="73.900000000000006"/>
    <x v="16"/>
  </r>
  <r>
    <x v="32"/>
    <x v="55"/>
    <n v="73.900000000000006"/>
    <x v="16"/>
  </r>
  <r>
    <x v="32"/>
    <x v="56"/>
    <n v="73.900000000000006"/>
    <x v="15"/>
  </r>
  <r>
    <x v="32"/>
    <x v="57"/>
    <n v="73.900000000000006"/>
    <x v="15"/>
  </r>
  <r>
    <x v="32"/>
    <x v="58"/>
    <n v="73.900000000000006"/>
    <x v="15"/>
  </r>
  <r>
    <x v="32"/>
    <x v="59"/>
    <n v="74"/>
    <x v="15"/>
  </r>
  <r>
    <x v="32"/>
    <x v="60"/>
    <n v="74"/>
    <x v="15"/>
  </r>
  <r>
    <x v="32"/>
    <x v="61"/>
    <n v="74"/>
    <x v="15"/>
  </r>
  <r>
    <x v="32"/>
    <x v="62"/>
    <n v="74"/>
    <x v="15"/>
  </r>
  <r>
    <x v="32"/>
    <x v="63"/>
    <n v="74"/>
    <x v="15"/>
  </r>
  <r>
    <x v="32"/>
    <x v="64"/>
    <n v="74"/>
    <x v="15"/>
  </r>
  <r>
    <x v="32"/>
    <x v="65"/>
    <n v="74"/>
    <x v="15"/>
  </r>
  <r>
    <x v="32"/>
    <x v="66"/>
    <n v="74"/>
    <x v="14"/>
  </r>
  <r>
    <x v="32"/>
    <x v="67"/>
    <n v="74"/>
    <x v="14"/>
  </r>
  <r>
    <x v="32"/>
    <x v="68"/>
    <n v="74"/>
    <x v="14"/>
  </r>
  <r>
    <x v="32"/>
    <x v="69"/>
    <n v="74"/>
    <x v="14"/>
  </r>
  <r>
    <x v="32"/>
    <x v="70"/>
    <n v="74"/>
    <x v="14"/>
  </r>
  <r>
    <x v="32"/>
    <x v="71"/>
    <n v="74"/>
    <x v="14"/>
  </r>
  <r>
    <x v="32"/>
    <x v="72"/>
    <n v="74"/>
    <x v="14"/>
  </r>
  <r>
    <x v="32"/>
    <x v="73"/>
    <n v="74"/>
    <x v="14"/>
  </r>
  <r>
    <x v="32"/>
    <x v="74"/>
    <n v="74"/>
    <x v="14"/>
  </r>
  <r>
    <x v="32"/>
    <x v="75"/>
    <n v="74"/>
    <x v="14"/>
  </r>
  <r>
    <x v="32"/>
    <x v="76"/>
    <n v="74"/>
    <x v="14"/>
  </r>
  <r>
    <x v="32"/>
    <x v="77"/>
    <n v="74"/>
    <x v="14"/>
  </r>
  <r>
    <x v="32"/>
    <x v="78"/>
    <n v="74"/>
    <x v="14"/>
  </r>
  <r>
    <x v="32"/>
    <x v="79"/>
    <n v="74"/>
    <x v="14"/>
  </r>
  <r>
    <x v="32"/>
    <x v="80"/>
    <n v="73.900000000000006"/>
    <x v="14"/>
  </r>
  <r>
    <x v="32"/>
    <x v="81"/>
    <n v="73.900000000000006"/>
    <x v="14"/>
  </r>
  <r>
    <x v="32"/>
    <x v="82"/>
    <n v="73.900000000000006"/>
    <x v="14"/>
  </r>
  <r>
    <x v="32"/>
    <x v="83"/>
    <n v="73.900000000000006"/>
    <x v="14"/>
  </r>
  <r>
    <x v="32"/>
    <x v="84"/>
    <n v="73.900000000000006"/>
    <x v="14"/>
  </r>
  <r>
    <x v="32"/>
    <x v="85"/>
    <n v="73.900000000000006"/>
    <x v="14"/>
  </r>
  <r>
    <x v="32"/>
    <x v="86"/>
    <n v="73.900000000000006"/>
    <x v="14"/>
  </r>
  <r>
    <x v="32"/>
    <x v="87"/>
    <n v="73.900000000000006"/>
    <x v="14"/>
  </r>
  <r>
    <x v="32"/>
    <x v="88"/>
    <n v="73.900000000000006"/>
    <x v="14"/>
  </r>
  <r>
    <x v="32"/>
    <x v="89"/>
    <n v="73.900000000000006"/>
    <x v="14"/>
  </r>
  <r>
    <x v="32"/>
    <x v="90"/>
    <n v="73.8"/>
    <x v="14"/>
  </r>
  <r>
    <x v="32"/>
    <x v="91"/>
    <n v="73.8"/>
    <x v="14"/>
  </r>
  <r>
    <x v="32"/>
    <x v="92"/>
    <n v="73.900000000000006"/>
    <x v="14"/>
  </r>
  <r>
    <x v="32"/>
    <x v="93"/>
    <n v="73.8"/>
    <x v="14"/>
  </r>
  <r>
    <x v="32"/>
    <x v="94"/>
    <n v="73.8"/>
    <x v="13"/>
  </r>
  <r>
    <x v="32"/>
    <x v="95"/>
    <n v="73.8"/>
    <x v="13"/>
  </r>
  <r>
    <x v="32"/>
    <x v="96"/>
    <n v="73.8"/>
    <x v="13"/>
  </r>
  <r>
    <x v="32"/>
    <x v="97"/>
    <n v="73.8"/>
    <x v="13"/>
  </r>
  <r>
    <x v="32"/>
    <x v="98"/>
    <n v="73.8"/>
    <x v="13"/>
  </r>
  <r>
    <x v="32"/>
    <x v="99"/>
    <n v="73.8"/>
    <x v="13"/>
  </r>
  <r>
    <x v="32"/>
    <x v="100"/>
    <n v="73.8"/>
    <x v="13"/>
  </r>
  <r>
    <x v="32"/>
    <x v="101"/>
    <n v="73.8"/>
    <x v="13"/>
  </r>
  <r>
    <x v="32"/>
    <x v="102"/>
    <n v="73.7"/>
    <x v="13"/>
  </r>
  <r>
    <x v="32"/>
    <x v="103"/>
    <n v="73.8"/>
    <x v="13"/>
  </r>
  <r>
    <x v="32"/>
    <x v="104"/>
    <n v="73.7"/>
    <x v="13"/>
  </r>
  <r>
    <x v="32"/>
    <x v="105"/>
    <n v="73.7"/>
    <x v="13"/>
  </r>
  <r>
    <x v="32"/>
    <x v="106"/>
    <n v="73.7"/>
    <x v="13"/>
  </r>
  <r>
    <x v="32"/>
    <x v="107"/>
    <n v="73.7"/>
    <x v="13"/>
  </r>
  <r>
    <x v="32"/>
    <x v="108"/>
    <n v="73.7"/>
    <x v="13"/>
  </r>
  <r>
    <x v="32"/>
    <x v="109"/>
    <n v="73.7"/>
    <x v="13"/>
  </r>
  <r>
    <x v="32"/>
    <x v="110"/>
    <n v="73.7"/>
    <x v="13"/>
  </r>
  <r>
    <x v="32"/>
    <x v="111"/>
    <n v="73.7"/>
    <x v="13"/>
  </r>
  <r>
    <x v="32"/>
    <x v="112"/>
    <n v="73.7"/>
    <x v="13"/>
  </r>
  <r>
    <x v="32"/>
    <x v="113"/>
    <n v="73.7"/>
    <x v="13"/>
  </r>
  <r>
    <x v="32"/>
    <x v="114"/>
    <n v="73.7"/>
    <x v="13"/>
  </r>
  <r>
    <x v="32"/>
    <x v="115"/>
    <n v="73.599999999999994"/>
    <x v="13"/>
  </r>
  <r>
    <x v="32"/>
    <x v="116"/>
    <n v="73.599999999999994"/>
    <x v="13"/>
  </r>
  <r>
    <x v="32"/>
    <x v="117"/>
    <n v="73.599999999999994"/>
    <x v="13"/>
  </r>
  <r>
    <x v="32"/>
    <x v="118"/>
    <n v="73.7"/>
    <x v="13"/>
  </r>
  <r>
    <x v="32"/>
    <x v="119"/>
    <n v="73.7"/>
    <x v="13"/>
  </r>
  <r>
    <x v="32"/>
    <x v="120"/>
    <n v="73.599999999999994"/>
    <x v="13"/>
  </r>
  <r>
    <x v="32"/>
    <x v="121"/>
    <n v="73.599999999999994"/>
    <x v="13"/>
  </r>
  <r>
    <x v="32"/>
    <x v="122"/>
    <n v="73.599999999999994"/>
    <x v="13"/>
  </r>
  <r>
    <x v="32"/>
    <x v="123"/>
    <n v="73.599999999999994"/>
    <x v="13"/>
  </r>
  <r>
    <x v="32"/>
    <x v="124"/>
    <n v="73.599999999999994"/>
    <x v="13"/>
  </r>
  <r>
    <x v="32"/>
    <x v="125"/>
    <n v="73.599999999999994"/>
    <x v="13"/>
  </r>
  <r>
    <x v="32"/>
    <x v="126"/>
    <n v="73.599999999999994"/>
    <x v="13"/>
  </r>
  <r>
    <x v="32"/>
    <x v="127"/>
    <n v="73.599999999999994"/>
    <x v="13"/>
  </r>
  <r>
    <x v="32"/>
    <x v="128"/>
    <n v="73.599999999999994"/>
    <x v="13"/>
  </r>
  <r>
    <x v="32"/>
    <x v="129"/>
    <n v="73.5"/>
    <x v="13"/>
  </r>
  <r>
    <x v="32"/>
    <x v="130"/>
    <n v="73.5"/>
    <x v="12"/>
  </r>
  <r>
    <x v="32"/>
    <x v="131"/>
    <n v="73.5"/>
    <x v="12"/>
  </r>
  <r>
    <x v="32"/>
    <x v="132"/>
    <n v="73.5"/>
    <x v="12"/>
  </r>
  <r>
    <x v="32"/>
    <x v="133"/>
    <n v="73.5"/>
    <x v="12"/>
  </r>
  <r>
    <x v="32"/>
    <x v="134"/>
    <n v="73.5"/>
    <x v="12"/>
  </r>
  <r>
    <x v="32"/>
    <x v="135"/>
    <n v="73.5"/>
    <x v="12"/>
  </r>
  <r>
    <x v="32"/>
    <x v="136"/>
    <n v="73.5"/>
    <x v="12"/>
  </r>
  <r>
    <x v="32"/>
    <x v="137"/>
    <n v="73.5"/>
    <x v="12"/>
  </r>
  <r>
    <x v="32"/>
    <x v="138"/>
    <n v="73.5"/>
    <x v="12"/>
  </r>
  <r>
    <x v="32"/>
    <x v="139"/>
    <n v="73.5"/>
    <x v="12"/>
  </r>
  <r>
    <x v="32"/>
    <x v="140"/>
    <n v="73.5"/>
    <x v="12"/>
  </r>
  <r>
    <x v="32"/>
    <x v="141"/>
    <n v="73.5"/>
    <x v="12"/>
  </r>
  <r>
    <x v="32"/>
    <x v="142"/>
    <n v="73.5"/>
    <x v="12"/>
  </r>
  <r>
    <x v="32"/>
    <x v="143"/>
    <n v="73.5"/>
    <x v="12"/>
  </r>
  <r>
    <x v="32"/>
    <x v="144"/>
    <n v="73.5"/>
    <x v="12"/>
  </r>
  <r>
    <x v="32"/>
    <x v="145"/>
    <n v="73.5"/>
    <x v="12"/>
  </r>
  <r>
    <x v="32"/>
    <x v="146"/>
    <n v="73.5"/>
    <x v="12"/>
  </r>
  <r>
    <x v="32"/>
    <x v="147"/>
    <n v="73.400000000000006"/>
    <x v="12"/>
  </r>
  <r>
    <x v="32"/>
    <x v="148"/>
    <n v="73.400000000000006"/>
    <x v="12"/>
  </r>
  <r>
    <x v="32"/>
    <x v="149"/>
    <n v="73.400000000000006"/>
    <x v="12"/>
  </r>
  <r>
    <x v="32"/>
    <x v="150"/>
    <n v="73.400000000000006"/>
    <x v="12"/>
  </r>
  <r>
    <x v="32"/>
    <x v="151"/>
    <n v="73.400000000000006"/>
    <x v="12"/>
  </r>
  <r>
    <x v="32"/>
    <x v="152"/>
    <n v="73.400000000000006"/>
    <x v="12"/>
  </r>
  <r>
    <x v="32"/>
    <x v="153"/>
    <n v="73.400000000000006"/>
    <x v="12"/>
  </r>
  <r>
    <x v="32"/>
    <x v="154"/>
    <n v="73.400000000000006"/>
    <x v="12"/>
  </r>
  <r>
    <x v="32"/>
    <x v="155"/>
    <n v="73.400000000000006"/>
    <x v="12"/>
  </r>
  <r>
    <x v="32"/>
    <x v="156"/>
    <n v="73.400000000000006"/>
    <x v="12"/>
  </r>
  <r>
    <x v="32"/>
    <x v="157"/>
    <n v="73.400000000000006"/>
    <x v="12"/>
  </r>
  <r>
    <x v="32"/>
    <x v="158"/>
    <n v="73.3"/>
    <x v="12"/>
  </r>
  <r>
    <x v="32"/>
    <x v="159"/>
    <n v="73.3"/>
    <x v="12"/>
  </r>
  <r>
    <x v="32"/>
    <x v="160"/>
    <n v="73.3"/>
    <x v="12"/>
  </r>
  <r>
    <x v="32"/>
    <x v="161"/>
    <n v="73.3"/>
    <x v="12"/>
  </r>
  <r>
    <x v="32"/>
    <x v="162"/>
    <n v="73.3"/>
    <x v="12"/>
  </r>
  <r>
    <x v="32"/>
    <x v="163"/>
    <n v="73.3"/>
    <x v="12"/>
  </r>
  <r>
    <x v="32"/>
    <x v="164"/>
    <n v="73.3"/>
    <x v="12"/>
  </r>
  <r>
    <x v="32"/>
    <x v="165"/>
    <n v="73.3"/>
    <x v="12"/>
  </r>
  <r>
    <x v="32"/>
    <x v="166"/>
    <n v="73.3"/>
    <x v="12"/>
  </r>
  <r>
    <x v="32"/>
    <x v="167"/>
    <n v="73.3"/>
    <x v="12"/>
  </r>
  <r>
    <x v="32"/>
    <x v="168"/>
    <n v="73.3"/>
    <x v="12"/>
  </r>
  <r>
    <x v="32"/>
    <x v="169"/>
    <n v="73.3"/>
    <x v="12"/>
  </r>
  <r>
    <x v="32"/>
    <x v="170"/>
    <n v="73.3"/>
    <x v="12"/>
  </r>
  <r>
    <x v="32"/>
    <x v="171"/>
    <n v="73.2"/>
    <x v="12"/>
  </r>
  <r>
    <x v="32"/>
    <x v="172"/>
    <n v="73.2"/>
    <x v="12"/>
  </r>
  <r>
    <x v="32"/>
    <x v="173"/>
    <n v="73.2"/>
    <x v="12"/>
  </r>
  <r>
    <x v="32"/>
    <x v="174"/>
    <n v="73.2"/>
    <x v="12"/>
  </r>
  <r>
    <x v="32"/>
    <x v="175"/>
    <n v="73.2"/>
    <x v="12"/>
  </r>
  <r>
    <x v="32"/>
    <x v="176"/>
    <n v="73.2"/>
    <x v="12"/>
  </r>
  <r>
    <x v="32"/>
    <x v="177"/>
    <n v="73.2"/>
    <x v="12"/>
  </r>
  <r>
    <x v="32"/>
    <x v="178"/>
    <n v="73.2"/>
    <x v="12"/>
  </r>
  <r>
    <x v="32"/>
    <x v="179"/>
    <n v="73.2"/>
    <x v="12"/>
  </r>
  <r>
    <x v="32"/>
    <x v="180"/>
    <n v="73.2"/>
    <x v="12"/>
  </r>
  <r>
    <x v="32"/>
    <x v="181"/>
    <n v="73.2"/>
    <x v="12"/>
  </r>
  <r>
    <x v="32"/>
    <x v="182"/>
    <n v="73.099999999999994"/>
    <x v="12"/>
  </r>
  <r>
    <x v="32"/>
    <x v="183"/>
    <n v="73.2"/>
    <x v="12"/>
  </r>
  <r>
    <x v="32"/>
    <x v="184"/>
    <n v="73.099999999999994"/>
    <x v="12"/>
  </r>
  <r>
    <x v="32"/>
    <x v="185"/>
    <n v="73.099999999999994"/>
    <x v="12"/>
  </r>
  <r>
    <x v="32"/>
    <x v="186"/>
    <n v="73.099999999999994"/>
    <x v="12"/>
  </r>
  <r>
    <x v="32"/>
    <x v="187"/>
    <n v="73.099999999999994"/>
    <x v="12"/>
  </r>
  <r>
    <x v="32"/>
    <x v="188"/>
    <n v="73.099999999999994"/>
    <x v="12"/>
  </r>
  <r>
    <x v="32"/>
    <x v="189"/>
    <n v="73.099999999999994"/>
    <x v="12"/>
  </r>
  <r>
    <x v="32"/>
    <x v="190"/>
    <n v="73.099999999999994"/>
    <x v="12"/>
  </r>
  <r>
    <x v="32"/>
    <x v="191"/>
    <n v="73.099999999999994"/>
    <x v="12"/>
  </r>
  <r>
    <x v="32"/>
    <x v="192"/>
    <n v="73.099999999999994"/>
    <x v="12"/>
  </r>
  <r>
    <x v="32"/>
    <x v="193"/>
    <n v="73.099999999999994"/>
    <x v="12"/>
  </r>
  <r>
    <x v="32"/>
    <x v="194"/>
    <n v="73"/>
    <x v="12"/>
  </r>
  <r>
    <x v="32"/>
    <x v="195"/>
    <n v="73"/>
    <x v="12"/>
  </r>
  <r>
    <x v="32"/>
    <x v="196"/>
    <n v="73"/>
    <x v="12"/>
  </r>
  <r>
    <x v="32"/>
    <x v="197"/>
    <n v="73"/>
    <x v="12"/>
  </r>
  <r>
    <x v="32"/>
    <x v="198"/>
    <n v="73"/>
    <x v="12"/>
  </r>
  <r>
    <x v="32"/>
    <x v="199"/>
    <n v="73"/>
    <x v="12"/>
  </r>
  <r>
    <x v="32"/>
    <x v="200"/>
    <n v="73"/>
    <x v="12"/>
  </r>
  <r>
    <x v="32"/>
    <x v="201"/>
    <n v="73"/>
    <x v="12"/>
  </r>
  <r>
    <x v="32"/>
    <x v="202"/>
    <n v="73"/>
    <x v="12"/>
  </r>
  <r>
    <x v="32"/>
    <x v="203"/>
    <n v="73"/>
    <x v="12"/>
  </r>
  <r>
    <x v="32"/>
    <x v="204"/>
    <n v="73"/>
    <x v="12"/>
  </r>
  <r>
    <x v="32"/>
    <x v="205"/>
    <n v="73"/>
    <x v="12"/>
  </r>
  <r>
    <x v="32"/>
    <x v="206"/>
    <n v="72.900000000000006"/>
    <x v="12"/>
  </r>
  <r>
    <x v="32"/>
    <x v="207"/>
    <n v="72.900000000000006"/>
    <x v="12"/>
  </r>
  <r>
    <x v="32"/>
    <x v="208"/>
    <n v="72.900000000000006"/>
    <x v="12"/>
  </r>
  <r>
    <x v="32"/>
    <x v="209"/>
    <n v="72.900000000000006"/>
    <x v="12"/>
  </r>
  <r>
    <x v="32"/>
    <x v="210"/>
    <n v="72.900000000000006"/>
    <x v="12"/>
  </r>
  <r>
    <x v="32"/>
    <x v="211"/>
    <n v="72.900000000000006"/>
    <x v="12"/>
  </r>
  <r>
    <x v="32"/>
    <x v="212"/>
    <n v="72.900000000000006"/>
    <x v="12"/>
  </r>
  <r>
    <x v="32"/>
    <x v="213"/>
    <n v="72.900000000000006"/>
    <x v="12"/>
  </r>
  <r>
    <x v="32"/>
    <x v="214"/>
    <n v="72.900000000000006"/>
    <x v="12"/>
  </r>
  <r>
    <x v="32"/>
    <x v="215"/>
    <n v="72.900000000000006"/>
    <x v="12"/>
  </r>
  <r>
    <x v="32"/>
    <x v="216"/>
    <n v="72.900000000000006"/>
    <x v="12"/>
  </r>
  <r>
    <x v="32"/>
    <x v="217"/>
    <n v="72.900000000000006"/>
    <x v="12"/>
  </r>
  <r>
    <x v="32"/>
    <x v="218"/>
    <n v="72.8"/>
    <x v="12"/>
  </r>
  <r>
    <x v="32"/>
    <x v="219"/>
    <n v="72.8"/>
    <x v="12"/>
  </r>
  <r>
    <x v="32"/>
    <x v="220"/>
    <n v="72.8"/>
    <x v="12"/>
  </r>
  <r>
    <x v="32"/>
    <x v="221"/>
    <n v="72.8"/>
    <x v="12"/>
  </r>
  <r>
    <x v="32"/>
    <x v="222"/>
    <n v="72.8"/>
    <x v="12"/>
  </r>
  <r>
    <x v="32"/>
    <x v="223"/>
    <n v="72.8"/>
    <x v="12"/>
  </r>
  <r>
    <x v="32"/>
    <x v="224"/>
    <n v="72.8"/>
    <x v="12"/>
  </r>
  <r>
    <x v="32"/>
    <x v="225"/>
    <n v="72.8"/>
    <x v="12"/>
  </r>
  <r>
    <x v="32"/>
    <x v="226"/>
    <n v="72.7"/>
    <x v="12"/>
  </r>
  <r>
    <x v="32"/>
    <x v="227"/>
    <n v="72.7"/>
    <x v="12"/>
  </r>
  <r>
    <x v="32"/>
    <x v="228"/>
    <n v="72.7"/>
    <x v="12"/>
  </r>
  <r>
    <x v="32"/>
    <x v="229"/>
    <n v="72.7"/>
    <x v="12"/>
  </r>
  <r>
    <x v="32"/>
    <x v="230"/>
    <n v="72.7"/>
    <x v="12"/>
  </r>
  <r>
    <x v="32"/>
    <x v="231"/>
    <n v="72.7"/>
    <x v="12"/>
  </r>
  <r>
    <x v="32"/>
    <x v="232"/>
    <n v="72.7"/>
    <x v="12"/>
  </r>
  <r>
    <x v="32"/>
    <x v="233"/>
    <n v="72.7"/>
    <x v="12"/>
  </r>
  <r>
    <x v="32"/>
    <x v="234"/>
    <n v="72.7"/>
    <x v="12"/>
  </r>
  <r>
    <x v="32"/>
    <x v="235"/>
    <n v="72.599999999999994"/>
    <x v="12"/>
  </r>
  <r>
    <x v="32"/>
    <x v="236"/>
    <n v="72.599999999999994"/>
    <x v="12"/>
  </r>
  <r>
    <x v="32"/>
    <x v="237"/>
    <n v="72.599999999999994"/>
    <x v="12"/>
  </r>
  <r>
    <x v="32"/>
    <x v="238"/>
    <n v="72.599999999999994"/>
    <x v="12"/>
  </r>
  <r>
    <x v="32"/>
    <x v="239"/>
    <n v="72.599999999999994"/>
    <x v="13"/>
  </r>
  <r>
    <x v="32"/>
    <x v="240"/>
    <n v="72.599999999999994"/>
    <x v="13"/>
  </r>
  <r>
    <x v="32"/>
    <x v="241"/>
    <n v="72.599999999999994"/>
    <x v="13"/>
  </r>
  <r>
    <x v="32"/>
    <x v="242"/>
    <n v="72.599999999999994"/>
    <x v="13"/>
  </r>
  <r>
    <x v="32"/>
    <x v="243"/>
    <n v="72.5"/>
    <x v="13"/>
  </r>
  <r>
    <x v="32"/>
    <x v="244"/>
    <n v="72.599999999999994"/>
    <x v="13"/>
  </r>
  <r>
    <x v="32"/>
    <x v="245"/>
    <n v="72.599999999999994"/>
    <x v="13"/>
  </r>
  <r>
    <x v="32"/>
    <x v="246"/>
    <n v="72.5"/>
    <x v="13"/>
  </r>
  <r>
    <x v="32"/>
    <x v="247"/>
    <n v="72.5"/>
    <x v="13"/>
  </r>
  <r>
    <x v="32"/>
    <x v="248"/>
    <n v="72.5"/>
    <x v="13"/>
  </r>
  <r>
    <x v="32"/>
    <x v="249"/>
    <n v="72.5"/>
    <x v="13"/>
  </r>
  <r>
    <x v="32"/>
    <x v="250"/>
    <n v="72.5"/>
    <x v="13"/>
  </r>
  <r>
    <x v="32"/>
    <x v="251"/>
    <n v="72.5"/>
    <x v="13"/>
  </r>
  <r>
    <x v="32"/>
    <x v="252"/>
    <n v="72.5"/>
    <x v="13"/>
  </r>
  <r>
    <x v="32"/>
    <x v="253"/>
    <n v="72.5"/>
    <x v="13"/>
  </r>
  <r>
    <x v="32"/>
    <x v="254"/>
    <n v="72.5"/>
    <x v="13"/>
  </r>
  <r>
    <x v="32"/>
    <x v="255"/>
    <n v="72.400000000000006"/>
    <x v="13"/>
  </r>
  <r>
    <x v="32"/>
    <x v="256"/>
    <n v="72.400000000000006"/>
    <x v="13"/>
  </r>
  <r>
    <x v="32"/>
    <x v="257"/>
    <n v="72.400000000000006"/>
    <x v="13"/>
  </r>
  <r>
    <x v="32"/>
    <x v="258"/>
    <n v="72.400000000000006"/>
    <x v="13"/>
  </r>
  <r>
    <x v="32"/>
    <x v="259"/>
    <n v="72.400000000000006"/>
    <x v="13"/>
  </r>
  <r>
    <x v="32"/>
    <x v="260"/>
    <n v="72.400000000000006"/>
    <x v="13"/>
  </r>
  <r>
    <x v="32"/>
    <x v="261"/>
    <n v="72.400000000000006"/>
    <x v="13"/>
  </r>
  <r>
    <x v="32"/>
    <x v="262"/>
    <n v="72.400000000000006"/>
    <x v="13"/>
  </r>
  <r>
    <x v="32"/>
    <x v="263"/>
    <n v="72.400000000000006"/>
    <x v="13"/>
  </r>
  <r>
    <x v="32"/>
    <x v="264"/>
    <n v="72.400000000000006"/>
    <x v="13"/>
  </r>
  <r>
    <x v="32"/>
    <x v="265"/>
    <n v="72.3"/>
    <x v="13"/>
  </r>
  <r>
    <x v="32"/>
    <x v="266"/>
    <n v="72.3"/>
    <x v="13"/>
  </r>
  <r>
    <x v="32"/>
    <x v="267"/>
    <n v="72.3"/>
    <x v="13"/>
  </r>
  <r>
    <x v="32"/>
    <x v="268"/>
    <n v="72.3"/>
    <x v="13"/>
  </r>
  <r>
    <x v="32"/>
    <x v="269"/>
    <n v="72.3"/>
    <x v="13"/>
  </r>
  <r>
    <x v="32"/>
    <x v="270"/>
    <n v="72.3"/>
    <x v="13"/>
  </r>
  <r>
    <x v="32"/>
    <x v="271"/>
    <n v="72.3"/>
    <x v="13"/>
  </r>
  <r>
    <x v="32"/>
    <x v="272"/>
    <n v="72.3"/>
    <x v="13"/>
  </r>
  <r>
    <x v="32"/>
    <x v="273"/>
    <n v="72.3"/>
    <x v="13"/>
  </r>
  <r>
    <x v="32"/>
    <x v="274"/>
    <n v="72.3"/>
    <x v="13"/>
  </r>
  <r>
    <x v="32"/>
    <x v="275"/>
    <n v="72.2"/>
    <x v="13"/>
  </r>
  <r>
    <x v="32"/>
    <x v="276"/>
    <n v="72.2"/>
    <x v="13"/>
  </r>
  <r>
    <x v="32"/>
    <x v="277"/>
    <n v="72.2"/>
    <x v="13"/>
  </r>
  <r>
    <x v="32"/>
    <x v="278"/>
    <n v="72.2"/>
    <x v="13"/>
  </r>
  <r>
    <x v="32"/>
    <x v="279"/>
    <n v="72.2"/>
    <x v="13"/>
  </r>
  <r>
    <x v="32"/>
    <x v="280"/>
    <n v="72.2"/>
    <x v="13"/>
  </r>
  <r>
    <x v="32"/>
    <x v="281"/>
    <n v="72.2"/>
    <x v="13"/>
  </r>
  <r>
    <x v="32"/>
    <x v="282"/>
    <n v="72.099999999999994"/>
    <x v="13"/>
  </r>
  <r>
    <x v="32"/>
    <x v="283"/>
    <n v="72.099999999999994"/>
    <x v="13"/>
  </r>
  <r>
    <x v="32"/>
    <x v="284"/>
    <n v="72.099999999999994"/>
    <x v="13"/>
  </r>
  <r>
    <x v="32"/>
    <x v="285"/>
    <n v="72.099999999999994"/>
    <x v="13"/>
  </r>
  <r>
    <x v="32"/>
    <x v="286"/>
    <n v="72.099999999999994"/>
    <x v="13"/>
  </r>
  <r>
    <x v="32"/>
    <x v="287"/>
    <n v="72.099999999999994"/>
    <x v="13"/>
  </r>
  <r>
    <x v="32"/>
    <x v="288"/>
    <n v="72.099999999999994"/>
    <x v="13"/>
  </r>
  <r>
    <x v="32"/>
    <x v="289"/>
    <n v="72.099999999999994"/>
    <x v="13"/>
  </r>
  <r>
    <x v="32"/>
    <x v="290"/>
    <n v="72.099999999999994"/>
    <x v="13"/>
  </r>
  <r>
    <x v="32"/>
    <x v="291"/>
    <n v="72.099999999999994"/>
    <x v="13"/>
  </r>
  <r>
    <x v="32"/>
    <x v="292"/>
    <n v="72"/>
    <x v="13"/>
  </r>
  <r>
    <x v="32"/>
    <x v="293"/>
    <n v="72.099999999999994"/>
    <x v="13"/>
  </r>
  <r>
    <x v="32"/>
    <x v="294"/>
    <n v="72"/>
    <x v="13"/>
  </r>
  <r>
    <x v="32"/>
    <x v="295"/>
    <n v="72"/>
    <x v="13"/>
  </r>
  <r>
    <x v="32"/>
    <x v="296"/>
    <n v="72"/>
    <x v="13"/>
  </r>
  <r>
    <x v="32"/>
    <x v="297"/>
    <n v="72"/>
    <x v="13"/>
  </r>
  <r>
    <x v="32"/>
    <x v="298"/>
    <n v="72"/>
    <x v="13"/>
  </r>
  <r>
    <x v="32"/>
    <x v="299"/>
    <n v="71.900000000000006"/>
    <x v="14"/>
  </r>
  <r>
    <x v="32"/>
    <x v="300"/>
    <n v="71.900000000000006"/>
    <x v="14"/>
  </r>
  <r>
    <x v="32"/>
    <x v="301"/>
    <n v="71.900000000000006"/>
    <x v="14"/>
  </r>
  <r>
    <x v="32"/>
    <x v="302"/>
    <n v="71.900000000000006"/>
    <x v="14"/>
  </r>
  <r>
    <x v="32"/>
    <x v="303"/>
    <n v="71.900000000000006"/>
    <x v="14"/>
  </r>
  <r>
    <x v="32"/>
    <x v="304"/>
    <n v="71.900000000000006"/>
    <x v="14"/>
  </r>
  <r>
    <x v="32"/>
    <x v="305"/>
    <n v="71.900000000000006"/>
    <x v="14"/>
  </r>
  <r>
    <x v="32"/>
    <x v="306"/>
    <n v="71.900000000000006"/>
    <x v="14"/>
  </r>
  <r>
    <x v="32"/>
    <x v="307"/>
    <n v="71.900000000000006"/>
    <x v="14"/>
  </r>
  <r>
    <x v="32"/>
    <x v="308"/>
    <n v="71.900000000000006"/>
    <x v="14"/>
  </r>
  <r>
    <x v="32"/>
    <x v="309"/>
    <n v="71.900000000000006"/>
    <x v="14"/>
  </r>
  <r>
    <x v="32"/>
    <x v="310"/>
    <n v="71.8"/>
    <x v="14"/>
  </r>
  <r>
    <x v="32"/>
    <x v="311"/>
    <n v="71.8"/>
    <x v="14"/>
  </r>
  <r>
    <x v="32"/>
    <x v="312"/>
    <n v="71.8"/>
    <x v="14"/>
  </r>
  <r>
    <x v="32"/>
    <x v="313"/>
    <n v="71.8"/>
    <x v="14"/>
  </r>
  <r>
    <x v="32"/>
    <x v="314"/>
    <n v="71.8"/>
    <x v="14"/>
  </r>
  <r>
    <x v="32"/>
    <x v="315"/>
    <n v="71.8"/>
    <x v="14"/>
  </r>
  <r>
    <x v="32"/>
    <x v="316"/>
    <n v="71.8"/>
    <x v="14"/>
  </r>
  <r>
    <x v="32"/>
    <x v="317"/>
    <n v="71.8"/>
    <x v="14"/>
  </r>
  <r>
    <x v="32"/>
    <x v="318"/>
    <n v="71.7"/>
    <x v="14"/>
  </r>
  <r>
    <x v="32"/>
    <x v="319"/>
    <n v="71.7"/>
    <x v="14"/>
  </r>
  <r>
    <x v="32"/>
    <x v="320"/>
    <n v="71.7"/>
    <x v="14"/>
  </r>
  <r>
    <x v="32"/>
    <x v="321"/>
    <n v="71.7"/>
    <x v="14"/>
  </r>
  <r>
    <x v="32"/>
    <x v="322"/>
    <n v="71.7"/>
    <x v="14"/>
  </r>
  <r>
    <x v="32"/>
    <x v="323"/>
    <n v="71.7"/>
    <x v="14"/>
  </r>
  <r>
    <x v="32"/>
    <x v="324"/>
    <n v="71.7"/>
    <x v="14"/>
  </r>
  <r>
    <x v="32"/>
    <x v="325"/>
    <n v="71.7"/>
    <x v="14"/>
  </r>
  <r>
    <x v="32"/>
    <x v="326"/>
    <n v="71.7"/>
    <x v="14"/>
  </r>
  <r>
    <x v="32"/>
    <x v="327"/>
    <n v="71.599999999999994"/>
    <x v="14"/>
  </r>
  <r>
    <x v="32"/>
    <x v="328"/>
    <n v="71.599999999999994"/>
    <x v="14"/>
  </r>
  <r>
    <x v="32"/>
    <x v="329"/>
    <n v="71.599999999999994"/>
    <x v="14"/>
  </r>
  <r>
    <x v="32"/>
    <x v="330"/>
    <n v="71.599999999999994"/>
    <x v="14"/>
  </r>
  <r>
    <x v="32"/>
    <x v="331"/>
    <n v="71.599999999999994"/>
    <x v="14"/>
  </r>
  <r>
    <x v="32"/>
    <x v="332"/>
    <n v="71.599999999999994"/>
    <x v="14"/>
  </r>
  <r>
    <x v="32"/>
    <x v="333"/>
    <n v="71.599999999999994"/>
    <x v="14"/>
  </r>
  <r>
    <x v="32"/>
    <x v="334"/>
    <n v="71.599999999999994"/>
    <x v="14"/>
  </r>
  <r>
    <x v="32"/>
    <x v="335"/>
    <n v="71.5"/>
    <x v="14"/>
  </r>
  <r>
    <x v="32"/>
    <x v="336"/>
    <n v="71.599999999999994"/>
    <x v="14"/>
  </r>
  <r>
    <x v="32"/>
    <x v="337"/>
    <n v="71.5"/>
    <x v="14"/>
  </r>
  <r>
    <x v="32"/>
    <x v="338"/>
    <n v="71.5"/>
    <x v="14"/>
  </r>
  <r>
    <x v="32"/>
    <x v="339"/>
    <n v="71.5"/>
    <x v="14"/>
  </r>
  <r>
    <x v="32"/>
    <x v="340"/>
    <n v="71.5"/>
    <x v="14"/>
  </r>
  <r>
    <x v="32"/>
    <x v="341"/>
    <n v="71.5"/>
    <x v="14"/>
  </r>
  <r>
    <x v="32"/>
    <x v="342"/>
    <n v="71.5"/>
    <x v="14"/>
  </r>
  <r>
    <x v="32"/>
    <x v="343"/>
    <n v="71.400000000000006"/>
    <x v="14"/>
  </r>
  <r>
    <x v="32"/>
    <x v="344"/>
    <n v="71.400000000000006"/>
    <x v="14"/>
  </r>
  <r>
    <x v="32"/>
    <x v="345"/>
    <n v="71.5"/>
    <x v="14"/>
  </r>
  <r>
    <x v="32"/>
    <x v="346"/>
    <n v="71.400000000000006"/>
    <x v="14"/>
  </r>
  <r>
    <x v="32"/>
    <x v="347"/>
    <n v="71.400000000000006"/>
    <x v="14"/>
  </r>
  <r>
    <x v="32"/>
    <x v="348"/>
    <n v="71.400000000000006"/>
    <x v="14"/>
  </r>
  <r>
    <x v="32"/>
    <x v="349"/>
    <n v="71.400000000000006"/>
    <x v="14"/>
  </r>
  <r>
    <x v="32"/>
    <x v="350"/>
    <n v="71.400000000000006"/>
    <x v="14"/>
  </r>
  <r>
    <x v="32"/>
    <x v="351"/>
    <n v="71.400000000000006"/>
    <x v="14"/>
  </r>
  <r>
    <x v="32"/>
    <x v="352"/>
    <n v="71.400000000000006"/>
    <x v="14"/>
  </r>
  <r>
    <x v="32"/>
    <x v="353"/>
    <n v="71.3"/>
    <x v="14"/>
  </r>
  <r>
    <x v="32"/>
    <x v="354"/>
    <n v="71.3"/>
    <x v="14"/>
  </r>
  <r>
    <x v="32"/>
    <x v="355"/>
    <n v="71.3"/>
    <x v="14"/>
  </r>
  <r>
    <x v="32"/>
    <x v="356"/>
    <n v="71.3"/>
    <x v="14"/>
  </r>
  <r>
    <x v="32"/>
    <x v="357"/>
    <n v="71.3"/>
    <x v="14"/>
  </r>
  <r>
    <x v="32"/>
    <x v="358"/>
    <n v="71.3"/>
    <x v="14"/>
  </r>
  <r>
    <x v="32"/>
    <x v="359"/>
    <n v="71.3"/>
    <x v="14"/>
  </r>
  <r>
    <x v="32"/>
    <x v="360"/>
    <n v="71.2"/>
    <x v="14"/>
  </r>
  <r>
    <x v="32"/>
    <x v="361"/>
    <n v="71.2"/>
    <x v="14"/>
  </r>
  <r>
    <x v="32"/>
    <x v="362"/>
    <n v="71.2"/>
    <x v="14"/>
  </r>
  <r>
    <x v="32"/>
    <x v="363"/>
    <n v="71.2"/>
    <x v="14"/>
  </r>
  <r>
    <x v="32"/>
    <x v="364"/>
    <n v="71.2"/>
    <x v="14"/>
  </r>
  <r>
    <x v="32"/>
    <x v="365"/>
    <n v="71.2"/>
    <x v="14"/>
  </r>
  <r>
    <x v="32"/>
    <x v="366"/>
    <n v="71.2"/>
    <x v="14"/>
  </r>
  <r>
    <x v="32"/>
    <x v="367"/>
    <n v="71.099999999999994"/>
    <x v="14"/>
  </r>
  <r>
    <x v="32"/>
    <x v="368"/>
    <n v="71.099999999999994"/>
    <x v="14"/>
  </r>
  <r>
    <x v="32"/>
    <x v="369"/>
    <n v="71.099999999999994"/>
    <x v="14"/>
  </r>
  <r>
    <x v="32"/>
    <x v="370"/>
    <n v="71.099999999999994"/>
    <x v="14"/>
  </r>
  <r>
    <x v="32"/>
    <x v="371"/>
    <n v="71.099999999999994"/>
    <x v="14"/>
  </r>
  <r>
    <x v="32"/>
    <x v="372"/>
    <n v="71.099999999999994"/>
    <x v="14"/>
  </r>
  <r>
    <x v="32"/>
    <x v="373"/>
    <n v="71.099999999999994"/>
    <x v="14"/>
  </r>
  <r>
    <x v="32"/>
    <x v="374"/>
    <n v="71"/>
    <x v="14"/>
  </r>
  <r>
    <x v="32"/>
    <x v="375"/>
    <n v="71"/>
    <x v="14"/>
  </r>
  <r>
    <x v="32"/>
    <x v="376"/>
    <n v="71"/>
    <x v="15"/>
  </r>
  <r>
    <x v="32"/>
    <x v="377"/>
    <n v="71"/>
    <x v="15"/>
  </r>
  <r>
    <x v="32"/>
    <x v="378"/>
    <n v="71"/>
    <x v="15"/>
  </r>
  <r>
    <x v="32"/>
    <x v="379"/>
    <n v="71"/>
    <x v="15"/>
  </r>
  <r>
    <x v="32"/>
    <x v="380"/>
    <n v="71"/>
    <x v="15"/>
  </r>
  <r>
    <x v="32"/>
    <x v="381"/>
    <n v="71"/>
    <x v="15"/>
  </r>
  <r>
    <x v="32"/>
    <x v="382"/>
    <n v="71"/>
    <x v="15"/>
  </r>
  <r>
    <x v="32"/>
    <x v="383"/>
    <n v="71"/>
    <x v="15"/>
  </r>
  <r>
    <x v="32"/>
    <x v="384"/>
    <n v="70.900000000000006"/>
    <x v="15"/>
  </r>
  <r>
    <x v="32"/>
    <x v="385"/>
    <n v="70.900000000000006"/>
    <x v="15"/>
  </r>
  <r>
    <x v="32"/>
    <x v="386"/>
    <n v="70.900000000000006"/>
    <x v="15"/>
  </r>
  <r>
    <x v="33"/>
    <x v="387"/>
    <n v="70.900000000000006"/>
    <x v="15"/>
  </r>
  <r>
    <x v="33"/>
    <x v="388"/>
    <n v="70.900000000000006"/>
    <x v="15"/>
  </r>
  <r>
    <x v="33"/>
    <x v="389"/>
    <n v="70.900000000000006"/>
    <x v="15"/>
  </r>
  <r>
    <x v="33"/>
    <x v="390"/>
    <n v="70.900000000000006"/>
    <x v="15"/>
  </r>
  <r>
    <x v="33"/>
    <x v="391"/>
    <n v="70.8"/>
    <x v="15"/>
  </r>
  <r>
    <x v="33"/>
    <x v="392"/>
    <n v="70.8"/>
    <x v="15"/>
  </r>
  <r>
    <x v="33"/>
    <x v="393"/>
    <n v="70.8"/>
    <x v="15"/>
  </r>
  <r>
    <x v="33"/>
    <x v="394"/>
    <n v="70.8"/>
    <x v="15"/>
  </r>
  <r>
    <x v="33"/>
    <x v="395"/>
    <n v="70.8"/>
    <x v="15"/>
  </r>
  <r>
    <x v="33"/>
    <x v="396"/>
    <n v="70.8"/>
    <x v="15"/>
  </r>
  <r>
    <x v="33"/>
    <x v="397"/>
    <n v="70.8"/>
    <x v="15"/>
  </r>
  <r>
    <x v="33"/>
    <x v="398"/>
    <n v="70.7"/>
    <x v="15"/>
  </r>
  <r>
    <x v="33"/>
    <x v="399"/>
    <n v="70.7"/>
    <x v="15"/>
  </r>
  <r>
    <x v="33"/>
    <x v="400"/>
    <n v="70.7"/>
    <x v="15"/>
  </r>
  <r>
    <x v="33"/>
    <x v="401"/>
    <n v="70.7"/>
    <x v="15"/>
  </r>
  <r>
    <x v="33"/>
    <x v="402"/>
    <n v="70.7"/>
    <x v="15"/>
  </r>
  <r>
    <x v="33"/>
    <x v="403"/>
    <n v="70.7"/>
    <x v="15"/>
  </r>
  <r>
    <x v="33"/>
    <x v="404"/>
    <n v="70.7"/>
    <x v="15"/>
  </r>
  <r>
    <x v="33"/>
    <x v="405"/>
    <n v="70.7"/>
    <x v="15"/>
  </r>
  <r>
    <x v="33"/>
    <x v="406"/>
    <n v="70.599999999999994"/>
    <x v="15"/>
  </r>
  <r>
    <x v="33"/>
    <x v="407"/>
    <n v="70.599999999999994"/>
    <x v="15"/>
  </r>
  <r>
    <x v="33"/>
    <x v="408"/>
    <n v="70.599999999999994"/>
    <x v="15"/>
  </r>
  <r>
    <x v="33"/>
    <x v="409"/>
    <n v="70.599999999999994"/>
    <x v="15"/>
  </r>
  <r>
    <x v="33"/>
    <x v="410"/>
    <n v="70.599999999999994"/>
    <x v="15"/>
  </r>
  <r>
    <x v="33"/>
    <x v="411"/>
    <n v="70.599999999999994"/>
    <x v="15"/>
  </r>
  <r>
    <x v="33"/>
    <x v="412"/>
    <n v="70.599999999999994"/>
    <x v="15"/>
  </r>
  <r>
    <x v="33"/>
    <x v="413"/>
    <n v="70.599999999999994"/>
    <x v="15"/>
  </r>
  <r>
    <x v="33"/>
    <x v="414"/>
    <n v="70.5"/>
    <x v="15"/>
  </r>
  <r>
    <x v="33"/>
    <x v="415"/>
    <n v="70.5"/>
    <x v="15"/>
  </r>
  <r>
    <x v="33"/>
    <x v="416"/>
    <n v="70.5"/>
    <x v="15"/>
  </r>
  <r>
    <x v="33"/>
    <x v="417"/>
    <n v="70.5"/>
    <x v="15"/>
  </r>
  <r>
    <x v="33"/>
    <x v="418"/>
    <n v="70.5"/>
    <x v="15"/>
  </r>
  <r>
    <x v="33"/>
    <x v="419"/>
    <n v="70.5"/>
    <x v="15"/>
  </r>
  <r>
    <x v="33"/>
    <x v="420"/>
    <n v="70.400000000000006"/>
    <x v="15"/>
  </r>
  <r>
    <x v="33"/>
    <x v="421"/>
    <n v="70.400000000000006"/>
    <x v="15"/>
  </r>
  <r>
    <x v="33"/>
    <x v="422"/>
    <n v="70.400000000000006"/>
    <x v="15"/>
  </r>
  <r>
    <x v="33"/>
    <x v="423"/>
    <n v="70.400000000000006"/>
    <x v="15"/>
  </r>
  <r>
    <x v="33"/>
    <x v="424"/>
    <n v="70.400000000000006"/>
    <x v="15"/>
  </r>
  <r>
    <x v="33"/>
    <x v="425"/>
    <n v="70.400000000000006"/>
    <x v="15"/>
  </r>
  <r>
    <x v="33"/>
    <x v="426"/>
    <n v="70.3"/>
    <x v="15"/>
  </r>
  <r>
    <x v="33"/>
    <x v="427"/>
    <n v="70.400000000000006"/>
    <x v="15"/>
  </r>
  <r>
    <x v="33"/>
    <x v="428"/>
    <n v="70.3"/>
    <x v="15"/>
  </r>
  <r>
    <x v="33"/>
    <x v="429"/>
    <n v="70.3"/>
    <x v="15"/>
  </r>
  <r>
    <x v="33"/>
    <x v="430"/>
    <n v="70.3"/>
    <x v="15"/>
  </r>
  <r>
    <x v="33"/>
    <x v="431"/>
    <n v="70.3"/>
    <x v="15"/>
  </r>
  <r>
    <x v="33"/>
    <x v="432"/>
    <n v="70.3"/>
    <x v="15"/>
  </r>
  <r>
    <x v="33"/>
    <x v="433"/>
    <n v="70.3"/>
    <x v="15"/>
  </r>
  <r>
    <x v="33"/>
    <x v="434"/>
    <n v="70.3"/>
    <x v="15"/>
  </r>
  <r>
    <x v="33"/>
    <x v="435"/>
    <n v="70.3"/>
    <x v="15"/>
  </r>
  <r>
    <x v="33"/>
    <x v="436"/>
    <n v="70.3"/>
    <x v="15"/>
  </r>
  <r>
    <x v="33"/>
    <x v="437"/>
    <n v="70.2"/>
    <x v="15"/>
  </r>
  <r>
    <x v="33"/>
    <x v="438"/>
    <n v="70.2"/>
    <x v="15"/>
  </r>
  <r>
    <x v="33"/>
    <x v="439"/>
    <n v="70.2"/>
    <x v="15"/>
  </r>
  <r>
    <x v="33"/>
    <x v="440"/>
    <n v="70.099999999999994"/>
    <x v="15"/>
  </r>
  <r>
    <x v="33"/>
    <x v="441"/>
    <n v="70.2"/>
    <x v="15"/>
  </r>
  <r>
    <x v="33"/>
    <x v="442"/>
    <n v="70.099999999999994"/>
    <x v="15"/>
  </r>
  <r>
    <x v="33"/>
    <x v="443"/>
    <n v="70.099999999999994"/>
    <x v="15"/>
  </r>
  <r>
    <x v="33"/>
    <x v="444"/>
    <n v="70.2"/>
    <x v="15"/>
  </r>
  <r>
    <x v="33"/>
    <x v="445"/>
    <n v="70.2"/>
    <x v="15"/>
  </r>
  <r>
    <x v="33"/>
    <x v="446"/>
    <n v="70.2"/>
    <x v="15"/>
  </r>
  <r>
    <x v="33"/>
    <x v="447"/>
    <n v="70.2"/>
    <x v="15"/>
  </r>
  <r>
    <x v="33"/>
    <x v="448"/>
    <n v="70.2"/>
    <x v="15"/>
  </r>
  <r>
    <x v="33"/>
    <x v="449"/>
    <n v="70.2"/>
    <x v="15"/>
  </r>
  <r>
    <x v="33"/>
    <x v="450"/>
    <n v="70.099999999999994"/>
    <x v="15"/>
  </r>
  <r>
    <x v="33"/>
    <x v="451"/>
    <n v="70.099999999999994"/>
    <x v="15"/>
  </r>
  <r>
    <x v="33"/>
    <x v="452"/>
    <n v="70.099999999999994"/>
    <x v="15"/>
  </r>
  <r>
    <x v="33"/>
    <x v="453"/>
    <n v="70.099999999999994"/>
    <x v="15"/>
  </r>
  <r>
    <x v="33"/>
    <x v="454"/>
    <n v="70.099999999999994"/>
    <x v="15"/>
  </r>
  <r>
    <x v="33"/>
    <x v="455"/>
    <n v="70.099999999999994"/>
    <x v="15"/>
  </r>
  <r>
    <x v="33"/>
    <x v="456"/>
    <n v="70.099999999999994"/>
    <x v="15"/>
  </r>
  <r>
    <x v="33"/>
    <x v="457"/>
    <n v="70.099999999999994"/>
    <x v="15"/>
  </r>
  <r>
    <x v="33"/>
    <x v="458"/>
    <n v="70.099999999999994"/>
    <x v="15"/>
  </r>
  <r>
    <x v="33"/>
    <x v="459"/>
    <n v="70.099999999999994"/>
    <x v="15"/>
  </r>
  <r>
    <x v="33"/>
    <x v="460"/>
    <n v="70.099999999999994"/>
    <x v="15"/>
  </r>
  <r>
    <x v="33"/>
    <x v="461"/>
    <n v="70.099999999999994"/>
    <x v="15"/>
  </r>
  <r>
    <x v="33"/>
    <x v="462"/>
    <n v="70"/>
    <x v="15"/>
  </r>
  <r>
    <x v="33"/>
    <x v="463"/>
    <n v="70"/>
    <x v="15"/>
  </r>
  <r>
    <x v="33"/>
    <x v="464"/>
    <n v="70"/>
    <x v="15"/>
  </r>
  <r>
    <x v="33"/>
    <x v="465"/>
    <n v="70"/>
    <x v="15"/>
  </r>
  <r>
    <x v="33"/>
    <x v="466"/>
    <n v="70"/>
    <x v="15"/>
  </r>
  <r>
    <x v="33"/>
    <x v="467"/>
    <n v="70"/>
    <x v="15"/>
  </r>
  <r>
    <x v="33"/>
    <x v="468"/>
    <n v="69.900000000000006"/>
    <x v="15"/>
  </r>
  <r>
    <x v="33"/>
    <x v="469"/>
    <n v="69.900000000000006"/>
    <x v="15"/>
  </r>
  <r>
    <x v="33"/>
    <x v="470"/>
    <n v="69.900000000000006"/>
    <x v="15"/>
  </r>
  <r>
    <x v="33"/>
    <x v="471"/>
    <n v="69.900000000000006"/>
    <x v="15"/>
  </r>
  <r>
    <x v="33"/>
    <x v="472"/>
    <n v="69.900000000000006"/>
    <x v="15"/>
  </r>
  <r>
    <x v="33"/>
    <x v="473"/>
    <n v="69.900000000000006"/>
    <x v="15"/>
  </r>
  <r>
    <x v="33"/>
    <x v="474"/>
    <n v="69.8"/>
    <x v="15"/>
  </r>
  <r>
    <x v="33"/>
    <x v="475"/>
    <n v="69.8"/>
    <x v="15"/>
  </r>
  <r>
    <x v="33"/>
    <x v="476"/>
    <n v="69.8"/>
    <x v="15"/>
  </r>
  <r>
    <x v="33"/>
    <x v="477"/>
    <n v="69.8"/>
    <x v="15"/>
  </r>
  <r>
    <x v="33"/>
    <x v="478"/>
    <n v="69.8"/>
    <x v="15"/>
  </r>
  <r>
    <x v="33"/>
    <x v="479"/>
    <n v="69.8"/>
    <x v="15"/>
  </r>
  <r>
    <x v="33"/>
    <x v="480"/>
    <n v="69.8"/>
    <x v="15"/>
  </r>
  <r>
    <x v="33"/>
    <x v="481"/>
    <n v="69.7"/>
    <x v="15"/>
  </r>
  <r>
    <x v="33"/>
    <x v="482"/>
    <n v="69.7"/>
    <x v="15"/>
  </r>
  <r>
    <x v="33"/>
    <x v="483"/>
    <n v="69.7"/>
    <x v="15"/>
  </r>
  <r>
    <x v="33"/>
    <x v="484"/>
    <n v="69.7"/>
    <x v="15"/>
  </r>
  <r>
    <x v="33"/>
    <x v="485"/>
    <n v="69.7"/>
    <x v="15"/>
  </r>
  <r>
    <x v="33"/>
    <x v="486"/>
    <n v="69.7"/>
    <x v="15"/>
  </r>
  <r>
    <x v="33"/>
    <x v="487"/>
    <n v="69.7"/>
    <x v="15"/>
  </r>
  <r>
    <x v="33"/>
    <x v="488"/>
    <n v="69.599999999999994"/>
    <x v="15"/>
  </r>
  <r>
    <x v="33"/>
    <x v="489"/>
    <n v="69.599999999999994"/>
    <x v="15"/>
  </r>
  <r>
    <x v="33"/>
    <x v="490"/>
    <n v="69.599999999999994"/>
    <x v="15"/>
  </r>
  <r>
    <x v="33"/>
    <x v="491"/>
    <n v="69.599999999999994"/>
    <x v="15"/>
  </r>
  <r>
    <x v="33"/>
    <x v="492"/>
    <n v="69.599999999999994"/>
    <x v="15"/>
  </r>
  <r>
    <x v="33"/>
    <x v="493"/>
    <n v="69.599999999999994"/>
    <x v="15"/>
  </r>
  <r>
    <x v="33"/>
    <x v="494"/>
    <n v="69.5"/>
    <x v="15"/>
  </r>
  <r>
    <x v="33"/>
    <x v="495"/>
    <n v="69.5"/>
    <x v="15"/>
  </r>
  <r>
    <x v="33"/>
    <x v="496"/>
    <n v="69.5"/>
    <x v="15"/>
  </r>
  <r>
    <x v="33"/>
    <x v="497"/>
    <n v="69.5"/>
    <x v="15"/>
  </r>
  <r>
    <x v="33"/>
    <x v="498"/>
    <n v="69.5"/>
    <x v="15"/>
  </r>
  <r>
    <x v="33"/>
    <x v="499"/>
    <n v="69.5"/>
    <x v="15"/>
  </r>
  <r>
    <x v="33"/>
    <x v="500"/>
    <n v="69.5"/>
    <x v="15"/>
  </r>
  <r>
    <x v="33"/>
    <x v="501"/>
    <n v="69.5"/>
    <x v="15"/>
  </r>
  <r>
    <x v="33"/>
    <x v="502"/>
    <n v="69.5"/>
    <x v="15"/>
  </r>
  <r>
    <x v="33"/>
    <x v="503"/>
    <n v="69.5"/>
    <x v="15"/>
  </r>
  <r>
    <x v="33"/>
    <x v="504"/>
    <n v="69.5"/>
    <x v="15"/>
  </r>
  <r>
    <x v="33"/>
    <x v="505"/>
    <n v="69.599999999999994"/>
    <x v="15"/>
  </r>
  <r>
    <x v="33"/>
    <x v="506"/>
    <n v="69.599999999999994"/>
    <x v="15"/>
  </r>
  <r>
    <x v="33"/>
    <x v="507"/>
    <n v="69.599999999999994"/>
    <x v="15"/>
  </r>
  <r>
    <x v="33"/>
    <x v="508"/>
    <n v="69.599999999999994"/>
    <x v="15"/>
  </r>
  <r>
    <x v="33"/>
    <x v="509"/>
    <n v="69.599999999999994"/>
    <x v="15"/>
  </r>
  <r>
    <x v="33"/>
    <x v="510"/>
    <n v="69.599999999999994"/>
    <x v="15"/>
  </r>
  <r>
    <x v="33"/>
    <x v="511"/>
    <n v="69.599999999999994"/>
    <x v="15"/>
  </r>
  <r>
    <x v="33"/>
    <x v="512"/>
    <n v="69.599999999999994"/>
    <x v="15"/>
  </r>
  <r>
    <x v="33"/>
    <x v="513"/>
    <n v="69.599999999999994"/>
    <x v="15"/>
  </r>
  <r>
    <x v="33"/>
    <x v="514"/>
    <n v="69.599999999999994"/>
    <x v="15"/>
  </r>
  <r>
    <x v="33"/>
    <x v="515"/>
    <n v="69.599999999999994"/>
    <x v="15"/>
  </r>
  <r>
    <x v="33"/>
    <x v="516"/>
    <n v="69.599999999999994"/>
    <x v="15"/>
  </r>
  <r>
    <x v="33"/>
    <x v="517"/>
    <n v="69.599999999999994"/>
    <x v="15"/>
  </r>
  <r>
    <x v="33"/>
    <x v="518"/>
    <n v="69.599999999999994"/>
    <x v="15"/>
  </r>
  <r>
    <x v="33"/>
    <x v="519"/>
    <n v="69.5"/>
    <x v="15"/>
  </r>
  <r>
    <x v="33"/>
    <x v="520"/>
    <n v="69.5"/>
    <x v="15"/>
  </r>
  <r>
    <x v="33"/>
    <x v="521"/>
    <n v="69.5"/>
    <x v="15"/>
  </r>
  <r>
    <x v="33"/>
    <x v="522"/>
    <n v="69.5"/>
    <x v="15"/>
  </r>
  <r>
    <x v="33"/>
    <x v="523"/>
    <n v="69.5"/>
    <x v="15"/>
  </r>
  <r>
    <x v="33"/>
    <x v="524"/>
    <n v="69.5"/>
    <x v="15"/>
  </r>
  <r>
    <x v="33"/>
    <x v="525"/>
    <n v="69.5"/>
    <x v="15"/>
  </r>
  <r>
    <x v="33"/>
    <x v="526"/>
    <n v="69.5"/>
    <x v="15"/>
  </r>
  <r>
    <x v="33"/>
    <x v="527"/>
    <n v="69.400000000000006"/>
    <x v="15"/>
  </r>
  <r>
    <x v="33"/>
    <x v="528"/>
    <n v="69.400000000000006"/>
    <x v="15"/>
  </r>
  <r>
    <x v="33"/>
    <x v="529"/>
    <n v="69.400000000000006"/>
    <x v="15"/>
  </r>
  <r>
    <x v="33"/>
    <x v="530"/>
    <n v="69.400000000000006"/>
    <x v="15"/>
  </r>
  <r>
    <x v="33"/>
    <x v="531"/>
    <n v="69.400000000000006"/>
    <x v="15"/>
  </r>
  <r>
    <x v="33"/>
    <x v="532"/>
    <n v="69.3"/>
    <x v="15"/>
  </r>
  <r>
    <x v="33"/>
    <x v="533"/>
    <n v="69.3"/>
    <x v="15"/>
  </r>
  <r>
    <x v="33"/>
    <x v="534"/>
    <n v="69.3"/>
    <x v="15"/>
  </r>
  <r>
    <x v="33"/>
    <x v="535"/>
    <n v="69.3"/>
    <x v="15"/>
  </r>
  <r>
    <x v="33"/>
    <x v="536"/>
    <n v="69.3"/>
    <x v="15"/>
  </r>
  <r>
    <x v="33"/>
    <x v="537"/>
    <n v="69.3"/>
    <x v="15"/>
  </r>
  <r>
    <x v="33"/>
    <x v="538"/>
    <n v="69.2"/>
    <x v="15"/>
  </r>
  <r>
    <x v="33"/>
    <x v="539"/>
    <n v="69.3"/>
    <x v="15"/>
  </r>
  <r>
    <x v="33"/>
    <x v="540"/>
    <n v="69.2"/>
    <x v="15"/>
  </r>
  <r>
    <x v="33"/>
    <x v="541"/>
    <n v="69.2"/>
    <x v="15"/>
  </r>
  <r>
    <x v="33"/>
    <x v="542"/>
    <n v="69.2"/>
    <x v="15"/>
  </r>
  <r>
    <x v="33"/>
    <x v="543"/>
    <n v="69.3"/>
    <x v="15"/>
  </r>
  <r>
    <x v="33"/>
    <x v="544"/>
    <n v="69.3"/>
    <x v="15"/>
  </r>
  <r>
    <x v="33"/>
    <x v="545"/>
    <n v="69.2"/>
    <x v="15"/>
  </r>
  <r>
    <x v="33"/>
    <x v="546"/>
    <n v="69.3"/>
    <x v="15"/>
  </r>
  <r>
    <x v="33"/>
    <x v="547"/>
    <n v="69.3"/>
    <x v="15"/>
  </r>
  <r>
    <x v="33"/>
    <x v="548"/>
    <n v="69.3"/>
    <x v="15"/>
  </r>
  <r>
    <x v="33"/>
    <x v="549"/>
    <n v="69.3"/>
    <x v="15"/>
  </r>
  <r>
    <x v="33"/>
    <x v="550"/>
    <n v="69.400000000000006"/>
    <x v="15"/>
  </r>
  <r>
    <x v="33"/>
    <x v="551"/>
    <n v="69.400000000000006"/>
    <x v="15"/>
  </r>
  <r>
    <x v="33"/>
    <x v="552"/>
    <n v="69.400000000000006"/>
    <x v="15"/>
  </r>
  <r>
    <x v="33"/>
    <x v="553"/>
    <n v="69.400000000000006"/>
    <x v="15"/>
  </r>
  <r>
    <x v="33"/>
    <x v="554"/>
    <n v="69.400000000000006"/>
    <x v="15"/>
  </r>
  <r>
    <x v="33"/>
    <x v="555"/>
    <n v="69.400000000000006"/>
    <x v="15"/>
  </r>
  <r>
    <x v="33"/>
    <x v="556"/>
    <n v="69.400000000000006"/>
    <x v="15"/>
  </r>
  <r>
    <x v="33"/>
    <x v="557"/>
    <n v="69.400000000000006"/>
    <x v="15"/>
  </r>
  <r>
    <x v="33"/>
    <x v="558"/>
    <n v="69.400000000000006"/>
    <x v="15"/>
  </r>
  <r>
    <x v="33"/>
    <x v="559"/>
    <n v="69.400000000000006"/>
    <x v="15"/>
  </r>
  <r>
    <x v="33"/>
    <x v="560"/>
    <n v="69.400000000000006"/>
    <x v="15"/>
  </r>
  <r>
    <x v="33"/>
    <x v="561"/>
    <n v="69.400000000000006"/>
    <x v="15"/>
  </r>
  <r>
    <x v="33"/>
    <x v="562"/>
    <n v="69.400000000000006"/>
    <x v="15"/>
  </r>
  <r>
    <x v="33"/>
    <x v="563"/>
    <n v="69.3"/>
    <x v="15"/>
  </r>
  <r>
    <x v="33"/>
    <x v="564"/>
    <n v="69.3"/>
    <x v="15"/>
  </r>
  <r>
    <x v="33"/>
    <x v="565"/>
    <n v="69.3"/>
    <x v="15"/>
  </r>
  <r>
    <x v="33"/>
    <x v="566"/>
    <n v="69.3"/>
    <x v="15"/>
  </r>
  <r>
    <x v="33"/>
    <x v="567"/>
    <n v="69.3"/>
    <x v="15"/>
  </r>
  <r>
    <x v="33"/>
    <x v="568"/>
    <n v="69.3"/>
    <x v="15"/>
  </r>
  <r>
    <x v="33"/>
    <x v="569"/>
    <n v="69.2"/>
    <x v="15"/>
  </r>
  <r>
    <x v="33"/>
    <x v="570"/>
    <n v="69.2"/>
    <x v="15"/>
  </r>
  <r>
    <x v="33"/>
    <x v="571"/>
    <n v="69.2"/>
    <x v="15"/>
  </r>
  <r>
    <x v="33"/>
    <x v="572"/>
    <n v="69.2"/>
    <x v="15"/>
  </r>
  <r>
    <x v="33"/>
    <x v="573"/>
    <n v="69.2"/>
    <x v="15"/>
  </r>
  <r>
    <x v="33"/>
    <x v="574"/>
    <n v="69.2"/>
    <x v="15"/>
  </r>
  <r>
    <x v="33"/>
    <x v="575"/>
    <n v="69.2"/>
    <x v="15"/>
  </r>
  <r>
    <x v="33"/>
    <x v="576"/>
    <n v="69.099999999999994"/>
    <x v="15"/>
  </r>
  <r>
    <x v="33"/>
    <x v="577"/>
    <n v="69.099999999999994"/>
    <x v="15"/>
  </r>
  <r>
    <x v="33"/>
    <x v="578"/>
    <n v="69.099999999999994"/>
    <x v="15"/>
  </r>
  <r>
    <x v="33"/>
    <x v="579"/>
    <n v="69.099999999999994"/>
    <x v="15"/>
  </r>
  <r>
    <x v="33"/>
    <x v="580"/>
    <n v="69.099999999999994"/>
    <x v="15"/>
  </r>
  <r>
    <x v="33"/>
    <x v="581"/>
    <n v="69.099999999999994"/>
    <x v="15"/>
  </r>
  <r>
    <x v="33"/>
    <x v="582"/>
    <n v="69.099999999999994"/>
    <x v="15"/>
  </r>
  <r>
    <x v="33"/>
    <x v="583"/>
    <n v="69.2"/>
    <x v="15"/>
  </r>
  <r>
    <x v="33"/>
    <x v="584"/>
    <n v="69.2"/>
    <x v="15"/>
  </r>
  <r>
    <x v="33"/>
    <x v="585"/>
    <n v="69.2"/>
    <x v="15"/>
  </r>
  <r>
    <x v="33"/>
    <x v="586"/>
    <n v="69.2"/>
    <x v="15"/>
  </r>
  <r>
    <x v="33"/>
    <x v="587"/>
    <n v="69.2"/>
    <x v="15"/>
  </r>
  <r>
    <x v="33"/>
    <x v="588"/>
    <n v="69.2"/>
    <x v="15"/>
  </r>
  <r>
    <x v="33"/>
    <x v="589"/>
    <n v="69.2"/>
    <x v="15"/>
  </r>
  <r>
    <x v="33"/>
    <x v="590"/>
    <n v="69.2"/>
    <x v="15"/>
  </r>
  <r>
    <x v="33"/>
    <x v="591"/>
    <n v="69.2"/>
    <x v="15"/>
  </r>
  <r>
    <x v="33"/>
    <x v="592"/>
    <n v="69.2"/>
    <x v="15"/>
  </r>
  <r>
    <x v="33"/>
    <x v="593"/>
    <n v="69.3"/>
    <x v="15"/>
  </r>
  <r>
    <x v="33"/>
    <x v="594"/>
    <n v="69.3"/>
    <x v="15"/>
  </r>
  <r>
    <x v="33"/>
    <x v="595"/>
    <n v="69.3"/>
    <x v="15"/>
  </r>
  <r>
    <x v="33"/>
    <x v="596"/>
    <n v="69.3"/>
    <x v="15"/>
  </r>
  <r>
    <x v="33"/>
    <x v="597"/>
    <n v="69.3"/>
    <x v="15"/>
  </r>
  <r>
    <x v="33"/>
    <x v="598"/>
    <n v="69.3"/>
    <x v="15"/>
  </r>
  <r>
    <x v="33"/>
    <x v="599"/>
    <n v="69.2"/>
    <x v="15"/>
  </r>
  <r>
    <x v="33"/>
    <x v="600"/>
    <n v="69.2"/>
    <x v="15"/>
  </r>
  <r>
    <x v="33"/>
    <x v="601"/>
    <n v="69.2"/>
    <x v="15"/>
  </r>
  <r>
    <x v="33"/>
    <x v="602"/>
    <n v="69.2"/>
    <x v="15"/>
  </r>
  <r>
    <x v="33"/>
    <x v="603"/>
    <n v="69.2"/>
    <x v="15"/>
  </r>
  <r>
    <x v="33"/>
    <x v="604"/>
    <n v="69.2"/>
    <x v="15"/>
  </r>
  <r>
    <x v="33"/>
    <x v="605"/>
    <n v="69.2"/>
    <x v="15"/>
  </r>
  <r>
    <x v="33"/>
    <x v="606"/>
    <n v="69.2"/>
    <x v="15"/>
  </r>
  <r>
    <x v="33"/>
    <x v="607"/>
    <n v="69.099999999999994"/>
    <x v="15"/>
  </r>
  <r>
    <x v="33"/>
    <x v="608"/>
    <n v="69.099999999999994"/>
    <x v="15"/>
  </r>
  <r>
    <x v="33"/>
    <x v="609"/>
    <n v="69.099999999999994"/>
    <x v="15"/>
  </r>
  <r>
    <x v="33"/>
    <x v="610"/>
    <n v="69.099999999999994"/>
    <x v="15"/>
  </r>
  <r>
    <x v="33"/>
    <x v="611"/>
    <n v="69.099999999999994"/>
    <x v="15"/>
  </r>
  <r>
    <x v="33"/>
    <x v="612"/>
    <n v="69.099999999999994"/>
    <x v="15"/>
  </r>
  <r>
    <x v="33"/>
    <x v="613"/>
    <n v="69"/>
    <x v="15"/>
  </r>
  <r>
    <x v="33"/>
    <x v="614"/>
    <n v="69"/>
    <x v="15"/>
  </r>
  <r>
    <x v="33"/>
    <x v="615"/>
    <n v="69.099999999999994"/>
    <x v="15"/>
  </r>
  <r>
    <x v="33"/>
    <x v="616"/>
    <n v="69.099999999999994"/>
    <x v="15"/>
  </r>
  <r>
    <x v="33"/>
    <x v="617"/>
    <n v="69.099999999999994"/>
    <x v="15"/>
  </r>
  <r>
    <x v="33"/>
    <x v="618"/>
    <n v="69.099999999999994"/>
    <x v="15"/>
  </r>
  <r>
    <x v="33"/>
    <x v="619"/>
    <n v="69.099999999999994"/>
    <x v="15"/>
  </r>
  <r>
    <x v="33"/>
    <x v="620"/>
    <n v="69.099999999999994"/>
    <x v="15"/>
  </r>
  <r>
    <x v="33"/>
    <x v="621"/>
    <n v="69.099999999999994"/>
    <x v="15"/>
  </r>
  <r>
    <x v="33"/>
    <x v="622"/>
    <n v="69.099999999999994"/>
    <x v="15"/>
  </r>
  <r>
    <x v="33"/>
    <x v="623"/>
    <n v="69.099999999999994"/>
    <x v="15"/>
  </r>
  <r>
    <x v="33"/>
    <x v="624"/>
    <n v="69.2"/>
    <x v="15"/>
  </r>
  <r>
    <x v="33"/>
    <x v="625"/>
    <n v="69.2"/>
    <x v="15"/>
  </r>
  <r>
    <x v="33"/>
    <x v="626"/>
    <n v="69.2"/>
    <x v="15"/>
  </r>
  <r>
    <x v="33"/>
    <x v="627"/>
    <n v="69.2"/>
    <x v="15"/>
  </r>
  <r>
    <x v="33"/>
    <x v="628"/>
    <n v="69.2"/>
    <x v="15"/>
  </r>
  <r>
    <x v="33"/>
    <x v="629"/>
    <n v="69.2"/>
    <x v="15"/>
  </r>
  <r>
    <x v="33"/>
    <x v="630"/>
    <n v="69.2"/>
    <x v="15"/>
  </r>
  <r>
    <x v="33"/>
    <x v="631"/>
    <n v="69.2"/>
    <x v="15"/>
  </r>
  <r>
    <x v="33"/>
    <x v="632"/>
    <n v="69.2"/>
    <x v="15"/>
  </r>
  <r>
    <x v="33"/>
    <x v="633"/>
    <n v="69.2"/>
    <x v="15"/>
  </r>
  <r>
    <x v="33"/>
    <x v="634"/>
    <n v="69.2"/>
    <x v="15"/>
  </r>
  <r>
    <x v="33"/>
    <x v="635"/>
    <n v="69.2"/>
    <x v="15"/>
  </r>
  <r>
    <x v="33"/>
    <x v="636"/>
    <n v="69.099999999999994"/>
    <x v="15"/>
  </r>
  <r>
    <x v="33"/>
    <x v="637"/>
    <n v="69.099999999999994"/>
    <x v="15"/>
  </r>
  <r>
    <x v="33"/>
    <x v="638"/>
    <n v="69.099999999999994"/>
    <x v="15"/>
  </r>
  <r>
    <x v="33"/>
    <x v="639"/>
    <n v="69.099999999999994"/>
    <x v="15"/>
  </r>
  <r>
    <x v="33"/>
    <x v="640"/>
    <n v="69.099999999999994"/>
    <x v="15"/>
  </r>
  <r>
    <x v="33"/>
    <x v="641"/>
    <n v="69.099999999999994"/>
    <x v="15"/>
  </r>
  <r>
    <x v="33"/>
    <x v="642"/>
    <n v="69"/>
    <x v="15"/>
  </r>
  <r>
    <x v="33"/>
    <x v="643"/>
    <n v="69"/>
    <x v="15"/>
  </r>
  <r>
    <x v="33"/>
    <x v="644"/>
    <n v="69"/>
    <x v="15"/>
  </r>
  <r>
    <x v="33"/>
    <x v="645"/>
    <n v="69"/>
    <x v="15"/>
  </r>
  <r>
    <x v="33"/>
    <x v="646"/>
    <n v="69"/>
    <x v="15"/>
  </r>
  <r>
    <x v="33"/>
    <x v="647"/>
    <n v="69"/>
    <x v="15"/>
  </r>
  <r>
    <x v="33"/>
    <x v="648"/>
    <n v="69"/>
    <x v="15"/>
  </r>
  <r>
    <x v="33"/>
    <x v="649"/>
    <n v="69"/>
    <x v="15"/>
  </r>
  <r>
    <x v="33"/>
    <x v="650"/>
    <n v="69"/>
    <x v="15"/>
  </r>
  <r>
    <x v="33"/>
    <x v="651"/>
    <n v="69"/>
    <x v="15"/>
  </r>
  <r>
    <x v="33"/>
    <x v="652"/>
    <n v="69"/>
    <x v="15"/>
  </r>
  <r>
    <x v="33"/>
    <x v="653"/>
    <n v="69"/>
    <x v="15"/>
  </r>
  <r>
    <x v="33"/>
    <x v="654"/>
    <n v="69"/>
    <x v="15"/>
  </r>
  <r>
    <x v="33"/>
    <x v="655"/>
    <n v="69.099999999999994"/>
    <x v="15"/>
  </r>
  <r>
    <x v="33"/>
    <x v="656"/>
    <n v="69.099999999999994"/>
    <x v="15"/>
  </r>
  <r>
    <x v="33"/>
    <x v="657"/>
    <n v="69.099999999999994"/>
    <x v="16"/>
  </r>
  <r>
    <x v="33"/>
    <x v="658"/>
    <n v="69.099999999999994"/>
    <x v="16"/>
  </r>
  <r>
    <x v="33"/>
    <x v="659"/>
    <n v="69.099999999999994"/>
    <x v="16"/>
  </r>
  <r>
    <x v="33"/>
    <x v="660"/>
    <n v="69.099999999999994"/>
    <x v="16"/>
  </r>
  <r>
    <x v="33"/>
    <x v="661"/>
    <n v="69.099999999999994"/>
    <x v="16"/>
  </r>
  <r>
    <x v="33"/>
    <x v="662"/>
    <n v="69.099999999999994"/>
    <x v="16"/>
  </r>
  <r>
    <x v="33"/>
    <x v="663"/>
    <n v="69.099999999999994"/>
    <x v="16"/>
  </r>
  <r>
    <x v="33"/>
    <x v="664"/>
    <n v="69.099999999999994"/>
    <x v="16"/>
  </r>
  <r>
    <x v="33"/>
    <x v="665"/>
    <n v="69.099999999999994"/>
    <x v="16"/>
  </r>
  <r>
    <x v="33"/>
    <x v="666"/>
    <n v="69.099999999999994"/>
    <x v="16"/>
  </r>
  <r>
    <x v="33"/>
    <x v="667"/>
    <n v="69.099999999999994"/>
    <x v="16"/>
  </r>
  <r>
    <x v="33"/>
    <x v="668"/>
    <n v="69.099999999999994"/>
    <x v="16"/>
  </r>
  <r>
    <x v="33"/>
    <x v="669"/>
    <n v="69.099999999999994"/>
    <x v="16"/>
  </r>
  <r>
    <x v="33"/>
    <x v="670"/>
    <n v="69.099999999999994"/>
    <x v="16"/>
  </r>
  <r>
    <x v="33"/>
    <x v="671"/>
    <n v="69.2"/>
    <x v="16"/>
  </r>
  <r>
    <x v="33"/>
    <x v="672"/>
    <n v="69.099999999999994"/>
    <x v="16"/>
  </r>
  <r>
    <x v="33"/>
    <x v="673"/>
    <n v="69.099999999999994"/>
    <x v="16"/>
  </r>
  <r>
    <x v="33"/>
    <x v="674"/>
    <n v="69.099999999999994"/>
    <x v="16"/>
  </r>
  <r>
    <x v="33"/>
    <x v="675"/>
    <n v="69.099999999999994"/>
    <x v="16"/>
  </r>
  <r>
    <x v="33"/>
    <x v="676"/>
    <n v="69.099999999999994"/>
    <x v="16"/>
  </r>
  <r>
    <x v="33"/>
    <x v="677"/>
    <n v="69"/>
    <x v="16"/>
  </r>
  <r>
    <x v="33"/>
    <x v="678"/>
    <n v="69"/>
    <x v="16"/>
  </r>
  <r>
    <x v="33"/>
    <x v="679"/>
    <n v="69"/>
    <x v="16"/>
  </r>
  <r>
    <x v="33"/>
    <x v="680"/>
    <n v="69"/>
    <x v="16"/>
  </r>
  <r>
    <x v="33"/>
    <x v="681"/>
    <n v="69"/>
    <x v="16"/>
  </r>
  <r>
    <x v="33"/>
    <x v="682"/>
    <n v="69"/>
    <x v="16"/>
  </r>
  <r>
    <x v="33"/>
    <x v="683"/>
    <n v="69"/>
    <x v="16"/>
  </r>
  <r>
    <x v="33"/>
    <x v="684"/>
    <n v="69"/>
    <x v="16"/>
  </r>
  <r>
    <x v="33"/>
    <x v="685"/>
    <n v="68.900000000000006"/>
    <x v="16"/>
  </r>
  <r>
    <x v="33"/>
    <x v="686"/>
    <n v="69"/>
    <x v="16"/>
  </r>
  <r>
    <x v="33"/>
    <x v="687"/>
    <n v="69"/>
    <x v="16"/>
  </r>
  <r>
    <x v="33"/>
    <x v="688"/>
    <n v="69"/>
    <x v="16"/>
  </r>
  <r>
    <x v="33"/>
    <x v="689"/>
    <n v="69"/>
    <x v="16"/>
  </r>
  <r>
    <x v="33"/>
    <x v="690"/>
    <n v="69"/>
    <x v="16"/>
  </r>
  <r>
    <x v="33"/>
    <x v="691"/>
    <n v="69"/>
    <x v="16"/>
  </r>
  <r>
    <x v="33"/>
    <x v="692"/>
    <n v="69"/>
    <x v="16"/>
  </r>
  <r>
    <x v="33"/>
    <x v="693"/>
    <n v="69"/>
    <x v="15"/>
  </r>
  <r>
    <x v="33"/>
    <x v="694"/>
    <n v="69"/>
    <x v="15"/>
  </r>
  <r>
    <x v="33"/>
    <x v="695"/>
    <n v="69"/>
    <x v="15"/>
  </r>
  <r>
    <x v="33"/>
    <x v="696"/>
    <n v="69.099999999999994"/>
    <x v="15"/>
  </r>
  <r>
    <x v="33"/>
    <x v="697"/>
    <n v="69.099999999999994"/>
    <x v="15"/>
  </r>
  <r>
    <x v="33"/>
    <x v="698"/>
    <n v="69.099999999999994"/>
    <x v="15"/>
  </r>
  <r>
    <x v="33"/>
    <x v="699"/>
    <n v="69"/>
    <x v="15"/>
  </r>
  <r>
    <x v="33"/>
    <x v="700"/>
    <n v="69.099999999999994"/>
    <x v="15"/>
  </r>
  <r>
    <x v="33"/>
    <x v="701"/>
    <n v="69.099999999999994"/>
    <x v="15"/>
  </r>
  <r>
    <x v="33"/>
    <x v="702"/>
    <n v="69.099999999999994"/>
    <x v="15"/>
  </r>
  <r>
    <x v="33"/>
    <x v="703"/>
    <n v="69.099999999999994"/>
    <x v="15"/>
  </r>
  <r>
    <x v="33"/>
    <x v="704"/>
    <n v="69.099999999999994"/>
    <x v="15"/>
  </r>
  <r>
    <x v="33"/>
    <x v="705"/>
    <n v="69.099999999999994"/>
    <x v="15"/>
  </r>
  <r>
    <x v="33"/>
    <x v="706"/>
    <n v="69.099999999999994"/>
    <x v="15"/>
  </r>
  <r>
    <x v="33"/>
    <x v="707"/>
    <n v="69.099999999999994"/>
    <x v="15"/>
  </r>
  <r>
    <x v="33"/>
    <x v="708"/>
    <n v="69.099999999999994"/>
    <x v="15"/>
  </r>
  <r>
    <x v="33"/>
    <x v="709"/>
    <n v="69.099999999999994"/>
    <x v="15"/>
  </r>
  <r>
    <x v="33"/>
    <x v="710"/>
    <n v="69.099999999999994"/>
    <x v="15"/>
  </r>
  <r>
    <x v="33"/>
    <x v="711"/>
    <n v="69"/>
    <x v="15"/>
  </r>
  <r>
    <x v="33"/>
    <x v="712"/>
    <n v="69"/>
    <x v="15"/>
  </r>
  <r>
    <x v="33"/>
    <x v="713"/>
    <n v="69"/>
    <x v="15"/>
  </r>
  <r>
    <x v="33"/>
    <x v="714"/>
    <n v="69"/>
    <x v="15"/>
  </r>
  <r>
    <x v="33"/>
    <x v="715"/>
    <n v="69"/>
    <x v="15"/>
  </r>
  <r>
    <x v="33"/>
    <x v="716"/>
    <n v="69"/>
    <x v="15"/>
  </r>
  <r>
    <x v="33"/>
    <x v="717"/>
    <n v="68.900000000000006"/>
    <x v="15"/>
  </r>
  <r>
    <x v="33"/>
    <x v="718"/>
    <n v="68.900000000000006"/>
    <x v="15"/>
  </r>
  <r>
    <x v="33"/>
    <x v="719"/>
    <n v="68.900000000000006"/>
    <x v="15"/>
  </r>
  <r>
    <x v="33"/>
    <x v="720"/>
    <n v="68.900000000000006"/>
    <x v="15"/>
  </r>
  <r>
    <x v="33"/>
    <x v="721"/>
    <n v="68.900000000000006"/>
    <x v="15"/>
  </r>
  <r>
    <x v="33"/>
    <x v="722"/>
    <n v="69"/>
    <x v="15"/>
  </r>
  <r>
    <x v="33"/>
    <x v="723"/>
    <n v="69"/>
    <x v="15"/>
  </r>
  <r>
    <x v="33"/>
    <x v="724"/>
    <n v="69"/>
    <x v="15"/>
  </r>
  <r>
    <x v="33"/>
    <x v="725"/>
    <n v="69"/>
    <x v="15"/>
  </r>
  <r>
    <x v="33"/>
    <x v="726"/>
    <n v="69"/>
    <x v="15"/>
  </r>
  <r>
    <x v="33"/>
    <x v="727"/>
    <n v="69"/>
    <x v="15"/>
  </r>
  <r>
    <x v="33"/>
    <x v="728"/>
    <n v="69"/>
    <x v="15"/>
  </r>
  <r>
    <x v="33"/>
    <x v="729"/>
    <n v="69"/>
    <x v="15"/>
  </r>
  <r>
    <x v="33"/>
    <x v="730"/>
    <n v="69"/>
    <x v="15"/>
  </r>
  <r>
    <x v="33"/>
    <x v="731"/>
    <n v="69"/>
    <x v="15"/>
  </r>
  <r>
    <x v="33"/>
    <x v="732"/>
    <n v="69"/>
    <x v="15"/>
  </r>
  <r>
    <x v="33"/>
    <x v="733"/>
    <n v="69"/>
    <x v="15"/>
  </r>
  <r>
    <x v="33"/>
    <x v="734"/>
    <n v="69"/>
    <x v="15"/>
  </r>
  <r>
    <x v="33"/>
    <x v="735"/>
    <n v="69"/>
    <x v="15"/>
  </r>
  <r>
    <x v="33"/>
    <x v="736"/>
    <n v="69"/>
    <x v="15"/>
  </r>
  <r>
    <x v="33"/>
    <x v="737"/>
    <n v="69"/>
    <x v="15"/>
  </r>
  <r>
    <x v="33"/>
    <x v="738"/>
    <n v="69.099999999999994"/>
    <x v="15"/>
  </r>
  <r>
    <x v="33"/>
    <x v="739"/>
    <n v="69"/>
    <x v="15"/>
  </r>
  <r>
    <x v="33"/>
    <x v="740"/>
    <n v="69"/>
    <x v="15"/>
  </r>
  <r>
    <x v="33"/>
    <x v="741"/>
    <n v="69"/>
    <x v="15"/>
  </r>
  <r>
    <x v="33"/>
    <x v="742"/>
    <n v="69"/>
    <x v="15"/>
  </r>
  <r>
    <x v="33"/>
    <x v="743"/>
    <n v="69"/>
    <x v="15"/>
  </r>
  <r>
    <x v="33"/>
    <x v="744"/>
    <n v="69"/>
    <x v="15"/>
  </r>
  <r>
    <x v="33"/>
    <x v="745"/>
    <n v="69"/>
    <x v="15"/>
  </r>
  <r>
    <x v="33"/>
    <x v="746"/>
    <n v="69"/>
    <x v="15"/>
  </r>
  <r>
    <x v="33"/>
    <x v="747"/>
    <n v="69"/>
    <x v="15"/>
  </r>
  <r>
    <x v="33"/>
    <x v="748"/>
    <n v="69"/>
    <x v="15"/>
  </r>
  <r>
    <x v="33"/>
    <x v="749"/>
    <n v="69"/>
    <x v="15"/>
  </r>
  <r>
    <x v="33"/>
    <x v="750"/>
    <n v="69.099999999999994"/>
    <x v="15"/>
  </r>
  <r>
    <x v="33"/>
    <x v="751"/>
    <n v="69.099999999999994"/>
    <x v="15"/>
  </r>
  <r>
    <x v="33"/>
    <x v="752"/>
    <n v="69.099999999999994"/>
    <x v="15"/>
  </r>
  <r>
    <x v="33"/>
    <x v="753"/>
    <n v="69.099999999999994"/>
    <x v="15"/>
  </r>
  <r>
    <x v="33"/>
    <x v="754"/>
    <n v="69.099999999999994"/>
    <x v="15"/>
  </r>
  <r>
    <x v="33"/>
    <x v="755"/>
    <n v="69.099999999999994"/>
    <x v="15"/>
  </r>
  <r>
    <x v="33"/>
    <x v="756"/>
    <n v="69.099999999999994"/>
    <x v="15"/>
  </r>
  <r>
    <x v="33"/>
    <x v="757"/>
    <n v="69.099999999999994"/>
    <x v="15"/>
  </r>
  <r>
    <x v="33"/>
    <x v="758"/>
    <n v="69.099999999999994"/>
    <x v="15"/>
  </r>
  <r>
    <x v="33"/>
    <x v="759"/>
    <n v="69.099999999999994"/>
    <x v="15"/>
  </r>
  <r>
    <x v="33"/>
    <x v="760"/>
    <n v="69.2"/>
    <x v="15"/>
  </r>
  <r>
    <x v="33"/>
    <x v="761"/>
    <n v="69.2"/>
    <x v="15"/>
  </r>
  <r>
    <x v="33"/>
    <x v="762"/>
    <n v="69.2"/>
    <x v="15"/>
  </r>
  <r>
    <x v="33"/>
    <x v="763"/>
    <n v="69.2"/>
    <x v="15"/>
  </r>
  <r>
    <x v="33"/>
    <x v="764"/>
    <n v="69.2"/>
    <x v="15"/>
  </r>
  <r>
    <x v="33"/>
    <x v="765"/>
    <n v="69.3"/>
    <x v="15"/>
  </r>
  <r>
    <x v="33"/>
    <x v="766"/>
    <n v="69.2"/>
    <x v="15"/>
  </r>
  <r>
    <x v="33"/>
    <x v="767"/>
    <n v="69.2"/>
    <x v="15"/>
  </r>
  <r>
    <x v="33"/>
    <x v="768"/>
    <n v="69.3"/>
    <x v="15"/>
  </r>
  <r>
    <x v="33"/>
    <x v="769"/>
    <n v="69.2"/>
    <x v="15"/>
  </r>
  <r>
    <x v="33"/>
    <x v="770"/>
    <n v="69.3"/>
    <x v="15"/>
  </r>
  <r>
    <x v="33"/>
    <x v="771"/>
    <n v="69.3"/>
    <x v="15"/>
  </r>
  <r>
    <x v="33"/>
    <x v="772"/>
    <n v="69.2"/>
    <x v="15"/>
  </r>
  <r>
    <x v="33"/>
    <x v="773"/>
    <n v="69.3"/>
    <x v="15"/>
  </r>
  <r>
    <x v="33"/>
    <x v="774"/>
    <n v="69.3"/>
    <x v="16"/>
  </r>
  <r>
    <x v="33"/>
    <x v="775"/>
    <n v="69.3"/>
    <x v="15"/>
  </r>
  <r>
    <x v="33"/>
    <x v="776"/>
    <n v="69.400000000000006"/>
    <x v="15"/>
  </r>
  <r>
    <x v="33"/>
    <x v="777"/>
    <n v="69.400000000000006"/>
    <x v="16"/>
  </r>
  <r>
    <x v="33"/>
    <x v="778"/>
    <n v="69.400000000000006"/>
    <x v="16"/>
  </r>
  <r>
    <x v="33"/>
    <x v="779"/>
    <n v="69.5"/>
    <x v="16"/>
  </r>
  <r>
    <x v="33"/>
    <x v="780"/>
    <n v="69.400000000000006"/>
    <x v="16"/>
  </r>
  <r>
    <x v="33"/>
    <x v="781"/>
    <n v="69.400000000000006"/>
    <x v="15"/>
  </r>
  <r>
    <x v="33"/>
    <x v="782"/>
    <n v="69.400000000000006"/>
    <x v="15"/>
  </r>
  <r>
    <x v="33"/>
    <x v="783"/>
    <n v="69.5"/>
    <x v="16"/>
  </r>
  <r>
    <x v="33"/>
    <x v="784"/>
    <n v="69.5"/>
    <x v="16"/>
  </r>
  <r>
    <x v="33"/>
    <x v="785"/>
    <n v="69.599999999999994"/>
    <x v="16"/>
  </r>
  <r>
    <x v="33"/>
    <x v="786"/>
    <n v="69.599999999999994"/>
    <x v="16"/>
  </r>
  <r>
    <x v="33"/>
    <x v="787"/>
    <n v="69.599999999999994"/>
    <x v="16"/>
  </r>
  <r>
    <x v="33"/>
    <x v="788"/>
    <n v="69.599999999999994"/>
    <x v="16"/>
  </r>
  <r>
    <x v="33"/>
    <x v="789"/>
    <n v="69.599999999999994"/>
    <x v="16"/>
  </r>
  <r>
    <x v="33"/>
    <x v="790"/>
    <n v="69.599999999999994"/>
    <x v="16"/>
  </r>
  <r>
    <x v="33"/>
    <x v="791"/>
    <n v="69.7"/>
    <x v="16"/>
  </r>
  <r>
    <x v="33"/>
    <x v="792"/>
    <n v="69.7"/>
    <x v="16"/>
  </r>
  <r>
    <x v="33"/>
    <x v="793"/>
    <n v="69.7"/>
    <x v="16"/>
  </r>
  <r>
    <x v="33"/>
    <x v="794"/>
    <n v="69.7"/>
    <x v="16"/>
  </r>
  <r>
    <x v="33"/>
    <x v="795"/>
    <n v="69.7"/>
    <x v="16"/>
  </r>
  <r>
    <x v="33"/>
    <x v="796"/>
    <n v="69.7"/>
    <x v="16"/>
  </r>
  <r>
    <x v="33"/>
    <x v="797"/>
    <n v="69.7"/>
    <x v="16"/>
  </r>
  <r>
    <x v="33"/>
    <x v="798"/>
    <n v="69.7"/>
    <x v="16"/>
  </r>
  <r>
    <x v="33"/>
    <x v="799"/>
    <n v="69.7"/>
    <x v="16"/>
  </r>
  <r>
    <x v="33"/>
    <x v="800"/>
    <n v="69.7"/>
    <x v="16"/>
  </r>
  <r>
    <x v="33"/>
    <x v="801"/>
    <n v="69.7"/>
    <x v="16"/>
  </r>
  <r>
    <x v="33"/>
    <x v="802"/>
    <n v="69.599999999999994"/>
    <x v="16"/>
  </r>
  <r>
    <x v="33"/>
    <x v="803"/>
    <n v="69.599999999999994"/>
    <x v="16"/>
  </r>
  <r>
    <x v="33"/>
    <x v="804"/>
    <n v="69.599999999999994"/>
    <x v="16"/>
  </r>
  <r>
    <x v="33"/>
    <x v="805"/>
    <n v="69.599999999999994"/>
    <x v="16"/>
  </r>
  <r>
    <x v="33"/>
    <x v="806"/>
    <n v="69.599999999999994"/>
    <x v="16"/>
  </r>
  <r>
    <x v="33"/>
    <x v="807"/>
    <n v="69.599999999999994"/>
    <x v="16"/>
  </r>
  <r>
    <x v="33"/>
    <x v="808"/>
    <n v="69.599999999999994"/>
    <x v="16"/>
  </r>
  <r>
    <x v="33"/>
    <x v="809"/>
    <n v="69.7"/>
    <x v="16"/>
  </r>
  <r>
    <x v="33"/>
    <x v="810"/>
    <n v="69.7"/>
    <x v="16"/>
  </r>
  <r>
    <x v="33"/>
    <x v="811"/>
    <n v="69.7"/>
    <x v="16"/>
  </r>
  <r>
    <x v="33"/>
    <x v="812"/>
    <n v="69.7"/>
    <x v="15"/>
  </r>
  <r>
    <x v="33"/>
    <x v="813"/>
    <n v="69.7"/>
    <x v="15"/>
  </r>
  <r>
    <x v="33"/>
    <x v="814"/>
    <n v="69.7"/>
    <x v="15"/>
  </r>
  <r>
    <x v="33"/>
    <x v="815"/>
    <n v="69.7"/>
    <x v="15"/>
  </r>
  <r>
    <x v="33"/>
    <x v="816"/>
    <n v="69.7"/>
    <x v="15"/>
  </r>
  <r>
    <x v="33"/>
    <x v="817"/>
    <n v="69.7"/>
    <x v="15"/>
  </r>
  <r>
    <x v="33"/>
    <x v="818"/>
    <n v="69.7"/>
    <x v="15"/>
  </r>
  <r>
    <x v="33"/>
    <x v="819"/>
    <n v="69.7"/>
    <x v="15"/>
  </r>
  <r>
    <x v="33"/>
    <x v="820"/>
    <n v="69.7"/>
    <x v="15"/>
  </r>
  <r>
    <x v="33"/>
    <x v="821"/>
    <n v="69.7"/>
    <x v="15"/>
  </r>
  <r>
    <x v="33"/>
    <x v="822"/>
    <n v="69.7"/>
    <x v="15"/>
  </r>
  <r>
    <x v="33"/>
    <x v="823"/>
    <n v="69.7"/>
    <x v="15"/>
  </r>
  <r>
    <x v="33"/>
    <x v="824"/>
    <n v="69.8"/>
    <x v="15"/>
  </r>
  <r>
    <x v="33"/>
    <x v="825"/>
    <n v="69.8"/>
    <x v="15"/>
  </r>
  <r>
    <x v="33"/>
    <x v="826"/>
    <n v="69.8"/>
    <x v="15"/>
  </r>
  <r>
    <x v="33"/>
    <x v="827"/>
    <n v="69.7"/>
    <x v="15"/>
  </r>
  <r>
    <x v="33"/>
    <x v="828"/>
    <n v="69.8"/>
    <x v="15"/>
  </r>
  <r>
    <x v="33"/>
    <x v="829"/>
    <n v="69.7"/>
    <x v="15"/>
  </r>
  <r>
    <x v="33"/>
    <x v="830"/>
    <n v="69.7"/>
    <x v="15"/>
  </r>
  <r>
    <x v="33"/>
    <x v="831"/>
    <n v="69.7"/>
    <x v="15"/>
  </r>
  <r>
    <x v="33"/>
    <x v="832"/>
    <n v="69.7"/>
    <x v="15"/>
  </r>
  <r>
    <x v="33"/>
    <x v="833"/>
    <n v="69.7"/>
    <x v="16"/>
  </r>
  <r>
    <x v="33"/>
    <x v="834"/>
    <n v="69.7"/>
    <x v="16"/>
  </r>
  <r>
    <x v="33"/>
    <x v="835"/>
    <n v="69.7"/>
    <x v="16"/>
  </r>
  <r>
    <x v="33"/>
    <x v="836"/>
    <n v="69.7"/>
    <x v="16"/>
  </r>
  <r>
    <x v="33"/>
    <x v="837"/>
    <n v="69.7"/>
    <x v="16"/>
  </r>
  <r>
    <x v="33"/>
    <x v="838"/>
    <n v="69.7"/>
    <x v="16"/>
  </r>
  <r>
    <x v="33"/>
    <x v="839"/>
    <n v="69.7"/>
    <x v="16"/>
  </r>
  <r>
    <x v="33"/>
    <x v="840"/>
    <n v="69.7"/>
    <x v="16"/>
  </r>
  <r>
    <x v="33"/>
    <x v="841"/>
    <n v="69.7"/>
    <x v="16"/>
  </r>
  <r>
    <x v="33"/>
    <x v="842"/>
    <n v="69.7"/>
    <x v="16"/>
  </r>
  <r>
    <x v="33"/>
    <x v="843"/>
    <n v="69.7"/>
    <x v="16"/>
  </r>
  <r>
    <x v="33"/>
    <x v="844"/>
    <n v="69.7"/>
    <x v="16"/>
  </r>
  <r>
    <x v="33"/>
    <x v="845"/>
    <n v="69.7"/>
    <x v="16"/>
  </r>
  <r>
    <x v="33"/>
    <x v="846"/>
    <n v="69.7"/>
    <x v="16"/>
  </r>
  <r>
    <x v="33"/>
    <x v="847"/>
    <n v="69.7"/>
    <x v="16"/>
  </r>
  <r>
    <x v="33"/>
    <x v="848"/>
    <n v="69.7"/>
    <x v="16"/>
  </r>
  <r>
    <x v="33"/>
    <x v="849"/>
    <n v="69.7"/>
    <x v="16"/>
  </r>
  <r>
    <x v="33"/>
    <x v="850"/>
    <n v="69.7"/>
    <x v="16"/>
  </r>
  <r>
    <x v="33"/>
    <x v="851"/>
    <n v="69.7"/>
    <x v="16"/>
  </r>
  <r>
    <x v="33"/>
    <x v="852"/>
    <n v="69.7"/>
    <x v="16"/>
  </r>
  <r>
    <x v="33"/>
    <x v="853"/>
    <n v="69.7"/>
    <x v="16"/>
  </r>
  <r>
    <x v="33"/>
    <x v="854"/>
    <n v="69.7"/>
    <x v="16"/>
  </r>
  <r>
    <x v="33"/>
    <x v="855"/>
    <n v="69.7"/>
    <x v="16"/>
  </r>
  <r>
    <x v="33"/>
    <x v="856"/>
    <n v="69.7"/>
    <x v="16"/>
  </r>
  <r>
    <x v="33"/>
    <x v="857"/>
    <n v="69.7"/>
    <x v="16"/>
  </r>
  <r>
    <x v="33"/>
    <x v="858"/>
    <n v="69.7"/>
    <x v="16"/>
  </r>
  <r>
    <x v="33"/>
    <x v="859"/>
    <n v="69.8"/>
    <x v="16"/>
  </r>
  <r>
    <x v="33"/>
    <x v="860"/>
    <n v="69.8"/>
    <x v="16"/>
  </r>
  <r>
    <x v="33"/>
    <x v="861"/>
    <n v="69.8"/>
    <x v="16"/>
  </r>
  <r>
    <x v="33"/>
    <x v="862"/>
    <n v="69.8"/>
    <x v="16"/>
  </r>
  <r>
    <x v="33"/>
    <x v="863"/>
    <n v="69.8"/>
    <x v="16"/>
  </r>
  <r>
    <x v="33"/>
    <x v="864"/>
    <n v="69.8"/>
    <x v="16"/>
  </r>
  <r>
    <x v="33"/>
    <x v="865"/>
    <n v="69.8"/>
    <x v="16"/>
  </r>
  <r>
    <x v="33"/>
    <x v="866"/>
    <n v="69.900000000000006"/>
    <x v="16"/>
  </r>
  <r>
    <x v="33"/>
    <x v="867"/>
    <n v="69.900000000000006"/>
    <x v="16"/>
  </r>
  <r>
    <x v="33"/>
    <x v="868"/>
    <n v="69.900000000000006"/>
    <x v="16"/>
  </r>
  <r>
    <x v="33"/>
    <x v="869"/>
    <n v="69.900000000000006"/>
    <x v="16"/>
  </r>
  <r>
    <x v="33"/>
    <x v="870"/>
    <n v="69.900000000000006"/>
    <x v="16"/>
  </r>
  <r>
    <x v="33"/>
    <x v="871"/>
    <n v="69.900000000000006"/>
    <x v="16"/>
  </r>
  <r>
    <x v="33"/>
    <x v="872"/>
    <n v="69.900000000000006"/>
    <x v="16"/>
  </r>
  <r>
    <x v="33"/>
    <x v="873"/>
    <n v="69.900000000000006"/>
    <x v="16"/>
  </r>
  <r>
    <x v="33"/>
    <x v="874"/>
    <n v="69.8"/>
    <x v="16"/>
  </r>
  <r>
    <x v="33"/>
    <x v="875"/>
    <n v="69.8"/>
    <x v="16"/>
  </r>
  <r>
    <x v="33"/>
    <x v="876"/>
    <n v="69.8"/>
    <x v="16"/>
  </r>
  <r>
    <x v="33"/>
    <x v="877"/>
    <n v="69.8"/>
    <x v="16"/>
  </r>
  <r>
    <x v="33"/>
    <x v="878"/>
    <n v="69.8"/>
    <x v="16"/>
  </r>
  <r>
    <x v="33"/>
    <x v="879"/>
    <n v="69.8"/>
    <x v="16"/>
  </r>
  <r>
    <x v="33"/>
    <x v="880"/>
    <n v="69.8"/>
    <x v="16"/>
  </r>
  <r>
    <x v="33"/>
    <x v="881"/>
    <n v="69.8"/>
    <x v="16"/>
  </r>
  <r>
    <x v="33"/>
    <x v="882"/>
    <n v="69.8"/>
    <x v="16"/>
  </r>
  <r>
    <x v="33"/>
    <x v="883"/>
    <n v="69.8"/>
    <x v="16"/>
  </r>
  <r>
    <x v="33"/>
    <x v="884"/>
    <n v="69.8"/>
    <x v="16"/>
  </r>
  <r>
    <x v="33"/>
    <x v="885"/>
    <n v="69.8"/>
    <x v="16"/>
  </r>
  <r>
    <x v="33"/>
    <x v="886"/>
    <n v="69.8"/>
    <x v="16"/>
  </r>
  <r>
    <x v="33"/>
    <x v="887"/>
    <n v="69.8"/>
    <x v="16"/>
  </r>
  <r>
    <x v="33"/>
    <x v="888"/>
    <n v="69.8"/>
    <x v="16"/>
  </r>
  <r>
    <x v="33"/>
    <x v="889"/>
    <n v="69.8"/>
    <x v="15"/>
  </r>
  <r>
    <x v="33"/>
    <x v="890"/>
    <n v="69.8"/>
    <x v="15"/>
  </r>
  <r>
    <x v="33"/>
    <x v="891"/>
    <n v="69.8"/>
    <x v="15"/>
  </r>
  <r>
    <x v="33"/>
    <x v="892"/>
    <n v="69.900000000000006"/>
    <x v="15"/>
  </r>
  <r>
    <x v="33"/>
    <x v="893"/>
    <n v="69.900000000000006"/>
    <x v="15"/>
  </r>
  <r>
    <x v="33"/>
    <x v="894"/>
    <n v="69.900000000000006"/>
    <x v="15"/>
  </r>
  <r>
    <x v="33"/>
    <x v="895"/>
    <n v="69.8"/>
    <x v="15"/>
  </r>
  <r>
    <x v="33"/>
    <x v="896"/>
    <n v="69.8"/>
    <x v="15"/>
  </r>
  <r>
    <x v="33"/>
    <x v="897"/>
    <n v="69.900000000000006"/>
    <x v="15"/>
  </r>
  <r>
    <x v="33"/>
    <x v="898"/>
    <n v="69.900000000000006"/>
    <x v="15"/>
  </r>
  <r>
    <x v="33"/>
    <x v="899"/>
    <n v="69.900000000000006"/>
    <x v="15"/>
  </r>
  <r>
    <x v="33"/>
    <x v="900"/>
    <n v="69.900000000000006"/>
    <x v="15"/>
  </r>
  <r>
    <x v="33"/>
    <x v="901"/>
    <n v="69.900000000000006"/>
    <x v="15"/>
  </r>
  <r>
    <x v="33"/>
    <x v="902"/>
    <n v="69.900000000000006"/>
    <x v="15"/>
  </r>
  <r>
    <x v="33"/>
    <x v="903"/>
    <n v="69.8"/>
    <x v="15"/>
  </r>
  <r>
    <x v="33"/>
    <x v="904"/>
    <n v="69.900000000000006"/>
    <x v="15"/>
  </r>
  <r>
    <x v="33"/>
    <x v="905"/>
    <n v="69.8"/>
    <x v="15"/>
  </r>
  <r>
    <x v="33"/>
    <x v="906"/>
    <n v="69.8"/>
    <x v="15"/>
  </r>
  <r>
    <x v="33"/>
    <x v="907"/>
    <n v="69.8"/>
    <x v="15"/>
  </r>
  <r>
    <x v="33"/>
    <x v="908"/>
    <n v="69.8"/>
    <x v="15"/>
  </r>
  <r>
    <x v="33"/>
    <x v="909"/>
    <n v="69.8"/>
    <x v="15"/>
  </r>
  <r>
    <x v="33"/>
    <x v="910"/>
    <n v="69.7"/>
    <x v="15"/>
  </r>
  <r>
    <x v="33"/>
    <x v="911"/>
    <n v="69.7"/>
    <x v="15"/>
  </r>
  <r>
    <x v="33"/>
    <x v="912"/>
    <n v="69.7"/>
    <x v="15"/>
  </r>
  <r>
    <x v="33"/>
    <x v="913"/>
    <n v="69.8"/>
    <x v="15"/>
  </r>
  <r>
    <x v="33"/>
    <x v="914"/>
    <n v="69.8"/>
    <x v="15"/>
  </r>
  <r>
    <x v="33"/>
    <x v="915"/>
    <n v="69.8"/>
    <x v="15"/>
  </r>
  <r>
    <x v="33"/>
    <x v="916"/>
    <n v="69.8"/>
    <x v="15"/>
  </r>
  <r>
    <x v="33"/>
    <x v="917"/>
    <n v="69.8"/>
    <x v="15"/>
  </r>
  <r>
    <x v="33"/>
    <x v="918"/>
    <n v="69.8"/>
    <x v="15"/>
  </r>
  <r>
    <x v="33"/>
    <x v="919"/>
    <n v="69.900000000000006"/>
    <x v="15"/>
  </r>
  <r>
    <x v="33"/>
    <x v="920"/>
    <n v="69.900000000000006"/>
    <x v="15"/>
  </r>
  <r>
    <x v="33"/>
    <x v="921"/>
    <n v="69.900000000000006"/>
    <x v="15"/>
  </r>
  <r>
    <x v="33"/>
    <x v="922"/>
    <n v="69.900000000000006"/>
    <x v="15"/>
  </r>
  <r>
    <x v="33"/>
    <x v="923"/>
    <n v="69.900000000000006"/>
    <x v="15"/>
  </r>
  <r>
    <x v="33"/>
    <x v="924"/>
    <n v="69.900000000000006"/>
    <x v="15"/>
  </r>
  <r>
    <x v="33"/>
    <x v="925"/>
    <n v="69.900000000000006"/>
    <x v="15"/>
  </r>
  <r>
    <x v="33"/>
    <x v="926"/>
    <n v="69.900000000000006"/>
    <x v="15"/>
  </r>
  <r>
    <x v="33"/>
    <x v="927"/>
    <n v="69.900000000000006"/>
    <x v="15"/>
  </r>
  <r>
    <x v="33"/>
    <x v="928"/>
    <n v="69.8"/>
    <x v="14"/>
  </r>
  <r>
    <x v="33"/>
    <x v="929"/>
    <n v="69.8"/>
    <x v="14"/>
  </r>
  <r>
    <x v="33"/>
    <x v="930"/>
    <n v="69.8"/>
    <x v="14"/>
  </r>
  <r>
    <x v="33"/>
    <x v="931"/>
    <n v="69.8"/>
    <x v="14"/>
  </r>
  <r>
    <x v="33"/>
    <x v="932"/>
    <n v="69.8"/>
    <x v="14"/>
  </r>
  <r>
    <x v="33"/>
    <x v="933"/>
    <n v="69.8"/>
    <x v="14"/>
  </r>
  <r>
    <x v="33"/>
    <x v="934"/>
    <n v="69.8"/>
    <x v="14"/>
  </r>
  <r>
    <x v="33"/>
    <x v="935"/>
    <n v="69.7"/>
    <x v="14"/>
  </r>
  <r>
    <x v="33"/>
    <x v="936"/>
    <n v="69.7"/>
    <x v="14"/>
  </r>
  <r>
    <x v="33"/>
    <x v="937"/>
    <n v="69.8"/>
    <x v="14"/>
  </r>
  <r>
    <x v="33"/>
    <x v="938"/>
    <n v="69.8"/>
    <x v="14"/>
  </r>
  <r>
    <x v="33"/>
    <x v="939"/>
    <n v="69.8"/>
    <x v="14"/>
  </r>
  <r>
    <x v="33"/>
    <x v="940"/>
    <n v="69.8"/>
    <x v="14"/>
  </r>
  <r>
    <x v="33"/>
    <x v="941"/>
    <n v="69.8"/>
    <x v="14"/>
  </r>
  <r>
    <x v="33"/>
    <x v="942"/>
    <n v="69.900000000000006"/>
    <x v="14"/>
  </r>
  <r>
    <x v="33"/>
    <x v="943"/>
    <n v="69.900000000000006"/>
    <x v="14"/>
  </r>
  <r>
    <x v="33"/>
    <x v="944"/>
    <n v="69.900000000000006"/>
    <x v="14"/>
  </r>
  <r>
    <x v="33"/>
    <x v="945"/>
    <n v="69.8"/>
    <x v="14"/>
  </r>
  <r>
    <x v="33"/>
    <x v="946"/>
    <n v="69.900000000000006"/>
    <x v="14"/>
  </r>
  <r>
    <x v="33"/>
    <x v="947"/>
    <n v="69.900000000000006"/>
    <x v="14"/>
  </r>
  <r>
    <x v="33"/>
    <x v="948"/>
    <n v="69.900000000000006"/>
    <x v="14"/>
  </r>
  <r>
    <x v="33"/>
    <x v="949"/>
    <n v="69.900000000000006"/>
    <x v="14"/>
  </r>
  <r>
    <x v="33"/>
    <x v="950"/>
    <n v="69.900000000000006"/>
    <x v="14"/>
  </r>
  <r>
    <x v="33"/>
    <x v="951"/>
    <n v="69.900000000000006"/>
    <x v="14"/>
  </r>
  <r>
    <x v="33"/>
    <x v="952"/>
    <n v="69.900000000000006"/>
    <x v="14"/>
  </r>
  <r>
    <x v="33"/>
    <x v="953"/>
    <n v="69.900000000000006"/>
    <x v="14"/>
  </r>
  <r>
    <x v="33"/>
    <x v="954"/>
    <n v="69.8"/>
    <x v="14"/>
  </r>
  <r>
    <x v="33"/>
    <x v="955"/>
    <n v="69.900000000000006"/>
    <x v="14"/>
  </r>
  <r>
    <x v="33"/>
    <x v="956"/>
    <n v="69.8"/>
    <x v="14"/>
  </r>
  <r>
    <x v="33"/>
    <x v="957"/>
    <n v="69.8"/>
    <x v="14"/>
  </r>
  <r>
    <x v="33"/>
    <x v="958"/>
    <n v="69.8"/>
    <x v="14"/>
  </r>
  <r>
    <x v="33"/>
    <x v="959"/>
    <n v="69.8"/>
    <x v="14"/>
  </r>
  <r>
    <x v="33"/>
    <x v="960"/>
    <n v="69.8"/>
    <x v="14"/>
  </r>
  <r>
    <x v="33"/>
    <x v="961"/>
    <n v="69.8"/>
    <x v="14"/>
  </r>
  <r>
    <x v="33"/>
    <x v="962"/>
    <n v="69.8"/>
    <x v="14"/>
  </r>
  <r>
    <x v="33"/>
    <x v="963"/>
    <n v="69.8"/>
    <x v="14"/>
  </r>
  <r>
    <x v="33"/>
    <x v="964"/>
    <n v="69.8"/>
    <x v="14"/>
  </r>
  <r>
    <x v="33"/>
    <x v="965"/>
    <n v="69.8"/>
    <x v="14"/>
  </r>
  <r>
    <x v="33"/>
    <x v="966"/>
    <n v="69.8"/>
    <x v="14"/>
  </r>
  <r>
    <x v="33"/>
    <x v="967"/>
    <n v="69.8"/>
    <x v="14"/>
  </r>
  <r>
    <x v="33"/>
    <x v="968"/>
    <n v="69.8"/>
    <x v="14"/>
  </r>
  <r>
    <x v="33"/>
    <x v="969"/>
    <n v="69.8"/>
    <x v="14"/>
  </r>
  <r>
    <x v="33"/>
    <x v="970"/>
    <n v="69.900000000000006"/>
    <x v="14"/>
  </r>
  <r>
    <x v="33"/>
    <x v="971"/>
    <n v="69.900000000000006"/>
    <x v="14"/>
  </r>
  <r>
    <x v="33"/>
    <x v="972"/>
    <n v="69.900000000000006"/>
    <x v="14"/>
  </r>
  <r>
    <x v="33"/>
    <x v="973"/>
    <n v="69.900000000000006"/>
    <x v="14"/>
  </r>
  <r>
    <x v="33"/>
    <x v="974"/>
    <n v="69.900000000000006"/>
    <x v="14"/>
  </r>
  <r>
    <x v="33"/>
    <x v="975"/>
    <n v="69.900000000000006"/>
    <x v="14"/>
  </r>
  <r>
    <x v="33"/>
    <x v="976"/>
    <n v="69.900000000000006"/>
    <x v="14"/>
  </r>
  <r>
    <x v="33"/>
    <x v="977"/>
    <n v="69.900000000000006"/>
    <x v="14"/>
  </r>
  <r>
    <x v="33"/>
    <x v="978"/>
    <n v="69.900000000000006"/>
    <x v="14"/>
  </r>
  <r>
    <x v="33"/>
    <x v="979"/>
    <n v="69.900000000000006"/>
    <x v="14"/>
  </r>
  <r>
    <x v="33"/>
    <x v="980"/>
    <n v="69.900000000000006"/>
    <x v="14"/>
  </r>
  <r>
    <x v="33"/>
    <x v="981"/>
    <n v="69.900000000000006"/>
    <x v="14"/>
  </r>
  <r>
    <x v="33"/>
    <x v="982"/>
    <n v="69.900000000000006"/>
    <x v="14"/>
  </r>
  <r>
    <x v="33"/>
    <x v="983"/>
    <n v="69.900000000000006"/>
    <x v="14"/>
  </r>
  <r>
    <x v="33"/>
    <x v="984"/>
    <n v="69.900000000000006"/>
    <x v="14"/>
  </r>
  <r>
    <x v="33"/>
    <x v="985"/>
    <n v="69.8"/>
    <x v="14"/>
  </r>
  <r>
    <x v="33"/>
    <x v="986"/>
    <n v="69.8"/>
    <x v="14"/>
  </r>
  <r>
    <x v="33"/>
    <x v="987"/>
    <n v="69.8"/>
    <x v="14"/>
  </r>
  <r>
    <x v="33"/>
    <x v="988"/>
    <n v="69.8"/>
    <x v="14"/>
  </r>
  <r>
    <x v="33"/>
    <x v="989"/>
    <n v="69.8"/>
    <x v="14"/>
  </r>
  <r>
    <x v="33"/>
    <x v="990"/>
    <n v="69.8"/>
    <x v="14"/>
  </r>
  <r>
    <x v="33"/>
    <x v="991"/>
    <n v="69.8"/>
    <x v="14"/>
  </r>
  <r>
    <x v="33"/>
    <x v="992"/>
    <n v="69.8"/>
    <x v="14"/>
  </r>
  <r>
    <x v="33"/>
    <x v="993"/>
    <n v="69.8"/>
    <x v="14"/>
  </r>
  <r>
    <x v="33"/>
    <x v="994"/>
    <n v="69.8"/>
    <x v="14"/>
  </r>
  <r>
    <x v="33"/>
    <x v="995"/>
    <n v="69.8"/>
    <x v="14"/>
  </r>
  <r>
    <x v="33"/>
    <x v="996"/>
    <n v="69.8"/>
    <x v="14"/>
  </r>
  <r>
    <x v="33"/>
    <x v="997"/>
    <n v="69.8"/>
    <x v="14"/>
  </r>
  <r>
    <x v="33"/>
    <x v="998"/>
    <n v="69.8"/>
    <x v="14"/>
  </r>
  <r>
    <x v="33"/>
    <x v="999"/>
    <n v="69.900000000000006"/>
    <x v="14"/>
  </r>
  <r>
    <x v="33"/>
    <x v="1000"/>
    <n v="69.900000000000006"/>
    <x v="14"/>
  </r>
  <r>
    <x v="33"/>
    <x v="1001"/>
    <n v="69.900000000000006"/>
    <x v="14"/>
  </r>
  <r>
    <x v="33"/>
    <x v="1002"/>
    <n v="69.900000000000006"/>
    <x v="14"/>
  </r>
  <r>
    <x v="33"/>
    <x v="1003"/>
    <n v="69.900000000000006"/>
    <x v="14"/>
  </r>
  <r>
    <x v="33"/>
    <x v="1004"/>
    <n v="70"/>
    <x v="14"/>
  </r>
  <r>
    <x v="33"/>
    <x v="1005"/>
    <n v="70"/>
    <x v="14"/>
  </r>
  <r>
    <x v="33"/>
    <x v="1006"/>
    <n v="70"/>
    <x v="14"/>
  </r>
  <r>
    <x v="33"/>
    <x v="1007"/>
    <n v="70"/>
    <x v="14"/>
  </r>
  <r>
    <x v="33"/>
    <x v="1008"/>
    <n v="70"/>
    <x v="14"/>
  </r>
  <r>
    <x v="33"/>
    <x v="1009"/>
    <n v="70"/>
    <x v="14"/>
  </r>
  <r>
    <x v="33"/>
    <x v="1010"/>
    <n v="70"/>
    <x v="14"/>
  </r>
  <r>
    <x v="33"/>
    <x v="1011"/>
    <n v="70"/>
    <x v="14"/>
  </r>
  <r>
    <x v="33"/>
    <x v="1012"/>
    <n v="70"/>
    <x v="14"/>
  </r>
  <r>
    <x v="33"/>
    <x v="1013"/>
    <n v="69.900000000000006"/>
    <x v="14"/>
  </r>
  <r>
    <x v="33"/>
    <x v="1014"/>
    <n v="70"/>
    <x v="14"/>
  </r>
  <r>
    <x v="33"/>
    <x v="1015"/>
    <n v="70"/>
    <x v="14"/>
  </r>
  <r>
    <x v="33"/>
    <x v="1016"/>
    <n v="69.900000000000006"/>
    <x v="14"/>
  </r>
  <r>
    <x v="33"/>
    <x v="1017"/>
    <n v="69.900000000000006"/>
    <x v="14"/>
  </r>
  <r>
    <x v="33"/>
    <x v="1018"/>
    <n v="70"/>
    <x v="14"/>
  </r>
  <r>
    <x v="33"/>
    <x v="1019"/>
    <n v="69.900000000000006"/>
    <x v="14"/>
  </r>
  <r>
    <x v="33"/>
    <x v="1020"/>
    <n v="69.900000000000006"/>
    <x v="14"/>
  </r>
  <r>
    <x v="33"/>
    <x v="1021"/>
    <n v="69.900000000000006"/>
    <x v="14"/>
  </r>
  <r>
    <x v="33"/>
    <x v="1022"/>
    <n v="69.900000000000006"/>
    <x v="14"/>
  </r>
  <r>
    <x v="33"/>
    <x v="1023"/>
    <n v="69.900000000000006"/>
    <x v="14"/>
  </r>
  <r>
    <x v="33"/>
    <x v="1024"/>
    <n v="69.900000000000006"/>
    <x v="14"/>
  </r>
  <r>
    <x v="33"/>
    <x v="1025"/>
    <n v="69.900000000000006"/>
    <x v="14"/>
  </r>
  <r>
    <x v="33"/>
    <x v="1026"/>
    <n v="69.900000000000006"/>
    <x v="14"/>
  </r>
  <r>
    <x v="33"/>
    <x v="1027"/>
    <n v="69.900000000000006"/>
    <x v="14"/>
  </r>
  <r>
    <x v="33"/>
    <x v="1028"/>
    <n v="69.900000000000006"/>
    <x v="14"/>
  </r>
  <r>
    <x v="33"/>
    <x v="1029"/>
    <n v="69.900000000000006"/>
    <x v="14"/>
  </r>
  <r>
    <x v="33"/>
    <x v="1030"/>
    <n v="69.8"/>
    <x v="14"/>
  </r>
  <r>
    <x v="33"/>
    <x v="1031"/>
    <n v="69.8"/>
    <x v="14"/>
  </r>
  <r>
    <x v="33"/>
    <x v="1032"/>
    <n v="69.8"/>
    <x v="14"/>
  </r>
  <r>
    <x v="33"/>
    <x v="1033"/>
    <n v="69.8"/>
    <x v="14"/>
  </r>
  <r>
    <x v="33"/>
    <x v="1034"/>
    <n v="69.8"/>
    <x v="14"/>
  </r>
  <r>
    <x v="33"/>
    <x v="1035"/>
    <n v="69.8"/>
    <x v="14"/>
  </r>
  <r>
    <x v="33"/>
    <x v="1036"/>
    <n v="69.8"/>
    <x v="14"/>
  </r>
  <r>
    <x v="33"/>
    <x v="1037"/>
    <n v="69.8"/>
    <x v="14"/>
  </r>
  <r>
    <x v="33"/>
    <x v="1038"/>
    <n v="69.8"/>
    <x v="14"/>
  </r>
  <r>
    <x v="33"/>
    <x v="1039"/>
    <n v="69.8"/>
    <x v="14"/>
  </r>
  <r>
    <x v="33"/>
    <x v="1040"/>
    <n v="69.8"/>
    <x v="14"/>
  </r>
  <r>
    <x v="33"/>
    <x v="1041"/>
    <n v="69.8"/>
    <x v="14"/>
  </r>
  <r>
    <x v="33"/>
    <x v="1042"/>
    <n v="69.8"/>
    <x v="14"/>
  </r>
  <r>
    <x v="33"/>
    <x v="1043"/>
    <n v="69.900000000000006"/>
    <x v="14"/>
  </r>
  <r>
    <x v="33"/>
    <x v="1044"/>
    <n v="69.900000000000006"/>
    <x v="14"/>
  </r>
  <r>
    <x v="33"/>
    <x v="1045"/>
    <n v="69.900000000000006"/>
    <x v="14"/>
  </r>
  <r>
    <x v="33"/>
    <x v="1046"/>
    <n v="70"/>
    <x v="14"/>
  </r>
  <r>
    <x v="33"/>
    <x v="1047"/>
    <n v="70.099999999999994"/>
    <x v="14"/>
  </r>
  <r>
    <x v="33"/>
    <x v="1048"/>
    <n v="70.099999999999994"/>
    <x v="14"/>
  </r>
  <r>
    <x v="33"/>
    <x v="1049"/>
    <n v="70.099999999999994"/>
    <x v="14"/>
  </r>
  <r>
    <x v="33"/>
    <x v="1050"/>
    <n v="70.099999999999994"/>
    <x v="14"/>
  </r>
  <r>
    <x v="33"/>
    <x v="1051"/>
    <n v="70.2"/>
    <x v="14"/>
  </r>
  <r>
    <x v="33"/>
    <x v="1052"/>
    <n v="70.2"/>
    <x v="14"/>
  </r>
  <r>
    <x v="33"/>
    <x v="1053"/>
    <n v="70.2"/>
    <x v="14"/>
  </r>
  <r>
    <x v="33"/>
    <x v="1054"/>
    <n v="70.2"/>
    <x v="14"/>
  </r>
  <r>
    <x v="33"/>
    <x v="1055"/>
    <n v="70.2"/>
    <x v="14"/>
  </r>
  <r>
    <x v="33"/>
    <x v="1056"/>
    <n v="70.2"/>
    <x v="14"/>
  </r>
  <r>
    <x v="33"/>
    <x v="1057"/>
    <n v="70.2"/>
    <x v="14"/>
  </r>
  <r>
    <x v="33"/>
    <x v="1058"/>
    <n v="70.2"/>
    <x v="14"/>
  </r>
  <r>
    <x v="33"/>
    <x v="1059"/>
    <n v="70.2"/>
    <x v="14"/>
  </r>
  <r>
    <x v="33"/>
    <x v="1060"/>
    <n v="70.3"/>
    <x v="14"/>
  </r>
  <r>
    <x v="33"/>
    <x v="1061"/>
    <n v="70.2"/>
    <x v="14"/>
  </r>
  <r>
    <x v="33"/>
    <x v="1062"/>
    <n v="70.2"/>
    <x v="14"/>
  </r>
  <r>
    <x v="33"/>
    <x v="1063"/>
    <n v="70.2"/>
    <x v="13"/>
  </r>
  <r>
    <x v="33"/>
    <x v="1064"/>
    <n v="70.2"/>
    <x v="14"/>
  </r>
  <r>
    <x v="33"/>
    <x v="1065"/>
    <n v="70.2"/>
    <x v="14"/>
  </r>
  <r>
    <x v="33"/>
    <x v="1066"/>
    <n v="70.2"/>
    <x v="14"/>
  </r>
  <r>
    <x v="33"/>
    <x v="1067"/>
    <n v="70.2"/>
    <x v="14"/>
  </r>
  <r>
    <x v="33"/>
    <x v="1068"/>
    <n v="70.3"/>
    <x v="14"/>
  </r>
  <r>
    <x v="33"/>
    <x v="1069"/>
    <n v="70.3"/>
    <x v="14"/>
  </r>
  <r>
    <x v="33"/>
    <x v="1070"/>
    <n v="70.3"/>
    <x v="14"/>
  </r>
  <r>
    <x v="33"/>
    <x v="1071"/>
    <n v="70.3"/>
    <x v="14"/>
  </r>
  <r>
    <x v="33"/>
    <x v="1072"/>
    <n v="70.3"/>
    <x v="14"/>
  </r>
  <r>
    <x v="33"/>
    <x v="1073"/>
    <n v="70.2"/>
    <x v="14"/>
  </r>
  <r>
    <x v="33"/>
    <x v="1074"/>
    <n v="70.3"/>
    <x v="14"/>
  </r>
  <r>
    <x v="33"/>
    <x v="1075"/>
    <n v="70.2"/>
    <x v="14"/>
  </r>
  <r>
    <x v="33"/>
    <x v="1076"/>
    <n v="70.3"/>
    <x v="14"/>
  </r>
  <r>
    <x v="33"/>
    <x v="1077"/>
    <n v="70.3"/>
    <x v="14"/>
  </r>
  <r>
    <x v="33"/>
    <x v="1078"/>
    <n v="70.2"/>
    <x v="13"/>
  </r>
  <r>
    <x v="33"/>
    <x v="1079"/>
    <n v="70.2"/>
    <x v="13"/>
  </r>
  <r>
    <x v="33"/>
    <x v="1080"/>
    <n v="70.2"/>
    <x v="13"/>
  </r>
  <r>
    <x v="33"/>
    <x v="1081"/>
    <n v="70.3"/>
    <x v="13"/>
  </r>
  <r>
    <x v="33"/>
    <x v="1082"/>
    <n v="70.2"/>
    <x v="13"/>
  </r>
  <r>
    <x v="33"/>
    <x v="1083"/>
    <n v="70.2"/>
    <x v="13"/>
  </r>
  <r>
    <x v="33"/>
    <x v="1084"/>
    <n v="70.2"/>
    <x v="13"/>
  </r>
  <r>
    <x v="33"/>
    <x v="1085"/>
    <n v="70.3"/>
    <x v="13"/>
  </r>
  <r>
    <x v="33"/>
    <x v="1086"/>
    <n v="70.2"/>
    <x v="13"/>
  </r>
  <r>
    <x v="33"/>
    <x v="1087"/>
    <n v="70.2"/>
    <x v="13"/>
  </r>
  <r>
    <x v="33"/>
    <x v="1088"/>
    <n v="70.2"/>
    <x v="13"/>
  </r>
  <r>
    <x v="33"/>
    <x v="1089"/>
    <n v="70.2"/>
    <x v="13"/>
  </r>
  <r>
    <x v="33"/>
    <x v="1090"/>
    <n v="70.2"/>
    <x v="13"/>
  </r>
  <r>
    <x v="33"/>
    <x v="1091"/>
    <n v="70.2"/>
    <x v="13"/>
  </r>
  <r>
    <x v="33"/>
    <x v="1092"/>
    <n v="70.2"/>
    <x v="13"/>
  </r>
  <r>
    <x v="33"/>
    <x v="1093"/>
    <n v="70.2"/>
    <x v="13"/>
  </r>
  <r>
    <x v="33"/>
    <x v="1094"/>
    <n v="70.2"/>
    <x v="13"/>
  </r>
  <r>
    <x v="33"/>
    <x v="1095"/>
    <n v="70.2"/>
    <x v="13"/>
  </r>
  <r>
    <x v="33"/>
    <x v="1096"/>
    <n v="70.2"/>
    <x v="13"/>
  </r>
  <r>
    <x v="33"/>
    <x v="1097"/>
    <n v="70.3"/>
    <x v="13"/>
  </r>
  <r>
    <x v="33"/>
    <x v="1098"/>
    <n v="70.2"/>
    <x v="13"/>
  </r>
  <r>
    <x v="33"/>
    <x v="1099"/>
    <n v="70.2"/>
    <x v="13"/>
  </r>
  <r>
    <x v="33"/>
    <x v="1100"/>
    <n v="70.2"/>
    <x v="13"/>
  </r>
  <r>
    <x v="33"/>
    <x v="1101"/>
    <n v="70.3"/>
    <x v="13"/>
  </r>
  <r>
    <x v="33"/>
    <x v="1102"/>
    <n v="70.2"/>
    <x v="13"/>
  </r>
  <r>
    <x v="33"/>
    <x v="1103"/>
    <n v="70.2"/>
    <x v="13"/>
  </r>
  <r>
    <x v="33"/>
    <x v="1104"/>
    <n v="70.3"/>
    <x v="13"/>
  </r>
  <r>
    <x v="33"/>
    <x v="1105"/>
    <n v="70.3"/>
    <x v="13"/>
  </r>
  <r>
    <x v="33"/>
    <x v="1106"/>
    <n v="70.3"/>
    <x v="13"/>
  </r>
  <r>
    <x v="33"/>
    <x v="1107"/>
    <n v="70.3"/>
    <x v="13"/>
  </r>
  <r>
    <x v="33"/>
    <x v="1108"/>
    <n v="70.3"/>
    <x v="13"/>
  </r>
  <r>
    <x v="33"/>
    <x v="1109"/>
    <n v="70.3"/>
    <x v="13"/>
  </r>
  <r>
    <x v="33"/>
    <x v="1110"/>
    <n v="70.3"/>
    <x v="13"/>
  </r>
  <r>
    <x v="33"/>
    <x v="1111"/>
    <n v="70.3"/>
    <x v="13"/>
  </r>
  <r>
    <x v="33"/>
    <x v="1112"/>
    <n v="70.3"/>
    <x v="13"/>
  </r>
  <r>
    <x v="33"/>
    <x v="1113"/>
    <n v="70.3"/>
    <x v="13"/>
  </r>
  <r>
    <x v="33"/>
    <x v="1114"/>
    <n v="70.3"/>
    <x v="13"/>
  </r>
  <r>
    <x v="33"/>
    <x v="1115"/>
    <n v="70.3"/>
    <x v="13"/>
  </r>
  <r>
    <x v="33"/>
    <x v="1116"/>
    <n v="70.3"/>
    <x v="13"/>
  </r>
  <r>
    <x v="33"/>
    <x v="1117"/>
    <n v="70.3"/>
    <x v="13"/>
  </r>
  <r>
    <x v="33"/>
    <x v="1118"/>
    <n v="70.3"/>
    <x v="13"/>
  </r>
  <r>
    <x v="33"/>
    <x v="1119"/>
    <n v="70.3"/>
    <x v="13"/>
  </r>
  <r>
    <x v="33"/>
    <x v="1120"/>
    <n v="70.3"/>
    <x v="13"/>
  </r>
  <r>
    <x v="33"/>
    <x v="1121"/>
    <n v="70.3"/>
    <x v="13"/>
  </r>
  <r>
    <x v="33"/>
    <x v="1122"/>
    <n v="70.3"/>
    <x v="13"/>
  </r>
  <r>
    <x v="33"/>
    <x v="1123"/>
    <n v="70.3"/>
    <x v="13"/>
  </r>
  <r>
    <x v="33"/>
    <x v="1124"/>
    <n v="70.3"/>
    <x v="13"/>
  </r>
  <r>
    <x v="33"/>
    <x v="1125"/>
    <n v="70.3"/>
    <x v="13"/>
  </r>
  <r>
    <x v="33"/>
    <x v="1126"/>
    <n v="70.3"/>
    <x v="13"/>
  </r>
  <r>
    <x v="33"/>
    <x v="1127"/>
    <n v="70.3"/>
    <x v="13"/>
  </r>
  <r>
    <x v="33"/>
    <x v="1128"/>
    <n v="70.3"/>
    <x v="13"/>
  </r>
  <r>
    <x v="33"/>
    <x v="1129"/>
    <n v="70.3"/>
    <x v="13"/>
  </r>
  <r>
    <x v="33"/>
    <x v="1130"/>
    <n v="70.3"/>
    <x v="13"/>
  </r>
  <r>
    <x v="33"/>
    <x v="1131"/>
    <n v="70.3"/>
    <x v="13"/>
  </r>
  <r>
    <x v="33"/>
    <x v="1132"/>
    <n v="70.3"/>
    <x v="13"/>
  </r>
  <r>
    <x v="33"/>
    <x v="1133"/>
    <n v="70.3"/>
    <x v="13"/>
  </r>
  <r>
    <x v="33"/>
    <x v="1134"/>
    <n v="70.3"/>
    <x v="13"/>
  </r>
  <r>
    <x v="33"/>
    <x v="1135"/>
    <n v="70.3"/>
    <x v="13"/>
  </r>
  <r>
    <x v="33"/>
    <x v="1136"/>
    <n v="70.3"/>
    <x v="13"/>
  </r>
  <r>
    <x v="33"/>
    <x v="1137"/>
    <n v="70.3"/>
    <x v="13"/>
  </r>
  <r>
    <x v="33"/>
    <x v="1138"/>
    <n v="70.3"/>
    <x v="13"/>
  </r>
  <r>
    <x v="33"/>
    <x v="1139"/>
    <n v="70.3"/>
    <x v="13"/>
  </r>
  <r>
    <x v="33"/>
    <x v="1140"/>
    <n v="70.400000000000006"/>
    <x v="13"/>
  </r>
  <r>
    <x v="33"/>
    <x v="1141"/>
    <n v="70.400000000000006"/>
    <x v="13"/>
  </r>
  <r>
    <x v="33"/>
    <x v="1142"/>
    <n v="70.400000000000006"/>
    <x v="13"/>
  </r>
  <r>
    <x v="33"/>
    <x v="1143"/>
    <n v="70.400000000000006"/>
    <x v="13"/>
  </r>
  <r>
    <x v="33"/>
    <x v="1144"/>
    <n v="70.400000000000006"/>
    <x v="13"/>
  </r>
  <r>
    <x v="33"/>
    <x v="1145"/>
    <n v="70.400000000000006"/>
    <x v="13"/>
  </r>
  <r>
    <x v="33"/>
    <x v="1146"/>
    <n v="70.400000000000006"/>
    <x v="13"/>
  </r>
  <r>
    <x v="33"/>
    <x v="1147"/>
    <n v="70.400000000000006"/>
    <x v="13"/>
  </r>
  <r>
    <x v="33"/>
    <x v="1148"/>
    <n v="70.400000000000006"/>
    <x v="13"/>
  </r>
  <r>
    <x v="33"/>
    <x v="1149"/>
    <n v="70.400000000000006"/>
    <x v="13"/>
  </r>
  <r>
    <x v="33"/>
    <x v="1150"/>
    <n v="70.400000000000006"/>
    <x v="13"/>
  </r>
  <r>
    <x v="33"/>
    <x v="1151"/>
    <n v="70.400000000000006"/>
    <x v="13"/>
  </r>
  <r>
    <x v="33"/>
    <x v="1152"/>
    <n v="70.400000000000006"/>
    <x v="13"/>
  </r>
  <r>
    <x v="33"/>
    <x v="1153"/>
    <n v="70.400000000000006"/>
    <x v="13"/>
  </r>
  <r>
    <x v="33"/>
    <x v="1154"/>
    <n v="70.400000000000006"/>
    <x v="13"/>
  </r>
  <r>
    <x v="33"/>
    <x v="1155"/>
    <n v="70.400000000000006"/>
    <x v="13"/>
  </r>
  <r>
    <x v="33"/>
    <x v="1156"/>
    <n v="70.400000000000006"/>
    <x v="13"/>
  </r>
  <r>
    <x v="33"/>
    <x v="1157"/>
    <n v="70.400000000000006"/>
    <x v="13"/>
  </r>
  <r>
    <x v="33"/>
    <x v="1158"/>
    <n v="70.5"/>
    <x v="13"/>
  </r>
  <r>
    <x v="33"/>
    <x v="1159"/>
    <n v="70.400000000000006"/>
    <x v="13"/>
  </r>
  <r>
    <x v="33"/>
    <x v="1160"/>
    <n v="70.400000000000006"/>
    <x v="13"/>
  </r>
  <r>
    <x v="33"/>
    <x v="1161"/>
    <n v="70.5"/>
    <x v="13"/>
  </r>
  <r>
    <x v="33"/>
    <x v="1162"/>
    <n v="70.5"/>
    <x v="13"/>
  </r>
  <r>
    <x v="33"/>
    <x v="1163"/>
    <n v="70.5"/>
    <x v="13"/>
  </r>
  <r>
    <x v="33"/>
    <x v="1164"/>
    <n v="70.5"/>
    <x v="13"/>
  </r>
  <r>
    <x v="33"/>
    <x v="1165"/>
    <n v="70.5"/>
    <x v="13"/>
  </r>
  <r>
    <x v="33"/>
    <x v="1166"/>
    <n v="70.5"/>
    <x v="13"/>
  </r>
  <r>
    <x v="33"/>
    <x v="1167"/>
    <n v="70.5"/>
    <x v="13"/>
  </r>
  <r>
    <x v="33"/>
    <x v="1168"/>
    <n v="70.5"/>
    <x v="13"/>
  </r>
  <r>
    <x v="33"/>
    <x v="1169"/>
    <n v="70.5"/>
    <x v="13"/>
  </r>
  <r>
    <x v="33"/>
    <x v="1170"/>
    <n v="70.5"/>
    <x v="13"/>
  </r>
  <r>
    <x v="33"/>
    <x v="1171"/>
    <n v="70.5"/>
    <x v="13"/>
  </r>
  <r>
    <x v="33"/>
    <x v="1172"/>
    <n v="70.5"/>
    <x v="13"/>
  </r>
  <r>
    <x v="33"/>
    <x v="1173"/>
    <n v="70.5"/>
    <x v="13"/>
  </r>
  <r>
    <x v="33"/>
    <x v="1174"/>
    <n v="70.5"/>
    <x v="13"/>
  </r>
  <r>
    <x v="33"/>
    <x v="1175"/>
    <n v="70.5"/>
    <x v="13"/>
  </r>
  <r>
    <x v="33"/>
    <x v="1176"/>
    <n v="70.5"/>
    <x v="13"/>
  </r>
  <r>
    <x v="33"/>
    <x v="1177"/>
    <n v="70.5"/>
    <x v="13"/>
  </r>
  <r>
    <x v="33"/>
    <x v="1178"/>
    <n v="70.599999999999994"/>
    <x v="13"/>
  </r>
  <r>
    <x v="33"/>
    <x v="1179"/>
    <n v="70.599999999999994"/>
    <x v="13"/>
  </r>
  <r>
    <x v="33"/>
    <x v="1180"/>
    <n v="70.599999999999994"/>
    <x v="13"/>
  </r>
  <r>
    <x v="33"/>
    <x v="1181"/>
    <n v="70.599999999999994"/>
    <x v="13"/>
  </r>
  <r>
    <x v="33"/>
    <x v="1182"/>
    <n v="70.599999999999994"/>
    <x v="13"/>
  </r>
  <r>
    <x v="33"/>
    <x v="1183"/>
    <n v="70.599999999999994"/>
    <x v="13"/>
  </r>
  <r>
    <x v="33"/>
    <x v="1184"/>
    <n v="70.599999999999994"/>
    <x v="13"/>
  </r>
  <r>
    <x v="33"/>
    <x v="1185"/>
    <n v="70.599999999999994"/>
    <x v="13"/>
  </r>
  <r>
    <x v="33"/>
    <x v="1186"/>
    <n v="70.599999999999994"/>
    <x v="13"/>
  </r>
  <r>
    <x v="33"/>
    <x v="1187"/>
    <n v="70.599999999999994"/>
    <x v="13"/>
  </r>
  <r>
    <x v="33"/>
    <x v="1188"/>
    <n v="70.599999999999994"/>
    <x v="13"/>
  </r>
  <r>
    <x v="33"/>
    <x v="1189"/>
    <n v="70.599999999999994"/>
    <x v="13"/>
  </r>
  <r>
    <x v="33"/>
    <x v="1190"/>
    <n v="70.599999999999994"/>
    <x v="13"/>
  </r>
  <r>
    <x v="33"/>
    <x v="1191"/>
    <n v="70.599999999999994"/>
    <x v="13"/>
  </r>
  <r>
    <x v="33"/>
    <x v="1192"/>
    <n v="70.7"/>
    <x v="13"/>
  </r>
  <r>
    <x v="33"/>
    <x v="1193"/>
    <n v="70.7"/>
    <x v="13"/>
  </r>
  <r>
    <x v="33"/>
    <x v="1194"/>
    <n v="70.7"/>
    <x v="13"/>
  </r>
  <r>
    <x v="33"/>
    <x v="1195"/>
    <n v="70.7"/>
    <x v="13"/>
  </r>
  <r>
    <x v="33"/>
    <x v="1196"/>
    <n v="70.7"/>
    <x v="13"/>
  </r>
  <r>
    <x v="33"/>
    <x v="1197"/>
    <n v="70.7"/>
    <x v="13"/>
  </r>
  <r>
    <x v="33"/>
    <x v="1198"/>
    <n v="70.7"/>
    <x v="13"/>
  </r>
  <r>
    <x v="33"/>
    <x v="1199"/>
    <n v="70.7"/>
    <x v="13"/>
  </r>
  <r>
    <x v="33"/>
    <x v="1200"/>
    <n v="70.7"/>
    <x v="13"/>
  </r>
  <r>
    <x v="33"/>
    <x v="1201"/>
    <n v="70.7"/>
    <x v="13"/>
  </r>
  <r>
    <x v="33"/>
    <x v="1202"/>
    <n v="70.7"/>
    <x v="12"/>
  </r>
  <r>
    <x v="33"/>
    <x v="1203"/>
    <n v="70.7"/>
    <x v="12"/>
  </r>
  <r>
    <x v="33"/>
    <x v="1204"/>
    <n v="70.7"/>
    <x v="12"/>
  </r>
  <r>
    <x v="33"/>
    <x v="1205"/>
    <n v="70.7"/>
    <x v="12"/>
  </r>
  <r>
    <x v="33"/>
    <x v="1206"/>
    <n v="70.7"/>
    <x v="12"/>
  </r>
  <r>
    <x v="33"/>
    <x v="1207"/>
    <n v="70.8"/>
    <x v="13"/>
  </r>
  <r>
    <x v="33"/>
    <x v="1208"/>
    <n v="70.8"/>
    <x v="13"/>
  </r>
  <r>
    <x v="33"/>
    <x v="1209"/>
    <n v="70.8"/>
    <x v="12"/>
  </r>
  <r>
    <x v="33"/>
    <x v="1210"/>
    <n v="70.8"/>
    <x v="13"/>
  </r>
  <r>
    <x v="33"/>
    <x v="1211"/>
    <n v="70.8"/>
    <x v="13"/>
  </r>
  <r>
    <x v="33"/>
    <x v="1212"/>
    <n v="70.8"/>
    <x v="12"/>
  </r>
  <r>
    <x v="33"/>
    <x v="1213"/>
    <n v="70.8"/>
    <x v="12"/>
  </r>
  <r>
    <x v="33"/>
    <x v="1214"/>
    <n v="70.8"/>
    <x v="12"/>
  </r>
  <r>
    <x v="33"/>
    <x v="1215"/>
    <n v="70.8"/>
    <x v="12"/>
  </r>
  <r>
    <x v="33"/>
    <x v="1216"/>
    <n v="70.8"/>
    <x v="12"/>
  </r>
  <r>
    <x v="33"/>
    <x v="1217"/>
    <n v="70.8"/>
    <x v="12"/>
  </r>
  <r>
    <x v="33"/>
    <x v="1218"/>
    <n v="70.8"/>
    <x v="12"/>
  </r>
  <r>
    <x v="33"/>
    <x v="1219"/>
    <n v="70.900000000000006"/>
    <x v="12"/>
  </r>
  <r>
    <x v="33"/>
    <x v="1220"/>
    <n v="70.900000000000006"/>
    <x v="13"/>
  </r>
  <r>
    <x v="33"/>
    <x v="1221"/>
    <n v="70.900000000000006"/>
    <x v="12"/>
  </r>
  <r>
    <x v="33"/>
    <x v="1222"/>
    <n v="70.900000000000006"/>
    <x v="12"/>
  </r>
  <r>
    <x v="33"/>
    <x v="1223"/>
    <n v="70.900000000000006"/>
    <x v="12"/>
  </r>
  <r>
    <x v="33"/>
    <x v="1224"/>
    <n v="70.900000000000006"/>
    <x v="12"/>
  </r>
  <r>
    <x v="33"/>
    <x v="1225"/>
    <n v="70.900000000000006"/>
    <x v="12"/>
  </r>
  <r>
    <x v="33"/>
    <x v="1226"/>
    <n v="70.900000000000006"/>
    <x v="12"/>
  </r>
  <r>
    <x v="33"/>
    <x v="1227"/>
    <n v="70.900000000000006"/>
    <x v="12"/>
  </r>
  <r>
    <x v="33"/>
    <x v="1228"/>
    <n v="70.900000000000006"/>
    <x v="12"/>
  </r>
  <r>
    <x v="33"/>
    <x v="1229"/>
    <n v="70.900000000000006"/>
    <x v="12"/>
  </r>
  <r>
    <x v="33"/>
    <x v="1230"/>
    <n v="70.900000000000006"/>
    <x v="12"/>
  </r>
  <r>
    <x v="33"/>
    <x v="1231"/>
    <n v="70.900000000000006"/>
    <x v="12"/>
  </r>
  <r>
    <x v="33"/>
    <x v="1232"/>
    <n v="71"/>
    <x v="12"/>
  </r>
  <r>
    <x v="33"/>
    <x v="1233"/>
    <n v="71"/>
    <x v="12"/>
  </r>
  <r>
    <x v="33"/>
    <x v="1234"/>
    <n v="71"/>
    <x v="12"/>
  </r>
  <r>
    <x v="33"/>
    <x v="1235"/>
    <n v="71"/>
    <x v="12"/>
  </r>
  <r>
    <x v="33"/>
    <x v="1236"/>
    <n v="71"/>
    <x v="12"/>
  </r>
  <r>
    <x v="33"/>
    <x v="1237"/>
    <n v="71"/>
    <x v="12"/>
  </r>
  <r>
    <x v="33"/>
    <x v="1238"/>
    <n v="71"/>
    <x v="12"/>
  </r>
  <r>
    <x v="33"/>
    <x v="1239"/>
    <n v="71"/>
    <x v="12"/>
  </r>
  <r>
    <x v="33"/>
    <x v="1240"/>
    <n v="71"/>
    <x v="12"/>
  </r>
  <r>
    <x v="33"/>
    <x v="1241"/>
    <n v="71"/>
    <x v="12"/>
  </r>
  <r>
    <x v="33"/>
    <x v="1242"/>
    <n v="71"/>
    <x v="12"/>
  </r>
  <r>
    <x v="33"/>
    <x v="1243"/>
    <n v="71.099999999999994"/>
    <x v="13"/>
  </r>
  <r>
    <x v="33"/>
    <x v="1244"/>
    <n v="71.099999999999994"/>
    <x v="13"/>
  </r>
  <r>
    <x v="33"/>
    <x v="1245"/>
    <n v="71.099999999999994"/>
    <x v="13"/>
  </r>
  <r>
    <x v="33"/>
    <x v="1246"/>
    <n v="71.099999999999994"/>
    <x v="13"/>
  </r>
  <r>
    <x v="33"/>
    <x v="1247"/>
    <n v="71.099999999999994"/>
    <x v="13"/>
  </r>
  <r>
    <x v="33"/>
    <x v="1248"/>
    <n v="71.099999999999994"/>
    <x v="13"/>
  </r>
  <r>
    <x v="33"/>
    <x v="1249"/>
    <n v="71.099999999999994"/>
    <x v="13"/>
  </r>
  <r>
    <x v="33"/>
    <x v="1250"/>
    <n v="71.099999999999994"/>
    <x v="13"/>
  </r>
  <r>
    <x v="33"/>
    <x v="1251"/>
    <n v="71.099999999999994"/>
    <x v="13"/>
  </r>
  <r>
    <x v="33"/>
    <x v="1252"/>
    <n v="71.099999999999994"/>
    <x v="13"/>
  </r>
  <r>
    <x v="33"/>
    <x v="1253"/>
    <n v="71.2"/>
    <x v="13"/>
  </r>
  <r>
    <x v="33"/>
    <x v="1254"/>
    <n v="71.2"/>
    <x v="13"/>
  </r>
  <r>
    <x v="33"/>
    <x v="1255"/>
    <n v="71.2"/>
    <x v="13"/>
  </r>
  <r>
    <x v="33"/>
    <x v="1256"/>
    <n v="71.2"/>
    <x v="13"/>
  </r>
  <r>
    <x v="33"/>
    <x v="1257"/>
    <n v="71.2"/>
    <x v="13"/>
  </r>
  <r>
    <x v="33"/>
    <x v="1258"/>
    <n v="71.2"/>
    <x v="13"/>
  </r>
  <r>
    <x v="33"/>
    <x v="1259"/>
    <n v="71.2"/>
    <x v="13"/>
  </r>
  <r>
    <x v="33"/>
    <x v="1260"/>
    <n v="71.2"/>
    <x v="13"/>
  </r>
  <r>
    <x v="33"/>
    <x v="1261"/>
    <n v="71.3"/>
    <x v="13"/>
  </r>
  <r>
    <x v="33"/>
    <x v="1262"/>
    <n v="71.3"/>
    <x v="13"/>
  </r>
  <r>
    <x v="33"/>
    <x v="1263"/>
    <n v="71.3"/>
    <x v="13"/>
  </r>
  <r>
    <x v="33"/>
    <x v="1264"/>
    <n v="71.3"/>
    <x v="13"/>
  </r>
  <r>
    <x v="33"/>
    <x v="1265"/>
    <n v="71.3"/>
    <x v="13"/>
  </r>
  <r>
    <x v="33"/>
    <x v="1266"/>
    <n v="71.3"/>
    <x v="13"/>
  </r>
  <r>
    <x v="33"/>
    <x v="1267"/>
    <n v="71.3"/>
    <x v="13"/>
  </r>
  <r>
    <x v="33"/>
    <x v="1268"/>
    <n v="71.3"/>
    <x v="13"/>
  </r>
  <r>
    <x v="33"/>
    <x v="1269"/>
    <n v="71.3"/>
    <x v="13"/>
  </r>
  <r>
    <x v="33"/>
    <x v="1270"/>
    <n v="71.400000000000006"/>
    <x v="13"/>
  </r>
  <r>
    <x v="33"/>
    <x v="1271"/>
    <n v="71.400000000000006"/>
    <x v="13"/>
  </r>
  <r>
    <x v="33"/>
    <x v="1272"/>
    <n v="71.400000000000006"/>
    <x v="13"/>
  </r>
  <r>
    <x v="33"/>
    <x v="1273"/>
    <n v="71.400000000000006"/>
    <x v="13"/>
  </r>
  <r>
    <x v="33"/>
    <x v="1274"/>
    <n v="71.400000000000006"/>
    <x v="13"/>
  </r>
  <r>
    <x v="33"/>
    <x v="1275"/>
    <n v="71.400000000000006"/>
    <x v="13"/>
  </r>
  <r>
    <x v="33"/>
    <x v="1276"/>
    <n v="71.400000000000006"/>
    <x v="13"/>
  </r>
  <r>
    <x v="33"/>
    <x v="1277"/>
    <n v="71.400000000000006"/>
    <x v="13"/>
  </r>
  <r>
    <x v="33"/>
    <x v="1278"/>
    <n v="71.400000000000006"/>
    <x v="13"/>
  </r>
  <r>
    <x v="33"/>
    <x v="1279"/>
    <n v="71.400000000000006"/>
    <x v="13"/>
  </r>
  <r>
    <x v="33"/>
    <x v="1280"/>
    <n v="71.5"/>
    <x v="13"/>
  </r>
  <r>
    <x v="33"/>
    <x v="1281"/>
    <n v="71.5"/>
    <x v="13"/>
  </r>
  <r>
    <x v="33"/>
    <x v="1282"/>
    <n v="71.5"/>
    <x v="13"/>
  </r>
  <r>
    <x v="33"/>
    <x v="1283"/>
    <n v="71.5"/>
    <x v="13"/>
  </r>
  <r>
    <x v="33"/>
    <x v="1284"/>
    <n v="71.5"/>
    <x v="13"/>
  </r>
  <r>
    <x v="33"/>
    <x v="1285"/>
    <n v="71.5"/>
    <x v="13"/>
  </r>
  <r>
    <x v="33"/>
    <x v="1286"/>
    <n v="71.5"/>
    <x v="13"/>
  </r>
  <r>
    <x v="33"/>
    <x v="1287"/>
    <n v="71.5"/>
    <x v="13"/>
  </r>
  <r>
    <x v="33"/>
    <x v="1288"/>
    <n v="71.599999999999994"/>
    <x v="13"/>
  </r>
  <r>
    <x v="33"/>
    <x v="1289"/>
    <n v="71.599999999999994"/>
    <x v="13"/>
  </r>
  <r>
    <x v="33"/>
    <x v="1290"/>
    <n v="71.599999999999994"/>
    <x v="13"/>
  </r>
  <r>
    <x v="33"/>
    <x v="1291"/>
    <n v="71.599999999999994"/>
    <x v="13"/>
  </r>
  <r>
    <x v="33"/>
    <x v="1292"/>
    <n v="71.599999999999994"/>
    <x v="13"/>
  </r>
  <r>
    <x v="33"/>
    <x v="1293"/>
    <n v="71.599999999999994"/>
    <x v="13"/>
  </r>
  <r>
    <x v="33"/>
    <x v="1294"/>
    <n v="71.599999999999994"/>
    <x v="13"/>
  </r>
  <r>
    <x v="33"/>
    <x v="1295"/>
    <n v="71.599999999999994"/>
    <x v="13"/>
  </r>
  <r>
    <x v="33"/>
    <x v="1296"/>
    <n v="71.7"/>
    <x v="13"/>
  </r>
  <r>
    <x v="33"/>
    <x v="1297"/>
    <n v="71.7"/>
    <x v="13"/>
  </r>
  <r>
    <x v="33"/>
    <x v="1298"/>
    <n v="71.7"/>
    <x v="13"/>
  </r>
  <r>
    <x v="33"/>
    <x v="1299"/>
    <n v="71.7"/>
    <x v="13"/>
  </r>
  <r>
    <x v="33"/>
    <x v="1300"/>
    <n v="71.7"/>
    <x v="13"/>
  </r>
  <r>
    <x v="33"/>
    <x v="1301"/>
    <n v="71.7"/>
    <x v="13"/>
  </r>
  <r>
    <x v="33"/>
    <x v="1302"/>
    <n v="71.7"/>
    <x v="13"/>
  </r>
  <r>
    <x v="33"/>
    <x v="1303"/>
    <n v="71.8"/>
    <x v="13"/>
  </r>
  <r>
    <x v="33"/>
    <x v="1304"/>
    <n v="71.8"/>
    <x v="13"/>
  </r>
  <r>
    <x v="33"/>
    <x v="1305"/>
    <n v="71.8"/>
    <x v="14"/>
  </r>
  <r>
    <x v="33"/>
    <x v="1306"/>
    <n v="71.8"/>
    <x v="14"/>
  </r>
  <r>
    <x v="33"/>
    <x v="1307"/>
    <n v="71.8"/>
    <x v="14"/>
  </r>
  <r>
    <x v="33"/>
    <x v="1308"/>
    <n v="71.8"/>
    <x v="14"/>
  </r>
  <r>
    <x v="33"/>
    <x v="1309"/>
    <n v="71.8"/>
    <x v="14"/>
  </r>
  <r>
    <x v="33"/>
    <x v="1310"/>
    <n v="71.8"/>
    <x v="14"/>
  </r>
  <r>
    <x v="33"/>
    <x v="1311"/>
    <n v="71.8"/>
    <x v="14"/>
  </r>
  <r>
    <x v="33"/>
    <x v="1312"/>
    <n v="71.8"/>
    <x v="14"/>
  </r>
  <r>
    <x v="33"/>
    <x v="1313"/>
    <n v="71.900000000000006"/>
    <x v="14"/>
  </r>
  <r>
    <x v="33"/>
    <x v="1314"/>
    <n v="71.900000000000006"/>
    <x v="14"/>
  </r>
  <r>
    <x v="33"/>
    <x v="1315"/>
    <n v="71.900000000000006"/>
    <x v="14"/>
  </r>
  <r>
    <x v="33"/>
    <x v="1316"/>
    <n v="71.900000000000006"/>
    <x v="14"/>
  </r>
  <r>
    <x v="33"/>
    <x v="1317"/>
    <n v="71.900000000000006"/>
    <x v="14"/>
  </r>
  <r>
    <x v="33"/>
    <x v="1318"/>
    <n v="71.900000000000006"/>
    <x v="14"/>
  </r>
  <r>
    <x v="33"/>
    <x v="1319"/>
    <n v="71.900000000000006"/>
    <x v="14"/>
  </r>
  <r>
    <x v="33"/>
    <x v="1320"/>
    <n v="71.900000000000006"/>
    <x v="14"/>
  </r>
  <r>
    <x v="33"/>
    <x v="1321"/>
    <n v="71.900000000000006"/>
    <x v="14"/>
  </r>
  <r>
    <x v="33"/>
    <x v="1322"/>
    <n v="72"/>
    <x v="14"/>
  </r>
  <r>
    <x v="33"/>
    <x v="1323"/>
    <n v="72"/>
    <x v="14"/>
  </r>
  <r>
    <x v="33"/>
    <x v="1324"/>
    <n v="72"/>
    <x v="14"/>
  </r>
  <r>
    <x v="33"/>
    <x v="1325"/>
    <n v="72"/>
    <x v="14"/>
  </r>
  <r>
    <x v="33"/>
    <x v="1326"/>
    <n v="72"/>
    <x v="14"/>
  </r>
  <r>
    <x v="33"/>
    <x v="1327"/>
    <n v="72"/>
    <x v="14"/>
  </r>
  <r>
    <x v="33"/>
    <x v="1328"/>
    <n v="72.099999999999994"/>
    <x v="14"/>
  </r>
  <r>
    <x v="33"/>
    <x v="1329"/>
    <n v="72.099999999999994"/>
    <x v="14"/>
  </r>
  <r>
    <x v="33"/>
    <x v="1330"/>
    <n v="72.099999999999994"/>
    <x v="14"/>
  </r>
  <r>
    <x v="33"/>
    <x v="1331"/>
    <n v="72.099999999999994"/>
    <x v="14"/>
  </r>
  <r>
    <x v="33"/>
    <x v="1332"/>
    <n v="72.099999999999994"/>
    <x v="14"/>
  </r>
  <r>
    <x v="33"/>
    <x v="1333"/>
    <n v="72.099999999999994"/>
    <x v="14"/>
  </r>
  <r>
    <x v="33"/>
    <x v="1334"/>
    <n v="72.2"/>
    <x v="14"/>
  </r>
  <r>
    <x v="33"/>
    <x v="1335"/>
    <n v="72.099999999999994"/>
    <x v="14"/>
  </r>
  <r>
    <x v="33"/>
    <x v="1336"/>
    <n v="72.099999999999994"/>
    <x v="14"/>
  </r>
  <r>
    <x v="33"/>
    <x v="1337"/>
    <n v="72.2"/>
    <x v="14"/>
  </r>
  <r>
    <x v="33"/>
    <x v="1338"/>
    <n v="72.2"/>
    <x v="14"/>
  </r>
  <r>
    <x v="33"/>
    <x v="1339"/>
    <n v="72.2"/>
    <x v="14"/>
  </r>
  <r>
    <x v="33"/>
    <x v="1340"/>
    <n v="72.2"/>
    <x v="14"/>
  </r>
  <r>
    <x v="33"/>
    <x v="1341"/>
    <n v="72.2"/>
    <x v="14"/>
  </r>
  <r>
    <x v="33"/>
    <x v="1342"/>
    <n v="72.2"/>
    <x v="14"/>
  </r>
  <r>
    <x v="33"/>
    <x v="1343"/>
    <n v="72.3"/>
    <x v="14"/>
  </r>
  <r>
    <x v="33"/>
    <x v="1344"/>
    <n v="72.3"/>
    <x v="14"/>
  </r>
  <r>
    <x v="33"/>
    <x v="1345"/>
    <n v="72.3"/>
    <x v="14"/>
  </r>
  <r>
    <x v="33"/>
    <x v="1346"/>
    <n v="72.3"/>
    <x v="14"/>
  </r>
  <r>
    <x v="33"/>
    <x v="1347"/>
    <n v="72.3"/>
    <x v="14"/>
  </r>
  <r>
    <x v="33"/>
    <x v="1348"/>
    <n v="72.3"/>
    <x v="14"/>
  </r>
  <r>
    <x v="33"/>
    <x v="1349"/>
    <n v="72.3"/>
    <x v="14"/>
  </r>
  <r>
    <x v="33"/>
    <x v="1350"/>
    <n v="72.3"/>
    <x v="14"/>
  </r>
  <r>
    <x v="33"/>
    <x v="1351"/>
    <n v="72.400000000000006"/>
    <x v="14"/>
  </r>
  <r>
    <x v="33"/>
    <x v="1352"/>
    <n v="72.400000000000006"/>
    <x v="14"/>
  </r>
  <r>
    <x v="33"/>
    <x v="1353"/>
    <n v="72.400000000000006"/>
    <x v="14"/>
  </r>
  <r>
    <x v="33"/>
    <x v="1354"/>
    <n v="72.400000000000006"/>
    <x v="14"/>
  </r>
  <r>
    <x v="33"/>
    <x v="1355"/>
    <n v="72.400000000000006"/>
    <x v="14"/>
  </r>
  <r>
    <x v="33"/>
    <x v="1356"/>
    <n v="72.5"/>
    <x v="14"/>
  </r>
  <r>
    <x v="33"/>
    <x v="1357"/>
    <n v="72.5"/>
    <x v="14"/>
  </r>
  <r>
    <x v="33"/>
    <x v="1358"/>
    <n v="72.5"/>
    <x v="14"/>
  </r>
  <r>
    <x v="33"/>
    <x v="1359"/>
    <n v="72.5"/>
    <x v="14"/>
  </r>
  <r>
    <x v="33"/>
    <x v="1360"/>
    <n v="72.5"/>
    <x v="14"/>
  </r>
  <r>
    <x v="33"/>
    <x v="1361"/>
    <n v="72.5"/>
    <x v="14"/>
  </r>
  <r>
    <x v="33"/>
    <x v="1362"/>
    <n v="72.5"/>
    <x v="14"/>
  </r>
  <r>
    <x v="33"/>
    <x v="1363"/>
    <n v="72.5"/>
    <x v="14"/>
  </r>
  <r>
    <x v="33"/>
    <x v="1364"/>
    <n v="72.5"/>
    <x v="14"/>
  </r>
  <r>
    <x v="33"/>
    <x v="1365"/>
    <n v="72.5"/>
    <x v="14"/>
  </r>
  <r>
    <x v="33"/>
    <x v="1366"/>
    <n v="72.5"/>
    <x v="14"/>
  </r>
  <r>
    <x v="33"/>
    <x v="1367"/>
    <n v="72.599999999999994"/>
    <x v="15"/>
  </r>
  <r>
    <x v="33"/>
    <x v="1368"/>
    <n v="72.599999999999994"/>
    <x v="15"/>
  </r>
  <r>
    <x v="33"/>
    <x v="1369"/>
    <n v="72.599999999999994"/>
    <x v="15"/>
  </r>
  <r>
    <x v="33"/>
    <x v="1370"/>
    <n v="72.599999999999994"/>
    <x v="15"/>
  </r>
  <r>
    <x v="33"/>
    <x v="1371"/>
    <n v="72.599999999999994"/>
    <x v="15"/>
  </r>
  <r>
    <x v="33"/>
    <x v="1372"/>
    <n v="72.599999999999994"/>
    <x v="15"/>
  </r>
  <r>
    <x v="33"/>
    <x v="1373"/>
    <n v="72.7"/>
    <x v="15"/>
  </r>
  <r>
    <x v="33"/>
    <x v="1374"/>
    <n v="72.599999999999994"/>
    <x v="15"/>
  </r>
  <r>
    <x v="33"/>
    <x v="1375"/>
    <n v="72.7"/>
    <x v="15"/>
  </r>
  <r>
    <x v="33"/>
    <x v="1376"/>
    <n v="72.7"/>
    <x v="15"/>
  </r>
  <r>
    <x v="33"/>
    <x v="1377"/>
    <n v="72.7"/>
    <x v="15"/>
  </r>
  <r>
    <x v="33"/>
    <x v="1378"/>
    <n v="72.7"/>
    <x v="15"/>
  </r>
  <r>
    <x v="33"/>
    <x v="1379"/>
    <n v="72.7"/>
    <x v="15"/>
  </r>
  <r>
    <x v="33"/>
    <x v="1380"/>
    <n v="72.7"/>
    <x v="15"/>
  </r>
  <r>
    <x v="33"/>
    <x v="1381"/>
    <n v="72.8"/>
    <x v="15"/>
  </r>
  <r>
    <x v="33"/>
    <x v="1382"/>
    <n v="72.8"/>
    <x v="15"/>
  </r>
  <r>
    <x v="33"/>
    <x v="1383"/>
    <n v="72.8"/>
    <x v="15"/>
  </r>
  <r>
    <x v="33"/>
    <x v="1384"/>
    <n v="72.8"/>
    <x v="15"/>
  </r>
  <r>
    <x v="33"/>
    <x v="1385"/>
    <n v="72.8"/>
    <x v="15"/>
  </r>
  <r>
    <x v="33"/>
    <x v="1386"/>
    <n v="72.8"/>
    <x v="15"/>
  </r>
  <r>
    <x v="33"/>
    <x v="1387"/>
    <n v="72.8"/>
    <x v="15"/>
  </r>
  <r>
    <x v="33"/>
    <x v="1388"/>
    <n v="72.8"/>
    <x v="15"/>
  </r>
  <r>
    <x v="33"/>
    <x v="1389"/>
    <n v="72.8"/>
    <x v="15"/>
  </r>
  <r>
    <x v="33"/>
    <x v="1390"/>
    <n v="72.8"/>
    <x v="15"/>
  </r>
  <r>
    <x v="33"/>
    <x v="1391"/>
    <n v="72.900000000000006"/>
    <x v="15"/>
  </r>
  <r>
    <x v="33"/>
    <x v="1392"/>
    <n v="72.900000000000006"/>
    <x v="15"/>
  </r>
  <r>
    <x v="33"/>
    <x v="1393"/>
    <n v="72.900000000000006"/>
    <x v="15"/>
  </r>
  <r>
    <x v="33"/>
    <x v="1394"/>
    <n v="72.900000000000006"/>
    <x v="15"/>
  </r>
  <r>
    <x v="33"/>
    <x v="1395"/>
    <n v="72.900000000000006"/>
    <x v="15"/>
  </r>
  <r>
    <x v="33"/>
    <x v="1396"/>
    <n v="72.900000000000006"/>
    <x v="15"/>
  </r>
  <r>
    <x v="33"/>
    <x v="1397"/>
    <n v="73"/>
    <x v="15"/>
  </r>
  <r>
    <x v="33"/>
    <x v="1398"/>
    <n v="73"/>
    <x v="15"/>
  </r>
  <r>
    <x v="33"/>
    <x v="1399"/>
    <n v="73"/>
    <x v="15"/>
  </r>
  <r>
    <x v="33"/>
    <x v="1400"/>
    <n v="73"/>
    <x v="15"/>
  </r>
  <r>
    <x v="33"/>
    <x v="1401"/>
    <n v="73"/>
    <x v="15"/>
  </r>
  <r>
    <x v="33"/>
    <x v="1402"/>
    <n v="73"/>
    <x v="15"/>
  </r>
  <r>
    <x v="33"/>
    <x v="1403"/>
    <n v="73"/>
    <x v="15"/>
  </r>
  <r>
    <x v="33"/>
    <x v="1404"/>
    <n v="73"/>
    <x v="15"/>
  </r>
  <r>
    <x v="33"/>
    <x v="1405"/>
    <n v="73.099999999999994"/>
    <x v="15"/>
  </r>
  <r>
    <x v="33"/>
    <x v="1406"/>
    <n v="73.099999999999994"/>
    <x v="15"/>
  </r>
  <r>
    <x v="33"/>
    <x v="1407"/>
    <n v="73"/>
    <x v="15"/>
  </r>
  <r>
    <x v="33"/>
    <x v="1408"/>
    <n v="73.099999999999994"/>
    <x v="15"/>
  </r>
  <r>
    <x v="33"/>
    <x v="1409"/>
    <n v="73.099999999999994"/>
    <x v="15"/>
  </r>
  <r>
    <x v="33"/>
    <x v="1410"/>
    <n v="73.099999999999994"/>
    <x v="15"/>
  </r>
  <r>
    <x v="33"/>
    <x v="1411"/>
    <n v="73.099999999999994"/>
    <x v="15"/>
  </r>
  <r>
    <x v="33"/>
    <x v="1412"/>
    <n v="73.099999999999994"/>
    <x v="15"/>
  </r>
  <r>
    <x v="33"/>
    <x v="1413"/>
    <n v="73.099999999999994"/>
    <x v="15"/>
  </r>
  <r>
    <x v="33"/>
    <x v="1414"/>
    <n v="73.099999999999994"/>
    <x v="15"/>
  </r>
  <r>
    <x v="33"/>
    <x v="1415"/>
    <n v="73.2"/>
    <x v="15"/>
  </r>
  <r>
    <x v="33"/>
    <x v="1416"/>
    <n v="73.2"/>
    <x v="15"/>
  </r>
  <r>
    <x v="33"/>
    <x v="1417"/>
    <n v="73.2"/>
    <x v="15"/>
  </r>
  <r>
    <x v="33"/>
    <x v="1418"/>
    <n v="73.2"/>
    <x v="15"/>
  </r>
  <r>
    <x v="33"/>
    <x v="1419"/>
    <n v="73.2"/>
    <x v="15"/>
  </r>
  <r>
    <x v="33"/>
    <x v="1420"/>
    <n v="73.2"/>
    <x v="15"/>
  </r>
  <r>
    <x v="33"/>
    <x v="1421"/>
    <n v="73.2"/>
    <x v="15"/>
  </r>
  <r>
    <x v="33"/>
    <x v="1422"/>
    <n v="73.2"/>
    <x v="15"/>
  </r>
  <r>
    <x v="33"/>
    <x v="1423"/>
    <n v="73.3"/>
    <x v="15"/>
  </r>
  <r>
    <x v="33"/>
    <x v="1424"/>
    <n v="73.3"/>
    <x v="15"/>
  </r>
  <r>
    <x v="33"/>
    <x v="1425"/>
    <n v="73.3"/>
    <x v="15"/>
  </r>
  <r>
    <x v="33"/>
    <x v="1426"/>
    <n v="73.3"/>
    <x v="15"/>
  </r>
  <r>
    <x v="33"/>
    <x v="1427"/>
    <n v="73.3"/>
    <x v="15"/>
  </r>
  <r>
    <x v="33"/>
    <x v="1428"/>
    <n v="73.3"/>
    <x v="15"/>
  </r>
  <r>
    <x v="33"/>
    <x v="1429"/>
    <n v="73.3"/>
    <x v="15"/>
  </r>
  <r>
    <x v="33"/>
    <x v="1430"/>
    <n v="73.3"/>
    <x v="15"/>
  </r>
  <r>
    <x v="33"/>
    <x v="1431"/>
    <n v="73.400000000000006"/>
    <x v="15"/>
  </r>
  <r>
    <x v="33"/>
    <x v="1432"/>
    <n v="73.400000000000006"/>
    <x v="15"/>
  </r>
  <r>
    <x v="33"/>
    <x v="1433"/>
    <n v="73.400000000000006"/>
    <x v="15"/>
  </r>
  <r>
    <x v="33"/>
    <x v="1434"/>
    <n v="73.400000000000006"/>
    <x v="15"/>
  </r>
  <r>
    <x v="33"/>
    <x v="1435"/>
    <n v="73.400000000000006"/>
    <x v="15"/>
  </r>
  <r>
    <x v="33"/>
    <x v="1436"/>
    <n v="73.400000000000006"/>
    <x v="14"/>
  </r>
  <r>
    <x v="33"/>
    <x v="1437"/>
    <n v="73.400000000000006"/>
    <x v="14"/>
  </r>
  <r>
    <x v="33"/>
    <x v="1438"/>
    <n v="73.400000000000006"/>
    <x v="14"/>
  </r>
  <r>
    <x v="33"/>
    <x v="1439"/>
    <n v="73.400000000000006"/>
    <x v="14"/>
  </r>
  <r>
    <x v="33"/>
    <x v="0"/>
    <n v="73.5"/>
    <x v="14"/>
  </r>
  <r>
    <x v="33"/>
    <x v="1"/>
    <n v="73.5"/>
    <x v="14"/>
  </r>
  <r>
    <x v="33"/>
    <x v="2"/>
    <n v="73.5"/>
    <x v="14"/>
  </r>
  <r>
    <x v="33"/>
    <x v="3"/>
    <n v="73.5"/>
    <x v="14"/>
  </r>
  <r>
    <x v="33"/>
    <x v="4"/>
    <n v="73.5"/>
    <x v="14"/>
  </r>
  <r>
    <x v="33"/>
    <x v="5"/>
    <n v="73.5"/>
    <x v="14"/>
  </r>
  <r>
    <x v="33"/>
    <x v="6"/>
    <n v="73.5"/>
    <x v="14"/>
  </r>
  <r>
    <x v="33"/>
    <x v="7"/>
    <n v="73.5"/>
    <x v="14"/>
  </r>
  <r>
    <x v="33"/>
    <x v="8"/>
    <n v="73.5"/>
    <x v="14"/>
  </r>
  <r>
    <x v="33"/>
    <x v="9"/>
    <n v="73.5"/>
    <x v="14"/>
  </r>
  <r>
    <x v="33"/>
    <x v="10"/>
    <n v="73.5"/>
    <x v="14"/>
  </r>
  <r>
    <x v="33"/>
    <x v="11"/>
    <n v="73.5"/>
    <x v="14"/>
  </r>
  <r>
    <x v="33"/>
    <x v="12"/>
    <n v="73.599999999999994"/>
    <x v="14"/>
  </r>
  <r>
    <x v="33"/>
    <x v="13"/>
    <n v="73.599999999999994"/>
    <x v="14"/>
  </r>
  <r>
    <x v="33"/>
    <x v="14"/>
    <n v="73.599999999999994"/>
    <x v="15"/>
  </r>
  <r>
    <x v="33"/>
    <x v="15"/>
    <n v="73.599999999999994"/>
    <x v="15"/>
  </r>
  <r>
    <x v="33"/>
    <x v="16"/>
    <n v="73.599999999999994"/>
    <x v="15"/>
  </r>
  <r>
    <x v="33"/>
    <x v="17"/>
    <n v="73.599999999999994"/>
    <x v="15"/>
  </r>
  <r>
    <x v="33"/>
    <x v="18"/>
    <n v="73.599999999999994"/>
    <x v="15"/>
  </r>
  <r>
    <x v="33"/>
    <x v="19"/>
    <n v="73.599999999999994"/>
    <x v="15"/>
  </r>
  <r>
    <x v="33"/>
    <x v="20"/>
    <n v="73.599999999999994"/>
    <x v="15"/>
  </r>
  <r>
    <x v="33"/>
    <x v="21"/>
    <n v="73.599999999999994"/>
    <x v="15"/>
  </r>
  <r>
    <x v="33"/>
    <x v="22"/>
    <n v="73.7"/>
    <x v="15"/>
  </r>
  <r>
    <x v="33"/>
    <x v="23"/>
    <n v="73.7"/>
    <x v="15"/>
  </r>
  <r>
    <x v="33"/>
    <x v="24"/>
    <n v="73.7"/>
    <x v="15"/>
  </r>
  <r>
    <x v="33"/>
    <x v="25"/>
    <n v="73.7"/>
    <x v="15"/>
  </r>
  <r>
    <x v="33"/>
    <x v="26"/>
    <n v="73.7"/>
    <x v="15"/>
  </r>
  <r>
    <x v="33"/>
    <x v="27"/>
    <n v="73.7"/>
    <x v="15"/>
  </r>
  <r>
    <x v="33"/>
    <x v="28"/>
    <n v="73.7"/>
    <x v="15"/>
  </r>
  <r>
    <x v="33"/>
    <x v="29"/>
    <n v="73.7"/>
    <x v="15"/>
  </r>
  <r>
    <x v="33"/>
    <x v="30"/>
    <n v="73.7"/>
    <x v="15"/>
  </r>
  <r>
    <x v="33"/>
    <x v="31"/>
    <n v="73.7"/>
    <x v="14"/>
  </r>
  <r>
    <x v="33"/>
    <x v="32"/>
    <n v="73.7"/>
    <x v="14"/>
  </r>
  <r>
    <x v="33"/>
    <x v="33"/>
    <n v="73.7"/>
    <x v="14"/>
  </r>
  <r>
    <x v="33"/>
    <x v="34"/>
    <n v="73.7"/>
    <x v="14"/>
  </r>
  <r>
    <x v="33"/>
    <x v="35"/>
    <n v="73.7"/>
    <x v="14"/>
  </r>
  <r>
    <x v="33"/>
    <x v="36"/>
    <n v="73.7"/>
    <x v="14"/>
  </r>
  <r>
    <x v="33"/>
    <x v="37"/>
    <n v="73.7"/>
    <x v="14"/>
  </r>
  <r>
    <x v="33"/>
    <x v="38"/>
    <n v="73.7"/>
    <x v="14"/>
  </r>
  <r>
    <x v="33"/>
    <x v="39"/>
    <n v="73.7"/>
    <x v="14"/>
  </r>
  <r>
    <x v="33"/>
    <x v="40"/>
    <n v="73.7"/>
    <x v="14"/>
  </r>
  <r>
    <x v="33"/>
    <x v="41"/>
    <n v="73.8"/>
    <x v="14"/>
  </r>
  <r>
    <x v="33"/>
    <x v="42"/>
    <n v="73.7"/>
    <x v="14"/>
  </r>
  <r>
    <x v="33"/>
    <x v="43"/>
    <n v="73.8"/>
    <x v="14"/>
  </r>
  <r>
    <x v="33"/>
    <x v="44"/>
    <n v="73.7"/>
    <x v="14"/>
  </r>
  <r>
    <x v="33"/>
    <x v="45"/>
    <n v="73.8"/>
    <x v="14"/>
  </r>
  <r>
    <x v="33"/>
    <x v="46"/>
    <n v="73.8"/>
    <x v="14"/>
  </r>
  <r>
    <x v="33"/>
    <x v="47"/>
    <n v="73.8"/>
    <x v="14"/>
  </r>
  <r>
    <x v="33"/>
    <x v="48"/>
    <n v="73.8"/>
    <x v="14"/>
  </r>
  <r>
    <x v="33"/>
    <x v="49"/>
    <n v="73.8"/>
    <x v="14"/>
  </r>
  <r>
    <x v="33"/>
    <x v="50"/>
    <n v="73.8"/>
    <x v="14"/>
  </r>
  <r>
    <x v="33"/>
    <x v="51"/>
    <n v="73.8"/>
    <x v="14"/>
  </r>
  <r>
    <x v="33"/>
    <x v="52"/>
    <n v="73.8"/>
    <x v="14"/>
  </r>
  <r>
    <x v="33"/>
    <x v="53"/>
    <n v="73.900000000000006"/>
    <x v="14"/>
  </r>
  <r>
    <x v="33"/>
    <x v="54"/>
    <n v="73.8"/>
    <x v="14"/>
  </r>
  <r>
    <x v="33"/>
    <x v="55"/>
    <n v="73.8"/>
    <x v="14"/>
  </r>
  <r>
    <x v="33"/>
    <x v="56"/>
    <n v="73.900000000000006"/>
    <x v="14"/>
  </r>
  <r>
    <x v="33"/>
    <x v="57"/>
    <n v="73.900000000000006"/>
    <x v="14"/>
  </r>
  <r>
    <x v="33"/>
    <x v="58"/>
    <n v="73.8"/>
    <x v="14"/>
  </r>
  <r>
    <x v="33"/>
    <x v="59"/>
    <n v="73.8"/>
    <x v="14"/>
  </r>
  <r>
    <x v="33"/>
    <x v="60"/>
    <n v="73.8"/>
    <x v="14"/>
  </r>
  <r>
    <x v="33"/>
    <x v="61"/>
    <n v="73.8"/>
    <x v="14"/>
  </r>
  <r>
    <x v="33"/>
    <x v="62"/>
    <n v="73.8"/>
    <x v="14"/>
  </r>
  <r>
    <x v="33"/>
    <x v="63"/>
    <n v="73.8"/>
    <x v="14"/>
  </r>
  <r>
    <x v="33"/>
    <x v="64"/>
    <n v="73.8"/>
    <x v="14"/>
  </r>
  <r>
    <x v="33"/>
    <x v="65"/>
    <n v="73.8"/>
    <x v="14"/>
  </r>
  <r>
    <x v="33"/>
    <x v="66"/>
    <n v="73.8"/>
    <x v="14"/>
  </r>
  <r>
    <x v="33"/>
    <x v="67"/>
    <n v="73.8"/>
    <x v="14"/>
  </r>
  <r>
    <x v="33"/>
    <x v="68"/>
    <n v="73.8"/>
    <x v="14"/>
  </r>
  <r>
    <x v="33"/>
    <x v="69"/>
    <n v="73.8"/>
    <x v="13"/>
  </r>
  <r>
    <x v="33"/>
    <x v="70"/>
    <n v="73.8"/>
    <x v="13"/>
  </r>
  <r>
    <x v="33"/>
    <x v="71"/>
    <n v="73.8"/>
    <x v="13"/>
  </r>
  <r>
    <x v="33"/>
    <x v="72"/>
    <n v="73.8"/>
    <x v="13"/>
  </r>
  <r>
    <x v="33"/>
    <x v="73"/>
    <n v="73.8"/>
    <x v="13"/>
  </r>
  <r>
    <x v="33"/>
    <x v="74"/>
    <n v="73.8"/>
    <x v="13"/>
  </r>
  <r>
    <x v="33"/>
    <x v="75"/>
    <n v="73.8"/>
    <x v="13"/>
  </r>
  <r>
    <x v="33"/>
    <x v="76"/>
    <n v="73.900000000000006"/>
    <x v="14"/>
  </r>
  <r>
    <x v="33"/>
    <x v="77"/>
    <n v="73.8"/>
    <x v="14"/>
  </r>
  <r>
    <x v="33"/>
    <x v="78"/>
    <n v="73.900000000000006"/>
    <x v="14"/>
  </r>
  <r>
    <x v="33"/>
    <x v="79"/>
    <n v="73.900000000000006"/>
    <x v="13"/>
  </r>
  <r>
    <x v="33"/>
    <x v="80"/>
    <n v="73.900000000000006"/>
    <x v="14"/>
  </r>
  <r>
    <x v="33"/>
    <x v="81"/>
    <n v="73.900000000000006"/>
    <x v="13"/>
  </r>
  <r>
    <x v="33"/>
    <x v="82"/>
    <n v="73.900000000000006"/>
    <x v="13"/>
  </r>
  <r>
    <x v="33"/>
    <x v="83"/>
    <n v="73.900000000000006"/>
    <x v="13"/>
  </r>
  <r>
    <x v="33"/>
    <x v="84"/>
    <n v="73.900000000000006"/>
    <x v="13"/>
  </r>
  <r>
    <x v="33"/>
    <x v="85"/>
    <n v="73.8"/>
    <x v="13"/>
  </r>
  <r>
    <x v="33"/>
    <x v="86"/>
    <n v="73.900000000000006"/>
    <x v="13"/>
  </r>
  <r>
    <x v="33"/>
    <x v="87"/>
    <n v="73.8"/>
    <x v="13"/>
  </r>
  <r>
    <x v="33"/>
    <x v="88"/>
    <n v="73.8"/>
    <x v="13"/>
  </r>
  <r>
    <x v="33"/>
    <x v="89"/>
    <n v="73.8"/>
    <x v="13"/>
  </r>
  <r>
    <x v="33"/>
    <x v="90"/>
    <n v="73.8"/>
    <x v="13"/>
  </r>
  <r>
    <x v="33"/>
    <x v="91"/>
    <n v="73.8"/>
    <x v="13"/>
  </r>
  <r>
    <x v="33"/>
    <x v="92"/>
    <n v="73.900000000000006"/>
    <x v="13"/>
  </r>
  <r>
    <x v="33"/>
    <x v="93"/>
    <n v="73.8"/>
    <x v="13"/>
  </r>
  <r>
    <x v="33"/>
    <x v="94"/>
    <n v="73.8"/>
    <x v="13"/>
  </r>
  <r>
    <x v="33"/>
    <x v="95"/>
    <n v="73.8"/>
    <x v="13"/>
  </r>
  <r>
    <x v="33"/>
    <x v="96"/>
    <n v="73.8"/>
    <x v="13"/>
  </r>
  <r>
    <x v="33"/>
    <x v="97"/>
    <n v="73.8"/>
    <x v="13"/>
  </r>
  <r>
    <x v="33"/>
    <x v="98"/>
    <n v="73.8"/>
    <x v="13"/>
  </r>
  <r>
    <x v="33"/>
    <x v="99"/>
    <n v="73.8"/>
    <x v="13"/>
  </r>
  <r>
    <x v="33"/>
    <x v="100"/>
    <n v="73.8"/>
    <x v="13"/>
  </r>
  <r>
    <x v="33"/>
    <x v="101"/>
    <n v="73.8"/>
    <x v="13"/>
  </r>
  <r>
    <x v="33"/>
    <x v="102"/>
    <n v="73.8"/>
    <x v="13"/>
  </r>
  <r>
    <x v="33"/>
    <x v="103"/>
    <n v="73.8"/>
    <x v="13"/>
  </r>
  <r>
    <x v="33"/>
    <x v="104"/>
    <n v="73.8"/>
    <x v="13"/>
  </r>
  <r>
    <x v="33"/>
    <x v="105"/>
    <n v="73.8"/>
    <x v="13"/>
  </r>
  <r>
    <x v="33"/>
    <x v="106"/>
    <n v="73.8"/>
    <x v="13"/>
  </r>
  <r>
    <x v="33"/>
    <x v="107"/>
    <n v="73.8"/>
    <x v="13"/>
  </r>
  <r>
    <x v="33"/>
    <x v="108"/>
    <n v="73.8"/>
    <x v="13"/>
  </r>
  <r>
    <x v="33"/>
    <x v="109"/>
    <n v="73.8"/>
    <x v="13"/>
  </r>
  <r>
    <x v="33"/>
    <x v="110"/>
    <n v="73.8"/>
    <x v="13"/>
  </r>
  <r>
    <x v="33"/>
    <x v="111"/>
    <n v="73.8"/>
    <x v="13"/>
  </r>
  <r>
    <x v="33"/>
    <x v="112"/>
    <n v="73.8"/>
    <x v="13"/>
  </r>
  <r>
    <x v="33"/>
    <x v="113"/>
    <n v="73.7"/>
    <x v="13"/>
  </r>
  <r>
    <x v="33"/>
    <x v="114"/>
    <n v="73.8"/>
    <x v="13"/>
  </r>
  <r>
    <x v="33"/>
    <x v="115"/>
    <n v="73.8"/>
    <x v="13"/>
  </r>
  <r>
    <x v="33"/>
    <x v="116"/>
    <n v="73.8"/>
    <x v="13"/>
  </r>
  <r>
    <x v="33"/>
    <x v="117"/>
    <n v="73.8"/>
    <x v="13"/>
  </r>
  <r>
    <x v="33"/>
    <x v="118"/>
    <n v="73.7"/>
    <x v="13"/>
  </r>
  <r>
    <x v="33"/>
    <x v="119"/>
    <n v="73.7"/>
    <x v="13"/>
  </r>
  <r>
    <x v="33"/>
    <x v="120"/>
    <n v="73.7"/>
    <x v="13"/>
  </r>
  <r>
    <x v="33"/>
    <x v="121"/>
    <n v="73.7"/>
    <x v="13"/>
  </r>
  <r>
    <x v="33"/>
    <x v="122"/>
    <n v="73.7"/>
    <x v="13"/>
  </r>
  <r>
    <x v="33"/>
    <x v="123"/>
    <n v="73.7"/>
    <x v="13"/>
  </r>
  <r>
    <x v="33"/>
    <x v="124"/>
    <n v="73.7"/>
    <x v="13"/>
  </r>
  <r>
    <x v="33"/>
    <x v="125"/>
    <n v="73.7"/>
    <x v="13"/>
  </r>
  <r>
    <x v="33"/>
    <x v="126"/>
    <n v="73.7"/>
    <x v="13"/>
  </r>
  <r>
    <x v="33"/>
    <x v="127"/>
    <n v="73.7"/>
    <x v="13"/>
  </r>
  <r>
    <x v="33"/>
    <x v="128"/>
    <n v="73.7"/>
    <x v="13"/>
  </r>
  <r>
    <x v="33"/>
    <x v="129"/>
    <n v="73.7"/>
    <x v="13"/>
  </r>
  <r>
    <x v="33"/>
    <x v="130"/>
    <n v="73.7"/>
    <x v="13"/>
  </r>
  <r>
    <x v="33"/>
    <x v="131"/>
    <n v="73.7"/>
    <x v="13"/>
  </r>
  <r>
    <x v="33"/>
    <x v="132"/>
    <n v="73.7"/>
    <x v="13"/>
  </r>
  <r>
    <x v="33"/>
    <x v="133"/>
    <n v="73.7"/>
    <x v="13"/>
  </r>
  <r>
    <x v="33"/>
    <x v="134"/>
    <n v="73.7"/>
    <x v="13"/>
  </r>
  <r>
    <x v="33"/>
    <x v="135"/>
    <n v="73.7"/>
    <x v="13"/>
  </r>
  <r>
    <x v="33"/>
    <x v="136"/>
    <n v="73.7"/>
    <x v="13"/>
  </r>
  <r>
    <x v="33"/>
    <x v="137"/>
    <n v="73.7"/>
    <x v="13"/>
  </r>
  <r>
    <x v="33"/>
    <x v="138"/>
    <n v="73.7"/>
    <x v="13"/>
  </r>
  <r>
    <x v="33"/>
    <x v="139"/>
    <n v="73.599999999999994"/>
    <x v="13"/>
  </r>
  <r>
    <x v="33"/>
    <x v="140"/>
    <n v="73.599999999999994"/>
    <x v="13"/>
  </r>
  <r>
    <x v="33"/>
    <x v="141"/>
    <n v="73.599999999999994"/>
    <x v="13"/>
  </r>
  <r>
    <x v="33"/>
    <x v="142"/>
    <n v="73.599999999999994"/>
    <x v="13"/>
  </r>
  <r>
    <x v="33"/>
    <x v="143"/>
    <n v="73.599999999999994"/>
    <x v="13"/>
  </r>
  <r>
    <x v="33"/>
    <x v="144"/>
    <n v="73.599999999999994"/>
    <x v="13"/>
  </r>
  <r>
    <x v="33"/>
    <x v="145"/>
    <n v="73.599999999999994"/>
    <x v="13"/>
  </r>
  <r>
    <x v="33"/>
    <x v="146"/>
    <n v="73.599999999999994"/>
    <x v="13"/>
  </r>
  <r>
    <x v="33"/>
    <x v="147"/>
    <n v="73.599999999999994"/>
    <x v="13"/>
  </r>
  <r>
    <x v="33"/>
    <x v="148"/>
    <n v="73.599999999999994"/>
    <x v="13"/>
  </r>
  <r>
    <x v="33"/>
    <x v="149"/>
    <n v="73.599999999999994"/>
    <x v="13"/>
  </r>
  <r>
    <x v="33"/>
    <x v="150"/>
    <n v="73.599999999999994"/>
    <x v="13"/>
  </r>
  <r>
    <x v="33"/>
    <x v="151"/>
    <n v="73.599999999999994"/>
    <x v="13"/>
  </r>
  <r>
    <x v="33"/>
    <x v="152"/>
    <n v="73.5"/>
    <x v="13"/>
  </r>
  <r>
    <x v="33"/>
    <x v="153"/>
    <n v="73.599999999999994"/>
    <x v="13"/>
  </r>
  <r>
    <x v="33"/>
    <x v="154"/>
    <n v="73.599999999999994"/>
    <x v="13"/>
  </r>
  <r>
    <x v="33"/>
    <x v="155"/>
    <n v="73.599999999999994"/>
    <x v="13"/>
  </r>
  <r>
    <x v="33"/>
    <x v="156"/>
    <n v="73.5"/>
    <x v="13"/>
  </r>
  <r>
    <x v="33"/>
    <x v="157"/>
    <n v="73.5"/>
    <x v="13"/>
  </r>
  <r>
    <x v="33"/>
    <x v="158"/>
    <n v="73.5"/>
    <x v="13"/>
  </r>
  <r>
    <x v="33"/>
    <x v="159"/>
    <n v="73.5"/>
    <x v="13"/>
  </r>
  <r>
    <x v="33"/>
    <x v="160"/>
    <n v="73.5"/>
    <x v="13"/>
  </r>
  <r>
    <x v="33"/>
    <x v="161"/>
    <n v="73.5"/>
    <x v="13"/>
  </r>
  <r>
    <x v="33"/>
    <x v="162"/>
    <n v="73.5"/>
    <x v="13"/>
  </r>
  <r>
    <x v="33"/>
    <x v="163"/>
    <n v="73.5"/>
    <x v="13"/>
  </r>
  <r>
    <x v="33"/>
    <x v="164"/>
    <n v="73.5"/>
    <x v="13"/>
  </r>
  <r>
    <x v="33"/>
    <x v="165"/>
    <n v="73.5"/>
    <x v="13"/>
  </r>
  <r>
    <x v="33"/>
    <x v="166"/>
    <n v="73.5"/>
    <x v="13"/>
  </r>
  <r>
    <x v="33"/>
    <x v="167"/>
    <n v="73.5"/>
    <x v="13"/>
  </r>
  <r>
    <x v="33"/>
    <x v="168"/>
    <n v="73.5"/>
    <x v="13"/>
  </r>
  <r>
    <x v="33"/>
    <x v="169"/>
    <n v="73.400000000000006"/>
    <x v="13"/>
  </r>
  <r>
    <x v="33"/>
    <x v="170"/>
    <n v="73.5"/>
    <x v="13"/>
  </r>
  <r>
    <x v="33"/>
    <x v="171"/>
    <n v="73.5"/>
    <x v="13"/>
  </r>
  <r>
    <x v="33"/>
    <x v="172"/>
    <n v="73.400000000000006"/>
    <x v="13"/>
  </r>
  <r>
    <x v="33"/>
    <x v="173"/>
    <n v="73.400000000000006"/>
    <x v="13"/>
  </r>
  <r>
    <x v="33"/>
    <x v="174"/>
    <n v="73.400000000000006"/>
    <x v="13"/>
  </r>
  <r>
    <x v="33"/>
    <x v="175"/>
    <n v="73.400000000000006"/>
    <x v="13"/>
  </r>
  <r>
    <x v="33"/>
    <x v="176"/>
    <n v="73.400000000000006"/>
    <x v="13"/>
  </r>
  <r>
    <x v="33"/>
    <x v="177"/>
    <n v="73.400000000000006"/>
    <x v="13"/>
  </r>
  <r>
    <x v="33"/>
    <x v="178"/>
    <n v="73.400000000000006"/>
    <x v="13"/>
  </r>
  <r>
    <x v="33"/>
    <x v="179"/>
    <n v="73.400000000000006"/>
    <x v="13"/>
  </r>
  <r>
    <x v="33"/>
    <x v="180"/>
    <n v="73.400000000000006"/>
    <x v="13"/>
  </r>
  <r>
    <x v="33"/>
    <x v="181"/>
    <n v="73.400000000000006"/>
    <x v="13"/>
  </r>
  <r>
    <x v="33"/>
    <x v="182"/>
    <n v="73.400000000000006"/>
    <x v="13"/>
  </r>
  <r>
    <x v="33"/>
    <x v="183"/>
    <n v="73.400000000000006"/>
    <x v="13"/>
  </r>
  <r>
    <x v="33"/>
    <x v="184"/>
    <n v="73.400000000000006"/>
    <x v="13"/>
  </r>
  <r>
    <x v="33"/>
    <x v="185"/>
    <n v="73.400000000000006"/>
    <x v="13"/>
  </r>
  <r>
    <x v="33"/>
    <x v="186"/>
    <n v="73.400000000000006"/>
    <x v="13"/>
  </r>
  <r>
    <x v="33"/>
    <x v="187"/>
    <n v="73.3"/>
    <x v="13"/>
  </r>
  <r>
    <x v="33"/>
    <x v="188"/>
    <n v="73.400000000000006"/>
    <x v="13"/>
  </r>
  <r>
    <x v="33"/>
    <x v="189"/>
    <n v="73.3"/>
    <x v="13"/>
  </r>
  <r>
    <x v="33"/>
    <x v="190"/>
    <n v="73.3"/>
    <x v="13"/>
  </r>
  <r>
    <x v="33"/>
    <x v="191"/>
    <n v="73.3"/>
    <x v="13"/>
  </r>
  <r>
    <x v="33"/>
    <x v="192"/>
    <n v="73.3"/>
    <x v="13"/>
  </r>
  <r>
    <x v="33"/>
    <x v="193"/>
    <n v="73.3"/>
    <x v="13"/>
  </r>
  <r>
    <x v="33"/>
    <x v="194"/>
    <n v="73.3"/>
    <x v="13"/>
  </r>
  <r>
    <x v="33"/>
    <x v="195"/>
    <n v="73.3"/>
    <x v="13"/>
  </r>
  <r>
    <x v="33"/>
    <x v="196"/>
    <n v="73.3"/>
    <x v="13"/>
  </r>
  <r>
    <x v="33"/>
    <x v="197"/>
    <n v="73.3"/>
    <x v="13"/>
  </r>
  <r>
    <x v="33"/>
    <x v="198"/>
    <n v="73.3"/>
    <x v="13"/>
  </r>
  <r>
    <x v="33"/>
    <x v="199"/>
    <n v="73.3"/>
    <x v="13"/>
  </r>
  <r>
    <x v="33"/>
    <x v="200"/>
    <n v="73.2"/>
    <x v="13"/>
  </r>
  <r>
    <x v="33"/>
    <x v="201"/>
    <n v="73.2"/>
    <x v="13"/>
  </r>
  <r>
    <x v="33"/>
    <x v="202"/>
    <n v="73.2"/>
    <x v="13"/>
  </r>
  <r>
    <x v="33"/>
    <x v="203"/>
    <n v="73.2"/>
    <x v="13"/>
  </r>
  <r>
    <x v="33"/>
    <x v="204"/>
    <n v="73.2"/>
    <x v="13"/>
  </r>
  <r>
    <x v="33"/>
    <x v="205"/>
    <n v="73.2"/>
    <x v="13"/>
  </r>
  <r>
    <x v="33"/>
    <x v="206"/>
    <n v="73.2"/>
    <x v="13"/>
  </r>
  <r>
    <x v="33"/>
    <x v="207"/>
    <n v="73.2"/>
    <x v="13"/>
  </r>
  <r>
    <x v="33"/>
    <x v="208"/>
    <n v="73.2"/>
    <x v="13"/>
  </r>
  <r>
    <x v="33"/>
    <x v="209"/>
    <n v="73.2"/>
    <x v="13"/>
  </r>
  <r>
    <x v="33"/>
    <x v="210"/>
    <n v="73.2"/>
    <x v="13"/>
  </r>
  <r>
    <x v="33"/>
    <x v="211"/>
    <n v="73.2"/>
    <x v="13"/>
  </r>
  <r>
    <x v="33"/>
    <x v="212"/>
    <n v="73.2"/>
    <x v="13"/>
  </r>
  <r>
    <x v="33"/>
    <x v="213"/>
    <n v="73.2"/>
    <x v="13"/>
  </r>
  <r>
    <x v="33"/>
    <x v="214"/>
    <n v="73.099999999999994"/>
    <x v="13"/>
  </r>
  <r>
    <x v="33"/>
    <x v="215"/>
    <n v="73.2"/>
    <x v="13"/>
  </r>
  <r>
    <x v="33"/>
    <x v="216"/>
    <n v="73.099999999999994"/>
    <x v="13"/>
  </r>
  <r>
    <x v="33"/>
    <x v="217"/>
    <n v="73.099999999999994"/>
    <x v="13"/>
  </r>
  <r>
    <x v="33"/>
    <x v="218"/>
    <n v="73.099999999999994"/>
    <x v="13"/>
  </r>
  <r>
    <x v="33"/>
    <x v="219"/>
    <n v="73.099999999999994"/>
    <x v="13"/>
  </r>
  <r>
    <x v="33"/>
    <x v="220"/>
    <n v="73.099999999999994"/>
    <x v="13"/>
  </r>
  <r>
    <x v="33"/>
    <x v="221"/>
    <n v="73.099999999999994"/>
    <x v="13"/>
  </r>
  <r>
    <x v="33"/>
    <x v="222"/>
    <n v="73.099999999999994"/>
    <x v="13"/>
  </r>
  <r>
    <x v="33"/>
    <x v="223"/>
    <n v="73.099999999999994"/>
    <x v="13"/>
  </r>
  <r>
    <x v="33"/>
    <x v="224"/>
    <n v="73.099999999999994"/>
    <x v="13"/>
  </r>
  <r>
    <x v="33"/>
    <x v="225"/>
    <n v="73"/>
    <x v="13"/>
  </r>
  <r>
    <x v="33"/>
    <x v="226"/>
    <n v="73.099999999999994"/>
    <x v="13"/>
  </r>
  <r>
    <x v="33"/>
    <x v="227"/>
    <n v="73"/>
    <x v="13"/>
  </r>
  <r>
    <x v="33"/>
    <x v="228"/>
    <n v="73.099999999999994"/>
    <x v="13"/>
  </r>
  <r>
    <x v="33"/>
    <x v="229"/>
    <n v="73"/>
    <x v="13"/>
  </r>
  <r>
    <x v="33"/>
    <x v="230"/>
    <n v="73"/>
    <x v="13"/>
  </r>
  <r>
    <x v="33"/>
    <x v="231"/>
    <n v="73"/>
    <x v="13"/>
  </r>
  <r>
    <x v="33"/>
    <x v="232"/>
    <n v="73"/>
    <x v="13"/>
  </r>
  <r>
    <x v="33"/>
    <x v="233"/>
    <n v="73"/>
    <x v="14"/>
  </r>
  <r>
    <x v="33"/>
    <x v="234"/>
    <n v="73"/>
    <x v="14"/>
  </r>
  <r>
    <x v="33"/>
    <x v="235"/>
    <n v="72.900000000000006"/>
    <x v="14"/>
  </r>
  <r>
    <x v="33"/>
    <x v="236"/>
    <n v="72.900000000000006"/>
    <x v="14"/>
  </r>
  <r>
    <x v="33"/>
    <x v="237"/>
    <n v="72.8"/>
    <x v="14"/>
  </r>
  <r>
    <x v="33"/>
    <x v="238"/>
    <n v="72.8"/>
    <x v="14"/>
  </r>
  <r>
    <x v="33"/>
    <x v="239"/>
    <n v="72.8"/>
    <x v="14"/>
  </r>
  <r>
    <x v="33"/>
    <x v="240"/>
    <n v="72.8"/>
    <x v="14"/>
  </r>
  <r>
    <x v="33"/>
    <x v="241"/>
    <n v="72.8"/>
    <x v="14"/>
  </r>
  <r>
    <x v="33"/>
    <x v="242"/>
    <n v="72.8"/>
    <x v="14"/>
  </r>
  <r>
    <x v="33"/>
    <x v="243"/>
    <n v="72.8"/>
    <x v="14"/>
  </r>
  <r>
    <x v="33"/>
    <x v="244"/>
    <n v="72.8"/>
    <x v="14"/>
  </r>
  <r>
    <x v="33"/>
    <x v="245"/>
    <n v="72.7"/>
    <x v="14"/>
  </r>
  <r>
    <x v="33"/>
    <x v="246"/>
    <n v="72.7"/>
    <x v="14"/>
  </r>
  <r>
    <x v="33"/>
    <x v="247"/>
    <n v="72.7"/>
    <x v="14"/>
  </r>
  <r>
    <x v="33"/>
    <x v="248"/>
    <n v="72.7"/>
    <x v="14"/>
  </r>
  <r>
    <x v="33"/>
    <x v="249"/>
    <n v="72.7"/>
    <x v="14"/>
  </r>
  <r>
    <x v="33"/>
    <x v="250"/>
    <n v="72.7"/>
    <x v="14"/>
  </r>
  <r>
    <x v="33"/>
    <x v="251"/>
    <n v="72.7"/>
    <x v="14"/>
  </r>
  <r>
    <x v="33"/>
    <x v="252"/>
    <n v="72.7"/>
    <x v="14"/>
  </r>
  <r>
    <x v="33"/>
    <x v="253"/>
    <n v="72.7"/>
    <x v="14"/>
  </r>
  <r>
    <x v="33"/>
    <x v="254"/>
    <n v="72.7"/>
    <x v="14"/>
  </r>
  <r>
    <x v="33"/>
    <x v="255"/>
    <n v="72.7"/>
    <x v="14"/>
  </r>
  <r>
    <x v="33"/>
    <x v="256"/>
    <n v="72.599999999999994"/>
    <x v="14"/>
  </r>
  <r>
    <x v="33"/>
    <x v="257"/>
    <n v="72.599999999999994"/>
    <x v="14"/>
  </r>
  <r>
    <x v="33"/>
    <x v="258"/>
    <n v="72.599999999999994"/>
    <x v="14"/>
  </r>
  <r>
    <x v="33"/>
    <x v="259"/>
    <n v="72.599999999999994"/>
    <x v="14"/>
  </r>
  <r>
    <x v="33"/>
    <x v="260"/>
    <n v="72.599999999999994"/>
    <x v="14"/>
  </r>
  <r>
    <x v="33"/>
    <x v="261"/>
    <n v="72.599999999999994"/>
    <x v="14"/>
  </r>
  <r>
    <x v="33"/>
    <x v="262"/>
    <n v="72.599999999999994"/>
    <x v="14"/>
  </r>
  <r>
    <x v="33"/>
    <x v="263"/>
    <n v="72.599999999999994"/>
    <x v="14"/>
  </r>
  <r>
    <x v="33"/>
    <x v="264"/>
    <n v="72.5"/>
    <x v="14"/>
  </r>
  <r>
    <x v="33"/>
    <x v="265"/>
    <n v="72.599999999999994"/>
    <x v="14"/>
  </r>
  <r>
    <x v="33"/>
    <x v="266"/>
    <n v="72.5"/>
    <x v="14"/>
  </r>
  <r>
    <x v="33"/>
    <x v="267"/>
    <n v="72.5"/>
    <x v="14"/>
  </r>
  <r>
    <x v="33"/>
    <x v="268"/>
    <n v="72.5"/>
    <x v="14"/>
  </r>
  <r>
    <x v="33"/>
    <x v="269"/>
    <n v="72.5"/>
    <x v="14"/>
  </r>
  <r>
    <x v="33"/>
    <x v="270"/>
    <n v="72.5"/>
    <x v="14"/>
  </r>
  <r>
    <x v="33"/>
    <x v="271"/>
    <n v="72.5"/>
    <x v="14"/>
  </r>
  <r>
    <x v="33"/>
    <x v="272"/>
    <n v="72.5"/>
    <x v="14"/>
  </r>
  <r>
    <x v="33"/>
    <x v="273"/>
    <n v="72.5"/>
    <x v="14"/>
  </r>
  <r>
    <x v="33"/>
    <x v="274"/>
    <n v="72.5"/>
    <x v="14"/>
  </r>
  <r>
    <x v="33"/>
    <x v="275"/>
    <n v="72.400000000000006"/>
    <x v="14"/>
  </r>
  <r>
    <x v="33"/>
    <x v="276"/>
    <n v="72.400000000000006"/>
    <x v="14"/>
  </r>
  <r>
    <x v="33"/>
    <x v="277"/>
    <n v="72.400000000000006"/>
    <x v="14"/>
  </r>
  <r>
    <x v="33"/>
    <x v="278"/>
    <n v="72.400000000000006"/>
    <x v="14"/>
  </r>
  <r>
    <x v="33"/>
    <x v="279"/>
    <n v="72.400000000000006"/>
    <x v="14"/>
  </r>
  <r>
    <x v="33"/>
    <x v="280"/>
    <n v="72.400000000000006"/>
    <x v="14"/>
  </r>
  <r>
    <x v="33"/>
    <x v="281"/>
    <n v="72.400000000000006"/>
    <x v="14"/>
  </r>
  <r>
    <x v="33"/>
    <x v="282"/>
    <n v="72.400000000000006"/>
    <x v="14"/>
  </r>
  <r>
    <x v="33"/>
    <x v="283"/>
    <n v="72.3"/>
    <x v="14"/>
  </r>
  <r>
    <x v="33"/>
    <x v="284"/>
    <n v="72.3"/>
    <x v="14"/>
  </r>
  <r>
    <x v="33"/>
    <x v="285"/>
    <n v="72.3"/>
    <x v="14"/>
  </r>
  <r>
    <x v="33"/>
    <x v="286"/>
    <n v="72.3"/>
    <x v="14"/>
  </r>
  <r>
    <x v="33"/>
    <x v="287"/>
    <n v="72.3"/>
    <x v="14"/>
  </r>
  <r>
    <x v="33"/>
    <x v="288"/>
    <n v="72.3"/>
    <x v="14"/>
  </r>
  <r>
    <x v="33"/>
    <x v="289"/>
    <n v="72.3"/>
    <x v="14"/>
  </r>
  <r>
    <x v="33"/>
    <x v="290"/>
    <n v="72.3"/>
    <x v="14"/>
  </r>
  <r>
    <x v="33"/>
    <x v="291"/>
    <n v="72.3"/>
    <x v="14"/>
  </r>
  <r>
    <x v="33"/>
    <x v="292"/>
    <n v="72.3"/>
    <x v="14"/>
  </r>
  <r>
    <x v="33"/>
    <x v="293"/>
    <n v="72.2"/>
    <x v="14"/>
  </r>
  <r>
    <x v="33"/>
    <x v="294"/>
    <n v="72.3"/>
    <x v="14"/>
  </r>
  <r>
    <x v="33"/>
    <x v="295"/>
    <n v="72.2"/>
    <x v="14"/>
  </r>
  <r>
    <x v="33"/>
    <x v="296"/>
    <n v="72.2"/>
    <x v="14"/>
  </r>
  <r>
    <x v="33"/>
    <x v="297"/>
    <n v="72.2"/>
    <x v="14"/>
  </r>
  <r>
    <x v="33"/>
    <x v="298"/>
    <n v="72.2"/>
    <x v="14"/>
  </r>
  <r>
    <x v="33"/>
    <x v="299"/>
    <n v="72.2"/>
    <x v="14"/>
  </r>
  <r>
    <x v="33"/>
    <x v="300"/>
    <n v="72.2"/>
    <x v="14"/>
  </r>
  <r>
    <x v="33"/>
    <x v="301"/>
    <n v="72.099999999999994"/>
    <x v="14"/>
  </r>
  <r>
    <x v="33"/>
    <x v="302"/>
    <n v="72.099999999999994"/>
    <x v="14"/>
  </r>
  <r>
    <x v="33"/>
    <x v="303"/>
    <n v="72.099999999999994"/>
    <x v="14"/>
  </r>
  <r>
    <x v="33"/>
    <x v="304"/>
    <n v="72.099999999999994"/>
    <x v="14"/>
  </r>
  <r>
    <x v="33"/>
    <x v="305"/>
    <n v="72.099999999999994"/>
    <x v="14"/>
  </r>
  <r>
    <x v="33"/>
    <x v="306"/>
    <n v="72.099999999999994"/>
    <x v="14"/>
  </r>
  <r>
    <x v="33"/>
    <x v="307"/>
    <n v="72.099999999999994"/>
    <x v="14"/>
  </r>
  <r>
    <x v="33"/>
    <x v="308"/>
    <n v="72.099999999999994"/>
    <x v="14"/>
  </r>
  <r>
    <x v="33"/>
    <x v="309"/>
    <n v="72.099999999999994"/>
    <x v="14"/>
  </r>
  <r>
    <x v="33"/>
    <x v="310"/>
    <n v="72"/>
    <x v="14"/>
  </r>
  <r>
    <x v="33"/>
    <x v="311"/>
    <n v="72.099999999999994"/>
    <x v="14"/>
  </r>
  <r>
    <x v="33"/>
    <x v="312"/>
    <n v="72"/>
    <x v="14"/>
  </r>
  <r>
    <x v="33"/>
    <x v="313"/>
    <n v="72"/>
    <x v="14"/>
  </r>
  <r>
    <x v="33"/>
    <x v="314"/>
    <n v="72"/>
    <x v="14"/>
  </r>
  <r>
    <x v="33"/>
    <x v="315"/>
    <n v="72"/>
    <x v="14"/>
  </r>
  <r>
    <x v="33"/>
    <x v="316"/>
    <n v="72"/>
    <x v="14"/>
  </r>
  <r>
    <x v="33"/>
    <x v="317"/>
    <n v="72"/>
    <x v="14"/>
  </r>
  <r>
    <x v="33"/>
    <x v="318"/>
    <n v="72"/>
    <x v="14"/>
  </r>
  <r>
    <x v="33"/>
    <x v="319"/>
    <n v="71.900000000000006"/>
    <x v="14"/>
  </r>
  <r>
    <x v="33"/>
    <x v="320"/>
    <n v="71.900000000000006"/>
    <x v="14"/>
  </r>
  <r>
    <x v="33"/>
    <x v="321"/>
    <n v="71.900000000000006"/>
    <x v="14"/>
  </r>
  <r>
    <x v="33"/>
    <x v="322"/>
    <n v="71.900000000000006"/>
    <x v="14"/>
  </r>
  <r>
    <x v="33"/>
    <x v="323"/>
    <n v="71.900000000000006"/>
    <x v="14"/>
  </r>
  <r>
    <x v="33"/>
    <x v="324"/>
    <n v="71.900000000000006"/>
    <x v="14"/>
  </r>
  <r>
    <x v="33"/>
    <x v="325"/>
    <n v="71.900000000000006"/>
    <x v="14"/>
  </r>
  <r>
    <x v="33"/>
    <x v="326"/>
    <n v="71.900000000000006"/>
    <x v="14"/>
  </r>
  <r>
    <x v="33"/>
    <x v="327"/>
    <n v="71.900000000000006"/>
    <x v="14"/>
  </r>
  <r>
    <x v="33"/>
    <x v="328"/>
    <n v="71.8"/>
    <x v="14"/>
  </r>
  <r>
    <x v="33"/>
    <x v="329"/>
    <n v="71.8"/>
    <x v="14"/>
  </r>
  <r>
    <x v="33"/>
    <x v="330"/>
    <n v="71.8"/>
    <x v="14"/>
  </r>
  <r>
    <x v="33"/>
    <x v="331"/>
    <n v="71.8"/>
    <x v="14"/>
  </r>
  <r>
    <x v="33"/>
    <x v="332"/>
    <n v="71.8"/>
    <x v="14"/>
  </r>
  <r>
    <x v="33"/>
    <x v="333"/>
    <n v="71.8"/>
    <x v="14"/>
  </r>
  <r>
    <x v="33"/>
    <x v="334"/>
    <n v="71.8"/>
    <x v="14"/>
  </r>
  <r>
    <x v="33"/>
    <x v="335"/>
    <n v="71.8"/>
    <x v="14"/>
  </r>
  <r>
    <x v="33"/>
    <x v="336"/>
    <n v="71.8"/>
    <x v="14"/>
  </r>
  <r>
    <x v="33"/>
    <x v="337"/>
    <n v="71.7"/>
    <x v="14"/>
  </r>
  <r>
    <x v="33"/>
    <x v="338"/>
    <n v="71.7"/>
    <x v="14"/>
  </r>
  <r>
    <x v="33"/>
    <x v="339"/>
    <n v="71.7"/>
    <x v="14"/>
  </r>
  <r>
    <x v="33"/>
    <x v="340"/>
    <n v="71.7"/>
    <x v="14"/>
  </r>
  <r>
    <x v="33"/>
    <x v="341"/>
    <n v="71.7"/>
    <x v="14"/>
  </r>
  <r>
    <x v="33"/>
    <x v="342"/>
    <n v="71.7"/>
    <x v="14"/>
  </r>
  <r>
    <x v="33"/>
    <x v="343"/>
    <n v="71.7"/>
    <x v="14"/>
  </r>
  <r>
    <x v="33"/>
    <x v="344"/>
    <n v="71.7"/>
    <x v="14"/>
  </r>
  <r>
    <x v="33"/>
    <x v="345"/>
    <n v="71.7"/>
    <x v="14"/>
  </r>
  <r>
    <x v="33"/>
    <x v="346"/>
    <n v="71.599999999999994"/>
    <x v="14"/>
  </r>
  <r>
    <x v="33"/>
    <x v="347"/>
    <n v="71.7"/>
    <x v="14"/>
  </r>
  <r>
    <x v="33"/>
    <x v="348"/>
    <n v="71.599999999999994"/>
    <x v="14"/>
  </r>
  <r>
    <x v="33"/>
    <x v="349"/>
    <n v="71.599999999999994"/>
    <x v="14"/>
  </r>
  <r>
    <x v="33"/>
    <x v="350"/>
    <n v="71.599999999999994"/>
    <x v="14"/>
  </r>
  <r>
    <x v="33"/>
    <x v="351"/>
    <n v="71.599999999999994"/>
    <x v="14"/>
  </r>
  <r>
    <x v="33"/>
    <x v="352"/>
    <n v="71.599999999999994"/>
    <x v="14"/>
  </r>
  <r>
    <x v="33"/>
    <x v="353"/>
    <n v="71.599999999999994"/>
    <x v="14"/>
  </r>
  <r>
    <x v="33"/>
    <x v="354"/>
    <n v="71.5"/>
    <x v="14"/>
  </r>
  <r>
    <x v="33"/>
    <x v="355"/>
    <n v="71.5"/>
    <x v="14"/>
  </r>
  <r>
    <x v="33"/>
    <x v="356"/>
    <n v="71.5"/>
    <x v="14"/>
  </r>
  <r>
    <x v="33"/>
    <x v="357"/>
    <n v="71.5"/>
    <x v="14"/>
  </r>
  <r>
    <x v="33"/>
    <x v="358"/>
    <n v="71.5"/>
    <x v="14"/>
  </r>
  <r>
    <x v="33"/>
    <x v="359"/>
    <n v="71.5"/>
    <x v="14"/>
  </r>
  <r>
    <x v="33"/>
    <x v="360"/>
    <n v="71.400000000000006"/>
    <x v="14"/>
  </r>
  <r>
    <x v="33"/>
    <x v="361"/>
    <n v="71.5"/>
    <x v="14"/>
  </r>
  <r>
    <x v="33"/>
    <x v="362"/>
    <n v="71.400000000000006"/>
    <x v="14"/>
  </r>
  <r>
    <x v="33"/>
    <x v="363"/>
    <n v="71.400000000000006"/>
    <x v="14"/>
  </r>
  <r>
    <x v="33"/>
    <x v="364"/>
    <n v="71.400000000000006"/>
    <x v="14"/>
  </r>
  <r>
    <x v="33"/>
    <x v="365"/>
    <n v="71.400000000000006"/>
    <x v="14"/>
  </r>
  <r>
    <x v="33"/>
    <x v="366"/>
    <n v="71.400000000000006"/>
    <x v="14"/>
  </r>
  <r>
    <x v="33"/>
    <x v="367"/>
    <n v="71.400000000000006"/>
    <x v="14"/>
  </r>
  <r>
    <x v="33"/>
    <x v="368"/>
    <n v="71.400000000000006"/>
    <x v="14"/>
  </r>
  <r>
    <x v="33"/>
    <x v="369"/>
    <n v="71.400000000000006"/>
    <x v="14"/>
  </r>
  <r>
    <x v="33"/>
    <x v="370"/>
    <n v="71.3"/>
    <x v="14"/>
  </r>
  <r>
    <x v="33"/>
    <x v="371"/>
    <n v="71.3"/>
    <x v="14"/>
  </r>
  <r>
    <x v="33"/>
    <x v="372"/>
    <n v="71.3"/>
    <x v="14"/>
  </r>
  <r>
    <x v="33"/>
    <x v="373"/>
    <n v="71.3"/>
    <x v="14"/>
  </r>
  <r>
    <x v="33"/>
    <x v="374"/>
    <n v="71.3"/>
    <x v="14"/>
  </r>
  <r>
    <x v="33"/>
    <x v="375"/>
    <n v="71.3"/>
    <x v="14"/>
  </r>
  <r>
    <x v="33"/>
    <x v="376"/>
    <n v="71.2"/>
    <x v="14"/>
  </r>
  <r>
    <x v="33"/>
    <x v="377"/>
    <n v="71.2"/>
    <x v="14"/>
  </r>
  <r>
    <x v="33"/>
    <x v="378"/>
    <n v="71.2"/>
    <x v="14"/>
  </r>
  <r>
    <x v="33"/>
    <x v="379"/>
    <n v="71.2"/>
    <x v="14"/>
  </r>
  <r>
    <x v="33"/>
    <x v="380"/>
    <n v="71.2"/>
    <x v="14"/>
  </r>
  <r>
    <x v="33"/>
    <x v="381"/>
    <n v="71.2"/>
    <x v="14"/>
  </r>
  <r>
    <x v="33"/>
    <x v="382"/>
    <n v="71.2"/>
    <x v="14"/>
  </r>
  <r>
    <x v="33"/>
    <x v="383"/>
    <n v="71.2"/>
    <x v="14"/>
  </r>
  <r>
    <x v="33"/>
    <x v="384"/>
    <n v="71.2"/>
    <x v="14"/>
  </r>
  <r>
    <x v="33"/>
    <x v="385"/>
    <n v="71.2"/>
    <x v="14"/>
  </r>
  <r>
    <x v="33"/>
    <x v="386"/>
    <n v="71.099999999999994"/>
    <x v="14"/>
  </r>
  <r>
    <x v="34"/>
    <x v="387"/>
    <n v="71.099999999999994"/>
    <x v="14"/>
  </r>
  <r>
    <x v="34"/>
    <x v="388"/>
    <n v="71.099999999999994"/>
    <x v="14"/>
  </r>
  <r>
    <x v="34"/>
    <x v="389"/>
    <n v="71.099999999999994"/>
    <x v="14"/>
  </r>
  <r>
    <x v="34"/>
    <x v="390"/>
    <n v="71.099999999999994"/>
    <x v="14"/>
  </r>
  <r>
    <x v="34"/>
    <x v="391"/>
    <n v="71"/>
    <x v="14"/>
  </r>
  <r>
    <x v="34"/>
    <x v="392"/>
    <n v="71.099999999999994"/>
    <x v="14"/>
  </r>
  <r>
    <x v="34"/>
    <x v="393"/>
    <n v="71"/>
    <x v="14"/>
  </r>
  <r>
    <x v="34"/>
    <x v="394"/>
    <n v="71"/>
    <x v="14"/>
  </r>
  <r>
    <x v="34"/>
    <x v="395"/>
    <n v="71"/>
    <x v="14"/>
  </r>
  <r>
    <x v="34"/>
    <x v="396"/>
    <n v="71"/>
    <x v="14"/>
  </r>
  <r>
    <x v="34"/>
    <x v="397"/>
    <n v="71"/>
    <x v="14"/>
  </r>
  <r>
    <x v="34"/>
    <x v="398"/>
    <n v="71"/>
    <x v="14"/>
  </r>
  <r>
    <x v="34"/>
    <x v="399"/>
    <n v="71"/>
    <x v="14"/>
  </r>
  <r>
    <x v="34"/>
    <x v="400"/>
    <n v="70.900000000000006"/>
    <x v="14"/>
  </r>
  <r>
    <x v="34"/>
    <x v="401"/>
    <n v="70.900000000000006"/>
    <x v="14"/>
  </r>
  <r>
    <x v="34"/>
    <x v="402"/>
    <n v="70.900000000000006"/>
    <x v="14"/>
  </r>
  <r>
    <x v="34"/>
    <x v="403"/>
    <n v="70.900000000000006"/>
    <x v="14"/>
  </r>
  <r>
    <x v="34"/>
    <x v="404"/>
    <n v="70.900000000000006"/>
    <x v="14"/>
  </r>
  <r>
    <x v="34"/>
    <x v="405"/>
    <n v="70.900000000000006"/>
    <x v="14"/>
  </r>
  <r>
    <x v="34"/>
    <x v="406"/>
    <n v="70.900000000000006"/>
    <x v="14"/>
  </r>
  <r>
    <x v="34"/>
    <x v="407"/>
    <n v="70.8"/>
    <x v="14"/>
  </r>
  <r>
    <x v="34"/>
    <x v="408"/>
    <n v="70.8"/>
    <x v="14"/>
  </r>
  <r>
    <x v="34"/>
    <x v="409"/>
    <n v="70.8"/>
    <x v="14"/>
  </r>
  <r>
    <x v="34"/>
    <x v="410"/>
    <n v="70.8"/>
    <x v="14"/>
  </r>
  <r>
    <x v="34"/>
    <x v="411"/>
    <n v="70.8"/>
    <x v="14"/>
  </r>
  <r>
    <x v="34"/>
    <x v="412"/>
    <n v="70.8"/>
    <x v="14"/>
  </r>
  <r>
    <x v="34"/>
    <x v="413"/>
    <n v="70.8"/>
    <x v="14"/>
  </r>
  <r>
    <x v="34"/>
    <x v="414"/>
    <n v="70.7"/>
    <x v="14"/>
  </r>
  <r>
    <x v="34"/>
    <x v="415"/>
    <n v="70.7"/>
    <x v="14"/>
  </r>
  <r>
    <x v="34"/>
    <x v="416"/>
    <n v="70.7"/>
    <x v="14"/>
  </r>
  <r>
    <x v="34"/>
    <x v="417"/>
    <n v="70.7"/>
    <x v="14"/>
  </r>
  <r>
    <x v="34"/>
    <x v="418"/>
    <n v="70.7"/>
    <x v="14"/>
  </r>
  <r>
    <x v="34"/>
    <x v="419"/>
    <n v="70.7"/>
    <x v="14"/>
  </r>
  <r>
    <x v="34"/>
    <x v="420"/>
    <n v="70.7"/>
    <x v="14"/>
  </r>
  <r>
    <x v="34"/>
    <x v="421"/>
    <n v="70.7"/>
    <x v="14"/>
  </r>
  <r>
    <x v="34"/>
    <x v="422"/>
    <n v="70.7"/>
    <x v="14"/>
  </r>
  <r>
    <x v="34"/>
    <x v="423"/>
    <n v="70.7"/>
    <x v="14"/>
  </r>
  <r>
    <x v="34"/>
    <x v="424"/>
    <n v="70.599999999999994"/>
    <x v="14"/>
  </r>
  <r>
    <x v="34"/>
    <x v="425"/>
    <n v="70.599999999999994"/>
    <x v="14"/>
  </r>
  <r>
    <x v="34"/>
    <x v="426"/>
    <n v="70.599999999999994"/>
    <x v="14"/>
  </r>
  <r>
    <x v="34"/>
    <x v="427"/>
    <n v="70.599999999999994"/>
    <x v="14"/>
  </r>
  <r>
    <x v="34"/>
    <x v="428"/>
    <n v="70.599999999999994"/>
    <x v="14"/>
  </r>
  <r>
    <x v="34"/>
    <x v="429"/>
    <n v="70.5"/>
    <x v="14"/>
  </r>
  <r>
    <x v="34"/>
    <x v="430"/>
    <n v="70.5"/>
    <x v="14"/>
  </r>
  <r>
    <x v="34"/>
    <x v="431"/>
    <n v="70.5"/>
    <x v="14"/>
  </r>
  <r>
    <x v="34"/>
    <x v="432"/>
    <n v="70.5"/>
    <x v="14"/>
  </r>
  <r>
    <x v="34"/>
    <x v="433"/>
    <n v="70.5"/>
    <x v="14"/>
  </r>
  <r>
    <x v="34"/>
    <x v="434"/>
    <n v="70.5"/>
    <x v="14"/>
  </r>
  <r>
    <x v="34"/>
    <x v="435"/>
    <n v="70.5"/>
    <x v="14"/>
  </r>
  <r>
    <x v="34"/>
    <x v="436"/>
    <n v="70.400000000000006"/>
    <x v="14"/>
  </r>
  <r>
    <x v="34"/>
    <x v="437"/>
    <n v="70.400000000000006"/>
    <x v="14"/>
  </r>
  <r>
    <x v="34"/>
    <x v="438"/>
    <n v="70.400000000000006"/>
    <x v="14"/>
  </r>
  <r>
    <x v="34"/>
    <x v="439"/>
    <n v="70.400000000000006"/>
    <x v="14"/>
  </r>
  <r>
    <x v="34"/>
    <x v="440"/>
    <n v="70.400000000000006"/>
    <x v="14"/>
  </r>
  <r>
    <x v="34"/>
    <x v="441"/>
    <n v="70.400000000000006"/>
    <x v="14"/>
  </r>
  <r>
    <x v="34"/>
    <x v="442"/>
    <n v="70.400000000000006"/>
    <x v="14"/>
  </r>
  <r>
    <x v="34"/>
    <x v="443"/>
    <n v="70.3"/>
    <x v="14"/>
  </r>
  <r>
    <x v="34"/>
    <x v="444"/>
    <n v="70.3"/>
    <x v="14"/>
  </r>
  <r>
    <x v="34"/>
    <x v="445"/>
    <n v="70.3"/>
    <x v="14"/>
  </r>
  <r>
    <x v="34"/>
    <x v="446"/>
    <n v="70.3"/>
    <x v="14"/>
  </r>
  <r>
    <x v="34"/>
    <x v="447"/>
    <n v="70.3"/>
    <x v="14"/>
  </r>
  <r>
    <x v="34"/>
    <x v="448"/>
    <n v="70.3"/>
    <x v="14"/>
  </r>
  <r>
    <x v="34"/>
    <x v="449"/>
    <n v="70.3"/>
    <x v="14"/>
  </r>
  <r>
    <x v="34"/>
    <x v="450"/>
    <n v="70.3"/>
    <x v="14"/>
  </r>
  <r>
    <x v="34"/>
    <x v="451"/>
    <n v="70.2"/>
    <x v="14"/>
  </r>
  <r>
    <x v="34"/>
    <x v="452"/>
    <n v="70.2"/>
    <x v="14"/>
  </r>
  <r>
    <x v="34"/>
    <x v="453"/>
    <n v="70.2"/>
    <x v="14"/>
  </r>
  <r>
    <x v="34"/>
    <x v="454"/>
    <n v="70.2"/>
    <x v="14"/>
  </r>
  <r>
    <x v="34"/>
    <x v="455"/>
    <n v="70.2"/>
    <x v="14"/>
  </r>
  <r>
    <x v="34"/>
    <x v="456"/>
    <n v="70.2"/>
    <x v="14"/>
  </r>
  <r>
    <x v="34"/>
    <x v="457"/>
    <n v="70.2"/>
    <x v="14"/>
  </r>
  <r>
    <x v="34"/>
    <x v="458"/>
    <n v="70.2"/>
    <x v="14"/>
  </r>
  <r>
    <x v="34"/>
    <x v="459"/>
    <n v="70.099999999999994"/>
    <x v="14"/>
  </r>
  <r>
    <x v="34"/>
    <x v="460"/>
    <n v="70.099999999999994"/>
    <x v="14"/>
  </r>
  <r>
    <x v="34"/>
    <x v="461"/>
    <n v="70.099999999999994"/>
    <x v="14"/>
  </r>
  <r>
    <x v="34"/>
    <x v="462"/>
    <n v="70.099999999999994"/>
    <x v="14"/>
  </r>
  <r>
    <x v="34"/>
    <x v="463"/>
    <n v="70.099999999999994"/>
    <x v="14"/>
  </r>
  <r>
    <x v="34"/>
    <x v="464"/>
    <n v="70.099999999999994"/>
    <x v="14"/>
  </r>
  <r>
    <x v="34"/>
    <x v="465"/>
    <n v="70"/>
    <x v="14"/>
  </r>
  <r>
    <x v="34"/>
    <x v="466"/>
    <n v="70.099999999999994"/>
    <x v="14"/>
  </r>
  <r>
    <x v="34"/>
    <x v="467"/>
    <n v="70"/>
    <x v="14"/>
  </r>
  <r>
    <x v="34"/>
    <x v="468"/>
    <n v="70"/>
    <x v="14"/>
  </r>
  <r>
    <x v="34"/>
    <x v="469"/>
    <n v="70"/>
    <x v="14"/>
  </r>
  <r>
    <x v="34"/>
    <x v="470"/>
    <n v="70"/>
    <x v="14"/>
  </r>
  <r>
    <x v="34"/>
    <x v="471"/>
    <n v="70"/>
    <x v="14"/>
  </r>
  <r>
    <x v="34"/>
    <x v="472"/>
    <n v="70"/>
    <x v="14"/>
  </r>
  <r>
    <x v="34"/>
    <x v="473"/>
    <n v="69.900000000000006"/>
    <x v="14"/>
  </r>
  <r>
    <x v="34"/>
    <x v="474"/>
    <n v="70"/>
    <x v="14"/>
  </r>
  <r>
    <x v="34"/>
    <x v="475"/>
    <n v="69.900000000000006"/>
    <x v="14"/>
  </r>
  <r>
    <x v="34"/>
    <x v="476"/>
    <n v="69.900000000000006"/>
    <x v="14"/>
  </r>
  <r>
    <x v="34"/>
    <x v="477"/>
    <n v="69.900000000000006"/>
    <x v="14"/>
  </r>
  <r>
    <x v="34"/>
    <x v="478"/>
    <n v="69.900000000000006"/>
    <x v="14"/>
  </r>
  <r>
    <x v="34"/>
    <x v="479"/>
    <n v="69.900000000000006"/>
    <x v="15"/>
  </r>
  <r>
    <x v="34"/>
    <x v="480"/>
    <n v="69.900000000000006"/>
    <x v="14"/>
  </r>
  <r>
    <x v="34"/>
    <x v="481"/>
    <n v="69.8"/>
    <x v="15"/>
  </r>
  <r>
    <x v="34"/>
    <x v="482"/>
    <n v="69.8"/>
    <x v="14"/>
  </r>
  <r>
    <x v="34"/>
    <x v="483"/>
    <n v="69.8"/>
    <x v="15"/>
  </r>
  <r>
    <x v="34"/>
    <x v="484"/>
    <n v="69.8"/>
    <x v="15"/>
  </r>
  <r>
    <x v="34"/>
    <x v="485"/>
    <n v="69.8"/>
    <x v="15"/>
  </r>
  <r>
    <x v="34"/>
    <x v="486"/>
    <n v="69.8"/>
    <x v="15"/>
  </r>
  <r>
    <x v="34"/>
    <x v="487"/>
    <n v="69.7"/>
    <x v="15"/>
  </r>
  <r>
    <x v="34"/>
    <x v="488"/>
    <n v="69.7"/>
    <x v="15"/>
  </r>
  <r>
    <x v="34"/>
    <x v="489"/>
    <n v="69.7"/>
    <x v="15"/>
  </r>
  <r>
    <x v="34"/>
    <x v="490"/>
    <n v="69.7"/>
    <x v="15"/>
  </r>
  <r>
    <x v="34"/>
    <x v="491"/>
    <n v="69.7"/>
    <x v="15"/>
  </r>
  <r>
    <x v="34"/>
    <x v="492"/>
    <n v="69.7"/>
    <x v="15"/>
  </r>
  <r>
    <x v="34"/>
    <x v="493"/>
    <n v="69.7"/>
    <x v="15"/>
  </r>
  <r>
    <x v="34"/>
    <x v="494"/>
    <n v="69.7"/>
    <x v="15"/>
  </r>
  <r>
    <x v="34"/>
    <x v="495"/>
    <n v="69.599999999999994"/>
    <x v="15"/>
  </r>
  <r>
    <x v="34"/>
    <x v="496"/>
    <n v="69.599999999999994"/>
    <x v="15"/>
  </r>
  <r>
    <x v="34"/>
    <x v="497"/>
    <n v="69.599999999999994"/>
    <x v="15"/>
  </r>
  <r>
    <x v="34"/>
    <x v="498"/>
    <n v="69.599999999999994"/>
    <x v="15"/>
  </r>
  <r>
    <x v="34"/>
    <x v="499"/>
    <n v="69.599999999999994"/>
    <x v="15"/>
  </r>
  <r>
    <x v="34"/>
    <x v="500"/>
    <n v="69.599999999999994"/>
    <x v="15"/>
  </r>
  <r>
    <x v="34"/>
    <x v="501"/>
    <n v="69.599999999999994"/>
    <x v="15"/>
  </r>
  <r>
    <x v="34"/>
    <x v="502"/>
    <n v="69.599999999999994"/>
    <x v="15"/>
  </r>
  <r>
    <x v="34"/>
    <x v="503"/>
    <n v="69.5"/>
    <x v="15"/>
  </r>
  <r>
    <x v="34"/>
    <x v="504"/>
    <n v="69.5"/>
    <x v="15"/>
  </r>
  <r>
    <x v="34"/>
    <x v="505"/>
    <n v="69.5"/>
    <x v="15"/>
  </r>
  <r>
    <x v="34"/>
    <x v="506"/>
    <n v="69.5"/>
    <x v="15"/>
  </r>
  <r>
    <x v="34"/>
    <x v="507"/>
    <n v="69.5"/>
    <x v="15"/>
  </r>
  <r>
    <x v="34"/>
    <x v="508"/>
    <n v="69.400000000000006"/>
    <x v="15"/>
  </r>
  <r>
    <x v="34"/>
    <x v="509"/>
    <n v="69.400000000000006"/>
    <x v="15"/>
  </r>
  <r>
    <x v="34"/>
    <x v="510"/>
    <n v="69.400000000000006"/>
    <x v="15"/>
  </r>
  <r>
    <x v="34"/>
    <x v="511"/>
    <n v="69.400000000000006"/>
    <x v="15"/>
  </r>
  <r>
    <x v="34"/>
    <x v="512"/>
    <n v="69.400000000000006"/>
    <x v="15"/>
  </r>
  <r>
    <x v="34"/>
    <x v="513"/>
    <n v="69.400000000000006"/>
    <x v="15"/>
  </r>
  <r>
    <x v="34"/>
    <x v="514"/>
    <n v="69.400000000000006"/>
    <x v="15"/>
  </r>
  <r>
    <x v="34"/>
    <x v="515"/>
    <n v="69.400000000000006"/>
    <x v="15"/>
  </r>
  <r>
    <x v="34"/>
    <x v="516"/>
    <n v="69.3"/>
    <x v="15"/>
  </r>
  <r>
    <x v="34"/>
    <x v="517"/>
    <n v="69.3"/>
    <x v="15"/>
  </r>
  <r>
    <x v="34"/>
    <x v="518"/>
    <n v="69.3"/>
    <x v="15"/>
  </r>
  <r>
    <x v="34"/>
    <x v="519"/>
    <n v="69.3"/>
    <x v="15"/>
  </r>
  <r>
    <x v="34"/>
    <x v="520"/>
    <n v="69.3"/>
    <x v="15"/>
  </r>
  <r>
    <x v="34"/>
    <x v="521"/>
    <n v="69.3"/>
    <x v="15"/>
  </r>
  <r>
    <x v="34"/>
    <x v="522"/>
    <n v="69.2"/>
    <x v="15"/>
  </r>
  <r>
    <x v="34"/>
    <x v="523"/>
    <n v="69.2"/>
    <x v="15"/>
  </r>
  <r>
    <x v="34"/>
    <x v="524"/>
    <n v="69.2"/>
    <x v="15"/>
  </r>
  <r>
    <x v="34"/>
    <x v="525"/>
    <n v="69.2"/>
    <x v="15"/>
  </r>
  <r>
    <x v="34"/>
    <x v="526"/>
    <n v="69.2"/>
    <x v="15"/>
  </r>
  <r>
    <x v="34"/>
    <x v="527"/>
    <n v="69.2"/>
    <x v="15"/>
  </r>
  <r>
    <x v="34"/>
    <x v="528"/>
    <n v="69.099999999999994"/>
    <x v="15"/>
  </r>
  <r>
    <x v="34"/>
    <x v="529"/>
    <n v="69.099999999999994"/>
    <x v="15"/>
  </r>
  <r>
    <x v="34"/>
    <x v="530"/>
    <n v="69.099999999999994"/>
    <x v="15"/>
  </r>
  <r>
    <x v="34"/>
    <x v="531"/>
    <n v="69.099999999999994"/>
    <x v="15"/>
  </r>
  <r>
    <x v="34"/>
    <x v="532"/>
    <n v="69.099999999999994"/>
    <x v="15"/>
  </r>
  <r>
    <x v="34"/>
    <x v="533"/>
    <n v="69.099999999999994"/>
    <x v="15"/>
  </r>
  <r>
    <x v="34"/>
    <x v="534"/>
    <n v="69.099999999999994"/>
    <x v="15"/>
  </r>
  <r>
    <x v="34"/>
    <x v="535"/>
    <n v="69"/>
    <x v="15"/>
  </r>
  <r>
    <x v="34"/>
    <x v="536"/>
    <n v="69"/>
    <x v="15"/>
  </r>
  <r>
    <x v="34"/>
    <x v="537"/>
    <n v="69"/>
    <x v="15"/>
  </r>
  <r>
    <x v="34"/>
    <x v="538"/>
    <n v="69"/>
    <x v="15"/>
  </r>
  <r>
    <x v="34"/>
    <x v="539"/>
    <n v="69"/>
    <x v="15"/>
  </r>
  <r>
    <x v="34"/>
    <x v="540"/>
    <n v="69"/>
    <x v="15"/>
  </r>
  <r>
    <x v="34"/>
    <x v="541"/>
    <n v="69"/>
    <x v="15"/>
  </r>
  <r>
    <x v="34"/>
    <x v="542"/>
    <n v="69"/>
    <x v="15"/>
  </r>
  <r>
    <x v="34"/>
    <x v="543"/>
    <n v="68.900000000000006"/>
    <x v="15"/>
  </r>
  <r>
    <x v="34"/>
    <x v="544"/>
    <n v="68.900000000000006"/>
    <x v="15"/>
  </r>
  <r>
    <x v="34"/>
    <x v="545"/>
    <n v="68.900000000000006"/>
    <x v="15"/>
  </r>
  <r>
    <x v="34"/>
    <x v="546"/>
    <n v="68.900000000000006"/>
    <x v="15"/>
  </r>
  <r>
    <x v="34"/>
    <x v="547"/>
    <n v="68.900000000000006"/>
    <x v="15"/>
  </r>
  <r>
    <x v="34"/>
    <x v="548"/>
    <n v="68.900000000000006"/>
    <x v="15"/>
  </r>
  <r>
    <x v="34"/>
    <x v="549"/>
    <n v="68.900000000000006"/>
    <x v="15"/>
  </r>
  <r>
    <x v="34"/>
    <x v="550"/>
    <n v="68.900000000000006"/>
    <x v="15"/>
  </r>
  <r>
    <x v="34"/>
    <x v="551"/>
    <n v="68.900000000000006"/>
    <x v="15"/>
  </r>
  <r>
    <x v="34"/>
    <x v="552"/>
    <n v="68.900000000000006"/>
    <x v="15"/>
  </r>
  <r>
    <x v="34"/>
    <x v="553"/>
    <n v="68.8"/>
    <x v="15"/>
  </r>
  <r>
    <x v="34"/>
    <x v="554"/>
    <n v="68.8"/>
    <x v="15"/>
  </r>
  <r>
    <x v="34"/>
    <x v="555"/>
    <n v="68.8"/>
    <x v="15"/>
  </r>
  <r>
    <x v="34"/>
    <x v="556"/>
    <n v="68.8"/>
    <x v="15"/>
  </r>
  <r>
    <x v="34"/>
    <x v="557"/>
    <n v="68.7"/>
    <x v="15"/>
  </r>
  <r>
    <x v="34"/>
    <x v="558"/>
    <n v="68.7"/>
    <x v="15"/>
  </r>
  <r>
    <x v="34"/>
    <x v="559"/>
    <n v="68.7"/>
    <x v="15"/>
  </r>
  <r>
    <x v="34"/>
    <x v="560"/>
    <n v="68.7"/>
    <x v="15"/>
  </r>
  <r>
    <x v="34"/>
    <x v="561"/>
    <n v="68.7"/>
    <x v="15"/>
  </r>
  <r>
    <x v="34"/>
    <x v="562"/>
    <n v="68.7"/>
    <x v="15"/>
  </r>
  <r>
    <x v="34"/>
    <x v="563"/>
    <n v="68.599999999999994"/>
    <x v="15"/>
  </r>
  <r>
    <x v="34"/>
    <x v="564"/>
    <n v="68.7"/>
    <x v="15"/>
  </r>
  <r>
    <x v="34"/>
    <x v="565"/>
    <n v="68.599999999999994"/>
    <x v="15"/>
  </r>
  <r>
    <x v="34"/>
    <x v="566"/>
    <n v="68.599999999999994"/>
    <x v="15"/>
  </r>
  <r>
    <x v="34"/>
    <x v="567"/>
    <n v="68.599999999999994"/>
    <x v="15"/>
  </r>
  <r>
    <x v="34"/>
    <x v="568"/>
    <n v="68.599999999999994"/>
    <x v="15"/>
  </r>
  <r>
    <x v="34"/>
    <x v="569"/>
    <n v="68.599999999999994"/>
    <x v="15"/>
  </r>
  <r>
    <x v="34"/>
    <x v="570"/>
    <n v="68.599999999999994"/>
    <x v="15"/>
  </r>
  <r>
    <x v="34"/>
    <x v="571"/>
    <n v="68.5"/>
    <x v="15"/>
  </r>
  <r>
    <x v="34"/>
    <x v="572"/>
    <n v="68.5"/>
    <x v="15"/>
  </r>
  <r>
    <x v="34"/>
    <x v="573"/>
    <n v="68.5"/>
    <x v="15"/>
  </r>
  <r>
    <x v="34"/>
    <x v="574"/>
    <n v="68.5"/>
    <x v="15"/>
  </r>
  <r>
    <x v="34"/>
    <x v="575"/>
    <n v="68.5"/>
    <x v="15"/>
  </r>
  <r>
    <x v="34"/>
    <x v="576"/>
    <n v="68.5"/>
    <x v="15"/>
  </r>
  <r>
    <x v="34"/>
    <x v="577"/>
    <n v="68.5"/>
    <x v="15"/>
  </r>
  <r>
    <x v="34"/>
    <x v="578"/>
    <n v="68.400000000000006"/>
    <x v="15"/>
  </r>
  <r>
    <x v="34"/>
    <x v="579"/>
    <n v="68.400000000000006"/>
    <x v="15"/>
  </r>
  <r>
    <x v="34"/>
    <x v="580"/>
    <n v="68.400000000000006"/>
    <x v="15"/>
  </r>
  <r>
    <x v="34"/>
    <x v="581"/>
    <n v="68.400000000000006"/>
    <x v="15"/>
  </r>
  <r>
    <x v="34"/>
    <x v="582"/>
    <n v="68.400000000000006"/>
    <x v="15"/>
  </r>
  <r>
    <x v="34"/>
    <x v="583"/>
    <n v="68.400000000000006"/>
    <x v="15"/>
  </r>
  <r>
    <x v="34"/>
    <x v="584"/>
    <n v="68.400000000000006"/>
    <x v="15"/>
  </r>
  <r>
    <x v="34"/>
    <x v="585"/>
    <n v="68.3"/>
    <x v="15"/>
  </r>
  <r>
    <x v="34"/>
    <x v="586"/>
    <n v="68.3"/>
    <x v="15"/>
  </r>
  <r>
    <x v="34"/>
    <x v="587"/>
    <n v="68.3"/>
    <x v="15"/>
  </r>
  <r>
    <x v="34"/>
    <x v="588"/>
    <n v="68.3"/>
    <x v="15"/>
  </r>
  <r>
    <x v="34"/>
    <x v="589"/>
    <n v="68.3"/>
    <x v="15"/>
  </r>
  <r>
    <x v="34"/>
    <x v="590"/>
    <n v="68.3"/>
    <x v="15"/>
  </r>
  <r>
    <x v="34"/>
    <x v="591"/>
    <n v="68.3"/>
    <x v="15"/>
  </r>
  <r>
    <x v="34"/>
    <x v="592"/>
    <n v="68.3"/>
    <x v="15"/>
  </r>
  <r>
    <x v="34"/>
    <x v="593"/>
    <n v="68.3"/>
    <x v="15"/>
  </r>
  <r>
    <x v="34"/>
    <x v="594"/>
    <n v="68.2"/>
    <x v="15"/>
  </r>
  <r>
    <x v="34"/>
    <x v="595"/>
    <n v="68.2"/>
    <x v="15"/>
  </r>
  <r>
    <x v="34"/>
    <x v="596"/>
    <n v="68.2"/>
    <x v="15"/>
  </r>
  <r>
    <x v="34"/>
    <x v="597"/>
    <n v="68.2"/>
    <x v="15"/>
  </r>
  <r>
    <x v="34"/>
    <x v="598"/>
    <n v="68.2"/>
    <x v="15"/>
  </r>
  <r>
    <x v="34"/>
    <x v="599"/>
    <n v="68.099999999999994"/>
    <x v="15"/>
  </r>
  <r>
    <x v="34"/>
    <x v="600"/>
    <n v="68.099999999999994"/>
    <x v="15"/>
  </r>
  <r>
    <x v="34"/>
    <x v="601"/>
    <n v="68.099999999999994"/>
    <x v="15"/>
  </r>
  <r>
    <x v="34"/>
    <x v="602"/>
    <n v="68.099999999999994"/>
    <x v="15"/>
  </r>
  <r>
    <x v="34"/>
    <x v="603"/>
    <n v="68.099999999999994"/>
    <x v="15"/>
  </r>
  <r>
    <x v="34"/>
    <x v="604"/>
    <n v="68.099999999999994"/>
    <x v="15"/>
  </r>
  <r>
    <x v="34"/>
    <x v="605"/>
    <n v="68.099999999999994"/>
    <x v="15"/>
  </r>
  <r>
    <x v="34"/>
    <x v="606"/>
    <n v="68.099999999999994"/>
    <x v="15"/>
  </r>
  <r>
    <x v="34"/>
    <x v="607"/>
    <n v="68.099999999999994"/>
    <x v="15"/>
  </r>
  <r>
    <x v="34"/>
    <x v="608"/>
    <n v="68.099999999999994"/>
    <x v="15"/>
  </r>
  <r>
    <x v="34"/>
    <x v="609"/>
    <n v="68.099999999999994"/>
    <x v="15"/>
  </r>
  <r>
    <x v="34"/>
    <x v="610"/>
    <n v="68"/>
    <x v="15"/>
  </r>
  <r>
    <x v="34"/>
    <x v="611"/>
    <n v="68"/>
    <x v="15"/>
  </r>
  <r>
    <x v="34"/>
    <x v="612"/>
    <n v="68"/>
    <x v="15"/>
  </r>
  <r>
    <x v="34"/>
    <x v="613"/>
    <n v="68"/>
    <x v="15"/>
  </r>
  <r>
    <x v="34"/>
    <x v="614"/>
    <n v="68"/>
    <x v="15"/>
  </r>
  <r>
    <x v="34"/>
    <x v="615"/>
    <n v="68"/>
    <x v="15"/>
  </r>
  <r>
    <x v="34"/>
    <x v="616"/>
    <n v="68"/>
    <x v="15"/>
  </r>
  <r>
    <x v="34"/>
    <x v="617"/>
    <n v="67.900000000000006"/>
    <x v="15"/>
  </r>
  <r>
    <x v="34"/>
    <x v="618"/>
    <n v="67.900000000000006"/>
    <x v="15"/>
  </r>
  <r>
    <x v="34"/>
    <x v="619"/>
    <n v="67.900000000000006"/>
    <x v="15"/>
  </r>
  <r>
    <x v="34"/>
    <x v="620"/>
    <n v="67.900000000000006"/>
    <x v="15"/>
  </r>
  <r>
    <x v="34"/>
    <x v="621"/>
    <n v="67.900000000000006"/>
    <x v="15"/>
  </r>
  <r>
    <x v="34"/>
    <x v="622"/>
    <n v="67.900000000000006"/>
    <x v="15"/>
  </r>
  <r>
    <x v="34"/>
    <x v="623"/>
    <n v="67.8"/>
    <x v="15"/>
  </r>
  <r>
    <x v="34"/>
    <x v="624"/>
    <n v="67.900000000000006"/>
    <x v="15"/>
  </r>
  <r>
    <x v="34"/>
    <x v="625"/>
    <n v="67.8"/>
    <x v="15"/>
  </r>
  <r>
    <x v="34"/>
    <x v="626"/>
    <n v="67.8"/>
    <x v="15"/>
  </r>
  <r>
    <x v="34"/>
    <x v="627"/>
    <n v="67.8"/>
    <x v="15"/>
  </r>
  <r>
    <x v="34"/>
    <x v="628"/>
    <n v="67.8"/>
    <x v="15"/>
  </r>
  <r>
    <x v="34"/>
    <x v="629"/>
    <n v="67.8"/>
    <x v="15"/>
  </r>
  <r>
    <x v="34"/>
    <x v="630"/>
    <n v="67.8"/>
    <x v="15"/>
  </r>
  <r>
    <x v="34"/>
    <x v="631"/>
    <n v="67.8"/>
    <x v="15"/>
  </r>
  <r>
    <x v="34"/>
    <x v="632"/>
    <n v="67.7"/>
    <x v="15"/>
  </r>
  <r>
    <x v="34"/>
    <x v="633"/>
    <n v="67.7"/>
    <x v="15"/>
  </r>
  <r>
    <x v="34"/>
    <x v="634"/>
    <n v="67.7"/>
    <x v="15"/>
  </r>
  <r>
    <x v="34"/>
    <x v="635"/>
    <n v="67.7"/>
    <x v="15"/>
  </r>
  <r>
    <x v="34"/>
    <x v="636"/>
    <n v="67.7"/>
    <x v="15"/>
  </r>
  <r>
    <x v="34"/>
    <x v="637"/>
    <n v="67.7"/>
    <x v="15"/>
  </r>
  <r>
    <x v="34"/>
    <x v="638"/>
    <n v="67.7"/>
    <x v="15"/>
  </r>
  <r>
    <x v="34"/>
    <x v="639"/>
    <n v="67.7"/>
    <x v="15"/>
  </r>
  <r>
    <x v="34"/>
    <x v="640"/>
    <n v="67.599999999999994"/>
    <x v="15"/>
  </r>
  <r>
    <x v="34"/>
    <x v="641"/>
    <n v="67.599999999999994"/>
    <x v="15"/>
  </r>
  <r>
    <x v="34"/>
    <x v="642"/>
    <n v="67.599999999999994"/>
    <x v="15"/>
  </r>
  <r>
    <x v="34"/>
    <x v="643"/>
    <n v="67.599999999999994"/>
    <x v="15"/>
  </r>
  <r>
    <x v="34"/>
    <x v="644"/>
    <n v="67.599999999999994"/>
    <x v="15"/>
  </r>
  <r>
    <x v="34"/>
    <x v="645"/>
    <n v="67.599999999999994"/>
    <x v="15"/>
  </r>
  <r>
    <x v="34"/>
    <x v="646"/>
    <n v="67.599999999999994"/>
    <x v="15"/>
  </r>
  <r>
    <x v="34"/>
    <x v="647"/>
    <n v="67.5"/>
    <x v="15"/>
  </r>
  <r>
    <x v="34"/>
    <x v="648"/>
    <n v="67.5"/>
    <x v="15"/>
  </r>
  <r>
    <x v="34"/>
    <x v="649"/>
    <n v="67.5"/>
    <x v="15"/>
  </r>
  <r>
    <x v="34"/>
    <x v="650"/>
    <n v="67.5"/>
    <x v="15"/>
  </r>
  <r>
    <x v="34"/>
    <x v="651"/>
    <n v="67.400000000000006"/>
    <x v="15"/>
  </r>
  <r>
    <x v="34"/>
    <x v="652"/>
    <n v="67.5"/>
    <x v="15"/>
  </r>
  <r>
    <x v="34"/>
    <x v="653"/>
    <n v="67.5"/>
    <x v="15"/>
  </r>
  <r>
    <x v="34"/>
    <x v="654"/>
    <n v="67.400000000000006"/>
    <x v="15"/>
  </r>
  <r>
    <x v="34"/>
    <x v="655"/>
    <n v="67.400000000000006"/>
    <x v="15"/>
  </r>
  <r>
    <x v="34"/>
    <x v="656"/>
    <n v="67.400000000000006"/>
    <x v="15"/>
  </r>
  <r>
    <x v="34"/>
    <x v="657"/>
    <n v="67.400000000000006"/>
    <x v="15"/>
  </r>
  <r>
    <x v="34"/>
    <x v="658"/>
    <n v="67.400000000000006"/>
    <x v="15"/>
  </r>
  <r>
    <x v="34"/>
    <x v="659"/>
    <n v="67.400000000000006"/>
    <x v="15"/>
  </r>
  <r>
    <x v="34"/>
    <x v="660"/>
    <n v="67.400000000000006"/>
    <x v="15"/>
  </r>
  <r>
    <x v="34"/>
    <x v="661"/>
    <n v="67.3"/>
    <x v="15"/>
  </r>
  <r>
    <x v="34"/>
    <x v="662"/>
    <n v="67.3"/>
    <x v="15"/>
  </r>
  <r>
    <x v="34"/>
    <x v="663"/>
    <n v="67.3"/>
    <x v="15"/>
  </r>
  <r>
    <x v="34"/>
    <x v="664"/>
    <n v="67.3"/>
    <x v="15"/>
  </r>
  <r>
    <x v="34"/>
    <x v="665"/>
    <n v="67.3"/>
    <x v="15"/>
  </r>
  <r>
    <x v="34"/>
    <x v="666"/>
    <n v="67.3"/>
    <x v="15"/>
  </r>
  <r>
    <x v="34"/>
    <x v="667"/>
    <n v="67.3"/>
    <x v="15"/>
  </r>
  <r>
    <x v="34"/>
    <x v="668"/>
    <n v="67.3"/>
    <x v="15"/>
  </r>
  <r>
    <x v="34"/>
    <x v="669"/>
    <n v="67.2"/>
    <x v="15"/>
  </r>
  <r>
    <x v="34"/>
    <x v="670"/>
    <n v="67.2"/>
    <x v="15"/>
  </r>
  <r>
    <x v="34"/>
    <x v="671"/>
    <n v="67.2"/>
    <x v="15"/>
  </r>
  <r>
    <x v="34"/>
    <x v="672"/>
    <n v="67.2"/>
    <x v="15"/>
  </r>
  <r>
    <x v="34"/>
    <x v="673"/>
    <n v="67.2"/>
    <x v="15"/>
  </r>
  <r>
    <x v="34"/>
    <x v="674"/>
    <n v="67.2"/>
    <x v="15"/>
  </r>
  <r>
    <x v="34"/>
    <x v="675"/>
    <n v="67.2"/>
    <x v="15"/>
  </r>
  <r>
    <x v="34"/>
    <x v="676"/>
    <n v="67.2"/>
    <x v="15"/>
  </r>
  <r>
    <x v="34"/>
    <x v="677"/>
    <n v="67.2"/>
    <x v="15"/>
  </r>
  <r>
    <x v="34"/>
    <x v="678"/>
    <n v="67.099999999999994"/>
    <x v="15"/>
  </r>
  <r>
    <x v="34"/>
    <x v="679"/>
    <n v="67.099999999999994"/>
    <x v="15"/>
  </r>
  <r>
    <x v="34"/>
    <x v="680"/>
    <n v="67.099999999999994"/>
    <x v="15"/>
  </r>
  <r>
    <x v="34"/>
    <x v="681"/>
    <n v="67.099999999999994"/>
    <x v="14"/>
  </r>
  <r>
    <x v="34"/>
    <x v="682"/>
    <n v="67.099999999999994"/>
    <x v="14"/>
  </r>
  <r>
    <x v="34"/>
    <x v="683"/>
    <n v="67.099999999999994"/>
    <x v="14"/>
  </r>
  <r>
    <x v="34"/>
    <x v="684"/>
    <n v="67.099999999999994"/>
    <x v="14"/>
  </r>
  <r>
    <x v="34"/>
    <x v="685"/>
    <n v="67.099999999999994"/>
    <x v="14"/>
  </r>
  <r>
    <x v="34"/>
    <x v="686"/>
    <n v="67.099999999999994"/>
    <x v="14"/>
  </r>
  <r>
    <x v="34"/>
    <x v="687"/>
    <n v="67.2"/>
    <x v="14"/>
  </r>
  <r>
    <x v="34"/>
    <x v="688"/>
    <n v="67.2"/>
    <x v="14"/>
  </r>
  <r>
    <x v="34"/>
    <x v="689"/>
    <n v="67.2"/>
    <x v="14"/>
  </r>
  <r>
    <x v="34"/>
    <x v="690"/>
    <n v="67.3"/>
    <x v="14"/>
  </r>
  <r>
    <x v="34"/>
    <x v="691"/>
    <n v="67.3"/>
    <x v="14"/>
  </r>
  <r>
    <x v="34"/>
    <x v="692"/>
    <n v="67.3"/>
    <x v="14"/>
  </r>
  <r>
    <x v="34"/>
    <x v="693"/>
    <n v="67.3"/>
    <x v="14"/>
  </r>
  <r>
    <x v="34"/>
    <x v="694"/>
    <n v="67.3"/>
    <x v="14"/>
  </r>
  <r>
    <x v="34"/>
    <x v="695"/>
    <n v="67.3"/>
    <x v="14"/>
  </r>
  <r>
    <x v="34"/>
    <x v="696"/>
    <n v="67.400000000000006"/>
    <x v="15"/>
  </r>
  <r>
    <x v="34"/>
    <x v="697"/>
    <n v="67.400000000000006"/>
    <x v="15"/>
  </r>
  <r>
    <x v="34"/>
    <x v="698"/>
    <n v="67.400000000000006"/>
    <x v="15"/>
  </r>
  <r>
    <x v="34"/>
    <x v="699"/>
    <n v="67.400000000000006"/>
    <x v="15"/>
  </r>
  <r>
    <x v="34"/>
    <x v="700"/>
    <n v="67.400000000000006"/>
    <x v="15"/>
  </r>
  <r>
    <x v="34"/>
    <x v="701"/>
    <n v="67.400000000000006"/>
    <x v="15"/>
  </r>
  <r>
    <x v="34"/>
    <x v="702"/>
    <n v="67.400000000000006"/>
    <x v="15"/>
  </r>
  <r>
    <x v="34"/>
    <x v="703"/>
    <n v="67.400000000000006"/>
    <x v="15"/>
  </r>
  <r>
    <x v="34"/>
    <x v="704"/>
    <n v="67.400000000000006"/>
    <x v="15"/>
  </r>
  <r>
    <x v="34"/>
    <x v="705"/>
    <n v="67.400000000000006"/>
    <x v="15"/>
  </r>
  <r>
    <x v="34"/>
    <x v="706"/>
    <n v="67.400000000000006"/>
    <x v="15"/>
  </r>
  <r>
    <x v="34"/>
    <x v="707"/>
    <n v="67.400000000000006"/>
    <x v="15"/>
  </r>
  <r>
    <x v="34"/>
    <x v="708"/>
    <n v="67.400000000000006"/>
    <x v="15"/>
  </r>
  <r>
    <x v="34"/>
    <x v="709"/>
    <n v="67.400000000000006"/>
    <x v="15"/>
  </r>
  <r>
    <x v="34"/>
    <x v="710"/>
    <n v="67.3"/>
    <x v="15"/>
  </r>
  <r>
    <x v="34"/>
    <x v="711"/>
    <n v="67.3"/>
    <x v="15"/>
  </r>
  <r>
    <x v="34"/>
    <x v="712"/>
    <n v="67.3"/>
    <x v="15"/>
  </r>
  <r>
    <x v="34"/>
    <x v="713"/>
    <n v="67.3"/>
    <x v="15"/>
  </r>
  <r>
    <x v="34"/>
    <x v="714"/>
    <n v="67.3"/>
    <x v="15"/>
  </r>
  <r>
    <x v="34"/>
    <x v="715"/>
    <n v="67.3"/>
    <x v="15"/>
  </r>
  <r>
    <x v="34"/>
    <x v="716"/>
    <n v="67.3"/>
    <x v="15"/>
  </r>
  <r>
    <x v="34"/>
    <x v="717"/>
    <n v="67.3"/>
    <x v="15"/>
  </r>
  <r>
    <x v="34"/>
    <x v="718"/>
    <n v="67.3"/>
    <x v="15"/>
  </r>
  <r>
    <x v="34"/>
    <x v="719"/>
    <n v="67.3"/>
    <x v="15"/>
  </r>
  <r>
    <x v="34"/>
    <x v="720"/>
    <n v="67.2"/>
    <x v="15"/>
  </r>
  <r>
    <x v="34"/>
    <x v="721"/>
    <n v="67.2"/>
    <x v="15"/>
  </r>
  <r>
    <x v="34"/>
    <x v="722"/>
    <n v="67.2"/>
    <x v="15"/>
  </r>
  <r>
    <x v="34"/>
    <x v="723"/>
    <n v="67.2"/>
    <x v="15"/>
  </r>
  <r>
    <x v="34"/>
    <x v="724"/>
    <n v="67.2"/>
    <x v="15"/>
  </r>
  <r>
    <x v="34"/>
    <x v="725"/>
    <n v="67.2"/>
    <x v="15"/>
  </r>
  <r>
    <x v="34"/>
    <x v="726"/>
    <n v="67.2"/>
    <x v="15"/>
  </r>
  <r>
    <x v="34"/>
    <x v="727"/>
    <n v="67.2"/>
    <x v="15"/>
  </r>
  <r>
    <x v="34"/>
    <x v="728"/>
    <n v="67.2"/>
    <x v="15"/>
  </r>
  <r>
    <x v="34"/>
    <x v="729"/>
    <n v="67.099999999999994"/>
    <x v="15"/>
  </r>
  <r>
    <x v="34"/>
    <x v="730"/>
    <n v="67.2"/>
    <x v="15"/>
  </r>
  <r>
    <x v="34"/>
    <x v="731"/>
    <n v="67.099999999999994"/>
    <x v="15"/>
  </r>
  <r>
    <x v="34"/>
    <x v="732"/>
    <n v="67.099999999999994"/>
    <x v="15"/>
  </r>
  <r>
    <x v="34"/>
    <x v="733"/>
    <n v="67.099999999999994"/>
    <x v="15"/>
  </r>
  <r>
    <x v="34"/>
    <x v="734"/>
    <n v="67.099999999999994"/>
    <x v="15"/>
  </r>
  <r>
    <x v="34"/>
    <x v="735"/>
    <n v="67.099999999999994"/>
    <x v="15"/>
  </r>
  <r>
    <x v="34"/>
    <x v="736"/>
    <n v="67.099999999999994"/>
    <x v="15"/>
  </r>
  <r>
    <x v="34"/>
    <x v="737"/>
    <n v="67.099999999999994"/>
    <x v="15"/>
  </r>
  <r>
    <x v="34"/>
    <x v="738"/>
    <n v="67.099999999999994"/>
    <x v="15"/>
  </r>
  <r>
    <x v="34"/>
    <x v="739"/>
    <n v="67"/>
    <x v="15"/>
  </r>
  <r>
    <x v="34"/>
    <x v="740"/>
    <n v="67"/>
    <x v="15"/>
  </r>
  <r>
    <x v="34"/>
    <x v="741"/>
    <n v="67"/>
    <x v="15"/>
  </r>
  <r>
    <x v="34"/>
    <x v="742"/>
    <n v="67"/>
    <x v="15"/>
  </r>
  <r>
    <x v="34"/>
    <x v="743"/>
    <n v="67"/>
    <x v="15"/>
  </r>
  <r>
    <x v="34"/>
    <x v="744"/>
    <n v="67"/>
    <x v="15"/>
  </r>
  <r>
    <x v="34"/>
    <x v="745"/>
    <n v="67"/>
    <x v="15"/>
  </r>
  <r>
    <x v="34"/>
    <x v="746"/>
    <n v="67"/>
    <x v="15"/>
  </r>
  <r>
    <x v="34"/>
    <x v="747"/>
    <n v="67"/>
    <x v="15"/>
  </r>
  <r>
    <x v="34"/>
    <x v="748"/>
    <n v="67"/>
    <x v="15"/>
  </r>
  <r>
    <x v="34"/>
    <x v="749"/>
    <n v="67"/>
    <x v="15"/>
  </r>
  <r>
    <x v="34"/>
    <x v="750"/>
    <n v="67"/>
    <x v="15"/>
  </r>
  <r>
    <x v="34"/>
    <x v="751"/>
    <n v="67"/>
    <x v="15"/>
  </r>
  <r>
    <x v="34"/>
    <x v="752"/>
    <n v="67"/>
    <x v="15"/>
  </r>
  <r>
    <x v="34"/>
    <x v="753"/>
    <n v="67.099999999999994"/>
    <x v="15"/>
  </r>
  <r>
    <x v="34"/>
    <x v="754"/>
    <n v="67.099999999999994"/>
    <x v="15"/>
  </r>
  <r>
    <x v="34"/>
    <x v="755"/>
    <n v="67.2"/>
    <x v="15"/>
  </r>
  <r>
    <x v="34"/>
    <x v="756"/>
    <n v="67.2"/>
    <x v="15"/>
  </r>
  <r>
    <x v="34"/>
    <x v="757"/>
    <n v="67.3"/>
    <x v="15"/>
  </r>
  <r>
    <x v="34"/>
    <x v="758"/>
    <n v="67.3"/>
    <x v="15"/>
  </r>
  <r>
    <x v="34"/>
    <x v="759"/>
    <n v="67.400000000000006"/>
    <x v="15"/>
  </r>
  <r>
    <x v="34"/>
    <x v="760"/>
    <n v="67.400000000000006"/>
    <x v="15"/>
  </r>
  <r>
    <x v="34"/>
    <x v="761"/>
    <n v="67.400000000000006"/>
    <x v="15"/>
  </r>
  <r>
    <x v="34"/>
    <x v="762"/>
    <n v="67.5"/>
    <x v="15"/>
  </r>
  <r>
    <x v="34"/>
    <x v="763"/>
    <n v="67.5"/>
    <x v="15"/>
  </r>
  <r>
    <x v="34"/>
    <x v="764"/>
    <n v="67.5"/>
    <x v="15"/>
  </r>
  <r>
    <x v="34"/>
    <x v="765"/>
    <n v="67.599999999999994"/>
    <x v="15"/>
  </r>
  <r>
    <x v="34"/>
    <x v="766"/>
    <n v="67.599999999999994"/>
    <x v="15"/>
  </r>
  <r>
    <x v="34"/>
    <x v="767"/>
    <n v="67.599999999999994"/>
    <x v="15"/>
  </r>
  <r>
    <x v="34"/>
    <x v="768"/>
    <n v="67.599999999999994"/>
    <x v="15"/>
  </r>
  <r>
    <x v="34"/>
    <x v="769"/>
    <n v="67.599999999999994"/>
    <x v="15"/>
  </r>
  <r>
    <x v="34"/>
    <x v="770"/>
    <n v="67.7"/>
    <x v="15"/>
  </r>
  <r>
    <x v="34"/>
    <x v="771"/>
    <n v="67.7"/>
    <x v="15"/>
  </r>
  <r>
    <x v="34"/>
    <x v="772"/>
    <n v="67.7"/>
    <x v="15"/>
  </r>
  <r>
    <x v="34"/>
    <x v="773"/>
    <n v="67.7"/>
    <x v="15"/>
  </r>
  <r>
    <x v="34"/>
    <x v="774"/>
    <n v="67.8"/>
    <x v="15"/>
  </r>
  <r>
    <x v="34"/>
    <x v="775"/>
    <n v="67.8"/>
    <x v="15"/>
  </r>
  <r>
    <x v="34"/>
    <x v="776"/>
    <n v="67.8"/>
    <x v="15"/>
  </r>
  <r>
    <x v="34"/>
    <x v="777"/>
    <n v="67.8"/>
    <x v="15"/>
  </r>
  <r>
    <x v="34"/>
    <x v="778"/>
    <n v="67.8"/>
    <x v="15"/>
  </r>
  <r>
    <x v="34"/>
    <x v="779"/>
    <n v="67.8"/>
    <x v="15"/>
  </r>
  <r>
    <x v="34"/>
    <x v="780"/>
    <n v="67.900000000000006"/>
    <x v="15"/>
  </r>
  <r>
    <x v="34"/>
    <x v="781"/>
    <n v="67.900000000000006"/>
    <x v="15"/>
  </r>
  <r>
    <x v="34"/>
    <x v="782"/>
    <n v="67.900000000000006"/>
    <x v="15"/>
  </r>
  <r>
    <x v="34"/>
    <x v="783"/>
    <n v="68"/>
    <x v="15"/>
  </r>
  <r>
    <x v="34"/>
    <x v="784"/>
    <n v="68"/>
    <x v="15"/>
  </r>
  <r>
    <x v="34"/>
    <x v="785"/>
    <n v="68"/>
    <x v="15"/>
  </r>
  <r>
    <x v="34"/>
    <x v="786"/>
    <n v="68"/>
    <x v="15"/>
  </r>
  <r>
    <x v="34"/>
    <x v="787"/>
    <n v="68.099999999999994"/>
    <x v="15"/>
  </r>
  <r>
    <x v="34"/>
    <x v="788"/>
    <n v="68.099999999999994"/>
    <x v="15"/>
  </r>
  <r>
    <x v="34"/>
    <x v="789"/>
    <n v="68.099999999999994"/>
    <x v="15"/>
  </r>
  <r>
    <x v="34"/>
    <x v="790"/>
    <n v="68.099999999999994"/>
    <x v="15"/>
  </r>
  <r>
    <x v="34"/>
    <x v="791"/>
    <n v="68.2"/>
    <x v="15"/>
  </r>
  <r>
    <x v="34"/>
    <x v="792"/>
    <n v="68.2"/>
    <x v="15"/>
  </r>
  <r>
    <x v="34"/>
    <x v="793"/>
    <n v="68.2"/>
    <x v="15"/>
  </r>
  <r>
    <x v="34"/>
    <x v="794"/>
    <n v="68.3"/>
    <x v="15"/>
  </r>
  <r>
    <x v="34"/>
    <x v="795"/>
    <n v="68.3"/>
    <x v="16"/>
  </r>
  <r>
    <x v="34"/>
    <x v="796"/>
    <n v="68.3"/>
    <x v="16"/>
  </r>
  <r>
    <x v="34"/>
    <x v="797"/>
    <n v="68.3"/>
    <x v="16"/>
  </r>
  <r>
    <x v="34"/>
    <x v="798"/>
    <n v="68.400000000000006"/>
    <x v="16"/>
  </r>
  <r>
    <x v="34"/>
    <x v="799"/>
    <n v="68.400000000000006"/>
    <x v="16"/>
  </r>
  <r>
    <x v="34"/>
    <x v="800"/>
    <n v="68.400000000000006"/>
    <x v="16"/>
  </r>
  <r>
    <x v="34"/>
    <x v="801"/>
    <n v="68.5"/>
    <x v="16"/>
  </r>
  <r>
    <x v="34"/>
    <x v="802"/>
    <n v="68.5"/>
    <x v="16"/>
  </r>
  <r>
    <x v="34"/>
    <x v="803"/>
    <n v="68.5"/>
    <x v="16"/>
  </r>
  <r>
    <x v="34"/>
    <x v="804"/>
    <n v="68.5"/>
    <x v="16"/>
  </r>
  <r>
    <x v="34"/>
    <x v="805"/>
    <n v="68.599999999999994"/>
    <x v="16"/>
  </r>
  <r>
    <x v="34"/>
    <x v="806"/>
    <n v="68.599999999999994"/>
    <x v="16"/>
  </r>
  <r>
    <x v="34"/>
    <x v="807"/>
    <n v="68.599999999999994"/>
    <x v="16"/>
  </r>
  <r>
    <x v="34"/>
    <x v="808"/>
    <n v="68.599999999999994"/>
    <x v="16"/>
  </r>
  <r>
    <x v="34"/>
    <x v="809"/>
    <n v="68.7"/>
    <x v="16"/>
  </r>
  <r>
    <x v="34"/>
    <x v="810"/>
    <n v="68.7"/>
    <x v="16"/>
  </r>
  <r>
    <x v="34"/>
    <x v="811"/>
    <n v="68.7"/>
    <x v="16"/>
  </r>
  <r>
    <x v="34"/>
    <x v="812"/>
    <n v="68.8"/>
    <x v="16"/>
  </r>
  <r>
    <x v="34"/>
    <x v="813"/>
    <n v="68.8"/>
    <x v="16"/>
  </r>
  <r>
    <x v="34"/>
    <x v="814"/>
    <n v="68.900000000000006"/>
    <x v="16"/>
  </r>
  <r>
    <x v="34"/>
    <x v="815"/>
    <n v="68.900000000000006"/>
    <x v="16"/>
  </r>
  <r>
    <x v="34"/>
    <x v="816"/>
    <n v="68.900000000000006"/>
    <x v="16"/>
  </r>
  <r>
    <x v="34"/>
    <x v="817"/>
    <n v="68.900000000000006"/>
    <x v="16"/>
  </r>
  <r>
    <x v="34"/>
    <x v="818"/>
    <n v="69"/>
    <x v="16"/>
  </r>
  <r>
    <x v="34"/>
    <x v="819"/>
    <n v="69"/>
    <x v="16"/>
  </r>
  <r>
    <x v="34"/>
    <x v="820"/>
    <n v="69"/>
    <x v="16"/>
  </r>
  <r>
    <x v="34"/>
    <x v="821"/>
    <n v="68.900000000000006"/>
    <x v="16"/>
  </r>
  <r>
    <x v="34"/>
    <x v="822"/>
    <n v="68.900000000000006"/>
    <x v="16"/>
  </r>
  <r>
    <x v="34"/>
    <x v="823"/>
    <n v="68.900000000000006"/>
    <x v="16"/>
  </r>
  <r>
    <x v="34"/>
    <x v="824"/>
    <n v="68.900000000000006"/>
    <x v="16"/>
  </r>
  <r>
    <x v="34"/>
    <x v="825"/>
    <n v="68.900000000000006"/>
    <x v="16"/>
  </r>
  <r>
    <x v="34"/>
    <x v="826"/>
    <n v="68.900000000000006"/>
    <x v="16"/>
  </r>
  <r>
    <x v="34"/>
    <x v="827"/>
    <n v="68.900000000000006"/>
    <x v="16"/>
  </r>
  <r>
    <x v="34"/>
    <x v="828"/>
    <n v="68.900000000000006"/>
    <x v="16"/>
  </r>
  <r>
    <x v="34"/>
    <x v="829"/>
    <n v="68.900000000000006"/>
    <x v="16"/>
  </r>
  <r>
    <x v="34"/>
    <x v="830"/>
    <n v="68.900000000000006"/>
    <x v="16"/>
  </r>
  <r>
    <x v="34"/>
    <x v="831"/>
    <n v="68.900000000000006"/>
    <x v="16"/>
  </r>
  <r>
    <x v="34"/>
    <x v="832"/>
    <n v="68.8"/>
    <x v="16"/>
  </r>
  <r>
    <x v="34"/>
    <x v="833"/>
    <n v="68.8"/>
    <x v="16"/>
  </r>
  <r>
    <x v="34"/>
    <x v="834"/>
    <n v="68.8"/>
    <x v="16"/>
  </r>
  <r>
    <x v="34"/>
    <x v="835"/>
    <n v="68.8"/>
    <x v="16"/>
  </r>
  <r>
    <x v="34"/>
    <x v="836"/>
    <n v="68.8"/>
    <x v="16"/>
  </r>
  <r>
    <x v="34"/>
    <x v="837"/>
    <n v="68.8"/>
    <x v="16"/>
  </r>
  <r>
    <x v="34"/>
    <x v="838"/>
    <n v="68.7"/>
    <x v="16"/>
  </r>
  <r>
    <x v="34"/>
    <x v="839"/>
    <n v="68.7"/>
    <x v="16"/>
  </r>
  <r>
    <x v="34"/>
    <x v="840"/>
    <n v="68.7"/>
    <x v="16"/>
  </r>
  <r>
    <x v="34"/>
    <x v="841"/>
    <n v="68.7"/>
    <x v="16"/>
  </r>
  <r>
    <x v="34"/>
    <x v="842"/>
    <n v="68.7"/>
    <x v="16"/>
  </r>
  <r>
    <x v="34"/>
    <x v="843"/>
    <n v="68.7"/>
    <x v="16"/>
  </r>
  <r>
    <x v="34"/>
    <x v="844"/>
    <n v="68.7"/>
    <x v="16"/>
  </r>
  <r>
    <x v="34"/>
    <x v="845"/>
    <n v="68.7"/>
    <x v="16"/>
  </r>
  <r>
    <x v="34"/>
    <x v="846"/>
    <n v="68.599999999999994"/>
    <x v="16"/>
  </r>
  <r>
    <x v="34"/>
    <x v="847"/>
    <n v="68.599999999999994"/>
    <x v="16"/>
  </r>
  <r>
    <x v="34"/>
    <x v="848"/>
    <n v="68.599999999999994"/>
    <x v="16"/>
  </r>
  <r>
    <x v="34"/>
    <x v="849"/>
    <n v="68.599999999999994"/>
    <x v="16"/>
  </r>
  <r>
    <x v="34"/>
    <x v="850"/>
    <n v="68.599999999999994"/>
    <x v="16"/>
  </r>
  <r>
    <x v="34"/>
    <x v="851"/>
    <n v="68.5"/>
    <x v="16"/>
  </r>
  <r>
    <x v="34"/>
    <x v="852"/>
    <n v="68.5"/>
    <x v="16"/>
  </r>
  <r>
    <x v="34"/>
    <x v="853"/>
    <n v="68.5"/>
    <x v="16"/>
  </r>
  <r>
    <x v="34"/>
    <x v="854"/>
    <n v="68.5"/>
    <x v="16"/>
  </r>
  <r>
    <x v="34"/>
    <x v="855"/>
    <n v="68.5"/>
    <x v="16"/>
  </r>
  <r>
    <x v="34"/>
    <x v="856"/>
    <n v="68.400000000000006"/>
    <x v="16"/>
  </r>
  <r>
    <x v="34"/>
    <x v="857"/>
    <n v="68.400000000000006"/>
    <x v="16"/>
  </r>
  <r>
    <x v="34"/>
    <x v="858"/>
    <n v="68.400000000000006"/>
    <x v="16"/>
  </r>
  <r>
    <x v="34"/>
    <x v="859"/>
    <n v="68.400000000000006"/>
    <x v="16"/>
  </r>
  <r>
    <x v="34"/>
    <x v="860"/>
    <n v="68.400000000000006"/>
    <x v="16"/>
  </r>
  <r>
    <x v="34"/>
    <x v="861"/>
    <n v="68.3"/>
    <x v="16"/>
  </r>
  <r>
    <x v="34"/>
    <x v="862"/>
    <n v="68.3"/>
    <x v="16"/>
  </r>
  <r>
    <x v="34"/>
    <x v="863"/>
    <n v="68.3"/>
    <x v="16"/>
  </r>
  <r>
    <x v="34"/>
    <x v="864"/>
    <n v="68.3"/>
    <x v="16"/>
  </r>
  <r>
    <x v="34"/>
    <x v="865"/>
    <n v="68.3"/>
    <x v="16"/>
  </r>
  <r>
    <x v="34"/>
    <x v="866"/>
    <n v="68.2"/>
    <x v="16"/>
  </r>
  <r>
    <x v="34"/>
    <x v="867"/>
    <n v="68.2"/>
    <x v="16"/>
  </r>
  <r>
    <x v="34"/>
    <x v="868"/>
    <n v="68.2"/>
    <x v="16"/>
  </r>
  <r>
    <x v="34"/>
    <x v="869"/>
    <n v="68.2"/>
    <x v="16"/>
  </r>
  <r>
    <x v="34"/>
    <x v="870"/>
    <n v="68.2"/>
    <x v="16"/>
  </r>
  <r>
    <x v="34"/>
    <x v="871"/>
    <n v="68.099999999999994"/>
    <x v="16"/>
  </r>
  <r>
    <x v="34"/>
    <x v="872"/>
    <n v="68.099999999999994"/>
    <x v="16"/>
  </r>
  <r>
    <x v="34"/>
    <x v="873"/>
    <n v="68.099999999999994"/>
    <x v="16"/>
  </r>
  <r>
    <x v="34"/>
    <x v="874"/>
    <n v="68.099999999999994"/>
    <x v="16"/>
  </r>
  <r>
    <x v="34"/>
    <x v="875"/>
    <n v="68.099999999999994"/>
    <x v="16"/>
  </r>
  <r>
    <x v="34"/>
    <x v="876"/>
    <n v="68.099999999999994"/>
    <x v="16"/>
  </r>
  <r>
    <x v="34"/>
    <x v="877"/>
    <n v="68.099999999999994"/>
    <x v="16"/>
  </r>
  <r>
    <x v="34"/>
    <x v="878"/>
    <n v="68"/>
    <x v="16"/>
  </r>
  <r>
    <x v="34"/>
    <x v="879"/>
    <n v="68"/>
    <x v="16"/>
  </r>
  <r>
    <x v="34"/>
    <x v="880"/>
    <n v="68"/>
    <x v="16"/>
  </r>
  <r>
    <x v="34"/>
    <x v="881"/>
    <n v="68"/>
    <x v="16"/>
  </r>
  <r>
    <x v="34"/>
    <x v="882"/>
    <n v="68.099999999999994"/>
    <x v="16"/>
  </r>
  <r>
    <x v="34"/>
    <x v="883"/>
    <n v="68.099999999999994"/>
    <x v="16"/>
  </r>
  <r>
    <x v="34"/>
    <x v="884"/>
    <n v="68.099999999999994"/>
    <x v="15"/>
  </r>
  <r>
    <x v="34"/>
    <x v="885"/>
    <n v="68.2"/>
    <x v="15"/>
  </r>
  <r>
    <x v="34"/>
    <x v="886"/>
    <n v="68.2"/>
    <x v="15"/>
  </r>
  <r>
    <x v="34"/>
    <x v="887"/>
    <n v="68.3"/>
    <x v="15"/>
  </r>
  <r>
    <x v="34"/>
    <x v="888"/>
    <n v="68.3"/>
    <x v="15"/>
  </r>
  <r>
    <x v="34"/>
    <x v="889"/>
    <n v="68.3"/>
    <x v="15"/>
  </r>
  <r>
    <x v="34"/>
    <x v="890"/>
    <n v="68.3"/>
    <x v="15"/>
  </r>
  <r>
    <x v="34"/>
    <x v="891"/>
    <n v="68.3"/>
    <x v="15"/>
  </r>
  <r>
    <x v="34"/>
    <x v="892"/>
    <n v="68.3"/>
    <x v="15"/>
  </r>
  <r>
    <x v="34"/>
    <x v="893"/>
    <n v="68.3"/>
    <x v="15"/>
  </r>
  <r>
    <x v="34"/>
    <x v="894"/>
    <n v="68.3"/>
    <x v="15"/>
  </r>
  <r>
    <x v="34"/>
    <x v="895"/>
    <n v="68.3"/>
    <x v="15"/>
  </r>
  <r>
    <x v="34"/>
    <x v="896"/>
    <n v="68.3"/>
    <x v="15"/>
  </r>
  <r>
    <x v="34"/>
    <x v="897"/>
    <n v="68.3"/>
    <x v="15"/>
  </r>
  <r>
    <x v="34"/>
    <x v="898"/>
    <n v="68.3"/>
    <x v="15"/>
  </r>
  <r>
    <x v="34"/>
    <x v="899"/>
    <n v="68.3"/>
    <x v="15"/>
  </r>
  <r>
    <x v="34"/>
    <x v="900"/>
    <n v="68.3"/>
    <x v="15"/>
  </r>
  <r>
    <x v="34"/>
    <x v="901"/>
    <n v="68.3"/>
    <x v="15"/>
  </r>
  <r>
    <x v="34"/>
    <x v="902"/>
    <n v="68.3"/>
    <x v="15"/>
  </r>
  <r>
    <x v="34"/>
    <x v="903"/>
    <n v="68.2"/>
    <x v="15"/>
  </r>
  <r>
    <x v="34"/>
    <x v="904"/>
    <n v="68.2"/>
    <x v="15"/>
  </r>
  <r>
    <x v="34"/>
    <x v="905"/>
    <n v="68.2"/>
    <x v="15"/>
  </r>
  <r>
    <x v="34"/>
    <x v="906"/>
    <n v="68.2"/>
    <x v="15"/>
  </r>
  <r>
    <x v="34"/>
    <x v="907"/>
    <n v="68.2"/>
    <x v="15"/>
  </r>
  <r>
    <x v="34"/>
    <x v="908"/>
    <n v="68.2"/>
    <x v="15"/>
  </r>
  <r>
    <x v="34"/>
    <x v="909"/>
    <n v="68.2"/>
    <x v="15"/>
  </r>
  <r>
    <x v="34"/>
    <x v="910"/>
    <n v="68.099999999999994"/>
    <x v="15"/>
  </r>
  <r>
    <x v="34"/>
    <x v="911"/>
    <n v="68.099999999999994"/>
    <x v="15"/>
  </r>
  <r>
    <x v="34"/>
    <x v="912"/>
    <n v="68.099999999999994"/>
    <x v="15"/>
  </r>
  <r>
    <x v="34"/>
    <x v="913"/>
    <n v="68.099999999999994"/>
    <x v="15"/>
  </r>
  <r>
    <x v="34"/>
    <x v="914"/>
    <n v="68.099999999999994"/>
    <x v="15"/>
  </r>
  <r>
    <x v="34"/>
    <x v="915"/>
    <n v="68"/>
    <x v="15"/>
  </r>
  <r>
    <x v="34"/>
    <x v="916"/>
    <n v="68"/>
    <x v="15"/>
  </r>
  <r>
    <x v="34"/>
    <x v="917"/>
    <n v="68"/>
    <x v="15"/>
  </r>
  <r>
    <x v="34"/>
    <x v="918"/>
    <n v="68"/>
    <x v="15"/>
  </r>
  <r>
    <x v="34"/>
    <x v="919"/>
    <n v="68"/>
    <x v="15"/>
  </r>
  <r>
    <x v="34"/>
    <x v="920"/>
    <n v="68"/>
    <x v="15"/>
  </r>
  <r>
    <x v="34"/>
    <x v="921"/>
    <n v="68"/>
    <x v="15"/>
  </r>
  <r>
    <x v="34"/>
    <x v="922"/>
    <n v="68"/>
    <x v="15"/>
  </r>
  <r>
    <x v="34"/>
    <x v="923"/>
    <n v="68"/>
    <x v="15"/>
  </r>
  <r>
    <x v="34"/>
    <x v="924"/>
    <n v="68"/>
    <x v="15"/>
  </r>
  <r>
    <x v="34"/>
    <x v="925"/>
    <n v="68"/>
    <x v="15"/>
  </r>
  <r>
    <x v="34"/>
    <x v="926"/>
    <n v="68"/>
    <x v="14"/>
  </r>
  <r>
    <x v="34"/>
    <x v="927"/>
    <n v="68"/>
    <x v="14"/>
  </r>
  <r>
    <x v="34"/>
    <x v="928"/>
    <n v="68"/>
    <x v="14"/>
  </r>
  <r>
    <x v="34"/>
    <x v="929"/>
    <n v="68"/>
    <x v="14"/>
  </r>
  <r>
    <x v="34"/>
    <x v="930"/>
    <n v="68.099999999999994"/>
    <x v="13"/>
  </r>
  <r>
    <x v="34"/>
    <x v="931"/>
    <n v="68.2"/>
    <x v="13"/>
  </r>
  <r>
    <x v="34"/>
    <x v="932"/>
    <n v="68.3"/>
    <x v="12"/>
  </r>
  <r>
    <x v="34"/>
    <x v="933"/>
    <n v="68.3"/>
    <x v="13"/>
  </r>
  <r>
    <x v="34"/>
    <x v="934"/>
    <n v="68.400000000000006"/>
    <x v="13"/>
  </r>
  <r>
    <x v="34"/>
    <x v="935"/>
    <n v="68.400000000000006"/>
    <x v="13"/>
  </r>
  <r>
    <x v="34"/>
    <x v="936"/>
    <n v="68.400000000000006"/>
    <x v="13"/>
  </r>
  <r>
    <x v="34"/>
    <x v="937"/>
    <n v="68.400000000000006"/>
    <x v="13"/>
  </r>
  <r>
    <x v="34"/>
    <x v="938"/>
    <n v="68.400000000000006"/>
    <x v="13"/>
  </r>
  <r>
    <x v="34"/>
    <x v="939"/>
    <n v="68.400000000000006"/>
    <x v="13"/>
  </r>
  <r>
    <x v="34"/>
    <x v="940"/>
    <n v="68.400000000000006"/>
    <x v="13"/>
  </r>
  <r>
    <x v="34"/>
    <x v="941"/>
    <n v="68.3"/>
    <x v="13"/>
  </r>
  <r>
    <x v="34"/>
    <x v="942"/>
    <n v="68.400000000000006"/>
    <x v="13"/>
  </r>
  <r>
    <x v="34"/>
    <x v="943"/>
    <n v="68.400000000000006"/>
    <x v="13"/>
  </r>
  <r>
    <x v="34"/>
    <x v="944"/>
    <n v="68.400000000000006"/>
    <x v="13"/>
  </r>
  <r>
    <x v="34"/>
    <x v="945"/>
    <n v="68.3"/>
    <x v="13"/>
  </r>
  <r>
    <x v="34"/>
    <x v="946"/>
    <n v="68.400000000000006"/>
    <x v="13"/>
  </r>
  <r>
    <x v="34"/>
    <x v="947"/>
    <n v="68.400000000000006"/>
    <x v="13"/>
  </r>
  <r>
    <x v="34"/>
    <x v="948"/>
    <n v="68.400000000000006"/>
    <x v="13"/>
  </r>
  <r>
    <x v="34"/>
    <x v="949"/>
    <n v="68.3"/>
    <x v="13"/>
  </r>
  <r>
    <x v="34"/>
    <x v="950"/>
    <n v="68.3"/>
    <x v="13"/>
  </r>
  <r>
    <x v="34"/>
    <x v="951"/>
    <n v="68.3"/>
    <x v="13"/>
  </r>
  <r>
    <x v="34"/>
    <x v="952"/>
    <n v="68.3"/>
    <x v="13"/>
  </r>
  <r>
    <x v="34"/>
    <x v="953"/>
    <n v="68.3"/>
    <x v="13"/>
  </r>
  <r>
    <x v="34"/>
    <x v="954"/>
    <n v="68.3"/>
    <x v="13"/>
  </r>
  <r>
    <x v="34"/>
    <x v="955"/>
    <n v="68.3"/>
    <x v="13"/>
  </r>
  <r>
    <x v="34"/>
    <x v="956"/>
    <n v="68.3"/>
    <x v="13"/>
  </r>
  <r>
    <x v="34"/>
    <x v="957"/>
    <n v="68.3"/>
    <x v="13"/>
  </r>
  <r>
    <x v="34"/>
    <x v="958"/>
    <n v="68.3"/>
    <x v="13"/>
  </r>
  <r>
    <x v="34"/>
    <x v="959"/>
    <n v="68.2"/>
    <x v="13"/>
  </r>
  <r>
    <x v="34"/>
    <x v="960"/>
    <n v="68.2"/>
    <x v="13"/>
  </r>
  <r>
    <x v="34"/>
    <x v="961"/>
    <n v="68.2"/>
    <x v="13"/>
  </r>
  <r>
    <x v="34"/>
    <x v="962"/>
    <n v="68.2"/>
    <x v="13"/>
  </r>
  <r>
    <x v="34"/>
    <x v="963"/>
    <n v="68.2"/>
    <x v="13"/>
  </r>
  <r>
    <x v="34"/>
    <x v="964"/>
    <n v="68.2"/>
    <x v="13"/>
  </r>
  <r>
    <x v="34"/>
    <x v="965"/>
    <n v="68.2"/>
    <x v="13"/>
  </r>
  <r>
    <x v="34"/>
    <x v="966"/>
    <n v="68.2"/>
    <x v="13"/>
  </r>
  <r>
    <x v="34"/>
    <x v="967"/>
    <n v="68.2"/>
    <x v="13"/>
  </r>
  <r>
    <x v="34"/>
    <x v="968"/>
    <n v="68.099999999999994"/>
    <x v="13"/>
  </r>
  <r>
    <x v="34"/>
    <x v="969"/>
    <n v="68.099999999999994"/>
    <x v="13"/>
  </r>
  <r>
    <x v="34"/>
    <x v="970"/>
    <n v="68.099999999999994"/>
    <x v="13"/>
  </r>
  <r>
    <x v="34"/>
    <x v="971"/>
    <n v="68.099999999999994"/>
    <x v="13"/>
  </r>
  <r>
    <x v="34"/>
    <x v="972"/>
    <n v="68.099999999999994"/>
    <x v="13"/>
  </r>
  <r>
    <x v="34"/>
    <x v="973"/>
    <n v="68.099999999999994"/>
    <x v="13"/>
  </r>
  <r>
    <x v="34"/>
    <x v="974"/>
    <n v="68.099999999999994"/>
    <x v="13"/>
  </r>
  <r>
    <x v="34"/>
    <x v="975"/>
    <n v="68.099999999999994"/>
    <x v="13"/>
  </r>
  <r>
    <x v="34"/>
    <x v="976"/>
    <n v="68.099999999999994"/>
    <x v="13"/>
  </r>
  <r>
    <x v="34"/>
    <x v="977"/>
    <n v="68.099999999999994"/>
    <x v="13"/>
  </r>
  <r>
    <x v="34"/>
    <x v="978"/>
    <n v="68.099999999999994"/>
    <x v="13"/>
  </r>
  <r>
    <x v="34"/>
    <x v="979"/>
    <n v="68.099999999999994"/>
    <x v="13"/>
  </r>
  <r>
    <x v="34"/>
    <x v="980"/>
    <n v="68"/>
    <x v="13"/>
  </r>
  <r>
    <x v="34"/>
    <x v="981"/>
    <n v="68"/>
    <x v="13"/>
  </r>
  <r>
    <x v="34"/>
    <x v="982"/>
    <n v="68"/>
    <x v="13"/>
  </r>
  <r>
    <x v="34"/>
    <x v="983"/>
    <n v="68"/>
    <x v="13"/>
  </r>
  <r>
    <x v="34"/>
    <x v="984"/>
    <n v="68"/>
    <x v="13"/>
  </r>
  <r>
    <x v="34"/>
    <x v="985"/>
    <n v="68"/>
    <x v="13"/>
  </r>
  <r>
    <x v="34"/>
    <x v="986"/>
    <n v="68"/>
    <x v="13"/>
  </r>
  <r>
    <x v="34"/>
    <x v="987"/>
    <n v="68"/>
    <x v="13"/>
  </r>
  <r>
    <x v="34"/>
    <x v="988"/>
    <n v="68"/>
    <x v="13"/>
  </r>
  <r>
    <x v="34"/>
    <x v="989"/>
    <n v="68"/>
    <x v="13"/>
  </r>
  <r>
    <x v="34"/>
    <x v="990"/>
    <n v="68"/>
    <x v="13"/>
  </r>
  <r>
    <x v="34"/>
    <x v="991"/>
    <n v="67.900000000000006"/>
    <x v="13"/>
  </r>
  <r>
    <x v="34"/>
    <x v="992"/>
    <n v="67.900000000000006"/>
    <x v="13"/>
  </r>
  <r>
    <x v="34"/>
    <x v="993"/>
    <n v="67.900000000000006"/>
    <x v="13"/>
  </r>
  <r>
    <x v="34"/>
    <x v="994"/>
    <n v="67.900000000000006"/>
    <x v="13"/>
  </r>
  <r>
    <x v="34"/>
    <x v="995"/>
    <n v="67.900000000000006"/>
    <x v="13"/>
  </r>
  <r>
    <x v="34"/>
    <x v="996"/>
    <n v="67.900000000000006"/>
    <x v="13"/>
  </r>
  <r>
    <x v="34"/>
    <x v="997"/>
    <n v="67.900000000000006"/>
    <x v="13"/>
  </r>
  <r>
    <x v="34"/>
    <x v="998"/>
    <n v="67.900000000000006"/>
    <x v="13"/>
  </r>
  <r>
    <x v="34"/>
    <x v="999"/>
    <n v="67.900000000000006"/>
    <x v="13"/>
  </r>
  <r>
    <x v="34"/>
    <x v="1000"/>
    <n v="67.900000000000006"/>
    <x v="13"/>
  </r>
  <r>
    <x v="34"/>
    <x v="1001"/>
    <n v="67.900000000000006"/>
    <x v="12"/>
  </r>
  <r>
    <x v="34"/>
    <x v="1002"/>
    <n v="68"/>
    <x v="12"/>
  </r>
  <r>
    <x v="34"/>
    <x v="1003"/>
    <n v="68"/>
    <x v="12"/>
  </r>
  <r>
    <x v="34"/>
    <x v="1004"/>
    <n v="68"/>
    <x v="12"/>
  </r>
  <r>
    <x v="34"/>
    <x v="1005"/>
    <n v="68.099999999999994"/>
    <x v="11"/>
  </r>
  <r>
    <x v="34"/>
    <x v="1006"/>
    <n v="68.099999999999994"/>
    <x v="11"/>
  </r>
  <r>
    <x v="34"/>
    <x v="1007"/>
    <n v="68.2"/>
    <x v="11"/>
  </r>
  <r>
    <x v="34"/>
    <x v="1008"/>
    <n v="68.3"/>
    <x v="11"/>
  </r>
  <r>
    <x v="34"/>
    <x v="1009"/>
    <n v="68.3"/>
    <x v="11"/>
  </r>
  <r>
    <x v="34"/>
    <x v="1010"/>
    <n v="68.400000000000006"/>
    <x v="11"/>
  </r>
  <r>
    <x v="34"/>
    <x v="1011"/>
    <n v="68.400000000000006"/>
    <x v="11"/>
  </r>
  <r>
    <x v="34"/>
    <x v="1012"/>
    <n v="68.400000000000006"/>
    <x v="11"/>
  </r>
  <r>
    <x v="34"/>
    <x v="1013"/>
    <n v="68.400000000000006"/>
    <x v="11"/>
  </r>
  <r>
    <x v="34"/>
    <x v="1014"/>
    <n v="68.400000000000006"/>
    <x v="11"/>
  </r>
  <r>
    <x v="34"/>
    <x v="1015"/>
    <n v="68.400000000000006"/>
    <x v="11"/>
  </r>
  <r>
    <x v="34"/>
    <x v="1016"/>
    <n v="68.400000000000006"/>
    <x v="11"/>
  </r>
  <r>
    <x v="34"/>
    <x v="1017"/>
    <n v="68.400000000000006"/>
    <x v="11"/>
  </r>
  <r>
    <x v="34"/>
    <x v="1018"/>
    <n v="68.400000000000006"/>
    <x v="11"/>
  </r>
  <r>
    <x v="34"/>
    <x v="1019"/>
    <n v="68.5"/>
    <x v="11"/>
  </r>
  <r>
    <x v="34"/>
    <x v="1020"/>
    <n v="68.5"/>
    <x v="11"/>
  </r>
  <r>
    <x v="34"/>
    <x v="1021"/>
    <n v="68.5"/>
    <x v="11"/>
  </r>
  <r>
    <x v="34"/>
    <x v="1022"/>
    <n v="68.5"/>
    <x v="11"/>
  </r>
  <r>
    <x v="34"/>
    <x v="1023"/>
    <n v="68.5"/>
    <x v="11"/>
  </r>
  <r>
    <x v="34"/>
    <x v="1024"/>
    <n v="68.5"/>
    <x v="11"/>
  </r>
  <r>
    <x v="34"/>
    <x v="1025"/>
    <n v="68.5"/>
    <x v="11"/>
  </r>
  <r>
    <x v="34"/>
    <x v="1026"/>
    <n v="68.5"/>
    <x v="11"/>
  </r>
  <r>
    <x v="34"/>
    <x v="1027"/>
    <n v="68.5"/>
    <x v="11"/>
  </r>
  <r>
    <x v="34"/>
    <x v="1028"/>
    <n v="68.5"/>
    <x v="11"/>
  </r>
  <r>
    <x v="34"/>
    <x v="1029"/>
    <n v="68.5"/>
    <x v="11"/>
  </r>
  <r>
    <x v="34"/>
    <x v="1030"/>
    <n v="68.5"/>
    <x v="11"/>
  </r>
  <r>
    <x v="34"/>
    <x v="1031"/>
    <n v="68.5"/>
    <x v="11"/>
  </r>
  <r>
    <x v="34"/>
    <x v="1032"/>
    <n v="68.5"/>
    <x v="11"/>
  </r>
  <r>
    <x v="34"/>
    <x v="1033"/>
    <n v="68.5"/>
    <x v="11"/>
  </r>
  <r>
    <x v="34"/>
    <x v="1034"/>
    <n v="68.5"/>
    <x v="11"/>
  </r>
  <r>
    <x v="34"/>
    <x v="1035"/>
    <n v="68.5"/>
    <x v="11"/>
  </r>
  <r>
    <x v="34"/>
    <x v="1036"/>
    <n v="68.5"/>
    <x v="11"/>
  </r>
  <r>
    <x v="34"/>
    <x v="1037"/>
    <n v="68.5"/>
    <x v="11"/>
  </r>
  <r>
    <x v="34"/>
    <x v="1038"/>
    <n v="68.5"/>
    <x v="11"/>
  </r>
  <r>
    <x v="34"/>
    <x v="1039"/>
    <n v="68.5"/>
    <x v="11"/>
  </r>
  <r>
    <x v="34"/>
    <x v="1040"/>
    <n v="68.5"/>
    <x v="11"/>
  </r>
  <r>
    <x v="34"/>
    <x v="1041"/>
    <n v="68.5"/>
    <x v="11"/>
  </r>
  <r>
    <x v="34"/>
    <x v="1042"/>
    <n v="68.5"/>
    <x v="11"/>
  </r>
  <r>
    <x v="34"/>
    <x v="1043"/>
    <n v="68.5"/>
    <x v="11"/>
  </r>
  <r>
    <x v="34"/>
    <x v="1044"/>
    <n v="68.400000000000006"/>
    <x v="11"/>
  </r>
  <r>
    <x v="34"/>
    <x v="1045"/>
    <n v="68.5"/>
    <x v="11"/>
  </r>
  <r>
    <x v="34"/>
    <x v="1046"/>
    <n v="68.400000000000006"/>
    <x v="11"/>
  </r>
  <r>
    <x v="34"/>
    <x v="1047"/>
    <n v="68.400000000000006"/>
    <x v="11"/>
  </r>
  <r>
    <x v="34"/>
    <x v="1048"/>
    <n v="68.400000000000006"/>
    <x v="11"/>
  </r>
  <r>
    <x v="34"/>
    <x v="1049"/>
    <n v="68.400000000000006"/>
    <x v="11"/>
  </r>
  <r>
    <x v="34"/>
    <x v="1050"/>
    <n v="68.400000000000006"/>
    <x v="11"/>
  </r>
  <r>
    <x v="34"/>
    <x v="1051"/>
    <n v="68.400000000000006"/>
    <x v="11"/>
  </r>
  <r>
    <x v="34"/>
    <x v="1052"/>
    <n v="68.400000000000006"/>
    <x v="11"/>
  </r>
  <r>
    <x v="34"/>
    <x v="1053"/>
    <n v="68.400000000000006"/>
    <x v="11"/>
  </r>
  <r>
    <x v="34"/>
    <x v="1054"/>
    <n v="68.400000000000006"/>
    <x v="11"/>
  </r>
  <r>
    <x v="34"/>
    <x v="1055"/>
    <n v="68.400000000000006"/>
    <x v="11"/>
  </r>
  <r>
    <x v="34"/>
    <x v="1056"/>
    <n v="68.400000000000006"/>
    <x v="11"/>
  </r>
  <r>
    <x v="34"/>
    <x v="1057"/>
    <n v="68.400000000000006"/>
    <x v="11"/>
  </r>
  <r>
    <x v="34"/>
    <x v="1058"/>
    <n v="68.400000000000006"/>
    <x v="11"/>
  </r>
  <r>
    <x v="34"/>
    <x v="1059"/>
    <n v="68.400000000000006"/>
    <x v="11"/>
  </r>
  <r>
    <x v="34"/>
    <x v="1060"/>
    <n v="68.5"/>
    <x v="11"/>
  </r>
  <r>
    <x v="34"/>
    <x v="1061"/>
    <n v="68.5"/>
    <x v="11"/>
  </r>
  <r>
    <x v="34"/>
    <x v="1062"/>
    <n v="68.400000000000006"/>
    <x v="11"/>
  </r>
  <r>
    <x v="34"/>
    <x v="1063"/>
    <n v="68.400000000000006"/>
    <x v="11"/>
  </r>
  <r>
    <x v="34"/>
    <x v="1064"/>
    <n v="68.400000000000006"/>
    <x v="11"/>
  </r>
  <r>
    <x v="34"/>
    <x v="1065"/>
    <n v="68.5"/>
    <x v="11"/>
  </r>
  <r>
    <x v="34"/>
    <x v="1066"/>
    <n v="68.400000000000006"/>
    <x v="11"/>
  </r>
  <r>
    <x v="34"/>
    <x v="1067"/>
    <n v="68.400000000000006"/>
    <x v="11"/>
  </r>
  <r>
    <x v="34"/>
    <x v="1068"/>
    <n v="68.400000000000006"/>
    <x v="11"/>
  </r>
  <r>
    <x v="34"/>
    <x v="1069"/>
    <n v="68.400000000000006"/>
    <x v="11"/>
  </r>
  <r>
    <x v="34"/>
    <x v="1070"/>
    <n v="68.400000000000006"/>
    <x v="11"/>
  </r>
  <r>
    <x v="34"/>
    <x v="1071"/>
    <n v="68.400000000000006"/>
    <x v="11"/>
  </r>
  <r>
    <x v="34"/>
    <x v="1072"/>
    <n v="68.400000000000006"/>
    <x v="11"/>
  </r>
  <r>
    <x v="34"/>
    <x v="1073"/>
    <n v="68.400000000000006"/>
    <x v="11"/>
  </r>
  <r>
    <x v="34"/>
    <x v="1074"/>
    <n v="68.400000000000006"/>
    <x v="11"/>
  </r>
  <r>
    <x v="34"/>
    <x v="1075"/>
    <n v="68.400000000000006"/>
    <x v="11"/>
  </r>
  <r>
    <x v="34"/>
    <x v="1076"/>
    <n v="68.400000000000006"/>
    <x v="11"/>
  </r>
  <r>
    <x v="34"/>
    <x v="1077"/>
    <n v="68.400000000000006"/>
    <x v="11"/>
  </r>
  <r>
    <x v="34"/>
    <x v="1078"/>
    <n v="68.400000000000006"/>
    <x v="11"/>
  </r>
  <r>
    <x v="34"/>
    <x v="1079"/>
    <n v="68.400000000000006"/>
    <x v="11"/>
  </r>
  <r>
    <x v="34"/>
    <x v="1080"/>
    <n v="68.400000000000006"/>
    <x v="11"/>
  </r>
  <r>
    <x v="34"/>
    <x v="1081"/>
    <n v="68.5"/>
    <x v="11"/>
  </r>
  <r>
    <x v="34"/>
    <x v="1082"/>
    <n v="68.5"/>
    <x v="11"/>
  </r>
  <r>
    <x v="34"/>
    <x v="1083"/>
    <n v="68.5"/>
    <x v="11"/>
  </r>
  <r>
    <x v="34"/>
    <x v="1084"/>
    <n v="68.5"/>
    <x v="11"/>
  </r>
  <r>
    <x v="34"/>
    <x v="1085"/>
    <n v="68.400000000000006"/>
    <x v="11"/>
  </r>
  <r>
    <x v="34"/>
    <x v="1086"/>
    <n v="68.5"/>
    <x v="11"/>
  </r>
  <r>
    <x v="34"/>
    <x v="1087"/>
    <n v="68.400000000000006"/>
    <x v="11"/>
  </r>
  <r>
    <x v="34"/>
    <x v="1088"/>
    <n v="68.400000000000006"/>
    <x v="11"/>
  </r>
  <r>
    <x v="34"/>
    <x v="1089"/>
    <n v="68.5"/>
    <x v="11"/>
  </r>
  <r>
    <x v="34"/>
    <x v="1090"/>
    <n v="68.400000000000006"/>
    <x v="11"/>
  </r>
  <r>
    <x v="34"/>
    <x v="1091"/>
    <n v="68.5"/>
    <x v="11"/>
  </r>
  <r>
    <x v="34"/>
    <x v="1092"/>
    <n v="68.400000000000006"/>
    <x v="11"/>
  </r>
  <r>
    <x v="34"/>
    <x v="1093"/>
    <n v="68.5"/>
    <x v="11"/>
  </r>
  <r>
    <x v="34"/>
    <x v="1094"/>
    <n v="68.5"/>
    <x v="11"/>
  </r>
  <r>
    <x v="34"/>
    <x v="1095"/>
    <n v="68.5"/>
    <x v="11"/>
  </r>
  <r>
    <x v="34"/>
    <x v="1096"/>
    <n v="68.5"/>
    <x v="11"/>
  </r>
  <r>
    <x v="34"/>
    <x v="1097"/>
    <n v="68.5"/>
    <x v="11"/>
  </r>
  <r>
    <x v="34"/>
    <x v="1098"/>
    <n v="68.5"/>
    <x v="11"/>
  </r>
  <r>
    <x v="34"/>
    <x v="1099"/>
    <n v="68.5"/>
    <x v="11"/>
  </r>
  <r>
    <x v="34"/>
    <x v="1100"/>
    <n v="68.5"/>
    <x v="11"/>
  </r>
  <r>
    <x v="34"/>
    <x v="1101"/>
    <n v="68.5"/>
    <x v="11"/>
  </r>
  <r>
    <x v="34"/>
    <x v="1102"/>
    <n v="68.5"/>
    <x v="11"/>
  </r>
  <r>
    <x v="34"/>
    <x v="1103"/>
    <n v="68.5"/>
    <x v="11"/>
  </r>
  <r>
    <x v="34"/>
    <x v="1104"/>
    <n v="68.5"/>
    <x v="11"/>
  </r>
  <r>
    <x v="34"/>
    <x v="1105"/>
    <n v="68.5"/>
    <x v="11"/>
  </r>
  <r>
    <x v="34"/>
    <x v="1106"/>
    <n v="68.5"/>
    <x v="11"/>
  </r>
  <r>
    <x v="34"/>
    <x v="1107"/>
    <n v="68.5"/>
    <x v="11"/>
  </r>
  <r>
    <x v="34"/>
    <x v="1108"/>
    <n v="68.5"/>
    <x v="11"/>
  </r>
  <r>
    <x v="34"/>
    <x v="1109"/>
    <n v="68.5"/>
    <x v="11"/>
  </r>
  <r>
    <x v="34"/>
    <x v="1110"/>
    <n v="68.5"/>
    <x v="11"/>
  </r>
  <r>
    <x v="34"/>
    <x v="1111"/>
    <n v="68.5"/>
    <x v="11"/>
  </r>
  <r>
    <x v="34"/>
    <x v="1112"/>
    <n v="68.5"/>
    <x v="11"/>
  </r>
  <r>
    <x v="34"/>
    <x v="1113"/>
    <n v="68.5"/>
    <x v="11"/>
  </r>
  <r>
    <x v="34"/>
    <x v="1114"/>
    <n v="68.5"/>
    <x v="11"/>
  </r>
  <r>
    <x v="34"/>
    <x v="1115"/>
    <n v="68.599999999999994"/>
    <x v="11"/>
  </r>
  <r>
    <x v="34"/>
    <x v="1116"/>
    <n v="68.5"/>
    <x v="11"/>
  </r>
  <r>
    <x v="34"/>
    <x v="1117"/>
    <n v="68.5"/>
    <x v="11"/>
  </r>
  <r>
    <x v="34"/>
    <x v="1118"/>
    <n v="68.599999999999994"/>
    <x v="11"/>
  </r>
  <r>
    <x v="34"/>
    <x v="1119"/>
    <n v="68.599999999999994"/>
    <x v="11"/>
  </r>
  <r>
    <x v="34"/>
    <x v="1120"/>
    <n v="68.599999999999994"/>
    <x v="11"/>
  </r>
  <r>
    <x v="34"/>
    <x v="1121"/>
    <n v="68.599999999999994"/>
    <x v="11"/>
  </r>
  <r>
    <x v="34"/>
    <x v="1122"/>
    <n v="68.599999999999994"/>
    <x v="11"/>
  </r>
  <r>
    <x v="34"/>
    <x v="1123"/>
    <n v="68.599999999999994"/>
    <x v="11"/>
  </r>
  <r>
    <x v="34"/>
    <x v="1124"/>
    <n v="68.599999999999994"/>
    <x v="11"/>
  </r>
  <r>
    <x v="34"/>
    <x v="1125"/>
    <n v="68.599999999999994"/>
    <x v="11"/>
  </r>
  <r>
    <x v="34"/>
    <x v="1126"/>
    <n v="68.599999999999994"/>
    <x v="11"/>
  </r>
  <r>
    <x v="34"/>
    <x v="1127"/>
    <n v="68.599999999999994"/>
    <x v="11"/>
  </r>
  <r>
    <x v="34"/>
    <x v="1128"/>
    <n v="68.599999999999994"/>
    <x v="11"/>
  </r>
  <r>
    <x v="34"/>
    <x v="1129"/>
    <n v="68.599999999999994"/>
    <x v="11"/>
  </r>
  <r>
    <x v="34"/>
    <x v="1130"/>
    <n v="68.599999999999994"/>
    <x v="11"/>
  </r>
  <r>
    <x v="34"/>
    <x v="1131"/>
    <n v="68.599999999999994"/>
    <x v="11"/>
  </r>
  <r>
    <x v="34"/>
    <x v="1132"/>
    <n v="68.599999999999994"/>
    <x v="11"/>
  </r>
  <r>
    <x v="34"/>
    <x v="1133"/>
    <n v="68.599999999999994"/>
    <x v="11"/>
  </r>
  <r>
    <x v="34"/>
    <x v="1134"/>
    <n v="68.7"/>
    <x v="11"/>
  </r>
  <r>
    <x v="34"/>
    <x v="1135"/>
    <n v="68.7"/>
    <x v="11"/>
  </r>
  <r>
    <x v="34"/>
    <x v="1136"/>
    <n v="68.7"/>
    <x v="11"/>
  </r>
  <r>
    <x v="34"/>
    <x v="1137"/>
    <n v="68.7"/>
    <x v="11"/>
  </r>
  <r>
    <x v="34"/>
    <x v="1138"/>
    <n v="68.7"/>
    <x v="11"/>
  </r>
  <r>
    <x v="34"/>
    <x v="1139"/>
    <n v="68.7"/>
    <x v="11"/>
  </r>
  <r>
    <x v="34"/>
    <x v="1140"/>
    <n v="68.7"/>
    <x v="11"/>
  </r>
  <r>
    <x v="34"/>
    <x v="1141"/>
    <n v="68.7"/>
    <x v="11"/>
  </r>
  <r>
    <x v="34"/>
    <x v="1142"/>
    <n v="68.7"/>
    <x v="11"/>
  </r>
  <r>
    <x v="34"/>
    <x v="1143"/>
    <n v="68.7"/>
    <x v="11"/>
  </r>
  <r>
    <x v="34"/>
    <x v="1144"/>
    <n v="68.7"/>
    <x v="11"/>
  </r>
  <r>
    <x v="34"/>
    <x v="1145"/>
    <n v="68.7"/>
    <x v="11"/>
  </r>
  <r>
    <x v="34"/>
    <x v="1146"/>
    <n v="68.7"/>
    <x v="11"/>
  </r>
  <r>
    <x v="34"/>
    <x v="1147"/>
    <n v="68.7"/>
    <x v="11"/>
  </r>
  <r>
    <x v="34"/>
    <x v="1148"/>
    <n v="68.7"/>
    <x v="11"/>
  </r>
  <r>
    <x v="34"/>
    <x v="1149"/>
    <n v="68.7"/>
    <x v="11"/>
  </r>
  <r>
    <x v="34"/>
    <x v="1150"/>
    <n v="68.7"/>
    <x v="11"/>
  </r>
  <r>
    <x v="34"/>
    <x v="1151"/>
    <n v="68.7"/>
    <x v="11"/>
  </r>
  <r>
    <x v="34"/>
    <x v="1152"/>
    <n v="68.7"/>
    <x v="11"/>
  </r>
  <r>
    <x v="34"/>
    <x v="1153"/>
    <n v="68.8"/>
    <x v="11"/>
  </r>
  <r>
    <x v="34"/>
    <x v="1154"/>
    <n v="68.8"/>
    <x v="11"/>
  </r>
  <r>
    <x v="34"/>
    <x v="1155"/>
    <n v="68.8"/>
    <x v="11"/>
  </r>
  <r>
    <x v="34"/>
    <x v="1156"/>
    <n v="68.8"/>
    <x v="11"/>
  </r>
  <r>
    <x v="34"/>
    <x v="1157"/>
    <n v="68.8"/>
    <x v="11"/>
  </r>
  <r>
    <x v="34"/>
    <x v="1158"/>
    <n v="68.8"/>
    <x v="11"/>
  </r>
  <r>
    <x v="34"/>
    <x v="1159"/>
    <n v="68.8"/>
    <x v="11"/>
  </r>
  <r>
    <x v="34"/>
    <x v="1160"/>
    <n v="68.8"/>
    <x v="11"/>
  </r>
  <r>
    <x v="34"/>
    <x v="1161"/>
    <n v="68.8"/>
    <x v="11"/>
  </r>
  <r>
    <x v="34"/>
    <x v="1162"/>
    <n v="68.8"/>
    <x v="11"/>
  </r>
  <r>
    <x v="34"/>
    <x v="1163"/>
    <n v="68.8"/>
    <x v="11"/>
  </r>
  <r>
    <x v="34"/>
    <x v="1164"/>
    <n v="68.900000000000006"/>
    <x v="11"/>
  </r>
  <r>
    <x v="34"/>
    <x v="1165"/>
    <n v="68.900000000000006"/>
    <x v="11"/>
  </r>
  <r>
    <x v="34"/>
    <x v="1166"/>
    <n v="68.900000000000006"/>
    <x v="11"/>
  </r>
  <r>
    <x v="34"/>
    <x v="1167"/>
    <n v="68.900000000000006"/>
    <x v="11"/>
  </r>
  <r>
    <x v="34"/>
    <x v="1168"/>
    <n v="68.900000000000006"/>
    <x v="11"/>
  </r>
  <r>
    <x v="34"/>
    <x v="1169"/>
    <n v="68.900000000000006"/>
    <x v="11"/>
  </r>
  <r>
    <x v="34"/>
    <x v="1170"/>
    <n v="68.900000000000006"/>
    <x v="11"/>
  </r>
  <r>
    <x v="34"/>
    <x v="1171"/>
    <n v="68.900000000000006"/>
    <x v="11"/>
  </r>
  <r>
    <x v="34"/>
    <x v="1172"/>
    <n v="68.900000000000006"/>
    <x v="11"/>
  </r>
  <r>
    <x v="34"/>
    <x v="1173"/>
    <n v="68.900000000000006"/>
    <x v="11"/>
  </r>
  <r>
    <x v="34"/>
    <x v="1174"/>
    <n v="68.900000000000006"/>
    <x v="11"/>
  </r>
  <r>
    <x v="34"/>
    <x v="1175"/>
    <n v="68.900000000000006"/>
    <x v="11"/>
  </r>
  <r>
    <x v="34"/>
    <x v="1176"/>
    <n v="68.900000000000006"/>
    <x v="11"/>
  </r>
  <r>
    <x v="34"/>
    <x v="1177"/>
    <n v="68.900000000000006"/>
    <x v="11"/>
  </r>
  <r>
    <x v="34"/>
    <x v="1178"/>
    <n v="68.900000000000006"/>
    <x v="11"/>
  </r>
  <r>
    <x v="34"/>
    <x v="1179"/>
    <n v="68.900000000000006"/>
    <x v="11"/>
  </r>
  <r>
    <x v="34"/>
    <x v="1180"/>
    <n v="68.900000000000006"/>
    <x v="12"/>
  </r>
  <r>
    <x v="34"/>
    <x v="1181"/>
    <n v="69"/>
    <x v="12"/>
  </r>
  <r>
    <x v="34"/>
    <x v="1182"/>
    <n v="69"/>
    <x v="12"/>
  </r>
  <r>
    <x v="34"/>
    <x v="1183"/>
    <n v="69"/>
    <x v="12"/>
  </r>
  <r>
    <x v="34"/>
    <x v="1184"/>
    <n v="69"/>
    <x v="12"/>
  </r>
  <r>
    <x v="34"/>
    <x v="1185"/>
    <n v="69"/>
    <x v="12"/>
  </r>
  <r>
    <x v="34"/>
    <x v="1186"/>
    <n v="69"/>
    <x v="12"/>
  </r>
  <r>
    <x v="34"/>
    <x v="1187"/>
    <n v="69"/>
    <x v="12"/>
  </r>
  <r>
    <x v="34"/>
    <x v="1188"/>
    <n v="69"/>
    <x v="12"/>
  </r>
  <r>
    <x v="34"/>
    <x v="1189"/>
    <n v="69"/>
    <x v="12"/>
  </r>
  <r>
    <x v="34"/>
    <x v="1190"/>
    <n v="69"/>
    <x v="12"/>
  </r>
  <r>
    <x v="34"/>
    <x v="1191"/>
    <n v="69"/>
    <x v="12"/>
  </r>
  <r>
    <x v="34"/>
    <x v="1192"/>
    <n v="69"/>
    <x v="12"/>
  </r>
  <r>
    <x v="34"/>
    <x v="1193"/>
    <n v="69.099999999999994"/>
    <x v="12"/>
  </r>
  <r>
    <x v="34"/>
    <x v="1194"/>
    <n v="69.099999999999994"/>
    <x v="12"/>
  </r>
  <r>
    <x v="34"/>
    <x v="1195"/>
    <n v="69.099999999999994"/>
    <x v="12"/>
  </r>
  <r>
    <x v="34"/>
    <x v="1196"/>
    <n v="69.099999999999994"/>
    <x v="12"/>
  </r>
  <r>
    <x v="34"/>
    <x v="1197"/>
    <n v="69.099999999999994"/>
    <x v="12"/>
  </r>
  <r>
    <x v="34"/>
    <x v="1198"/>
    <n v="69.099999999999994"/>
    <x v="12"/>
  </r>
  <r>
    <x v="34"/>
    <x v="1199"/>
    <n v="69.099999999999994"/>
    <x v="12"/>
  </r>
  <r>
    <x v="34"/>
    <x v="1200"/>
    <n v="69.099999999999994"/>
    <x v="12"/>
  </r>
  <r>
    <x v="34"/>
    <x v="1201"/>
    <n v="69.099999999999994"/>
    <x v="12"/>
  </r>
  <r>
    <x v="34"/>
    <x v="1202"/>
    <n v="69.099999999999994"/>
    <x v="12"/>
  </r>
  <r>
    <x v="34"/>
    <x v="1203"/>
    <n v="69.099999999999994"/>
    <x v="12"/>
  </r>
  <r>
    <x v="34"/>
    <x v="1204"/>
    <n v="69.099999999999994"/>
    <x v="12"/>
  </r>
  <r>
    <x v="34"/>
    <x v="1205"/>
    <n v="69.099999999999994"/>
    <x v="12"/>
  </r>
  <r>
    <x v="34"/>
    <x v="1206"/>
    <n v="69.099999999999994"/>
    <x v="12"/>
  </r>
  <r>
    <x v="34"/>
    <x v="1207"/>
    <n v="69.099999999999994"/>
    <x v="12"/>
  </r>
  <r>
    <x v="34"/>
    <x v="1208"/>
    <n v="69.2"/>
    <x v="12"/>
  </r>
  <r>
    <x v="34"/>
    <x v="1209"/>
    <n v="69.2"/>
    <x v="12"/>
  </r>
  <r>
    <x v="34"/>
    <x v="1210"/>
    <n v="69.2"/>
    <x v="12"/>
  </r>
  <r>
    <x v="34"/>
    <x v="1211"/>
    <n v="69.2"/>
    <x v="12"/>
  </r>
  <r>
    <x v="34"/>
    <x v="1212"/>
    <n v="69.2"/>
    <x v="12"/>
  </r>
  <r>
    <x v="34"/>
    <x v="1213"/>
    <n v="69.2"/>
    <x v="12"/>
  </r>
  <r>
    <x v="34"/>
    <x v="1214"/>
    <n v="69.2"/>
    <x v="12"/>
  </r>
  <r>
    <x v="34"/>
    <x v="1215"/>
    <n v="69.2"/>
    <x v="12"/>
  </r>
  <r>
    <x v="34"/>
    <x v="1216"/>
    <n v="69.3"/>
    <x v="12"/>
  </r>
  <r>
    <x v="34"/>
    <x v="1217"/>
    <n v="69.3"/>
    <x v="12"/>
  </r>
  <r>
    <x v="34"/>
    <x v="1218"/>
    <n v="69.3"/>
    <x v="12"/>
  </r>
  <r>
    <x v="34"/>
    <x v="1219"/>
    <n v="69.3"/>
    <x v="12"/>
  </r>
  <r>
    <x v="34"/>
    <x v="1220"/>
    <n v="69.3"/>
    <x v="12"/>
  </r>
  <r>
    <x v="34"/>
    <x v="1221"/>
    <n v="69.3"/>
    <x v="12"/>
  </r>
  <r>
    <x v="34"/>
    <x v="1222"/>
    <n v="69.3"/>
    <x v="12"/>
  </r>
  <r>
    <x v="34"/>
    <x v="1223"/>
    <n v="69.3"/>
    <x v="12"/>
  </r>
  <r>
    <x v="34"/>
    <x v="1224"/>
    <n v="69.3"/>
    <x v="12"/>
  </r>
  <r>
    <x v="34"/>
    <x v="1225"/>
    <n v="69.3"/>
    <x v="12"/>
  </r>
  <r>
    <x v="34"/>
    <x v="1226"/>
    <n v="69.400000000000006"/>
    <x v="12"/>
  </r>
  <r>
    <x v="34"/>
    <x v="1227"/>
    <n v="69.400000000000006"/>
    <x v="12"/>
  </r>
  <r>
    <x v="34"/>
    <x v="1228"/>
    <n v="69.400000000000006"/>
    <x v="12"/>
  </r>
  <r>
    <x v="34"/>
    <x v="1229"/>
    <n v="69.400000000000006"/>
    <x v="12"/>
  </r>
  <r>
    <x v="34"/>
    <x v="1230"/>
    <n v="69.400000000000006"/>
    <x v="12"/>
  </r>
  <r>
    <x v="34"/>
    <x v="1231"/>
    <n v="69.400000000000006"/>
    <x v="12"/>
  </r>
  <r>
    <x v="34"/>
    <x v="1232"/>
    <n v="69.400000000000006"/>
    <x v="12"/>
  </r>
  <r>
    <x v="34"/>
    <x v="1233"/>
    <n v="69.400000000000006"/>
    <x v="12"/>
  </r>
  <r>
    <x v="34"/>
    <x v="1234"/>
    <n v="69.400000000000006"/>
    <x v="12"/>
  </r>
  <r>
    <x v="34"/>
    <x v="1235"/>
    <n v="69.5"/>
    <x v="12"/>
  </r>
  <r>
    <x v="34"/>
    <x v="1236"/>
    <n v="69.5"/>
    <x v="12"/>
  </r>
  <r>
    <x v="34"/>
    <x v="1237"/>
    <n v="69.5"/>
    <x v="12"/>
  </r>
  <r>
    <x v="34"/>
    <x v="1238"/>
    <n v="69.5"/>
    <x v="12"/>
  </r>
  <r>
    <x v="34"/>
    <x v="1239"/>
    <n v="69.5"/>
    <x v="12"/>
  </r>
  <r>
    <x v="34"/>
    <x v="1240"/>
    <n v="69.5"/>
    <x v="12"/>
  </r>
  <r>
    <x v="34"/>
    <x v="1241"/>
    <n v="69.5"/>
    <x v="12"/>
  </r>
  <r>
    <x v="34"/>
    <x v="1242"/>
    <n v="69.5"/>
    <x v="12"/>
  </r>
  <r>
    <x v="34"/>
    <x v="1243"/>
    <n v="69.5"/>
    <x v="12"/>
  </r>
  <r>
    <x v="34"/>
    <x v="1244"/>
    <n v="69.5"/>
    <x v="12"/>
  </r>
  <r>
    <x v="34"/>
    <x v="1245"/>
    <n v="69.599999999999994"/>
    <x v="12"/>
  </r>
  <r>
    <x v="34"/>
    <x v="1246"/>
    <n v="69.599999999999994"/>
    <x v="12"/>
  </r>
  <r>
    <x v="34"/>
    <x v="1247"/>
    <n v="69.599999999999994"/>
    <x v="12"/>
  </r>
  <r>
    <x v="34"/>
    <x v="1248"/>
    <n v="69.599999999999994"/>
    <x v="12"/>
  </r>
  <r>
    <x v="34"/>
    <x v="1249"/>
    <n v="69.599999999999994"/>
    <x v="12"/>
  </r>
  <r>
    <x v="34"/>
    <x v="1250"/>
    <n v="69.599999999999994"/>
    <x v="12"/>
  </r>
  <r>
    <x v="34"/>
    <x v="1251"/>
    <n v="69.599999999999994"/>
    <x v="12"/>
  </r>
  <r>
    <x v="34"/>
    <x v="1252"/>
    <n v="69.599999999999994"/>
    <x v="12"/>
  </r>
  <r>
    <x v="34"/>
    <x v="1253"/>
    <n v="69.599999999999994"/>
    <x v="12"/>
  </r>
  <r>
    <x v="34"/>
    <x v="1254"/>
    <n v="69.7"/>
    <x v="12"/>
  </r>
  <r>
    <x v="34"/>
    <x v="1255"/>
    <n v="69.7"/>
    <x v="12"/>
  </r>
  <r>
    <x v="34"/>
    <x v="1256"/>
    <n v="69.7"/>
    <x v="12"/>
  </r>
  <r>
    <x v="34"/>
    <x v="1257"/>
    <n v="69.7"/>
    <x v="12"/>
  </r>
  <r>
    <x v="34"/>
    <x v="1258"/>
    <n v="69.7"/>
    <x v="12"/>
  </r>
  <r>
    <x v="34"/>
    <x v="1259"/>
    <n v="69.7"/>
    <x v="12"/>
  </r>
  <r>
    <x v="34"/>
    <x v="1260"/>
    <n v="69.7"/>
    <x v="12"/>
  </r>
  <r>
    <x v="34"/>
    <x v="1261"/>
    <n v="69.8"/>
    <x v="12"/>
  </r>
  <r>
    <x v="34"/>
    <x v="1262"/>
    <n v="69.8"/>
    <x v="12"/>
  </r>
  <r>
    <x v="34"/>
    <x v="1263"/>
    <n v="69.8"/>
    <x v="12"/>
  </r>
  <r>
    <x v="34"/>
    <x v="1264"/>
    <n v="69.8"/>
    <x v="12"/>
  </r>
  <r>
    <x v="34"/>
    <x v="1265"/>
    <n v="69.8"/>
    <x v="12"/>
  </r>
  <r>
    <x v="34"/>
    <x v="1266"/>
    <n v="69.8"/>
    <x v="12"/>
  </r>
  <r>
    <x v="34"/>
    <x v="1267"/>
    <n v="69.8"/>
    <x v="12"/>
  </r>
  <r>
    <x v="34"/>
    <x v="1268"/>
    <n v="69.900000000000006"/>
    <x v="12"/>
  </r>
  <r>
    <x v="34"/>
    <x v="1269"/>
    <n v="69.900000000000006"/>
    <x v="12"/>
  </r>
  <r>
    <x v="34"/>
    <x v="1270"/>
    <n v="69.900000000000006"/>
    <x v="12"/>
  </r>
  <r>
    <x v="34"/>
    <x v="1271"/>
    <n v="69.900000000000006"/>
    <x v="12"/>
  </r>
  <r>
    <x v="34"/>
    <x v="1272"/>
    <n v="69.900000000000006"/>
    <x v="12"/>
  </r>
  <r>
    <x v="34"/>
    <x v="1273"/>
    <n v="69.900000000000006"/>
    <x v="12"/>
  </r>
  <r>
    <x v="34"/>
    <x v="1274"/>
    <n v="70"/>
    <x v="12"/>
  </r>
  <r>
    <x v="34"/>
    <x v="1275"/>
    <n v="70"/>
    <x v="12"/>
  </r>
  <r>
    <x v="34"/>
    <x v="1276"/>
    <n v="70"/>
    <x v="12"/>
  </r>
  <r>
    <x v="34"/>
    <x v="1277"/>
    <n v="70"/>
    <x v="12"/>
  </r>
  <r>
    <x v="34"/>
    <x v="1278"/>
    <n v="70"/>
    <x v="12"/>
  </r>
  <r>
    <x v="34"/>
    <x v="1279"/>
    <n v="70.099999999999994"/>
    <x v="12"/>
  </r>
  <r>
    <x v="34"/>
    <x v="1280"/>
    <n v="70"/>
    <x v="12"/>
  </r>
  <r>
    <x v="34"/>
    <x v="1281"/>
    <n v="70.099999999999994"/>
    <x v="12"/>
  </r>
  <r>
    <x v="34"/>
    <x v="1282"/>
    <n v="70.099999999999994"/>
    <x v="12"/>
  </r>
  <r>
    <x v="34"/>
    <x v="1283"/>
    <n v="70.099999999999994"/>
    <x v="12"/>
  </r>
  <r>
    <x v="34"/>
    <x v="1284"/>
    <n v="70.099999999999994"/>
    <x v="12"/>
  </r>
  <r>
    <x v="34"/>
    <x v="1285"/>
    <n v="70.099999999999994"/>
    <x v="12"/>
  </r>
  <r>
    <x v="34"/>
    <x v="1286"/>
    <n v="70.099999999999994"/>
    <x v="12"/>
  </r>
  <r>
    <x v="34"/>
    <x v="1287"/>
    <n v="70.099999999999994"/>
    <x v="12"/>
  </r>
  <r>
    <x v="34"/>
    <x v="1288"/>
    <n v="70.2"/>
    <x v="12"/>
  </r>
  <r>
    <x v="34"/>
    <x v="1289"/>
    <n v="70.2"/>
    <x v="12"/>
  </r>
  <r>
    <x v="34"/>
    <x v="1290"/>
    <n v="70.2"/>
    <x v="12"/>
  </r>
  <r>
    <x v="34"/>
    <x v="1291"/>
    <n v="70.2"/>
    <x v="12"/>
  </r>
  <r>
    <x v="34"/>
    <x v="1292"/>
    <n v="70.2"/>
    <x v="12"/>
  </r>
  <r>
    <x v="34"/>
    <x v="1293"/>
    <n v="70.3"/>
    <x v="12"/>
  </r>
  <r>
    <x v="34"/>
    <x v="1294"/>
    <n v="70.3"/>
    <x v="12"/>
  </r>
  <r>
    <x v="34"/>
    <x v="1295"/>
    <n v="70.3"/>
    <x v="12"/>
  </r>
  <r>
    <x v="34"/>
    <x v="1296"/>
    <n v="70.3"/>
    <x v="12"/>
  </r>
  <r>
    <x v="34"/>
    <x v="1297"/>
    <n v="70.3"/>
    <x v="12"/>
  </r>
  <r>
    <x v="34"/>
    <x v="1298"/>
    <n v="70.3"/>
    <x v="12"/>
  </r>
  <r>
    <x v="34"/>
    <x v="1299"/>
    <n v="70.3"/>
    <x v="12"/>
  </r>
  <r>
    <x v="34"/>
    <x v="1300"/>
    <n v="70.3"/>
    <x v="12"/>
  </r>
  <r>
    <x v="34"/>
    <x v="1301"/>
    <n v="70.3"/>
    <x v="12"/>
  </r>
  <r>
    <x v="34"/>
    <x v="1302"/>
    <n v="70.400000000000006"/>
    <x v="12"/>
  </r>
  <r>
    <x v="34"/>
    <x v="1303"/>
    <n v="70.400000000000006"/>
    <x v="12"/>
  </r>
  <r>
    <x v="34"/>
    <x v="1304"/>
    <n v="70.400000000000006"/>
    <x v="12"/>
  </r>
  <r>
    <x v="34"/>
    <x v="1305"/>
    <n v="70.400000000000006"/>
    <x v="12"/>
  </r>
  <r>
    <x v="34"/>
    <x v="1306"/>
    <n v="70.400000000000006"/>
    <x v="12"/>
  </r>
  <r>
    <x v="34"/>
    <x v="1307"/>
    <n v="70.5"/>
    <x v="12"/>
  </r>
  <r>
    <x v="34"/>
    <x v="1308"/>
    <n v="70.400000000000006"/>
    <x v="12"/>
  </r>
  <r>
    <x v="34"/>
    <x v="1309"/>
    <n v="70.5"/>
    <x v="12"/>
  </r>
  <r>
    <x v="34"/>
    <x v="1310"/>
    <n v="70.5"/>
    <x v="12"/>
  </r>
  <r>
    <x v="34"/>
    <x v="1311"/>
    <n v="70.5"/>
    <x v="12"/>
  </r>
  <r>
    <x v="34"/>
    <x v="1312"/>
    <n v="70.5"/>
    <x v="12"/>
  </r>
  <r>
    <x v="34"/>
    <x v="1313"/>
    <n v="70.5"/>
    <x v="12"/>
  </r>
  <r>
    <x v="34"/>
    <x v="1314"/>
    <n v="70.599999999999994"/>
    <x v="12"/>
  </r>
  <r>
    <x v="34"/>
    <x v="1315"/>
    <n v="70.5"/>
    <x v="12"/>
  </r>
  <r>
    <x v="34"/>
    <x v="1316"/>
    <n v="70.599999999999994"/>
    <x v="12"/>
  </r>
  <r>
    <x v="34"/>
    <x v="1317"/>
    <n v="70.599999999999994"/>
    <x v="12"/>
  </r>
  <r>
    <x v="34"/>
    <x v="1318"/>
    <n v="70.599999999999994"/>
    <x v="12"/>
  </r>
  <r>
    <x v="34"/>
    <x v="1319"/>
    <n v="70.599999999999994"/>
    <x v="12"/>
  </r>
  <r>
    <x v="34"/>
    <x v="1320"/>
    <n v="70.599999999999994"/>
    <x v="12"/>
  </r>
  <r>
    <x v="34"/>
    <x v="1321"/>
    <n v="70.5"/>
    <x v="12"/>
  </r>
  <r>
    <x v="34"/>
    <x v="1322"/>
    <n v="70.599999999999994"/>
    <x v="12"/>
  </r>
  <r>
    <x v="34"/>
    <x v="1323"/>
    <n v="70.599999999999994"/>
    <x v="12"/>
  </r>
  <r>
    <x v="34"/>
    <x v="1324"/>
    <n v="70.599999999999994"/>
    <x v="12"/>
  </r>
  <r>
    <x v="34"/>
    <x v="1325"/>
    <n v="70.7"/>
    <x v="12"/>
  </r>
  <r>
    <x v="34"/>
    <x v="1326"/>
    <n v="70.7"/>
    <x v="12"/>
  </r>
  <r>
    <x v="34"/>
    <x v="1327"/>
    <n v="70.8"/>
    <x v="12"/>
  </r>
  <r>
    <x v="34"/>
    <x v="1328"/>
    <n v="70.8"/>
    <x v="12"/>
  </r>
  <r>
    <x v="34"/>
    <x v="1329"/>
    <n v="70.900000000000006"/>
    <x v="12"/>
  </r>
  <r>
    <x v="34"/>
    <x v="1330"/>
    <n v="71"/>
    <x v="12"/>
  </r>
  <r>
    <x v="34"/>
    <x v="1331"/>
    <n v="71.099999999999994"/>
    <x v="12"/>
  </r>
  <r>
    <x v="34"/>
    <x v="1332"/>
    <n v="71.2"/>
    <x v="13"/>
  </r>
  <r>
    <x v="34"/>
    <x v="1333"/>
    <n v="71.3"/>
    <x v="13"/>
  </r>
  <r>
    <x v="34"/>
    <x v="1334"/>
    <n v="71.400000000000006"/>
    <x v="13"/>
  </r>
  <r>
    <x v="34"/>
    <x v="1335"/>
    <n v="71.5"/>
    <x v="13"/>
  </r>
  <r>
    <x v="34"/>
    <x v="1336"/>
    <n v="71.599999999999994"/>
    <x v="13"/>
  </r>
  <r>
    <x v="34"/>
    <x v="1337"/>
    <n v="71.7"/>
    <x v="13"/>
  </r>
  <r>
    <x v="34"/>
    <x v="1338"/>
    <n v="71.7"/>
    <x v="13"/>
  </r>
  <r>
    <x v="34"/>
    <x v="1339"/>
    <n v="71.8"/>
    <x v="13"/>
  </r>
  <r>
    <x v="34"/>
    <x v="1340"/>
    <n v="71.900000000000006"/>
    <x v="13"/>
  </r>
  <r>
    <x v="34"/>
    <x v="1341"/>
    <n v="72"/>
    <x v="13"/>
  </r>
  <r>
    <x v="34"/>
    <x v="1342"/>
    <n v="72"/>
    <x v="13"/>
  </r>
  <r>
    <x v="34"/>
    <x v="1343"/>
    <n v="72.099999999999994"/>
    <x v="13"/>
  </r>
  <r>
    <x v="34"/>
    <x v="1344"/>
    <n v="72.2"/>
    <x v="13"/>
  </r>
  <r>
    <x v="34"/>
    <x v="1345"/>
    <n v="72.2"/>
    <x v="14"/>
  </r>
  <r>
    <x v="34"/>
    <x v="1346"/>
    <n v="72.3"/>
    <x v="14"/>
  </r>
  <r>
    <x v="34"/>
    <x v="1347"/>
    <n v="72.400000000000006"/>
    <x v="14"/>
  </r>
  <r>
    <x v="34"/>
    <x v="1348"/>
    <n v="72.5"/>
    <x v="14"/>
  </r>
  <r>
    <x v="34"/>
    <x v="1349"/>
    <n v="72.599999999999994"/>
    <x v="14"/>
  </r>
  <r>
    <x v="34"/>
    <x v="1350"/>
    <n v="72.8"/>
    <x v="14"/>
  </r>
  <r>
    <x v="34"/>
    <x v="1351"/>
    <n v="72.900000000000006"/>
    <x v="14"/>
  </r>
  <r>
    <x v="34"/>
    <x v="1352"/>
    <n v="73"/>
    <x v="14"/>
  </r>
  <r>
    <x v="34"/>
    <x v="1353"/>
    <n v="73.099999999999994"/>
    <x v="14"/>
  </r>
  <r>
    <x v="34"/>
    <x v="1354"/>
    <n v="73.2"/>
    <x v="15"/>
  </r>
  <r>
    <x v="34"/>
    <x v="1355"/>
    <n v="73.400000000000006"/>
    <x v="15"/>
  </r>
  <r>
    <x v="34"/>
    <x v="1356"/>
    <n v="73.5"/>
    <x v="15"/>
  </r>
  <r>
    <x v="34"/>
    <x v="1357"/>
    <n v="73.7"/>
    <x v="15"/>
  </r>
  <r>
    <x v="34"/>
    <x v="1358"/>
    <n v="73.900000000000006"/>
    <x v="15"/>
  </r>
  <r>
    <x v="34"/>
    <x v="1359"/>
    <n v="74.099999999999994"/>
    <x v="15"/>
  </r>
  <r>
    <x v="34"/>
    <x v="1360"/>
    <n v="74.2"/>
    <x v="15"/>
  </r>
  <r>
    <x v="34"/>
    <x v="1361"/>
    <n v="74.2"/>
    <x v="15"/>
  </r>
  <r>
    <x v="34"/>
    <x v="1362"/>
    <n v="74.3"/>
    <x v="15"/>
  </r>
  <r>
    <x v="34"/>
    <x v="1363"/>
    <n v="74.400000000000006"/>
    <x v="15"/>
  </r>
  <r>
    <x v="34"/>
    <x v="1364"/>
    <n v="74.5"/>
    <x v="16"/>
  </r>
  <r>
    <x v="34"/>
    <x v="1365"/>
    <n v="74.599999999999994"/>
    <x v="16"/>
  </r>
  <r>
    <x v="34"/>
    <x v="1366"/>
    <n v="74.7"/>
    <x v="16"/>
  </r>
  <r>
    <x v="34"/>
    <x v="1367"/>
    <n v="74.8"/>
    <x v="16"/>
  </r>
  <r>
    <x v="34"/>
    <x v="1368"/>
    <n v="74.8"/>
    <x v="16"/>
  </r>
  <r>
    <x v="34"/>
    <x v="1369"/>
    <n v="74.900000000000006"/>
    <x v="16"/>
  </r>
  <r>
    <x v="34"/>
    <x v="1370"/>
    <n v="74.900000000000006"/>
    <x v="16"/>
  </r>
  <r>
    <x v="34"/>
    <x v="1371"/>
    <n v="75"/>
    <x v="16"/>
  </r>
  <r>
    <x v="34"/>
    <x v="1372"/>
    <n v="75"/>
    <x v="16"/>
  </r>
  <r>
    <x v="34"/>
    <x v="1373"/>
    <n v="75"/>
    <x v="16"/>
  </r>
  <r>
    <x v="34"/>
    <x v="1374"/>
    <n v="75"/>
    <x v="16"/>
  </r>
  <r>
    <x v="34"/>
    <x v="1375"/>
    <n v="75"/>
    <x v="16"/>
  </r>
  <r>
    <x v="34"/>
    <x v="1376"/>
    <n v="75"/>
    <x v="16"/>
  </r>
  <r>
    <x v="34"/>
    <x v="1377"/>
    <n v="75"/>
    <x v="16"/>
  </r>
  <r>
    <x v="34"/>
    <x v="1378"/>
    <n v="75"/>
    <x v="16"/>
  </r>
  <r>
    <x v="34"/>
    <x v="1379"/>
    <n v="75"/>
    <x v="16"/>
  </r>
  <r>
    <x v="34"/>
    <x v="1380"/>
    <n v="75"/>
    <x v="16"/>
  </r>
  <r>
    <x v="34"/>
    <x v="1381"/>
    <n v="75"/>
    <x v="16"/>
  </r>
  <r>
    <x v="34"/>
    <x v="1382"/>
    <n v="75"/>
    <x v="16"/>
  </r>
  <r>
    <x v="34"/>
    <x v="1383"/>
    <n v="74.900000000000006"/>
    <x v="16"/>
  </r>
  <r>
    <x v="34"/>
    <x v="1384"/>
    <n v="74.900000000000006"/>
    <x v="16"/>
  </r>
  <r>
    <x v="34"/>
    <x v="1385"/>
    <n v="74.900000000000006"/>
    <x v="16"/>
  </r>
  <r>
    <x v="34"/>
    <x v="1386"/>
    <n v="74.900000000000006"/>
    <x v="16"/>
  </r>
  <r>
    <x v="34"/>
    <x v="1387"/>
    <n v="74.8"/>
    <x v="16"/>
  </r>
  <r>
    <x v="34"/>
    <x v="1388"/>
    <n v="74.8"/>
    <x v="16"/>
  </r>
  <r>
    <x v="34"/>
    <x v="1389"/>
    <n v="74.8"/>
    <x v="16"/>
  </r>
  <r>
    <x v="34"/>
    <x v="1390"/>
    <n v="74.8"/>
    <x v="16"/>
  </r>
  <r>
    <x v="34"/>
    <x v="1391"/>
    <n v="74.8"/>
    <x v="16"/>
  </r>
  <r>
    <x v="34"/>
    <x v="1392"/>
    <n v="74.8"/>
    <x v="16"/>
  </r>
  <r>
    <x v="34"/>
    <x v="1393"/>
    <n v="74.8"/>
    <x v="16"/>
  </r>
  <r>
    <x v="34"/>
    <x v="1394"/>
    <n v="74.7"/>
    <x v="16"/>
  </r>
  <r>
    <x v="34"/>
    <x v="1395"/>
    <n v="74.7"/>
    <x v="16"/>
  </r>
  <r>
    <x v="34"/>
    <x v="1396"/>
    <n v="74.7"/>
    <x v="16"/>
  </r>
  <r>
    <x v="34"/>
    <x v="1397"/>
    <n v="74.599999999999994"/>
    <x v="16"/>
  </r>
  <r>
    <x v="34"/>
    <x v="1398"/>
    <n v="74.599999999999994"/>
    <x v="16"/>
  </r>
  <r>
    <x v="34"/>
    <x v="1399"/>
    <n v="74.599999999999994"/>
    <x v="16"/>
  </r>
  <r>
    <x v="34"/>
    <x v="1400"/>
    <n v="74.599999999999994"/>
    <x v="16"/>
  </r>
  <r>
    <x v="34"/>
    <x v="1401"/>
    <n v="74.5"/>
    <x v="16"/>
  </r>
  <r>
    <x v="34"/>
    <x v="1402"/>
    <n v="74.5"/>
    <x v="16"/>
  </r>
  <r>
    <x v="34"/>
    <x v="1403"/>
    <n v="74.400000000000006"/>
    <x v="16"/>
  </r>
  <r>
    <x v="34"/>
    <x v="1404"/>
    <n v="74.400000000000006"/>
    <x v="16"/>
  </r>
  <r>
    <x v="34"/>
    <x v="1405"/>
    <n v="74.400000000000006"/>
    <x v="16"/>
  </r>
  <r>
    <x v="34"/>
    <x v="1406"/>
    <n v="74.400000000000006"/>
    <x v="16"/>
  </r>
  <r>
    <x v="34"/>
    <x v="1407"/>
    <n v="74.400000000000006"/>
    <x v="16"/>
  </r>
  <r>
    <x v="34"/>
    <x v="1408"/>
    <n v="74.400000000000006"/>
    <x v="16"/>
  </r>
  <r>
    <x v="34"/>
    <x v="1409"/>
    <n v="74.400000000000006"/>
    <x v="16"/>
  </r>
  <r>
    <x v="34"/>
    <x v="1410"/>
    <n v="74.3"/>
    <x v="16"/>
  </r>
  <r>
    <x v="34"/>
    <x v="1411"/>
    <n v="74.3"/>
    <x v="16"/>
  </r>
  <r>
    <x v="34"/>
    <x v="1412"/>
    <n v="74.2"/>
    <x v="16"/>
  </r>
  <r>
    <x v="34"/>
    <x v="1413"/>
    <n v="74.2"/>
    <x v="16"/>
  </r>
  <r>
    <x v="34"/>
    <x v="1414"/>
    <n v="74.2"/>
    <x v="16"/>
  </r>
  <r>
    <x v="34"/>
    <x v="1415"/>
    <n v="74.2"/>
    <x v="16"/>
  </r>
  <r>
    <x v="34"/>
    <x v="1416"/>
    <n v="74.099999999999994"/>
    <x v="16"/>
  </r>
  <r>
    <x v="34"/>
    <x v="1417"/>
    <n v="74.099999999999994"/>
    <x v="16"/>
  </r>
  <r>
    <x v="34"/>
    <x v="1418"/>
    <n v="74.099999999999994"/>
    <x v="16"/>
  </r>
  <r>
    <x v="34"/>
    <x v="1419"/>
    <n v="74.099999999999994"/>
    <x v="16"/>
  </r>
  <r>
    <x v="34"/>
    <x v="1420"/>
    <n v="74"/>
    <x v="16"/>
  </r>
  <r>
    <x v="34"/>
    <x v="1421"/>
    <n v="74"/>
    <x v="16"/>
  </r>
  <r>
    <x v="34"/>
    <x v="1422"/>
    <n v="74"/>
    <x v="16"/>
  </r>
  <r>
    <x v="34"/>
    <x v="1423"/>
    <n v="74"/>
    <x v="16"/>
  </r>
  <r>
    <x v="34"/>
    <x v="1424"/>
    <n v="74"/>
    <x v="16"/>
  </r>
  <r>
    <x v="34"/>
    <x v="1425"/>
    <n v="74"/>
    <x v="16"/>
  </r>
  <r>
    <x v="34"/>
    <x v="1426"/>
    <n v="73.900000000000006"/>
    <x v="16"/>
  </r>
  <r>
    <x v="34"/>
    <x v="1427"/>
    <n v="73.900000000000006"/>
    <x v="16"/>
  </r>
  <r>
    <x v="34"/>
    <x v="1428"/>
    <n v="73.900000000000006"/>
    <x v="16"/>
  </r>
  <r>
    <x v="34"/>
    <x v="1429"/>
    <n v="73.900000000000006"/>
    <x v="16"/>
  </r>
  <r>
    <x v="34"/>
    <x v="1430"/>
    <n v="73.900000000000006"/>
    <x v="16"/>
  </r>
  <r>
    <x v="34"/>
    <x v="1431"/>
    <n v="73.900000000000006"/>
    <x v="16"/>
  </r>
  <r>
    <x v="34"/>
    <x v="1432"/>
    <n v="73.900000000000006"/>
    <x v="16"/>
  </r>
  <r>
    <x v="34"/>
    <x v="1433"/>
    <n v="73.8"/>
    <x v="16"/>
  </r>
  <r>
    <x v="34"/>
    <x v="1434"/>
    <n v="73.8"/>
    <x v="16"/>
  </r>
  <r>
    <x v="34"/>
    <x v="1435"/>
    <n v="73.8"/>
    <x v="16"/>
  </r>
  <r>
    <x v="34"/>
    <x v="1436"/>
    <n v="73.7"/>
    <x v="16"/>
  </r>
  <r>
    <x v="34"/>
    <x v="1437"/>
    <n v="73.7"/>
    <x v="16"/>
  </r>
  <r>
    <x v="34"/>
    <x v="1438"/>
    <n v="73.7"/>
    <x v="16"/>
  </r>
  <r>
    <x v="34"/>
    <x v="1439"/>
    <n v="73.7"/>
    <x v="16"/>
  </r>
  <r>
    <x v="34"/>
    <x v="0"/>
    <n v="73.7"/>
    <x v="16"/>
  </r>
  <r>
    <x v="34"/>
    <x v="1"/>
    <n v="73.7"/>
    <x v="16"/>
  </r>
  <r>
    <x v="34"/>
    <x v="2"/>
    <n v="73.7"/>
    <x v="16"/>
  </r>
  <r>
    <x v="34"/>
    <x v="3"/>
    <n v="73.7"/>
    <x v="16"/>
  </r>
  <r>
    <x v="34"/>
    <x v="4"/>
    <n v="73.7"/>
    <x v="16"/>
  </r>
  <r>
    <x v="34"/>
    <x v="5"/>
    <n v="73.599999999999994"/>
    <x v="16"/>
  </r>
  <r>
    <x v="34"/>
    <x v="6"/>
    <n v="73.599999999999994"/>
    <x v="16"/>
  </r>
  <r>
    <x v="34"/>
    <x v="7"/>
    <n v="73.599999999999994"/>
    <x v="16"/>
  </r>
  <r>
    <x v="34"/>
    <x v="8"/>
    <n v="73.599999999999994"/>
    <x v="16"/>
  </r>
  <r>
    <x v="34"/>
    <x v="9"/>
    <n v="73.599999999999994"/>
    <x v="16"/>
  </r>
  <r>
    <x v="34"/>
    <x v="10"/>
    <n v="73.599999999999994"/>
    <x v="16"/>
  </r>
  <r>
    <x v="34"/>
    <x v="11"/>
    <n v="73.599999999999994"/>
    <x v="16"/>
  </r>
  <r>
    <x v="34"/>
    <x v="12"/>
    <n v="73.599999999999994"/>
    <x v="16"/>
  </r>
  <r>
    <x v="34"/>
    <x v="13"/>
    <n v="73.599999999999994"/>
    <x v="16"/>
  </r>
  <r>
    <x v="34"/>
    <x v="14"/>
    <n v="73.599999999999994"/>
    <x v="16"/>
  </r>
  <r>
    <x v="34"/>
    <x v="15"/>
    <n v="73.599999999999994"/>
    <x v="16"/>
  </r>
  <r>
    <x v="34"/>
    <x v="16"/>
    <n v="73.599999999999994"/>
    <x v="16"/>
  </r>
  <r>
    <x v="34"/>
    <x v="17"/>
    <n v="73.599999999999994"/>
    <x v="16"/>
  </r>
  <r>
    <x v="34"/>
    <x v="18"/>
    <n v="73.599999999999994"/>
    <x v="16"/>
  </r>
  <r>
    <x v="34"/>
    <x v="19"/>
    <n v="73.599999999999994"/>
    <x v="16"/>
  </r>
  <r>
    <x v="34"/>
    <x v="20"/>
    <n v="73.599999999999994"/>
    <x v="15"/>
  </r>
  <r>
    <x v="34"/>
    <x v="21"/>
    <n v="73.599999999999994"/>
    <x v="15"/>
  </r>
  <r>
    <x v="34"/>
    <x v="22"/>
    <n v="73.599999999999994"/>
    <x v="15"/>
  </r>
  <r>
    <x v="34"/>
    <x v="23"/>
    <n v="73.599999999999994"/>
    <x v="15"/>
  </r>
  <r>
    <x v="34"/>
    <x v="24"/>
    <n v="73.599999999999994"/>
    <x v="15"/>
  </r>
  <r>
    <x v="34"/>
    <x v="25"/>
    <n v="73.599999999999994"/>
    <x v="15"/>
  </r>
  <r>
    <x v="34"/>
    <x v="26"/>
    <n v="73.599999999999994"/>
    <x v="15"/>
  </r>
  <r>
    <x v="34"/>
    <x v="27"/>
    <n v="73.599999999999994"/>
    <x v="15"/>
  </r>
  <r>
    <x v="34"/>
    <x v="28"/>
    <n v="73.599999999999994"/>
    <x v="15"/>
  </r>
  <r>
    <x v="34"/>
    <x v="29"/>
    <n v="73.599999999999994"/>
    <x v="15"/>
  </r>
  <r>
    <x v="34"/>
    <x v="30"/>
    <n v="73.599999999999994"/>
    <x v="15"/>
  </r>
  <r>
    <x v="34"/>
    <x v="31"/>
    <n v="73.599999999999994"/>
    <x v="15"/>
  </r>
  <r>
    <x v="34"/>
    <x v="32"/>
    <n v="73.599999999999994"/>
    <x v="15"/>
  </r>
  <r>
    <x v="34"/>
    <x v="33"/>
    <n v="73.599999999999994"/>
    <x v="15"/>
  </r>
  <r>
    <x v="34"/>
    <x v="34"/>
    <n v="73.599999999999994"/>
    <x v="15"/>
  </r>
  <r>
    <x v="34"/>
    <x v="35"/>
    <n v="73.599999999999994"/>
    <x v="15"/>
  </r>
  <r>
    <x v="34"/>
    <x v="36"/>
    <n v="73.599999999999994"/>
    <x v="15"/>
  </r>
  <r>
    <x v="34"/>
    <x v="37"/>
    <n v="73.599999999999994"/>
    <x v="15"/>
  </r>
  <r>
    <x v="34"/>
    <x v="38"/>
    <n v="73.599999999999994"/>
    <x v="15"/>
  </r>
  <r>
    <x v="34"/>
    <x v="39"/>
    <n v="73.599999999999994"/>
    <x v="15"/>
  </r>
  <r>
    <x v="34"/>
    <x v="40"/>
    <n v="73.7"/>
    <x v="15"/>
  </r>
  <r>
    <x v="34"/>
    <x v="41"/>
    <n v="73.7"/>
    <x v="15"/>
  </r>
  <r>
    <x v="34"/>
    <x v="42"/>
    <n v="73.7"/>
    <x v="15"/>
  </r>
  <r>
    <x v="34"/>
    <x v="43"/>
    <n v="73.7"/>
    <x v="15"/>
  </r>
  <r>
    <x v="34"/>
    <x v="44"/>
    <n v="73.7"/>
    <x v="15"/>
  </r>
  <r>
    <x v="34"/>
    <x v="45"/>
    <n v="73.7"/>
    <x v="15"/>
  </r>
  <r>
    <x v="34"/>
    <x v="46"/>
    <n v="73.7"/>
    <x v="15"/>
  </r>
  <r>
    <x v="34"/>
    <x v="47"/>
    <n v="73.599999999999994"/>
    <x v="15"/>
  </r>
  <r>
    <x v="34"/>
    <x v="48"/>
    <n v="73.7"/>
    <x v="15"/>
  </r>
  <r>
    <x v="34"/>
    <x v="49"/>
    <n v="73.7"/>
    <x v="15"/>
  </r>
  <r>
    <x v="34"/>
    <x v="50"/>
    <n v="73.7"/>
    <x v="15"/>
  </r>
  <r>
    <x v="34"/>
    <x v="51"/>
    <n v="73.599999999999994"/>
    <x v="15"/>
  </r>
  <r>
    <x v="34"/>
    <x v="52"/>
    <n v="73.599999999999994"/>
    <x v="15"/>
  </r>
  <r>
    <x v="34"/>
    <x v="53"/>
    <n v="73.599999999999994"/>
    <x v="15"/>
  </r>
  <r>
    <x v="34"/>
    <x v="54"/>
    <n v="73.599999999999994"/>
    <x v="15"/>
  </r>
  <r>
    <x v="34"/>
    <x v="55"/>
    <n v="73.7"/>
    <x v="15"/>
  </r>
  <r>
    <x v="34"/>
    <x v="56"/>
    <n v="73.599999999999994"/>
    <x v="15"/>
  </r>
  <r>
    <x v="34"/>
    <x v="57"/>
    <n v="73.599999999999994"/>
    <x v="15"/>
  </r>
  <r>
    <x v="34"/>
    <x v="58"/>
    <n v="73.599999999999994"/>
    <x v="15"/>
  </r>
  <r>
    <x v="34"/>
    <x v="59"/>
    <n v="73.599999999999994"/>
    <x v="15"/>
  </r>
  <r>
    <x v="34"/>
    <x v="60"/>
    <n v="73.599999999999994"/>
    <x v="15"/>
  </r>
  <r>
    <x v="34"/>
    <x v="61"/>
    <n v="73.599999999999994"/>
    <x v="15"/>
  </r>
  <r>
    <x v="34"/>
    <x v="62"/>
    <n v="73.5"/>
    <x v="15"/>
  </r>
  <r>
    <x v="34"/>
    <x v="63"/>
    <n v="73.5"/>
    <x v="15"/>
  </r>
  <r>
    <x v="34"/>
    <x v="64"/>
    <n v="73.5"/>
    <x v="15"/>
  </r>
  <r>
    <x v="34"/>
    <x v="65"/>
    <n v="73.5"/>
    <x v="15"/>
  </r>
  <r>
    <x v="34"/>
    <x v="66"/>
    <n v="73.5"/>
    <x v="15"/>
  </r>
  <r>
    <x v="34"/>
    <x v="67"/>
    <n v="73.5"/>
    <x v="15"/>
  </r>
  <r>
    <x v="34"/>
    <x v="68"/>
    <n v="73.5"/>
    <x v="15"/>
  </r>
  <r>
    <x v="34"/>
    <x v="69"/>
    <n v="73.5"/>
    <x v="15"/>
  </r>
  <r>
    <x v="34"/>
    <x v="70"/>
    <n v="73.5"/>
    <x v="15"/>
  </r>
  <r>
    <x v="34"/>
    <x v="71"/>
    <n v="73.5"/>
    <x v="15"/>
  </r>
  <r>
    <x v="34"/>
    <x v="72"/>
    <n v="73.5"/>
    <x v="15"/>
  </r>
  <r>
    <x v="34"/>
    <x v="73"/>
    <n v="73.400000000000006"/>
    <x v="15"/>
  </r>
  <r>
    <x v="34"/>
    <x v="74"/>
    <n v="73.400000000000006"/>
    <x v="15"/>
  </r>
  <r>
    <x v="34"/>
    <x v="75"/>
    <n v="73.400000000000006"/>
    <x v="15"/>
  </r>
  <r>
    <x v="34"/>
    <x v="76"/>
    <n v="73.400000000000006"/>
    <x v="15"/>
  </r>
  <r>
    <x v="34"/>
    <x v="77"/>
    <n v="73.400000000000006"/>
    <x v="15"/>
  </r>
  <r>
    <x v="34"/>
    <x v="78"/>
    <n v="73.400000000000006"/>
    <x v="15"/>
  </r>
  <r>
    <x v="34"/>
    <x v="79"/>
    <n v="73.400000000000006"/>
    <x v="15"/>
  </r>
  <r>
    <x v="34"/>
    <x v="80"/>
    <n v="73.400000000000006"/>
    <x v="15"/>
  </r>
  <r>
    <x v="34"/>
    <x v="81"/>
    <n v="73.400000000000006"/>
    <x v="15"/>
  </r>
  <r>
    <x v="34"/>
    <x v="82"/>
    <n v="73.400000000000006"/>
    <x v="15"/>
  </r>
  <r>
    <x v="34"/>
    <x v="83"/>
    <n v="73.3"/>
    <x v="15"/>
  </r>
  <r>
    <x v="34"/>
    <x v="84"/>
    <n v="73.3"/>
    <x v="15"/>
  </r>
  <r>
    <x v="34"/>
    <x v="85"/>
    <n v="73.3"/>
    <x v="15"/>
  </r>
  <r>
    <x v="34"/>
    <x v="86"/>
    <n v="73.3"/>
    <x v="15"/>
  </r>
  <r>
    <x v="34"/>
    <x v="87"/>
    <n v="73.3"/>
    <x v="15"/>
  </r>
  <r>
    <x v="34"/>
    <x v="88"/>
    <n v="73.3"/>
    <x v="15"/>
  </r>
  <r>
    <x v="34"/>
    <x v="89"/>
    <n v="73.3"/>
    <x v="15"/>
  </r>
  <r>
    <x v="34"/>
    <x v="90"/>
    <n v="73.3"/>
    <x v="15"/>
  </r>
  <r>
    <x v="34"/>
    <x v="91"/>
    <n v="73.3"/>
    <x v="15"/>
  </r>
  <r>
    <x v="34"/>
    <x v="92"/>
    <n v="73.2"/>
    <x v="15"/>
  </r>
  <r>
    <x v="34"/>
    <x v="93"/>
    <n v="73.2"/>
    <x v="15"/>
  </r>
  <r>
    <x v="34"/>
    <x v="94"/>
    <n v="73.2"/>
    <x v="15"/>
  </r>
  <r>
    <x v="34"/>
    <x v="95"/>
    <n v="73.2"/>
    <x v="15"/>
  </r>
  <r>
    <x v="34"/>
    <x v="96"/>
    <n v="73.2"/>
    <x v="15"/>
  </r>
  <r>
    <x v="34"/>
    <x v="97"/>
    <n v="73.2"/>
    <x v="15"/>
  </r>
  <r>
    <x v="34"/>
    <x v="98"/>
    <n v="73.2"/>
    <x v="15"/>
  </r>
  <r>
    <x v="34"/>
    <x v="99"/>
    <n v="73.2"/>
    <x v="15"/>
  </r>
  <r>
    <x v="34"/>
    <x v="100"/>
    <n v="73.2"/>
    <x v="15"/>
  </r>
  <r>
    <x v="34"/>
    <x v="101"/>
    <n v="73.2"/>
    <x v="15"/>
  </r>
  <r>
    <x v="34"/>
    <x v="102"/>
    <n v="73.099999999999994"/>
    <x v="15"/>
  </r>
  <r>
    <x v="34"/>
    <x v="103"/>
    <n v="73.2"/>
    <x v="15"/>
  </r>
  <r>
    <x v="34"/>
    <x v="104"/>
    <n v="73.099999999999994"/>
    <x v="15"/>
  </r>
  <r>
    <x v="34"/>
    <x v="105"/>
    <n v="73.099999999999994"/>
    <x v="15"/>
  </r>
  <r>
    <x v="34"/>
    <x v="106"/>
    <n v="73.099999999999994"/>
    <x v="15"/>
  </r>
  <r>
    <x v="34"/>
    <x v="107"/>
    <n v="73.099999999999994"/>
    <x v="15"/>
  </r>
  <r>
    <x v="34"/>
    <x v="108"/>
    <n v="73.099999999999994"/>
    <x v="15"/>
  </r>
  <r>
    <x v="34"/>
    <x v="109"/>
    <n v="73.099999999999994"/>
    <x v="15"/>
  </r>
  <r>
    <x v="34"/>
    <x v="110"/>
    <n v="73.099999999999994"/>
    <x v="15"/>
  </r>
  <r>
    <x v="34"/>
    <x v="111"/>
    <n v="73.099999999999994"/>
    <x v="15"/>
  </r>
  <r>
    <x v="34"/>
    <x v="112"/>
    <n v="73.099999999999994"/>
    <x v="15"/>
  </r>
  <r>
    <x v="34"/>
    <x v="113"/>
    <n v="73.099999999999994"/>
    <x v="15"/>
  </r>
  <r>
    <x v="34"/>
    <x v="114"/>
    <n v="73"/>
    <x v="15"/>
  </r>
  <r>
    <x v="34"/>
    <x v="115"/>
    <n v="73.099999999999994"/>
    <x v="15"/>
  </r>
  <r>
    <x v="34"/>
    <x v="116"/>
    <n v="73"/>
    <x v="15"/>
  </r>
  <r>
    <x v="34"/>
    <x v="117"/>
    <n v="73"/>
    <x v="15"/>
  </r>
  <r>
    <x v="34"/>
    <x v="118"/>
    <n v="73"/>
    <x v="15"/>
  </r>
  <r>
    <x v="34"/>
    <x v="119"/>
    <n v="73"/>
    <x v="15"/>
  </r>
  <r>
    <x v="34"/>
    <x v="120"/>
    <n v="73"/>
    <x v="15"/>
  </r>
  <r>
    <x v="34"/>
    <x v="121"/>
    <n v="73"/>
    <x v="15"/>
  </r>
  <r>
    <x v="34"/>
    <x v="122"/>
    <n v="73"/>
    <x v="15"/>
  </r>
  <r>
    <x v="34"/>
    <x v="123"/>
    <n v="73"/>
    <x v="15"/>
  </r>
  <r>
    <x v="34"/>
    <x v="124"/>
    <n v="73"/>
    <x v="15"/>
  </r>
  <r>
    <x v="34"/>
    <x v="125"/>
    <n v="73"/>
    <x v="15"/>
  </r>
  <r>
    <x v="34"/>
    <x v="126"/>
    <n v="73"/>
    <x v="15"/>
  </r>
  <r>
    <x v="34"/>
    <x v="127"/>
    <n v="72.900000000000006"/>
    <x v="15"/>
  </r>
  <r>
    <x v="34"/>
    <x v="128"/>
    <n v="72.900000000000006"/>
    <x v="15"/>
  </r>
  <r>
    <x v="34"/>
    <x v="129"/>
    <n v="72.900000000000006"/>
    <x v="15"/>
  </r>
  <r>
    <x v="34"/>
    <x v="130"/>
    <n v="72.900000000000006"/>
    <x v="15"/>
  </r>
  <r>
    <x v="34"/>
    <x v="131"/>
    <n v="72.900000000000006"/>
    <x v="15"/>
  </r>
  <r>
    <x v="34"/>
    <x v="132"/>
    <n v="72.900000000000006"/>
    <x v="15"/>
  </r>
  <r>
    <x v="34"/>
    <x v="133"/>
    <n v="72.900000000000006"/>
    <x v="15"/>
  </r>
  <r>
    <x v="34"/>
    <x v="134"/>
    <n v="72.900000000000006"/>
    <x v="15"/>
  </r>
  <r>
    <x v="34"/>
    <x v="135"/>
    <n v="72.900000000000006"/>
    <x v="15"/>
  </r>
  <r>
    <x v="34"/>
    <x v="136"/>
    <n v="72.8"/>
    <x v="15"/>
  </r>
  <r>
    <x v="34"/>
    <x v="137"/>
    <n v="72.8"/>
    <x v="15"/>
  </r>
  <r>
    <x v="34"/>
    <x v="138"/>
    <n v="72.8"/>
    <x v="15"/>
  </r>
  <r>
    <x v="34"/>
    <x v="139"/>
    <n v="72.8"/>
    <x v="15"/>
  </r>
  <r>
    <x v="34"/>
    <x v="140"/>
    <n v="72.8"/>
    <x v="15"/>
  </r>
  <r>
    <x v="34"/>
    <x v="141"/>
    <n v="72.8"/>
    <x v="15"/>
  </r>
  <r>
    <x v="34"/>
    <x v="142"/>
    <n v="72.8"/>
    <x v="15"/>
  </r>
  <r>
    <x v="34"/>
    <x v="143"/>
    <n v="72.8"/>
    <x v="15"/>
  </r>
  <r>
    <x v="34"/>
    <x v="144"/>
    <n v="72.8"/>
    <x v="15"/>
  </r>
  <r>
    <x v="34"/>
    <x v="145"/>
    <n v="72.8"/>
    <x v="15"/>
  </r>
  <r>
    <x v="34"/>
    <x v="146"/>
    <n v="72.8"/>
    <x v="15"/>
  </r>
  <r>
    <x v="34"/>
    <x v="147"/>
    <n v="72.8"/>
    <x v="15"/>
  </r>
  <r>
    <x v="34"/>
    <x v="148"/>
    <n v="72.8"/>
    <x v="15"/>
  </r>
  <r>
    <x v="34"/>
    <x v="149"/>
    <n v="72.8"/>
    <x v="15"/>
  </r>
  <r>
    <x v="34"/>
    <x v="150"/>
    <n v="72.8"/>
    <x v="15"/>
  </r>
  <r>
    <x v="34"/>
    <x v="151"/>
    <n v="72.7"/>
    <x v="15"/>
  </r>
  <r>
    <x v="34"/>
    <x v="152"/>
    <n v="72.7"/>
    <x v="15"/>
  </r>
  <r>
    <x v="34"/>
    <x v="153"/>
    <n v="72.7"/>
    <x v="15"/>
  </r>
  <r>
    <x v="34"/>
    <x v="154"/>
    <n v="72.7"/>
    <x v="15"/>
  </r>
  <r>
    <x v="34"/>
    <x v="155"/>
    <n v="72.7"/>
    <x v="15"/>
  </r>
  <r>
    <x v="34"/>
    <x v="156"/>
    <n v="72.7"/>
    <x v="15"/>
  </r>
  <r>
    <x v="34"/>
    <x v="157"/>
    <n v="72.7"/>
    <x v="15"/>
  </r>
  <r>
    <x v="34"/>
    <x v="158"/>
    <n v="72.7"/>
    <x v="15"/>
  </r>
  <r>
    <x v="34"/>
    <x v="159"/>
    <n v="72.7"/>
    <x v="15"/>
  </r>
  <r>
    <x v="34"/>
    <x v="160"/>
    <n v="72.7"/>
    <x v="15"/>
  </r>
  <r>
    <x v="34"/>
    <x v="161"/>
    <n v="72.599999999999994"/>
    <x v="15"/>
  </r>
  <r>
    <x v="34"/>
    <x v="162"/>
    <n v="72.599999999999994"/>
    <x v="15"/>
  </r>
  <r>
    <x v="34"/>
    <x v="163"/>
    <n v="72.599999999999994"/>
    <x v="15"/>
  </r>
  <r>
    <x v="34"/>
    <x v="164"/>
    <n v="72.599999999999994"/>
    <x v="15"/>
  </r>
  <r>
    <x v="34"/>
    <x v="165"/>
    <n v="72.599999999999994"/>
    <x v="15"/>
  </r>
  <r>
    <x v="34"/>
    <x v="166"/>
    <n v="72.599999999999994"/>
    <x v="15"/>
  </r>
  <r>
    <x v="34"/>
    <x v="167"/>
    <n v="72.599999999999994"/>
    <x v="15"/>
  </r>
  <r>
    <x v="34"/>
    <x v="168"/>
    <n v="72.599999999999994"/>
    <x v="15"/>
  </r>
  <r>
    <x v="34"/>
    <x v="169"/>
    <n v="72.599999999999994"/>
    <x v="15"/>
  </r>
  <r>
    <x v="34"/>
    <x v="170"/>
    <n v="72.599999999999994"/>
    <x v="15"/>
  </r>
  <r>
    <x v="34"/>
    <x v="171"/>
    <n v="72.599999999999994"/>
    <x v="15"/>
  </r>
  <r>
    <x v="34"/>
    <x v="172"/>
    <n v="72.599999999999994"/>
    <x v="15"/>
  </r>
  <r>
    <x v="34"/>
    <x v="173"/>
    <n v="72.5"/>
    <x v="15"/>
  </r>
  <r>
    <x v="34"/>
    <x v="174"/>
    <n v="72.5"/>
    <x v="15"/>
  </r>
  <r>
    <x v="34"/>
    <x v="175"/>
    <n v="72.5"/>
    <x v="15"/>
  </r>
  <r>
    <x v="34"/>
    <x v="176"/>
    <n v="72.5"/>
    <x v="15"/>
  </r>
  <r>
    <x v="34"/>
    <x v="177"/>
    <n v="72.5"/>
    <x v="15"/>
  </r>
  <r>
    <x v="34"/>
    <x v="178"/>
    <n v="72.5"/>
    <x v="15"/>
  </r>
  <r>
    <x v="34"/>
    <x v="179"/>
    <n v="72.5"/>
    <x v="15"/>
  </r>
  <r>
    <x v="34"/>
    <x v="180"/>
    <n v="72.5"/>
    <x v="15"/>
  </r>
  <r>
    <x v="34"/>
    <x v="181"/>
    <n v="72.5"/>
    <x v="15"/>
  </r>
  <r>
    <x v="34"/>
    <x v="182"/>
    <n v="72.5"/>
    <x v="15"/>
  </r>
  <r>
    <x v="34"/>
    <x v="183"/>
    <n v="72.5"/>
    <x v="15"/>
  </r>
  <r>
    <x v="34"/>
    <x v="184"/>
    <n v="72.400000000000006"/>
    <x v="15"/>
  </r>
  <r>
    <x v="34"/>
    <x v="185"/>
    <n v="72.400000000000006"/>
    <x v="15"/>
  </r>
  <r>
    <x v="34"/>
    <x v="186"/>
    <n v="72.400000000000006"/>
    <x v="15"/>
  </r>
  <r>
    <x v="34"/>
    <x v="187"/>
    <n v="72.400000000000006"/>
    <x v="15"/>
  </r>
  <r>
    <x v="34"/>
    <x v="188"/>
    <n v="72.400000000000006"/>
    <x v="15"/>
  </r>
  <r>
    <x v="34"/>
    <x v="189"/>
    <n v="72.400000000000006"/>
    <x v="15"/>
  </r>
  <r>
    <x v="34"/>
    <x v="190"/>
    <n v="72.400000000000006"/>
    <x v="15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226">
  <r>
    <x v="0"/>
    <x v="0"/>
    <n v="70.400000000000006"/>
    <n v="0.38"/>
  </r>
  <r>
    <x v="0"/>
    <x v="1"/>
    <n v="70.400000000000006"/>
    <n v="0.37"/>
  </r>
  <r>
    <x v="0"/>
    <x v="2"/>
    <n v="70.400000000000006"/>
    <n v="0.37"/>
  </r>
  <r>
    <x v="0"/>
    <x v="3"/>
    <n v="70.400000000000006"/>
    <n v="0.37"/>
  </r>
  <r>
    <x v="0"/>
    <x v="4"/>
    <n v="70.400000000000006"/>
    <n v="0.37"/>
  </r>
  <r>
    <x v="0"/>
    <x v="5"/>
    <n v="70.400000000000006"/>
    <n v="0.37"/>
  </r>
  <r>
    <x v="0"/>
    <x v="6"/>
    <n v="70.400000000000006"/>
    <n v="0.37"/>
  </r>
  <r>
    <x v="0"/>
    <x v="7"/>
    <n v="70.400000000000006"/>
    <n v="0.37"/>
  </r>
  <r>
    <x v="0"/>
    <x v="8"/>
    <n v="70.400000000000006"/>
    <n v="0.37"/>
  </r>
  <r>
    <x v="0"/>
    <x v="9"/>
    <n v="70.400000000000006"/>
    <n v="0.37"/>
  </r>
  <r>
    <x v="0"/>
    <x v="10"/>
    <n v="70.400000000000006"/>
    <n v="0.37"/>
  </r>
  <r>
    <x v="0"/>
    <x v="11"/>
    <n v="70.400000000000006"/>
    <n v="0.37"/>
  </r>
  <r>
    <x v="0"/>
    <x v="12"/>
    <n v="70.400000000000006"/>
    <n v="0.37"/>
  </r>
  <r>
    <x v="0"/>
    <x v="13"/>
    <n v="70.3"/>
    <n v="0.37"/>
  </r>
  <r>
    <x v="0"/>
    <x v="14"/>
    <n v="70.400000000000006"/>
    <n v="0.37"/>
  </r>
  <r>
    <x v="0"/>
    <x v="15"/>
    <n v="70.400000000000006"/>
    <n v="0.37"/>
  </r>
  <r>
    <x v="0"/>
    <x v="16"/>
    <n v="70.400000000000006"/>
    <n v="0.37"/>
  </r>
  <r>
    <x v="0"/>
    <x v="17"/>
    <n v="70.400000000000006"/>
    <n v="0.37"/>
  </r>
  <r>
    <x v="0"/>
    <x v="18"/>
    <n v="70.400000000000006"/>
    <n v="0.37"/>
  </r>
  <r>
    <x v="0"/>
    <x v="19"/>
    <n v="70.3"/>
    <n v="0.37"/>
  </r>
  <r>
    <x v="0"/>
    <x v="20"/>
    <n v="70.3"/>
    <n v="0.37"/>
  </r>
  <r>
    <x v="0"/>
    <x v="21"/>
    <n v="70.3"/>
    <n v="0.37"/>
  </r>
  <r>
    <x v="0"/>
    <x v="22"/>
    <n v="70.3"/>
    <n v="0.37"/>
  </r>
  <r>
    <x v="0"/>
    <x v="23"/>
    <n v="70.3"/>
    <n v="0.37"/>
  </r>
  <r>
    <x v="0"/>
    <x v="24"/>
    <n v="70.3"/>
    <n v="0.37"/>
  </r>
  <r>
    <x v="0"/>
    <x v="25"/>
    <n v="70.3"/>
    <n v="0.37"/>
  </r>
  <r>
    <x v="0"/>
    <x v="26"/>
    <n v="70.3"/>
    <n v="0.37"/>
  </r>
  <r>
    <x v="0"/>
    <x v="27"/>
    <n v="70.3"/>
    <n v="0.37"/>
  </r>
  <r>
    <x v="0"/>
    <x v="28"/>
    <n v="70.3"/>
    <n v="0.37"/>
  </r>
  <r>
    <x v="0"/>
    <x v="29"/>
    <n v="70.3"/>
    <n v="0.37"/>
  </r>
  <r>
    <x v="0"/>
    <x v="30"/>
    <n v="70.3"/>
    <n v="0.37"/>
  </r>
  <r>
    <x v="1"/>
    <x v="31"/>
    <n v="70.3"/>
    <n v="0.37"/>
  </r>
  <r>
    <x v="1"/>
    <x v="32"/>
    <n v="70.3"/>
    <n v="0.37"/>
  </r>
  <r>
    <x v="1"/>
    <x v="33"/>
    <n v="70.3"/>
    <n v="0.37"/>
  </r>
  <r>
    <x v="1"/>
    <x v="34"/>
    <n v="70.3"/>
    <n v="0.37"/>
  </r>
  <r>
    <x v="1"/>
    <x v="35"/>
    <n v="70.3"/>
    <n v="0.37"/>
  </r>
  <r>
    <x v="1"/>
    <x v="36"/>
    <n v="70.3"/>
    <n v="0.37"/>
  </r>
  <r>
    <x v="1"/>
    <x v="37"/>
    <n v="70.3"/>
    <n v="0.37"/>
  </r>
  <r>
    <x v="1"/>
    <x v="38"/>
    <n v="70.3"/>
    <n v="0.37"/>
  </r>
  <r>
    <x v="1"/>
    <x v="39"/>
    <n v="70.3"/>
    <n v="0.37"/>
  </r>
  <r>
    <x v="1"/>
    <x v="40"/>
    <n v="70.3"/>
    <n v="0.37"/>
  </r>
  <r>
    <x v="1"/>
    <x v="41"/>
    <n v="70.2"/>
    <n v="0.37"/>
  </r>
  <r>
    <x v="1"/>
    <x v="42"/>
    <n v="70.3"/>
    <n v="0.37"/>
  </r>
  <r>
    <x v="1"/>
    <x v="43"/>
    <n v="70.2"/>
    <n v="0.37"/>
  </r>
  <r>
    <x v="1"/>
    <x v="44"/>
    <n v="70.2"/>
    <n v="0.37"/>
  </r>
  <r>
    <x v="1"/>
    <x v="45"/>
    <n v="70.2"/>
    <n v="0.37"/>
  </r>
  <r>
    <x v="1"/>
    <x v="46"/>
    <n v="70.2"/>
    <n v="0.37"/>
  </r>
  <r>
    <x v="1"/>
    <x v="47"/>
    <n v="70.3"/>
    <n v="0.37"/>
  </r>
  <r>
    <x v="1"/>
    <x v="48"/>
    <n v="70.2"/>
    <n v="0.37"/>
  </r>
  <r>
    <x v="1"/>
    <x v="49"/>
    <n v="70.2"/>
    <n v="0.37"/>
  </r>
  <r>
    <x v="1"/>
    <x v="50"/>
    <n v="70.2"/>
    <n v="0.37"/>
  </r>
  <r>
    <x v="1"/>
    <x v="51"/>
    <n v="70.2"/>
    <n v="0.37"/>
  </r>
  <r>
    <x v="1"/>
    <x v="52"/>
    <n v="70.2"/>
    <n v="0.37"/>
  </r>
  <r>
    <x v="1"/>
    <x v="53"/>
    <n v="70.2"/>
    <n v="0.37"/>
  </r>
  <r>
    <x v="1"/>
    <x v="54"/>
    <n v="70.2"/>
    <n v="0.37"/>
  </r>
  <r>
    <x v="1"/>
    <x v="55"/>
    <n v="70.2"/>
    <n v="0.37"/>
  </r>
  <r>
    <x v="1"/>
    <x v="56"/>
    <n v="70.2"/>
    <n v="0.37"/>
  </r>
  <r>
    <x v="1"/>
    <x v="57"/>
    <n v="70.2"/>
    <n v="0.37"/>
  </r>
  <r>
    <x v="1"/>
    <x v="58"/>
    <n v="70.2"/>
    <n v="0.37"/>
  </r>
  <r>
    <x v="1"/>
    <x v="59"/>
    <n v="70.2"/>
    <n v="0.37"/>
  </r>
  <r>
    <x v="1"/>
    <x v="60"/>
    <n v="70.2"/>
    <n v="0.37"/>
  </r>
  <r>
    <x v="1"/>
    <x v="61"/>
    <n v="70.2"/>
    <n v="0.37"/>
  </r>
  <r>
    <x v="1"/>
    <x v="62"/>
    <n v="70.2"/>
    <n v="0.37"/>
  </r>
  <r>
    <x v="1"/>
    <x v="63"/>
    <n v="70.099999999999994"/>
    <n v="0.37"/>
  </r>
  <r>
    <x v="1"/>
    <x v="64"/>
    <n v="70.2"/>
    <n v="0.37"/>
  </r>
  <r>
    <x v="1"/>
    <x v="65"/>
    <n v="70.099999999999994"/>
    <n v="0.37"/>
  </r>
  <r>
    <x v="1"/>
    <x v="66"/>
    <n v="70.099999999999994"/>
    <n v="0.37"/>
  </r>
  <r>
    <x v="1"/>
    <x v="67"/>
    <n v="70.099999999999994"/>
    <n v="0.37"/>
  </r>
  <r>
    <x v="1"/>
    <x v="68"/>
    <n v="70.099999999999994"/>
    <n v="0.37"/>
  </r>
  <r>
    <x v="1"/>
    <x v="69"/>
    <n v="70.099999999999994"/>
    <n v="0.37"/>
  </r>
  <r>
    <x v="1"/>
    <x v="70"/>
    <n v="70.099999999999994"/>
    <n v="0.37"/>
  </r>
  <r>
    <x v="1"/>
    <x v="71"/>
    <n v="70.099999999999994"/>
    <n v="0.37"/>
  </r>
  <r>
    <x v="1"/>
    <x v="72"/>
    <n v="70.099999999999994"/>
    <n v="0.37"/>
  </r>
  <r>
    <x v="1"/>
    <x v="73"/>
    <n v="70.099999999999994"/>
    <n v="0.37"/>
  </r>
  <r>
    <x v="1"/>
    <x v="74"/>
    <n v="70.099999999999994"/>
    <n v="0.37"/>
  </r>
  <r>
    <x v="1"/>
    <x v="75"/>
    <n v="70.099999999999994"/>
    <n v="0.37"/>
  </r>
  <r>
    <x v="2"/>
    <x v="76"/>
    <n v="69.8"/>
    <n v="0.37"/>
  </r>
  <r>
    <x v="2"/>
    <x v="77"/>
    <n v="70.2"/>
    <n v="0.37"/>
  </r>
  <r>
    <x v="2"/>
    <x v="78"/>
    <n v="70.5"/>
    <n v="0.36"/>
  </r>
  <r>
    <x v="2"/>
    <x v="79"/>
    <n v="70.7"/>
    <n v="0.36"/>
  </r>
  <r>
    <x v="2"/>
    <x v="80"/>
    <n v="70.7"/>
    <n v="0.35"/>
  </r>
  <r>
    <x v="2"/>
    <x v="81"/>
    <n v="70.7"/>
    <n v="0.35"/>
  </r>
  <r>
    <x v="2"/>
    <x v="82"/>
    <n v="70.7"/>
    <n v="0.35"/>
  </r>
  <r>
    <x v="2"/>
    <x v="83"/>
    <n v="70.599999999999994"/>
    <n v="0.35"/>
  </r>
  <r>
    <x v="2"/>
    <x v="84"/>
    <n v="70.7"/>
    <n v="0.35"/>
  </r>
  <r>
    <x v="2"/>
    <x v="85"/>
    <n v="70.7"/>
    <n v="0.36"/>
  </r>
  <r>
    <x v="2"/>
    <x v="86"/>
    <n v="70.8"/>
    <n v="0.35"/>
  </r>
  <r>
    <x v="2"/>
    <x v="87"/>
    <n v="70.8"/>
    <n v="0.35"/>
  </r>
  <r>
    <x v="2"/>
    <x v="88"/>
    <n v="70.900000000000006"/>
    <n v="0.35"/>
  </r>
  <r>
    <x v="2"/>
    <x v="89"/>
    <n v="70.900000000000006"/>
    <n v="0.35"/>
  </r>
  <r>
    <x v="2"/>
    <x v="90"/>
    <n v="71"/>
    <n v="0.35"/>
  </r>
  <r>
    <x v="2"/>
    <x v="91"/>
    <n v="71"/>
    <n v="0.35"/>
  </r>
  <r>
    <x v="2"/>
    <x v="92"/>
    <n v="71"/>
    <n v="0.35"/>
  </r>
  <r>
    <x v="2"/>
    <x v="93"/>
    <n v="70.900000000000006"/>
    <n v="0.35"/>
  </r>
  <r>
    <x v="2"/>
    <x v="94"/>
    <n v="70.8"/>
    <n v="0.35"/>
  </r>
  <r>
    <x v="2"/>
    <x v="95"/>
    <n v="70.8"/>
    <n v="0.35"/>
  </r>
  <r>
    <x v="2"/>
    <x v="96"/>
    <n v="70.8"/>
    <n v="0.35"/>
  </r>
  <r>
    <x v="2"/>
    <x v="97"/>
    <n v="70.7"/>
    <n v="0.35"/>
  </r>
  <r>
    <x v="2"/>
    <x v="98"/>
    <n v="70.7"/>
    <n v="0.35"/>
  </r>
  <r>
    <x v="2"/>
    <x v="99"/>
    <n v="70.8"/>
    <n v="0.35"/>
  </r>
  <r>
    <x v="2"/>
    <x v="100"/>
    <n v="70.8"/>
    <n v="0.35"/>
  </r>
  <r>
    <x v="2"/>
    <x v="101"/>
    <n v="70.8"/>
    <n v="0.35"/>
  </r>
  <r>
    <x v="2"/>
    <x v="102"/>
    <n v="70.8"/>
    <n v="0.35"/>
  </r>
  <r>
    <x v="2"/>
    <x v="103"/>
    <n v="70.8"/>
    <n v="0.35"/>
  </r>
  <r>
    <x v="2"/>
    <x v="104"/>
    <n v="70.8"/>
    <n v="0.35"/>
  </r>
  <r>
    <x v="2"/>
    <x v="105"/>
    <n v="70.8"/>
    <n v="0.35"/>
  </r>
  <r>
    <x v="2"/>
    <x v="106"/>
    <n v="70.7"/>
    <n v="0.35"/>
  </r>
  <r>
    <x v="2"/>
    <x v="107"/>
    <n v="70.7"/>
    <n v="0.36"/>
  </r>
  <r>
    <x v="2"/>
    <x v="108"/>
    <n v="70.7"/>
    <n v="0.36"/>
  </r>
  <r>
    <x v="2"/>
    <x v="109"/>
    <n v="70.7"/>
    <n v="0.36"/>
  </r>
  <r>
    <x v="2"/>
    <x v="110"/>
    <n v="70.7"/>
    <n v="0.36"/>
  </r>
  <r>
    <x v="2"/>
    <x v="111"/>
    <n v="70.8"/>
    <n v="0.36"/>
  </r>
  <r>
    <x v="2"/>
    <x v="112"/>
    <n v="70.8"/>
    <n v="0.36"/>
  </r>
  <r>
    <x v="2"/>
    <x v="113"/>
    <n v="70.8"/>
    <n v="0.36"/>
  </r>
  <r>
    <x v="2"/>
    <x v="114"/>
    <n v="70.8"/>
    <n v="0.36"/>
  </r>
  <r>
    <x v="2"/>
    <x v="115"/>
    <n v="70.8"/>
    <n v="0.36"/>
  </r>
  <r>
    <x v="2"/>
    <x v="116"/>
    <n v="70.8"/>
    <n v="0.36"/>
  </r>
  <r>
    <x v="2"/>
    <x v="117"/>
    <n v="70.8"/>
    <n v="0.36"/>
  </r>
  <r>
    <x v="2"/>
    <x v="118"/>
    <n v="70.8"/>
    <n v="0.36"/>
  </r>
  <r>
    <x v="2"/>
    <x v="119"/>
    <n v="70.8"/>
    <n v="0.35"/>
  </r>
  <r>
    <x v="2"/>
    <x v="120"/>
    <n v="70.8"/>
    <n v="0.35"/>
  </r>
  <r>
    <x v="2"/>
    <x v="121"/>
    <n v="70.8"/>
    <n v="0.35"/>
  </r>
  <r>
    <x v="2"/>
    <x v="122"/>
    <n v="70.8"/>
    <n v="0.35"/>
  </r>
  <r>
    <x v="2"/>
    <x v="123"/>
    <n v="70.8"/>
    <n v="0.35"/>
  </r>
  <r>
    <x v="2"/>
    <x v="124"/>
    <n v="70.8"/>
    <n v="0.35"/>
  </r>
  <r>
    <x v="2"/>
    <x v="125"/>
    <n v="70.900000000000006"/>
    <n v="0.35"/>
  </r>
  <r>
    <x v="2"/>
    <x v="126"/>
    <n v="70.900000000000006"/>
    <n v="0.35"/>
  </r>
  <r>
    <x v="2"/>
    <x v="127"/>
    <n v="70.900000000000006"/>
    <n v="0.35"/>
  </r>
  <r>
    <x v="2"/>
    <x v="128"/>
    <n v="70.900000000000006"/>
    <n v="0.35"/>
  </r>
  <r>
    <x v="2"/>
    <x v="129"/>
    <n v="70.900000000000006"/>
    <n v="0.35"/>
  </r>
  <r>
    <x v="2"/>
    <x v="130"/>
    <n v="71"/>
    <n v="0.35"/>
  </r>
  <r>
    <x v="2"/>
    <x v="131"/>
    <n v="71"/>
    <n v="0.35"/>
  </r>
  <r>
    <x v="2"/>
    <x v="132"/>
    <n v="71"/>
    <n v="0.35"/>
  </r>
  <r>
    <x v="2"/>
    <x v="133"/>
    <n v="71"/>
    <n v="0.35"/>
  </r>
  <r>
    <x v="2"/>
    <x v="134"/>
    <n v="71"/>
    <n v="0.35"/>
  </r>
  <r>
    <x v="2"/>
    <x v="135"/>
    <n v="71"/>
    <n v="0.35"/>
  </r>
  <r>
    <x v="2"/>
    <x v="136"/>
    <n v="71"/>
    <n v="0.35"/>
  </r>
  <r>
    <x v="2"/>
    <x v="137"/>
    <n v="71"/>
    <n v="0.35"/>
  </r>
  <r>
    <x v="2"/>
    <x v="138"/>
    <n v="71"/>
    <n v="0.35"/>
  </r>
  <r>
    <x v="2"/>
    <x v="139"/>
    <n v="71"/>
    <n v="0.35"/>
  </r>
  <r>
    <x v="2"/>
    <x v="140"/>
    <n v="71"/>
    <n v="0.35"/>
  </r>
  <r>
    <x v="2"/>
    <x v="141"/>
    <n v="71"/>
    <n v="0.35"/>
  </r>
  <r>
    <x v="2"/>
    <x v="142"/>
    <n v="71"/>
    <n v="0.35"/>
  </r>
  <r>
    <x v="2"/>
    <x v="143"/>
    <n v="71"/>
    <n v="0.35"/>
  </r>
  <r>
    <x v="2"/>
    <x v="144"/>
    <n v="71.099999999999994"/>
    <n v="0.35"/>
  </r>
  <r>
    <x v="2"/>
    <x v="145"/>
    <n v="71.099999999999994"/>
    <n v="0.35"/>
  </r>
  <r>
    <x v="2"/>
    <x v="146"/>
    <n v="71.099999999999994"/>
    <n v="0.35"/>
  </r>
  <r>
    <x v="2"/>
    <x v="147"/>
    <n v="71.099999999999994"/>
    <n v="0.34"/>
  </r>
  <r>
    <x v="2"/>
    <x v="148"/>
    <n v="71.099999999999994"/>
    <n v="0.34"/>
  </r>
  <r>
    <x v="2"/>
    <x v="149"/>
    <n v="71.099999999999994"/>
    <n v="0.34"/>
  </r>
  <r>
    <x v="2"/>
    <x v="150"/>
    <n v="71.099999999999994"/>
    <n v="0.34"/>
  </r>
  <r>
    <x v="2"/>
    <x v="151"/>
    <n v="71.099999999999994"/>
    <n v="0.34"/>
  </r>
  <r>
    <x v="2"/>
    <x v="152"/>
    <n v="71.099999999999994"/>
    <n v="0.34"/>
  </r>
  <r>
    <x v="2"/>
    <x v="153"/>
    <n v="71.099999999999994"/>
    <n v="0.33"/>
  </r>
  <r>
    <x v="2"/>
    <x v="154"/>
    <n v="71.099999999999994"/>
    <n v="0.33"/>
  </r>
  <r>
    <x v="2"/>
    <x v="155"/>
    <n v="71.099999999999994"/>
    <n v="0.33"/>
  </r>
  <r>
    <x v="2"/>
    <x v="156"/>
    <n v="71.099999999999994"/>
    <n v="0.33"/>
  </r>
  <r>
    <x v="2"/>
    <x v="157"/>
    <n v="71.099999999999994"/>
    <n v="0.33"/>
  </r>
  <r>
    <x v="2"/>
    <x v="158"/>
    <n v="71.099999999999994"/>
    <n v="0.33"/>
  </r>
  <r>
    <x v="2"/>
    <x v="159"/>
    <n v="71.099999999999994"/>
    <n v="0.33"/>
  </r>
  <r>
    <x v="2"/>
    <x v="160"/>
    <n v="71.099999999999994"/>
    <n v="0.33"/>
  </r>
  <r>
    <x v="2"/>
    <x v="161"/>
    <n v="71.099999999999994"/>
    <n v="0.33"/>
  </r>
  <r>
    <x v="2"/>
    <x v="162"/>
    <n v="71"/>
    <n v="0.34"/>
  </r>
  <r>
    <x v="2"/>
    <x v="163"/>
    <n v="71"/>
    <n v="0.34"/>
  </r>
  <r>
    <x v="2"/>
    <x v="164"/>
    <n v="71"/>
    <n v="0.34"/>
  </r>
  <r>
    <x v="2"/>
    <x v="165"/>
    <n v="71"/>
    <n v="0.34"/>
  </r>
  <r>
    <x v="2"/>
    <x v="166"/>
    <n v="71"/>
    <n v="0.34"/>
  </r>
  <r>
    <x v="2"/>
    <x v="167"/>
    <n v="71"/>
    <n v="0.34"/>
  </r>
  <r>
    <x v="2"/>
    <x v="168"/>
    <n v="70.900000000000006"/>
    <n v="0.34"/>
  </r>
  <r>
    <x v="2"/>
    <x v="169"/>
    <n v="70.900000000000006"/>
    <n v="0.34"/>
  </r>
  <r>
    <x v="2"/>
    <x v="170"/>
    <n v="71"/>
    <n v="0.34"/>
  </r>
  <r>
    <x v="2"/>
    <x v="171"/>
    <n v="71"/>
    <n v="0.34"/>
  </r>
  <r>
    <x v="2"/>
    <x v="172"/>
    <n v="71"/>
    <n v="0.34"/>
  </r>
  <r>
    <x v="2"/>
    <x v="173"/>
    <n v="71"/>
    <n v="0.34"/>
  </r>
  <r>
    <x v="2"/>
    <x v="174"/>
    <n v="71.099999999999994"/>
    <n v="0.33"/>
  </r>
  <r>
    <x v="2"/>
    <x v="175"/>
    <n v="71"/>
    <n v="0.33"/>
  </r>
  <r>
    <x v="2"/>
    <x v="176"/>
    <n v="71"/>
    <n v="0.33"/>
  </r>
  <r>
    <x v="2"/>
    <x v="177"/>
    <n v="71"/>
    <n v="0.33"/>
  </r>
  <r>
    <x v="2"/>
    <x v="178"/>
    <n v="70.900000000000006"/>
    <n v="0.32"/>
  </r>
  <r>
    <x v="2"/>
    <x v="179"/>
    <n v="70.900000000000006"/>
    <n v="0.32"/>
  </r>
  <r>
    <x v="2"/>
    <x v="180"/>
    <n v="70.900000000000006"/>
    <n v="0.32"/>
  </r>
  <r>
    <x v="2"/>
    <x v="181"/>
    <n v="70.900000000000006"/>
    <n v="0.32"/>
  </r>
  <r>
    <x v="2"/>
    <x v="182"/>
    <n v="70.8"/>
    <n v="0.32"/>
  </r>
  <r>
    <x v="2"/>
    <x v="183"/>
    <n v="70.8"/>
    <n v="0.33"/>
  </r>
  <r>
    <x v="2"/>
    <x v="184"/>
    <n v="70.900000000000006"/>
    <n v="0.33"/>
  </r>
  <r>
    <x v="2"/>
    <x v="185"/>
    <n v="70.900000000000006"/>
    <n v="0.33"/>
  </r>
  <r>
    <x v="2"/>
    <x v="186"/>
    <n v="70.900000000000006"/>
    <n v="0.33"/>
  </r>
  <r>
    <x v="2"/>
    <x v="187"/>
    <n v="71"/>
    <n v="0.33"/>
  </r>
  <r>
    <x v="2"/>
    <x v="188"/>
    <n v="71"/>
    <n v="0.33"/>
  </r>
  <r>
    <x v="2"/>
    <x v="189"/>
    <n v="71"/>
    <n v="0.33"/>
  </r>
  <r>
    <x v="2"/>
    <x v="190"/>
    <n v="71"/>
    <n v="0.33"/>
  </r>
  <r>
    <x v="2"/>
    <x v="191"/>
    <n v="71"/>
    <n v="0.33"/>
  </r>
  <r>
    <x v="2"/>
    <x v="192"/>
    <n v="70.8"/>
    <n v="0.33"/>
  </r>
  <r>
    <x v="2"/>
    <x v="193"/>
    <n v="70.900000000000006"/>
    <n v="0.33"/>
  </r>
  <r>
    <x v="2"/>
    <x v="194"/>
    <n v="70.8"/>
    <n v="0.33"/>
  </r>
  <r>
    <x v="2"/>
    <x v="195"/>
    <n v="70.900000000000006"/>
    <n v="0.33"/>
  </r>
  <r>
    <x v="2"/>
    <x v="196"/>
    <n v="70.900000000000006"/>
    <n v="0.33"/>
  </r>
  <r>
    <x v="2"/>
    <x v="197"/>
    <n v="70.900000000000006"/>
    <n v="0.33"/>
  </r>
  <r>
    <x v="2"/>
    <x v="198"/>
    <n v="70.900000000000006"/>
    <n v="0.33"/>
  </r>
  <r>
    <x v="2"/>
    <x v="199"/>
    <n v="70.900000000000006"/>
    <n v="0.33"/>
  </r>
  <r>
    <x v="2"/>
    <x v="200"/>
    <n v="71"/>
    <n v="0.33"/>
  </r>
  <r>
    <x v="2"/>
    <x v="201"/>
    <n v="71"/>
    <n v="0.34"/>
  </r>
  <r>
    <x v="2"/>
    <x v="202"/>
    <n v="71"/>
    <n v="0.34"/>
  </r>
  <r>
    <x v="2"/>
    <x v="203"/>
    <n v="70.900000000000006"/>
    <n v="0.34"/>
  </r>
  <r>
    <x v="2"/>
    <x v="204"/>
    <n v="70.900000000000006"/>
    <n v="0.35"/>
  </r>
  <r>
    <x v="2"/>
    <x v="205"/>
    <n v="70.8"/>
    <n v="0.35"/>
  </r>
  <r>
    <x v="2"/>
    <x v="206"/>
    <n v="70.8"/>
    <n v="0.35"/>
  </r>
  <r>
    <x v="2"/>
    <x v="207"/>
    <n v="70.7"/>
    <n v="0.45"/>
  </r>
  <r>
    <x v="2"/>
    <x v="208"/>
    <n v="70.599999999999994"/>
    <n v="0.42"/>
  </r>
  <r>
    <x v="2"/>
    <x v="209"/>
    <n v="70.5"/>
    <n v="0.38"/>
  </r>
  <r>
    <x v="2"/>
    <x v="210"/>
    <n v="70.5"/>
    <n v="0.36"/>
  </r>
  <r>
    <x v="2"/>
    <x v="211"/>
    <n v="70.400000000000006"/>
    <n v="0.37"/>
  </r>
  <r>
    <x v="2"/>
    <x v="212"/>
    <n v="70.5"/>
    <n v="0.37"/>
  </r>
  <r>
    <x v="2"/>
    <x v="213"/>
    <n v="70.5"/>
    <n v="0.37"/>
  </r>
  <r>
    <x v="2"/>
    <x v="214"/>
    <n v="70.599999999999994"/>
    <n v="0.36"/>
  </r>
  <r>
    <x v="2"/>
    <x v="215"/>
    <n v="70.599999999999994"/>
    <n v="0.36"/>
  </r>
  <r>
    <x v="2"/>
    <x v="216"/>
    <n v="70.5"/>
    <n v="0.36"/>
  </r>
  <r>
    <x v="2"/>
    <x v="217"/>
    <n v="70.599999999999994"/>
    <n v="0.36"/>
  </r>
  <r>
    <x v="2"/>
    <x v="218"/>
    <n v="70.599999999999994"/>
    <n v="0.36"/>
  </r>
  <r>
    <x v="2"/>
    <x v="219"/>
    <n v="70.5"/>
    <n v="0.36"/>
  </r>
  <r>
    <x v="2"/>
    <x v="220"/>
    <n v="70.5"/>
    <n v="0.36"/>
  </r>
  <r>
    <x v="2"/>
    <x v="221"/>
    <n v="70.5"/>
    <n v="0.36"/>
  </r>
  <r>
    <x v="2"/>
    <x v="222"/>
    <n v="70.5"/>
    <n v="0.36"/>
  </r>
  <r>
    <x v="2"/>
    <x v="223"/>
    <n v="70.5"/>
    <n v="0.36"/>
  </r>
  <r>
    <x v="2"/>
    <x v="224"/>
    <n v="70.5"/>
    <n v="0.36"/>
  </r>
  <r>
    <x v="2"/>
    <x v="225"/>
    <n v="70.5"/>
    <n v="0.36"/>
  </r>
  <r>
    <x v="2"/>
    <x v="226"/>
    <n v="70.5"/>
    <n v="0.36"/>
  </r>
  <r>
    <x v="2"/>
    <x v="227"/>
    <n v="70.5"/>
    <n v="0.36"/>
  </r>
  <r>
    <x v="2"/>
    <x v="228"/>
    <n v="70.599999999999994"/>
    <n v="0.37"/>
  </r>
  <r>
    <x v="2"/>
    <x v="229"/>
    <n v="70.599999999999994"/>
    <n v="0.37"/>
  </r>
  <r>
    <x v="2"/>
    <x v="230"/>
    <n v="70.599999999999994"/>
    <n v="0.38"/>
  </r>
  <r>
    <x v="2"/>
    <x v="231"/>
    <n v="70.599999999999994"/>
    <n v="0.38"/>
  </r>
  <r>
    <x v="2"/>
    <x v="232"/>
    <n v="70.599999999999994"/>
    <n v="0.38"/>
  </r>
  <r>
    <x v="2"/>
    <x v="233"/>
    <n v="70.599999999999994"/>
    <n v="0.39"/>
  </r>
  <r>
    <x v="2"/>
    <x v="234"/>
    <n v="70.599999999999994"/>
    <n v="0.39"/>
  </r>
  <r>
    <x v="2"/>
    <x v="235"/>
    <n v="70.599999999999994"/>
    <n v="0.39"/>
  </r>
  <r>
    <x v="2"/>
    <x v="236"/>
    <n v="70.599999999999994"/>
    <n v="0.4"/>
  </r>
  <r>
    <x v="2"/>
    <x v="237"/>
    <n v="70.599999999999994"/>
    <n v="0.43"/>
  </r>
  <r>
    <x v="2"/>
    <x v="238"/>
    <n v="70.599999999999994"/>
    <n v="0.44"/>
  </r>
  <r>
    <x v="2"/>
    <x v="239"/>
    <n v="70.7"/>
    <n v="0.45"/>
  </r>
  <r>
    <x v="2"/>
    <x v="240"/>
    <n v="70.7"/>
    <n v="0.44"/>
  </r>
  <r>
    <x v="2"/>
    <x v="241"/>
    <n v="70.7"/>
    <n v="0.43"/>
  </r>
  <r>
    <x v="2"/>
    <x v="242"/>
    <n v="70.7"/>
    <n v="0.41"/>
  </r>
  <r>
    <x v="2"/>
    <x v="243"/>
    <n v="70.599999999999994"/>
    <n v="0.41"/>
  </r>
  <r>
    <x v="2"/>
    <x v="244"/>
    <n v="70.7"/>
    <n v="0.41"/>
  </r>
  <r>
    <x v="2"/>
    <x v="245"/>
    <n v="70.599999999999994"/>
    <n v="0.41"/>
  </r>
  <r>
    <x v="2"/>
    <x v="246"/>
    <n v="70.599999999999994"/>
    <n v="0.41"/>
  </r>
  <r>
    <x v="2"/>
    <x v="247"/>
    <n v="70.7"/>
    <n v="0.41"/>
  </r>
  <r>
    <x v="2"/>
    <x v="248"/>
    <n v="70.8"/>
    <n v="0.42"/>
  </r>
  <r>
    <x v="2"/>
    <x v="249"/>
    <n v="70.8"/>
    <n v="0.42"/>
  </r>
  <r>
    <x v="2"/>
    <x v="250"/>
    <n v="70.8"/>
    <n v="0.41"/>
  </r>
  <r>
    <x v="2"/>
    <x v="251"/>
    <n v="70.8"/>
    <n v="0.41"/>
  </r>
  <r>
    <x v="2"/>
    <x v="252"/>
    <n v="70.7"/>
    <n v="0.41"/>
  </r>
  <r>
    <x v="2"/>
    <x v="253"/>
    <n v="70.7"/>
    <n v="0.4"/>
  </r>
  <r>
    <x v="2"/>
    <x v="254"/>
    <n v="70.7"/>
    <n v="0.4"/>
  </r>
  <r>
    <x v="2"/>
    <x v="255"/>
    <n v="70.599999999999994"/>
    <n v="0.4"/>
  </r>
  <r>
    <x v="2"/>
    <x v="256"/>
    <n v="70.7"/>
    <n v="0.4"/>
  </r>
  <r>
    <x v="2"/>
    <x v="257"/>
    <n v="70.7"/>
    <n v="0.4"/>
  </r>
  <r>
    <x v="2"/>
    <x v="258"/>
    <n v="70.7"/>
    <n v="0.4"/>
  </r>
  <r>
    <x v="2"/>
    <x v="259"/>
    <n v="70.7"/>
    <n v="0.4"/>
  </r>
  <r>
    <x v="2"/>
    <x v="260"/>
    <n v="70.7"/>
    <n v="0.4"/>
  </r>
  <r>
    <x v="2"/>
    <x v="261"/>
    <n v="70.8"/>
    <n v="0.4"/>
  </r>
  <r>
    <x v="2"/>
    <x v="262"/>
    <n v="70.7"/>
    <n v="0.4"/>
  </r>
  <r>
    <x v="2"/>
    <x v="263"/>
    <n v="70.599999999999994"/>
    <n v="0.4"/>
  </r>
  <r>
    <x v="2"/>
    <x v="264"/>
    <n v="70.599999999999994"/>
    <n v="0.4"/>
  </r>
  <r>
    <x v="2"/>
    <x v="265"/>
    <n v="70.599999999999994"/>
    <n v="0.4"/>
  </r>
  <r>
    <x v="2"/>
    <x v="266"/>
    <n v="70.599999999999994"/>
    <n v="0.4"/>
  </r>
  <r>
    <x v="2"/>
    <x v="267"/>
    <n v="70.5"/>
    <n v="0.4"/>
  </r>
  <r>
    <x v="2"/>
    <x v="268"/>
    <n v="70.599999999999994"/>
    <n v="0.4"/>
  </r>
  <r>
    <x v="2"/>
    <x v="269"/>
    <n v="70.599999999999994"/>
    <n v="0.4"/>
  </r>
  <r>
    <x v="2"/>
    <x v="270"/>
    <n v="70.599999999999994"/>
    <n v="0.4"/>
  </r>
  <r>
    <x v="2"/>
    <x v="271"/>
    <n v="70.599999999999994"/>
    <n v="0.4"/>
  </r>
  <r>
    <x v="2"/>
    <x v="272"/>
    <n v="70.599999999999994"/>
    <n v="0.4"/>
  </r>
  <r>
    <x v="2"/>
    <x v="273"/>
    <n v="70.599999999999994"/>
    <n v="0.4"/>
  </r>
  <r>
    <x v="2"/>
    <x v="274"/>
    <n v="70.5"/>
    <n v="0.4"/>
  </r>
  <r>
    <x v="2"/>
    <x v="275"/>
    <n v="70.5"/>
    <n v="0.4"/>
  </r>
  <r>
    <x v="2"/>
    <x v="276"/>
    <n v="70.5"/>
    <n v="0.4"/>
  </r>
  <r>
    <x v="2"/>
    <x v="277"/>
    <n v="70.5"/>
    <n v="0.39"/>
  </r>
  <r>
    <x v="2"/>
    <x v="278"/>
    <n v="70.5"/>
    <n v="0.4"/>
  </r>
  <r>
    <x v="2"/>
    <x v="279"/>
    <n v="70.5"/>
    <n v="0.4"/>
  </r>
  <r>
    <x v="2"/>
    <x v="280"/>
    <n v="70.599999999999994"/>
    <n v="0.39"/>
  </r>
  <r>
    <x v="2"/>
    <x v="281"/>
    <n v="70.599999999999994"/>
    <n v="0.39"/>
  </r>
  <r>
    <x v="2"/>
    <x v="282"/>
    <n v="70.5"/>
    <n v="0.39"/>
  </r>
  <r>
    <x v="2"/>
    <x v="283"/>
    <n v="70.5"/>
    <n v="0.39"/>
  </r>
  <r>
    <x v="2"/>
    <x v="284"/>
    <n v="70.5"/>
    <n v="0.39"/>
  </r>
  <r>
    <x v="2"/>
    <x v="285"/>
    <n v="70.5"/>
    <n v="0.39"/>
  </r>
  <r>
    <x v="2"/>
    <x v="286"/>
    <n v="70.5"/>
    <n v="0.39"/>
  </r>
  <r>
    <x v="2"/>
    <x v="287"/>
    <n v="70.5"/>
    <n v="0.39"/>
  </r>
  <r>
    <x v="2"/>
    <x v="288"/>
    <n v="70.5"/>
    <n v="0.39"/>
  </r>
  <r>
    <x v="2"/>
    <x v="289"/>
    <n v="70.5"/>
    <n v="0.39"/>
  </r>
  <r>
    <x v="2"/>
    <x v="290"/>
    <n v="70.5"/>
    <n v="0.39"/>
  </r>
  <r>
    <x v="2"/>
    <x v="291"/>
    <n v="70.5"/>
    <n v="0.39"/>
  </r>
  <r>
    <x v="2"/>
    <x v="292"/>
    <n v="70.5"/>
    <n v="0.39"/>
  </r>
  <r>
    <x v="2"/>
    <x v="293"/>
    <n v="70.5"/>
    <n v="0.39"/>
  </r>
  <r>
    <x v="2"/>
    <x v="294"/>
    <n v="70.5"/>
    <n v="0.39"/>
  </r>
  <r>
    <x v="2"/>
    <x v="295"/>
    <n v="70.5"/>
    <n v="0.39"/>
  </r>
  <r>
    <x v="2"/>
    <x v="296"/>
    <n v="70.5"/>
    <n v="0.39"/>
  </r>
  <r>
    <x v="2"/>
    <x v="297"/>
    <n v="70.5"/>
    <n v="0.39"/>
  </r>
  <r>
    <x v="2"/>
    <x v="298"/>
    <n v="70.5"/>
    <n v="0.39"/>
  </r>
  <r>
    <x v="2"/>
    <x v="299"/>
    <n v="70.5"/>
    <n v="0.39"/>
  </r>
  <r>
    <x v="2"/>
    <x v="300"/>
    <n v="70.5"/>
    <n v="0.39"/>
  </r>
  <r>
    <x v="2"/>
    <x v="301"/>
    <n v="70.5"/>
    <n v="0.39"/>
  </r>
  <r>
    <x v="2"/>
    <x v="302"/>
    <n v="70.5"/>
    <n v="0.39"/>
  </r>
  <r>
    <x v="2"/>
    <x v="303"/>
    <n v="70.5"/>
    <n v="0.38"/>
  </r>
  <r>
    <x v="2"/>
    <x v="304"/>
    <n v="70.5"/>
    <n v="0.38"/>
  </r>
  <r>
    <x v="2"/>
    <x v="305"/>
    <n v="70.400000000000006"/>
    <n v="0.38"/>
  </r>
  <r>
    <x v="2"/>
    <x v="306"/>
    <n v="70.400000000000006"/>
    <n v="0.38"/>
  </r>
  <r>
    <x v="2"/>
    <x v="307"/>
    <n v="70.400000000000006"/>
    <n v="0.38"/>
  </r>
  <r>
    <x v="2"/>
    <x v="308"/>
    <n v="70.400000000000006"/>
    <n v="0.38"/>
  </r>
  <r>
    <x v="2"/>
    <x v="309"/>
    <n v="70.400000000000006"/>
    <n v="0.38"/>
  </r>
  <r>
    <x v="2"/>
    <x v="310"/>
    <n v="70.400000000000006"/>
    <n v="0.38"/>
  </r>
  <r>
    <x v="2"/>
    <x v="311"/>
    <n v="70.5"/>
    <n v="0.38"/>
  </r>
  <r>
    <x v="2"/>
    <x v="312"/>
    <n v="70.5"/>
    <n v="0.38"/>
  </r>
  <r>
    <x v="2"/>
    <x v="313"/>
    <n v="70.5"/>
    <n v="0.38"/>
  </r>
  <r>
    <x v="2"/>
    <x v="314"/>
    <n v="70.400000000000006"/>
    <n v="0.38"/>
  </r>
  <r>
    <x v="2"/>
    <x v="315"/>
    <n v="70.400000000000006"/>
    <n v="0.38"/>
  </r>
  <r>
    <x v="2"/>
    <x v="316"/>
    <n v="70.3"/>
    <n v="0.38"/>
  </r>
  <r>
    <x v="2"/>
    <x v="317"/>
    <n v="70.3"/>
    <n v="0.38"/>
  </r>
  <r>
    <x v="2"/>
    <x v="318"/>
    <n v="70.400000000000006"/>
    <n v="0.38"/>
  </r>
  <r>
    <x v="2"/>
    <x v="319"/>
    <n v="70.400000000000006"/>
    <n v="0.38"/>
  </r>
  <r>
    <x v="2"/>
    <x v="320"/>
    <n v="70.400000000000006"/>
    <n v="0.38"/>
  </r>
  <r>
    <x v="2"/>
    <x v="321"/>
    <n v="70.400000000000006"/>
    <n v="0.38"/>
  </r>
  <r>
    <x v="2"/>
    <x v="322"/>
    <n v="70.400000000000006"/>
    <n v="0.38"/>
  </r>
  <r>
    <x v="2"/>
    <x v="323"/>
    <n v="70.400000000000006"/>
    <n v="0.38"/>
  </r>
  <r>
    <x v="2"/>
    <x v="324"/>
    <n v="70.400000000000006"/>
    <n v="0.37"/>
  </r>
  <r>
    <x v="2"/>
    <x v="325"/>
    <n v="70.3"/>
    <n v="0.37"/>
  </r>
  <r>
    <x v="2"/>
    <x v="326"/>
    <n v="70.3"/>
    <n v="0.37"/>
  </r>
  <r>
    <x v="2"/>
    <x v="327"/>
    <n v="70.3"/>
    <n v="0.37"/>
  </r>
  <r>
    <x v="2"/>
    <x v="328"/>
    <n v="70.3"/>
    <n v="0.37"/>
  </r>
  <r>
    <x v="2"/>
    <x v="329"/>
    <n v="70.3"/>
    <n v="0.37"/>
  </r>
  <r>
    <x v="2"/>
    <x v="330"/>
    <n v="70.3"/>
    <n v="0.37"/>
  </r>
  <r>
    <x v="2"/>
    <x v="331"/>
    <n v="70.3"/>
    <n v="0.37"/>
  </r>
  <r>
    <x v="2"/>
    <x v="332"/>
    <n v="70.3"/>
    <n v="0.37"/>
  </r>
  <r>
    <x v="2"/>
    <x v="333"/>
    <n v="70.3"/>
    <n v="0.37"/>
  </r>
  <r>
    <x v="2"/>
    <x v="334"/>
    <n v="70.3"/>
    <n v="0.37"/>
  </r>
  <r>
    <x v="2"/>
    <x v="335"/>
    <n v="70.2"/>
    <n v="0.37"/>
  </r>
  <r>
    <x v="2"/>
    <x v="336"/>
    <n v="70.2"/>
    <n v="0.37"/>
  </r>
  <r>
    <x v="2"/>
    <x v="337"/>
    <n v="70.099999999999994"/>
    <n v="0.37"/>
  </r>
  <r>
    <x v="2"/>
    <x v="338"/>
    <n v="70.2"/>
    <n v="0.37"/>
  </r>
  <r>
    <x v="2"/>
    <x v="339"/>
    <n v="70.2"/>
    <n v="0.37"/>
  </r>
  <r>
    <x v="2"/>
    <x v="340"/>
    <n v="70.2"/>
    <n v="0.37"/>
  </r>
  <r>
    <x v="2"/>
    <x v="341"/>
    <n v="70.2"/>
    <n v="0.37"/>
  </r>
  <r>
    <x v="2"/>
    <x v="342"/>
    <n v="70.2"/>
    <n v="0.37"/>
  </r>
  <r>
    <x v="2"/>
    <x v="343"/>
    <n v="70.2"/>
    <n v="0.36"/>
  </r>
  <r>
    <x v="2"/>
    <x v="344"/>
    <n v="70.2"/>
    <n v="0.36"/>
  </r>
  <r>
    <x v="2"/>
    <x v="345"/>
    <n v="70.099999999999994"/>
    <n v="0.35"/>
  </r>
  <r>
    <x v="2"/>
    <x v="346"/>
    <n v="70.099999999999994"/>
    <n v="0.36"/>
  </r>
  <r>
    <x v="2"/>
    <x v="347"/>
    <n v="70.099999999999994"/>
    <n v="0.36"/>
  </r>
  <r>
    <x v="2"/>
    <x v="348"/>
    <n v="70.099999999999994"/>
    <n v="0.36"/>
  </r>
  <r>
    <x v="2"/>
    <x v="349"/>
    <n v="70.099999999999994"/>
    <n v="0.36"/>
  </r>
  <r>
    <x v="2"/>
    <x v="350"/>
    <n v="70.099999999999994"/>
    <n v="0.36"/>
  </r>
  <r>
    <x v="2"/>
    <x v="351"/>
    <n v="70.099999999999994"/>
    <n v="0.36"/>
  </r>
  <r>
    <x v="2"/>
    <x v="352"/>
    <n v="70.099999999999994"/>
    <n v="0.36"/>
  </r>
  <r>
    <x v="2"/>
    <x v="353"/>
    <n v="70.099999999999994"/>
    <n v="0.35"/>
  </r>
  <r>
    <x v="2"/>
    <x v="354"/>
    <n v="70.099999999999994"/>
    <n v="0.35"/>
  </r>
  <r>
    <x v="2"/>
    <x v="355"/>
    <n v="70"/>
    <n v="0.35"/>
  </r>
  <r>
    <x v="2"/>
    <x v="356"/>
    <n v="69.900000000000006"/>
    <n v="0.35"/>
  </r>
  <r>
    <x v="2"/>
    <x v="357"/>
    <n v="69.900000000000006"/>
    <n v="0.35"/>
  </r>
  <r>
    <x v="2"/>
    <x v="358"/>
    <n v="69.900000000000006"/>
    <n v="0.35"/>
  </r>
  <r>
    <x v="2"/>
    <x v="359"/>
    <n v="69.900000000000006"/>
    <n v="0.35"/>
  </r>
  <r>
    <x v="2"/>
    <x v="360"/>
    <n v="69.900000000000006"/>
    <n v="0.35"/>
  </r>
  <r>
    <x v="2"/>
    <x v="361"/>
    <n v="69.900000000000006"/>
    <n v="0.35"/>
  </r>
  <r>
    <x v="2"/>
    <x v="362"/>
    <n v="69.900000000000006"/>
    <n v="0.35"/>
  </r>
  <r>
    <x v="2"/>
    <x v="363"/>
    <n v="70"/>
    <n v="0.35"/>
  </r>
  <r>
    <x v="2"/>
    <x v="364"/>
    <n v="70"/>
    <n v="0.35"/>
  </r>
  <r>
    <x v="2"/>
    <x v="365"/>
    <n v="70"/>
    <n v="0.35"/>
  </r>
  <r>
    <x v="2"/>
    <x v="366"/>
    <n v="69.900000000000006"/>
    <n v="0.35"/>
  </r>
  <r>
    <x v="2"/>
    <x v="367"/>
    <n v="69.900000000000006"/>
    <n v="0.35"/>
  </r>
  <r>
    <x v="2"/>
    <x v="368"/>
    <n v="69.8"/>
    <n v="0.35"/>
  </r>
  <r>
    <x v="2"/>
    <x v="369"/>
    <n v="69.8"/>
    <n v="0.35"/>
  </r>
  <r>
    <x v="2"/>
    <x v="370"/>
    <n v="69.8"/>
    <n v="0.35"/>
  </r>
  <r>
    <x v="2"/>
    <x v="371"/>
    <n v="69.8"/>
    <n v="0.35"/>
  </r>
  <r>
    <x v="2"/>
    <x v="372"/>
    <n v="69.900000000000006"/>
    <n v="0.35"/>
  </r>
  <r>
    <x v="2"/>
    <x v="373"/>
    <n v="69.900000000000006"/>
    <n v="0.35"/>
  </r>
  <r>
    <x v="2"/>
    <x v="374"/>
    <n v="69.900000000000006"/>
    <n v="0.35"/>
  </r>
  <r>
    <x v="2"/>
    <x v="375"/>
    <n v="69.900000000000006"/>
    <n v="0.35"/>
  </r>
  <r>
    <x v="2"/>
    <x v="376"/>
    <n v="69.8"/>
    <n v="0.35"/>
  </r>
  <r>
    <x v="2"/>
    <x v="377"/>
    <n v="69.8"/>
    <n v="0.35"/>
  </r>
  <r>
    <x v="2"/>
    <x v="378"/>
    <n v="69.7"/>
    <n v="0.35"/>
  </r>
  <r>
    <x v="2"/>
    <x v="379"/>
    <n v="69.7"/>
    <n v="0.35"/>
  </r>
  <r>
    <x v="2"/>
    <x v="380"/>
    <n v="69.7"/>
    <n v="0.35"/>
  </r>
  <r>
    <x v="2"/>
    <x v="381"/>
    <n v="69.7"/>
    <n v="0.35"/>
  </r>
  <r>
    <x v="2"/>
    <x v="382"/>
    <n v="69.8"/>
    <n v="0.35"/>
  </r>
  <r>
    <x v="2"/>
    <x v="383"/>
    <n v="69.8"/>
    <n v="0.35"/>
  </r>
  <r>
    <x v="2"/>
    <x v="384"/>
    <n v="69.8"/>
    <n v="0.35"/>
  </r>
  <r>
    <x v="2"/>
    <x v="385"/>
    <n v="69.8"/>
    <n v="0.35"/>
  </r>
  <r>
    <x v="2"/>
    <x v="386"/>
    <n v="69.8"/>
    <n v="0.35"/>
  </r>
  <r>
    <x v="2"/>
    <x v="387"/>
    <n v="69.8"/>
    <n v="0.34"/>
  </r>
  <r>
    <x v="2"/>
    <x v="388"/>
    <n v="69.7"/>
    <n v="0.34"/>
  </r>
  <r>
    <x v="2"/>
    <x v="389"/>
    <n v="69.599999999999994"/>
    <n v="0.35"/>
  </r>
  <r>
    <x v="2"/>
    <x v="390"/>
    <n v="69.599999999999994"/>
    <n v="0.35"/>
  </r>
  <r>
    <x v="2"/>
    <x v="391"/>
    <n v="69.599999999999994"/>
    <n v="0.35"/>
  </r>
  <r>
    <x v="2"/>
    <x v="392"/>
    <n v="69.599999999999994"/>
    <n v="0.35"/>
  </r>
  <r>
    <x v="2"/>
    <x v="393"/>
    <n v="69.5"/>
    <n v="0.35"/>
  </r>
  <r>
    <x v="2"/>
    <x v="394"/>
    <n v="69.599999999999994"/>
    <n v="0.35"/>
  </r>
  <r>
    <x v="2"/>
    <x v="395"/>
    <n v="69.599999999999994"/>
    <n v="0.35"/>
  </r>
  <r>
    <x v="2"/>
    <x v="396"/>
    <n v="69.599999999999994"/>
    <n v="0.35"/>
  </r>
  <r>
    <x v="2"/>
    <x v="397"/>
    <n v="69.7"/>
    <n v="0.35"/>
  </r>
  <r>
    <x v="2"/>
    <x v="398"/>
    <n v="69.7"/>
    <n v="0.35"/>
  </r>
  <r>
    <x v="2"/>
    <x v="399"/>
    <n v="69.599999999999994"/>
    <n v="0.35"/>
  </r>
  <r>
    <x v="2"/>
    <x v="400"/>
    <n v="69.599999999999994"/>
    <n v="0.34"/>
  </r>
  <r>
    <x v="2"/>
    <x v="401"/>
    <n v="69.599999999999994"/>
    <n v="0.34"/>
  </r>
  <r>
    <x v="2"/>
    <x v="402"/>
    <n v="69.5"/>
    <n v="0.34"/>
  </r>
  <r>
    <x v="2"/>
    <x v="403"/>
    <n v="69.5"/>
    <n v="0.34"/>
  </r>
  <r>
    <x v="2"/>
    <x v="404"/>
    <n v="69.5"/>
    <n v="0.34"/>
  </r>
  <r>
    <x v="2"/>
    <x v="405"/>
    <n v="69.400000000000006"/>
    <n v="0.34"/>
  </r>
  <r>
    <x v="2"/>
    <x v="406"/>
    <n v="69.400000000000006"/>
    <n v="0.34"/>
  </r>
  <r>
    <x v="2"/>
    <x v="407"/>
    <n v="69.400000000000006"/>
    <n v="0.34"/>
  </r>
  <r>
    <x v="2"/>
    <x v="408"/>
    <n v="69.400000000000006"/>
    <n v="0.34"/>
  </r>
  <r>
    <x v="2"/>
    <x v="409"/>
    <n v="69.400000000000006"/>
    <n v="0.34"/>
  </r>
  <r>
    <x v="2"/>
    <x v="410"/>
    <n v="69.400000000000006"/>
    <n v="0.34"/>
  </r>
  <r>
    <x v="2"/>
    <x v="411"/>
    <n v="69.5"/>
    <n v="0.34"/>
  </r>
  <r>
    <x v="2"/>
    <x v="412"/>
    <n v="69.5"/>
    <n v="0.34"/>
  </r>
  <r>
    <x v="2"/>
    <x v="413"/>
    <n v="69.5"/>
    <n v="0.34"/>
  </r>
  <r>
    <x v="2"/>
    <x v="414"/>
    <n v="69.5"/>
    <n v="0.34"/>
  </r>
  <r>
    <x v="2"/>
    <x v="415"/>
    <n v="69.5"/>
    <n v="0.34"/>
  </r>
  <r>
    <x v="2"/>
    <x v="416"/>
    <n v="69.400000000000006"/>
    <n v="0.34"/>
  </r>
  <r>
    <x v="2"/>
    <x v="417"/>
    <n v="69.400000000000006"/>
    <n v="0.34"/>
  </r>
  <r>
    <x v="2"/>
    <x v="418"/>
    <n v="69.3"/>
    <n v="0.34"/>
  </r>
  <r>
    <x v="2"/>
    <x v="419"/>
    <n v="69.3"/>
    <n v="0.34"/>
  </r>
  <r>
    <x v="2"/>
    <x v="420"/>
    <n v="69.3"/>
    <n v="0.34"/>
  </r>
  <r>
    <x v="2"/>
    <x v="421"/>
    <n v="69.3"/>
    <n v="0.34"/>
  </r>
  <r>
    <x v="2"/>
    <x v="422"/>
    <n v="69.3"/>
    <n v="0.34"/>
  </r>
  <r>
    <x v="2"/>
    <x v="423"/>
    <n v="69.3"/>
    <n v="0.34"/>
  </r>
  <r>
    <x v="2"/>
    <x v="424"/>
    <n v="69.400000000000006"/>
    <n v="0.34"/>
  </r>
  <r>
    <x v="2"/>
    <x v="425"/>
    <n v="69.400000000000006"/>
    <n v="0.34"/>
  </r>
  <r>
    <x v="2"/>
    <x v="426"/>
    <n v="69.400000000000006"/>
    <n v="0.34"/>
  </r>
  <r>
    <x v="2"/>
    <x v="427"/>
    <n v="69.400000000000006"/>
    <n v="0.34"/>
  </r>
  <r>
    <x v="2"/>
    <x v="428"/>
    <n v="69.5"/>
    <n v="0.34"/>
  </r>
  <r>
    <x v="2"/>
    <x v="429"/>
    <n v="69.400000000000006"/>
    <n v="0.34"/>
  </r>
  <r>
    <x v="2"/>
    <x v="430"/>
    <n v="69.400000000000006"/>
    <n v="0.34"/>
  </r>
  <r>
    <x v="2"/>
    <x v="431"/>
    <n v="69.3"/>
    <n v="0.34"/>
  </r>
  <r>
    <x v="2"/>
    <x v="432"/>
    <n v="69.2"/>
    <n v="0.34"/>
  </r>
  <r>
    <x v="2"/>
    <x v="433"/>
    <n v="69.2"/>
    <n v="0.34"/>
  </r>
  <r>
    <x v="2"/>
    <x v="434"/>
    <n v="69.2"/>
    <n v="0.34"/>
  </r>
  <r>
    <x v="2"/>
    <x v="435"/>
    <n v="69.2"/>
    <n v="0.34"/>
  </r>
  <r>
    <x v="2"/>
    <x v="436"/>
    <n v="69.2"/>
    <n v="0.34"/>
  </r>
  <r>
    <x v="2"/>
    <x v="437"/>
    <n v="69.2"/>
    <n v="0.34"/>
  </r>
  <r>
    <x v="2"/>
    <x v="438"/>
    <n v="69.2"/>
    <n v="0.34"/>
  </r>
  <r>
    <x v="2"/>
    <x v="439"/>
    <n v="69.2"/>
    <n v="0.34"/>
  </r>
  <r>
    <x v="2"/>
    <x v="440"/>
    <n v="69.2"/>
    <n v="0.35"/>
  </r>
  <r>
    <x v="2"/>
    <x v="441"/>
    <n v="69.3"/>
    <n v="0.35"/>
  </r>
  <r>
    <x v="2"/>
    <x v="442"/>
    <n v="69.3"/>
    <n v="0.35"/>
  </r>
  <r>
    <x v="2"/>
    <x v="443"/>
    <n v="69.3"/>
    <n v="0.35"/>
  </r>
  <r>
    <x v="2"/>
    <x v="444"/>
    <n v="69.3"/>
    <n v="0.35"/>
  </r>
  <r>
    <x v="2"/>
    <x v="445"/>
    <n v="69.3"/>
    <n v="0.34"/>
  </r>
  <r>
    <x v="2"/>
    <x v="446"/>
    <n v="69.2"/>
    <n v="0.34"/>
  </r>
  <r>
    <x v="2"/>
    <x v="447"/>
    <n v="69.099999999999994"/>
    <n v="0.34"/>
  </r>
  <r>
    <x v="2"/>
    <x v="448"/>
    <n v="69.099999999999994"/>
    <n v="0.34"/>
  </r>
  <r>
    <x v="2"/>
    <x v="449"/>
    <n v="69"/>
    <n v="0.34"/>
  </r>
  <r>
    <x v="2"/>
    <x v="450"/>
    <n v="69"/>
    <n v="0.34"/>
  </r>
  <r>
    <x v="2"/>
    <x v="451"/>
    <n v="69"/>
    <n v="0.34"/>
  </r>
  <r>
    <x v="2"/>
    <x v="452"/>
    <n v="69"/>
    <n v="0.34"/>
  </r>
  <r>
    <x v="2"/>
    <x v="453"/>
    <n v="69"/>
    <n v="0.34"/>
  </r>
  <r>
    <x v="2"/>
    <x v="454"/>
    <n v="69"/>
    <n v="0.34"/>
  </r>
  <r>
    <x v="2"/>
    <x v="455"/>
    <n v="69"/>
    <n v="0.34"/>
  </r>
  <r>
    <x v="2"/>
    <x v="456"/>
    <n v="69.099999999999994"/>
    <n v="0.34"/>
  </r>
  <r>
    <x v="2"/>
    <x v="457"/>
    <n v="69.099999999999994"/>
    <n v="0.34"/>
  </r>
  <r>
    <x v="2"/>
    <x v="458"/>
    <n v="69.099999999999994"/>
    <n v="0.34"/>
  </r>
  <r>
    <x v="2"/>
    <x v="459"/>
    <n v="69.099999999999994"/>
    <n v="0.34"/>
  </r>
  <r>
    <x v="2"/>
    <x v="460"/>
    <n v="69.2"/>
    <n v="0.34"/>
  </r>
  <r>
    <x v="2"/>
    <x v="461"/>
    <n v="69.2"/>
    <n v="0.34"/>
  </r>
  <r>
    <x v="2"/>
    <x v="462"/>
    <n v="69.2"/>
    <n v="0.35"/>
  </r>
  <r>
    <x v="2"/>
    <x v="463"/>
    <n v="69.2"/>
    <n v="0.34"/>
  </r>
  <r>
    <x v="2"/>
    <x v="464"/>
    <n v="69.099999999999994"/>
    <n v="0.34"/>
  </r>
  <r>
    <x v="2"/>
    <x v="465"/>
    <n v="69"/>
    <n v="0.34"/>
  </r>
  <r>
    <x v="2"/>
    <x v="466"/>
    <n v="68.900000000000006"/>
    <n v="0.34"/>
  </r>
  <r>
    <x v="2"/>
    <x v="467"/>
    <n v="68.8"/>
    <n v="0.34"/>
  </r>
  <r>
    <x v="2"/>
    <x v="468"/>
    <n v="68.7"/>
    <n v="0.34"/>
  </r>
  <r>
    <x v="2"/>
    <x v="469"/>
    <n v="68.7"/>
    <n v="0.34"/>
  </r>
  <r>
    <x v="2"/>
    <x v="470"/>
    <n v="68.8"/>
    <n v="0.34"/>
  </r>
  <r>
    <x v="2"/>
    <x v="471"/>
    <n v="68.8"/>
    <n v="0.34"/>
  </r>
  <r>
    <x v="2"/>
    <x v="472"/>
    <n v="68.8"/>
    <n v="0.34"/>
  </r>
  <r>
    <x v="2"/>
    <x v="473"/>
    <n v="68.900000000000006"/>
    <n v="0.34"/>
  </r>
  <r>
    <x v="2"/>
    <x v="474"/>
    <n v="68.900000000000006"/>
    <n v="0.34"/>
  </r>
  <r>
    <x v="2"/>
    <x v="475"/>
    <n v="68.900000000000006"/>
    <n v="0.34"/>
  </r>
  <r>
    <x v="2"/>
    <x v="476"/>
    <n v="68.900000000000006"/>
    <n v="0.34"/>
  </r>
  <r>
    <x v="2"/>
    <x v="477"/>
    <n v="69"/>
    <n v="0.34"/>
  </r>
  <r>
    <x v="2"/>
    <x v="478"/>
    <n v="69"/>
    <n v="0.34"/>
  </r>
  <r>
    <x v="2"/>
    <x v="479"/>
    <n v="69"/>
    <n v="0.34"/>
  </r>
  <r>
    <x v="2"/>
    <x v="480"/>
    <n v="69"/>
    <n v="0.34"/>
  </r>
  <r>
    <x v="2"/>
    <x v="481"/>
    <n v="69"/>
    <n v="0.34"/>
  </r>
  <r>
    <x v="2"/>
    <x v="482"/>
    <n v="69"/>
    <n v="0.34"/>
  </r>
  <r>
    <x v="2"/>
    <x v="483"/>
    <n v="69"/>
    <n v="0.35"/>
  </r>
  <r>
    <x v="2"/>
    <x v="484"/>
    <n v="69"/>
    <n v="0.34"/>
  </r>
  <r>
    <x v="2"/>
    <x v="485"/>
    <n v="68.900000000000006"/>
    <n v="0.34"/>
  </r>
  <r>
    <x v="2"/>
    <x v="486"/>
    <n v="68.7"/>
    <n v="0.34"/>
  </r>
  <r>
    <x v="2"/>
    <x v="487"/>
    <n v="68.599999999999994"/>
    <n v="0.34"/>
  </r>
  <r>
    <x v="2"/>
    <x v="488"/>
    <n v="68.599999999999994"/>
    <n v="0.34"/>
  </r>
  <r>
    <x v="2"/>
    <x v="489"/>
    <n v="68.599999999999994"/>
    <n v="0.34"/>
  </r>
  <r>
    <x v="2"/>
    <x v="490"/>
    <n v="68.599999999999994"/>
    <n v="0.34"/>
  </r>
  <r>
    <x v="2"/>
    <x v="491"/>
    <n v="68.599999999999994"/>
    <n v="0.34"/>
  </r>
  <r>
    <x v="2"/>
    <x v="492"/>
    <n v="68.599999999999994"/>
    <n v="0.34"/>
  </r>
  <r>
    <x v="2"/>
    <x v="493"/>
    <n v="68.7"/>
    <n v="0.34"/>
  </r>
  <r>
    <x v="2"/>
    <x v="494"/>
    <n v="68.7"/>
    <n v="0.34"/>
  </r>
  <r>
    <x v="2"/>
    <x v="495"/>
    <n v="68.7"/>
    <n v="0.34"/>
  </r>
  <r>
    <x v="2"/>
    <x v="496"/>
    <n v="68.7"/>
    <n v="0.34"/>
  </r>
  <r>
    <x v="2"/>
    <x v="497"/>
    <n v="68.7"/>
    <n v="0.34"/>
  </r>
  <r>
    <x v="2"/>
    <x v="498"/>
    <n v="68.8"/>
    <n v="0.34"/>
  </r>
  <r>
    <x v="2"/>
    <x v="499"/>
    <n v="68.8"/>
    <n v="0.34"/>
  </r>
  <r>
    <x v="2"/>
    <x v="500"/>
    <n v="68.8"/>
    <n v="0.34"/>
  </r>
  <r>
    <x v="2"/>
    <x v="501"/>
    <n v="68.900000000000006"/>
    <n v="0.34"/>
  </r>
  <r>
    <x v="2"/>
    <x v="502"/>
    <n v="68.900000000000006"/>
    <n v="0.34"/>
  </r>
  <r>
    <x v="2"/>
    <x v="503"/>
    <n v="68.900000000000006"/>
    <n v="0.34"/>
  </r>
  <r>
    <x v="2"/>
    <x v="504"/>
    <n v="68.900000000000006"/>
    <n v="0.34"/>
  </r>
  <r>
    <x v="2"/>
    <x v="505"/>
    <n v="69"/>
    <n v="0.34"/>
  </r>
  <r>
    <x v="2"/>
    <x v="506"/>
    <n v="69"/>
    <n v="0.34"/>
  </r>
  <r>
    <x v="2"/>
    <x v="507"/>
    <n v="69"/>
    <n v="0.34"/>
  </r>
  <r>
    <x v="2"/>
    <x v="508"/>
    <n v="69"/>
    <n v="0.34"/>
  </r>
  <r>
    <x v="2"/>
    <x v="509"/>
    <n v="68.900000000000006"/>
    <n v="0.34"/>
  </r>
  <r>
    <x v="2"/>
    <x v="510"/>
    <n v="68.8"/>
    <n v="0.34"/>
  </r>
  <r>
    <x v="2"/>
    <x v="511"/>
    <n v="68.7"/>
    <n v="0.34"/>
  </r>
  <r>
    <x v="2"/>
    <x v="512"/>
    <n v="68.599999999999994"/>
    <n v="0.34"/>
  </r>
  <r>
    <x v="2"/>
    <x v="513"/>
    <n v="68.599999999999994"/>
    <n v="0.34"/>
  </r>
  <r>
    <x v="2"/>
    <x v="514"/>
    <n v="68.599999999999994"/>
    <n v="0.34"/>
  </r>
  <r>
    <x v="2"/>
    <x v="515"/>
    <n v="68.599999999999994"/>
    <n v="0.34"/>
  </r>
  <r>
    <x v="2"/>
    <x v="516"/>
    <n v="68.599999999999994"/>
    <n v="0.34"/>
  </r>
  <r>
    <x v="2"/>
    <x v="517"/>
    <n v="68.599999999999994"/>
    <n v="0.34"/>
  </r>
  <r>
    <x v="2"/>
    <x v="518"/>
    <n v="68.599999999999994"/>
    <n v="0.34"/>
  </r>
  <r>
    <x v="2"/>
    <x v="519"/>
    <n v="68.599999999999994"/>
    <n v="0.34"/>
  </r>
  <r>
    <x v="2"/>
    <x v="520"/>
    <n v="68.7"/>
    <n v="0.34"/>
  </r>
  <r>
    <x v="2"/>
    <x v="521"/>
    <n v="68.7"/>
    <n v="0.34"/>
  </r>
  <r>
    <x v="2"/>
    <x v="522"/>
    <n v="68.7"/>
    <n v="0.34"/>
  </r>
  <r>
    <x v="2"/>
    <x v="523"/>
    <n v="68.7"/>
    <n v="0.34"/>
  </r>
  <r>
    <x v="2"/>
    <x v="524"/>
    <n v="68.7"/>
    <n v="0.34"/>
  </r>
  <r>
    <x v="2"/>
    <x v="525"/>
    <n v="68.7"/>
    <n v="0.34"/>
  </r>
  <r>
    <x v="2"/>
    <x v="526"/>
    <n v="68.8"/>
    <n v="0.34"/>
  </r>
  <r>
    <x v="2"/>
    <x v="527"/>
    <n v="68.8"/>
    <n v="0.34"/>
  </r>
  <r>
    <x v="2"/>
    <x v="528"/>
    <n v="68.8"/>
    <n v="0.34"/>
  </r>
  <r>
    <x v="2"/>
    <x v="529"/>
    <n v="68.8"/>
    <n v="0.34"/>
  </r>
  <r>
    <x v="2"/>
    <x v="530"/>
    <n v="68.900000000000006"/>
    <n v="0.34"/>
  </r>
  <r>
    <x v="2"/>
    <x v="531"/>
    <n v="68.900000000000006"/>
    <n v="0.34"/>
  </r>
  <r>
    <x v="2"/>
    <x v="532"/>
    <n v="68.900000000000006"/>
    <n v="0.34"/>
  </r>
  <r>
    <x v="2"/>
    <x v="533"/>
    <n v="68.900000000000006"/>
    <n v="0.34"/>
  </r>
  <r>
    <x v="2"/>
    <x v="534"/>
    <n v="68.900000000000006"/>
    <n v="0.34"/>
  </r>
  <r>
    <x v="2"/>
    <x v="535"/>
    <n v="68.900000000000006"/>
    <n v="0.34"/>
  </r>
  <r>
    <x v="2"/>
    <x v="536"/>
    <n v="68.900000000000006"/>
    <n v="0.34"/>
  </r>
  <r>
    <x v="2"/>
    <x v="537"/>
    <n v="68.900000000000006"/>
    <n v="0.34"/>
  </r>
  <r>
    <x v="2"/>
    <x v="538"/>
    <n v="68.900000000000006"/>
    <n v="0.34"/>
  </r>
  <r>
    <x v="2"/>
    <x v="539"/>
    <n v="69"/>
    <n v="0.34"/>
  </r>
  <r>
    <x v="2"/>
    <x v="540"/>
    <n v="69"/>
    <n v="0.34"/>
  </r>
  <r>
    <x v="2"/>
    <x v="541"/>
    <n v="69"/>
    <n v="0.34"/>
  </r>
  <r>
    <x v="2"/>
    <x v="542"/>
    <n v="69"/>
    <n v="0.34"/>
  </r>
  <r>
    <x v="2"/>
    <x v="543"/>
    <n v="69"/>
    <n v="0.34"/>
  </r>
  <r>
    <x v="2"/>
    <x v="544"/>
    <n v="69"/>
    <n v="0.34"/>
  </r>
  <r>
    <x v="2"/>
    <x v="545"/>
    <n v="69"/>
    <n v="0.34"/>
  </r>
  <r>
    <x v="2"/>
    <x v="546"/>
    <n v="69"/>
    <n v="0.34"/>
  </r>
  <r>
    <x v="2"/>
    <x v="547"/>
    <n v="69.099999999999994"/>
    <n v="0.34"/>
  </r>
  <r>
    <x v="2"/>
    <x v="548"/>
    <n v="69"/>
    <n v="0.34"/>
  </r>
  <r>
    <x v="2"/>
    <x v="549"/>
    <n v="69"/>
    <n v="0.34"/>
  </r>
  <r>
    <x v="2"/>
    <x v="550"/>
    <n v="69"/>
    <n v="0.34"/>
  </r>
  <r>
    <x v="2"/>
    <x v="551"/>
    <n v="69"/>
    <n v="0.34"/>
  </r>
  <r>
    <x v="2"/>
    <x v="552"/>
    <n v="69.099999999999994"/>
    <n v="0.34"/>
  </r>
  <r>
    <x v="2"/>
    <x v="553"/>
    <n v="69.099999999999994"/>
    <n v="0.34"/>
  </r>
  <r>
    <x v="2"/>
    <x v="554"/>
    <n v="69.099999999999994"/>
    <n v="0.34"/>
  </r>
  <r>
    <x v="2"/>
    <x v="555"/>
    <n v="69.099999999999994"/>
    <n v="0.34"/>
  </r>
  <r>
    <x v="2"/>
    <x v="556"/>
    <n v="69.099999999999994"/>
    <n v="0.34"/>
  </r>
  <r>
    <x v="2"/>
    <x v="557"/>
    <n v="69.099999999999994"/>
    <n v="0.34"/>
  </r>
  <r>
    <x v="2"/>
    <x v="558"/>
    <n v="69.099999999999994"/>
    <n v="0.34"/>
  </r>
  <r>
    <x v="2"/>
    <x v="559"/>
    <n v="69.099999999999994"/>
    <n v="0.34"/>
  </r>
  <r>
    <x v="2"/>
    <x v="560"/>
    <n v="69.099999999999994"/>
    <n v="0.34"/>
  </r>
  <r>
    <x v="2"/>
    <x v="561"/>
    <n v="69.2"/>
    <n v="0.34"/>
  </r>
  <r>
    <x v="2"/>
    <x v="562"/>
    <n v="69.2"/>
    <n v="0.34"/>
  </r>
  <r>
    <x v="2"/>
    <x v="563"/>
    <n v="69.2"/>
    <n v="0.34"/>
  </r>
  <r>
    <x v="2"/>
    <x v="564"/>
    <n v="69.2"/>
    <n v="0.34"/>
  </r>
  <r>
    <x v="2"/>
    <x v="565"/>
    <n v="69.2"/>
    <n v="0.34"/>
  </r>
  <r>
    <x v="2"/>
    <x v="566"/>
    <n v="69.2"/>
    <n v="0.34"/>
  </r>
  <r>
    <x v="2"/>
    <x v="567"/>
    <n v="69.2"/>
    <n v="0.34"/>
  </r>
  <r>
    <x v="2"/>
    <x v="568"/>
    <n v="69.2"/>
    <n v="0.34"/>
  </r>
  <r>
    <x v="2"/>
    <x v="569"/>
    <n v="69.2"/>
    <n v="0.34"/>
  </r>
  <r>
    <x v="2"/>
    <x v="570"/>
    <n v="69.2"/>
    <n v="0.34"/>
  </r>
  <r>
    <x v="2"/>
    <x v="571"/>
    <n v="69.2"/>
    <n v="0.34"/>
  </r>
  <r>
    <x v="2"/>
    <x v="572"/>
    <n v="69.2"/>
    <n v="0.34"/>
  </r>
  <r>
    <x v="2"/>
    <x v="573"/>
    <n v="69.2"/>
    <n v="0.34"/>
  </r>
  <r>
    <x v="2"/>
    <x v="574"/>
    <n v="69.2"/>
    <n v="0.34"/>
  </r>
  <r>
    <x v="2"/>
    <x v="575"/>
    <n v="69.3"/>
    <n v="0.34"/>
  </r>
  <r>
    <x v="2"/>
    <x v="576"/>
    <n v="69.2"/>
    <n v="0.34"/>
  </r>
  <r>
    <x v="2"/>
    <x v="577"/>
    <n v="69.3"/>
    <n v="0.34"/>
  </r>
  <r>
    <x v="2"/>
    <x v="578"/>
    <n v="69.3"/>
    <n v="0.34"/>
  </r>
  <r>
    <x v="2"/>
    <x v="579"/>
    <n v="69.3"/>
    <n v="0.34"/>
  </r>
  <r>
    <x v="2"/>
    <x v="580"/>
    <n v="69.3"/>
    <n v="0.34"/>
  </r>
  <r>
    <x v="2"/>
    <x v="581"/>
    <n v="69.3"/>
    <n v="0.34"/>
  </r>
  <r>
    <x v="2"/>
    <x v="582"/>
    <n v="69.3"/>
    <n v="0.34"/>
  </r>
  <r>
    <x v="2"/>
    <x v="583"/>
    <n v="69.3"/>
    <n v="0.34"/>
  </r>
  <r>
    <x v="2"/>
    <x v="584"/>
    <n v="69.3"/>
    <n v="0.34"/>
  </r>
  <r>
    <x v="2"/>
    <x v="585"/>
    <n v="69.3"/>
    <n v="0.34"/>
  </r>
  <r>
    <x v="2"/>
    <x v="586"/>
    <n v="69.3"/>
    <n v="0.34"/>
  </r>
  <r>
    <x v="2"/>
    <x v="587"/>
    <n v="69.3"/>
    <n v="0.34"/>
  </r>
  <r>
    <x v="2"/>
    <x v="588"/>
    <n v="69.3"/>
    <n v="0.34"/>
  </r>
  <r>
    <x v="2"/>
    <x v="589"/>
    <n v="69.400000000000006"/>
    <n v="0.34"/>
  </r>
  <r>
    <x v="2"/>
    <x v="590"/>
    <n v="69.3"/>
    <n v="0.34"/>
  </r>
  <r>
    <x v="2"/>
    <x v="591"/>
    <n v="69.400000000000006"/>
    <n v="0.34"/>
  </r>
  <r>
    <x v="2"/>
    <x v="592"/>
    <n v="69.400000000000006"/>
    <n v="0.34"/>
  </r>
  <r>
    <x v="2"/>
    <x v="593"/>
    <n v="69.400000000000006"/>
    <n v="0.34"/>
  </r>
  <r>
    <x v="2"/>
    <x v="594"/>
    <n v="69.400000000000006"/>
    <n v="0.34"/>
  </r>
  <r>
    <x v="2"/>
    <x v="595"/>
    <n v="69.400000000000006"/>
    <n v="0.34"/>
  </r>
  <r>
    <x v="2"/>
    <x v="596"/>
    <n v="69.400000000000006"/>
    <n v="0.34"/>
  </r>
  <r>
    <x v="2"/>
    <x v="597"/>
    <n v="69.400000000000006"/>
    <n v="0.34"/>
  </r>
  <r>
    <x v="2"/>
    <x v="598"/>
    <n v="69.400000000000006"/>
    <n v="0.34"/>
  </r>
  <r>
    <x v="2"/>
    <x v="599"/>
    <n v="69.400000000000006"/>
    <n v="0.34"/>
  </r>
  <r>
    <x v="2"/>
    <x v="600"/>
    <n v="69.400000000000006"/>
    <n v="0.34"/>
  </r>
  <r>
    <x v="2"/>
    <x v="601"/>
    <n v="69.400000000000006"/>
    <n v="0.34"/>
  </r>
  <r>
    <x v="2"/>
    <x v="602"/>
    <n v="69.400000000000006"/>
    <n v="0.34"/>
  </r>
  <r>
    <x v="2"/>
    <x v="603"/>
    <n v="69.400000000000006"/>
    <n v="0.34"/>
  </r>
  <r>
    <x v="2"/>
    <x v="604"/>
    <n v="69.400000000000006"/>
    <n v="0.34"/>
  </r>
  <r>
    <x v="2"/>
    <x v="605"/>
    <n v="69.400000000000006"/>
    <n v="0.34"/>
  </r>
  <r>
    <x v="2"/>
    <x v="606"/>
    <n v="69.400000000000006"/>
    <n v="0.34"/>
  </r>
  <r>
    <x v="2"/>
    <x v="607"/>
    <n v="69.400000000000006"/>
    <n v="0.34"/>
  </r>
  <r>
    <x v="2"/>
    <x v="608"/>
    <n v="69.400000000000006"/>
    <n v="0.34"/>
  </r>
  <r>
    <x v="2"/>
    <x v="609"/>
    <n v="69.400000000000006"/>
    <n v="0.34"/>
  </r>
  <r>
    <x v="2"/>
    <x v="610"/>
    <n v="69.400000000000006"/>
    <n v="0.34"/>
  </r>
  <r>
    <x v="2"/>
    <x v="611"/>
    <n v="69.400000000000006"/>
    <n v="0.34"/>
  </r>
  <r>
    <x v="2"/>
    <x v="612"/>
    <n v="69.400000000000006"/>
    <n v="0.34"/>
  </r>
  <r>
    <x v="2"/>
    <x v="613"/>
    <n v="69.400000000000006"/>
    <n v="0.34"/>
  </r>
  <r>
    <x v="2"/>
    <x v="614"/>
    <n v="69.400000000000006"/>
    <n v="0.34"/>
  </r>
  <r>
    <x v="2"/>
    <x v="615"/>
    <n v="69.5"/>
    <n v="0.34"/>
  </r>
  <r>
    <x v="2"/>
    <x v="616"/>
    <n v="69.5"/>
    <n v="0.34"/>
  </r>
  <r>
    <x v="2"/>
    <x v="617"/>
    <n v="69.5"/>
    <n v="0.34"/>
  </r>
  <r>
    <x v="2"/>
    <x v="618"/>
    <n v="69.5"/>
    <n v="0.34"/>
  </r>
  <r>
    <x v="2"/>
    <x v="619"/>
    <n v="69.5"/>
    <n v="0.34"/>
  </r>
  <r>
    <x v="2"/>
    <x v="620"/>
    <n v="69.5"/>
    <n v="0.34"/>
  </r>
  <r>
    <x v="2"/>
    <x v="621"/>
    <n v="69.5"/>
    <n v="0.34"/>
  </r>
  <r>
    <x v="2"/>
    <x v="622"/>
    <n v="69.5"/>
    <n v="0.34"/>
  </r>
  <r>
    <x v="2"/>
    <x v="623"/>
    <n v="69.5"/>
    <n v="0.34"/>
  </r>
  <r>
    <x v="2"/>
    <x v="624"/>
    <n v="69.400000000000006"/>
    <n v="0.34"/>
  </r>
  <r>
    <x v="2"/>
    <x v="625"/>
    <n v="69.5"/>
    <n v="0.34"/>
  </r>
  <r>
    <x v="2"/>
    <x v="626"/>
    <n v="69.5"/>
    <n v="0.34"/>
  </r>
  <r>
    <x v="2"/>
    <x v="627"/>
    <n v="69.5"/>
    <n v="0.34"/>
  </r>
  <r>
    <x v="2"/>
    <x v="628"/>
    <n v="69.5"/>
    <n v="0.34"/>
  </r>
  <r>
    <x v="2"/>
    <x v="629"/>
    <n v="69.5"/>
    <n v="0.34"/>
  </r>
  <r>
    <x v="2"/>
    <x v="630"/>
    <n v="69.5"/>
    <n v="0.34"/>
  </r>
  <r>
    <x v="2"/>
    <x v="631"/>
    <n v="69.5"/>
    <n v="0.34"/>
  </r>
  <r>
    <x v="2"/>
    <x v="632"/>
    <n v="69.5"/>
    <n v="0.34"/>
  </r>
  <r>
    <x v="2"/>
    <x v="633"/>
    <n v="69.5"/>
    <n v="0.34"/>
  </r>
  <r>
    <x v="2"/>
    <x v="634"/>
    <n v="69.5"/>
    <n v="0.34"/>
  </r>
  <r>
    <x v="2"/>
    <x v="635"/>
    <n v="69.5"/>
    <n v="0.34"/>
  </r>
  <r>
    <x v="2"/>
    <x v="636"/>
    <n v="69.5"/>
    <n v="0.34"/>
  </r>
  <r>
    <x v="2"/>
    <x v="637"/>
    <n v="69.5"/>
    <n v="0.34"/>
  </r>
  <r>
    <x v="2"/>
    <x v="638"/>
    <n v="69.5"/>
    <n v="0.34"/>
  </r>
  <r>
    <x v="2"/>
    <x v="639"/>
    <n v="69.5"/>
    <n v="0.34"/>
  </r>
  <r>
    <x v="2"/>
    <x v="640"/>
    <n v="69.5"/>
    <n v="0.34"/>
  </r>
  <r>
    <x v="2"/>
    <x v="641"/>
    <n v="69.5"/>
    <n v="0.34"/>
  </r>
  <r>
    <x v="2"/>
    <x v="642"/>
    <n v="69.5"/>
    <n v="0.34"/>
  </r>
  <r>
    <x v="2"/>
    <x v="643"/>
    <n v="69.599999999999994"/>
    <n v="0.34"/>
  </r>
  <r>
    <x v="2"/>
    <x v="644"/>
    <n v="69.5"/>
    <n v="0.34"/>
  </r>
  <r>
    <x v="2"/>
    <x v="645"/>
    <n v="69.599999999999994"/>
    <n v="0.34"/>
  </r>
  <r>
    <x v="2"/>
    <x v="646"/>
    <n v="69.5"/>
    <n v="0.34"/>
  </r>
  <r>
    <x v="2"/>
    <x v="647"/>
    <n v="69.5"/>
    <n v="0.34"/>
  </r>
  <r>
    <x v="2"/>
    <x v="648"/>
    <n v="69.5"/>
    <n v="0.34"/>
  </r>
  <r>
    <x v="2"/>
    <x v="649"/>
    <n v="69.599999999999994"/>
    <n v="0.34"/>
  </r>
  <r>
    <x v="2"/>
    <x v="650"/>
    <n v="69.5"/>
    <n v="0.34"/>
  </r>
  <r>
    <x v="2"/>
    <x v="651"/>
    <n v="69.5"/>
    <n v="0.34"/>
  </r>
  <r>
    <x v="2"/>
    <x v="652"/>
    <n v="69.5"/>
    <n v="0.34"/>
  </r>
  <r>
    <x v="2"/>
    <x v="653"/>
    <n v="69.599999999999994"/>
    <n v="0.34"/>
  </r>
  <r>
    <x v="2"/>
    <x v="654"/>
    <n v="69.599999999999994"/>
    <n v="0.34"/>
  </r>
  <r>
    <x v="2"/>
    <x v="655"/>
    <n v="69.5"/>
    <n v="0.34"/>
  </r>
  <r>
    <x v="2"/>
    <x v="656"/>
    <n v="69.5"/>
    <n v="0.34"/>
  </r>
  <r>
    <x v="2"/>
    <x v="657"/>
    <n v="69.599999999999994"/>
    <n v="0.34"/>
  </r>
  <r>
    <x v="2"/>
    <x v="658"/>
    <n v="69.599999999999994"/>
    <n v="0.34"/>
  </r>
  <r>
    <x v="2"/>
    <x v="659"/>
    <n v="69.599999999999994"/>
    <n v="0.34"/>
  </r>
  <r>
    <x v="2"/>
    <x v="660"/>
    <n v="69.5"/>
    <n v="0.34"/>
  </r>
  <r>
    <x v="2"/>
    <x v="661"/>
    <n v="69.599999999999994"/>
    <n v="0.34"/>
  </r>
  <r>
    <x v="2"/>
    <x v="662"/>
    <n v="69.599999999999994"/>
    <n v="0.34"/>
  </r>
  <r>
    <x v="2"/>
    <x v="663"/>
    <n v="69.599999999999994"/>
    <n v="0.34"/>
  </r>
  <r>
    <x v="2"/>
    <x v="664"/>
    <n v="69.599999999999994"/>
    <n v="0.34"/>
  </r>
  <r>
    <x v="2"/>
    <x v="665"/>
    <n v="69.599999999999994"/>
    <n v="0.34"/>
  </r>
  <r>
    <x v="2"/>
    <x v="666"/>
    <n v="69.5"/>
    <n v="0.34"/>
  </r>
  <r>
    <x v="2"/>
    <x v="667"/>
    <n v="69.599999999999994"/>
    <n v="0.34"/>
  </r>
  <r>
    <x v="2"/>
    <x v="668"/>
    <n v="69.599999999999994"/>
    <n v="0.34"/>
  </r>
  <r>
    <x v="2"/>
    <x v="669"/>
    <n v="69.599999999999994"/>
    <n v="0.34"/>
  </r>
  <r>
    <x v="2"/>
    <x v="670"/>
    <n v="69.599999999999994"/>
    <n v="0.34"/>
  </r>
  <r>
    <x v="2"/>
    <x v="671"/>
    <n v="69.599999999999994"/>
    <n v="0.34"/>
  </r>
  <r>
    <x v="2"/>
    <x v="672"/>
    <n v="69.599999999999994"/>
    <n v="0.34"/>
  </r>
  <r>
    <x v="2"/>
    <x v="673"/>
    <n v="69.599999999999994"/>
    <n v="0.34"/>
  </r>
  <r>
    <x v="2"/>
    <x v="674"/>
    <n v="69.599999999999994"/>
    <n v="0.34"/>
  </r>
  <r>
    <x v="2"/>
    <x v="675"/>
    <n v="69.599999999999994"/>
    <n v="0.34"/>
  </r>
  <r>
    <x v="2"/>
    <x v="676"/>
    <n v="69.599999999999994"/>
    <n v="0.34"/>
  </r>
  <r>
    <x v="2"/>
    <x v="677"/>
    <n v="69.599999999999994"/>
    <n v="0.34"/>
  </r>
  <r>
    <x v="2"/>
    <x v="678"/>
    <n v="69.599999999999994"/>
    <n v="0.34"/>
  </r>
  <r>
    <x v="2"/>
    <x v="679"/>
    <n v="69.599999999999994"/>
    <n v="0.34"/>
  </r>
  <r>
    <x v="2"/>
    <x v="680"/>
    <n v="69.5"/>
    <n v="0.34"/>
  </r>
  <r>
    <x v="2"/>
    <x v="681"/>
    <n v="69.599999999999994"/>
    <n v="0.34"/>
  </r>
  <r>
    <x v="2"/>
    <x v="682"/>
    <n v="69.599999999999994"/>
    <n v="0.34"/>
  </r>
  <r>
    <x v="2"/>
    <x v="683"/>
    <n v="69.599999999999994"/>
    <n v="0.34"/>
  </r>
  <r>
    <x v="2"/>
    <x v="684"/>
    <n v="69.599999999999994"/>
    <n v="0.34"/>
  </r>
  <r>
    <x v="2"/>
    <x v="685"/>
    <n v="69.599999999999994"/>
    <n v="0.34"/>
  </r>
  <r>
    <x v="2"/>
    <x v="686"/>
    <n v="69.599999999999994"/>
    <n v="0.34"/>
  </r>
  <r>
    <x v="2"/>
    <x v="687"/>
    <n v="69.5"/>
    <n v="0.34"/>
  </r>
  <r>
    <x v="2"/>
    <x v="688"/>
    <n v="69.599999999999994"/>
    <n v="0.34"/>
  </r>
  <r>
    <x v="2"/>
    <x v="0"/>
    <n v="69.5"/>
    <n v="0.34"/>
  </r>
  <r>
    <x v="2"/>
    <x v="1"/>
    <n v="69.5"/>
    <n v="0.34"/>
  </r>
  <r>
    <x v="2"/>
    <x v="2"/>
    <n v="69.5"/>
    <n v="0.34"/>
  </r>
  <r>
    <x v="2"/>
    <x v="3"/>
    <n v="69.5"/>
    <n v="0.34"/>
  </r>
  <r>
    <x v="2"/>
    <x v="4"/>
    <n v="69.5"/>
    <n v="0.34"/>
  </r>
  <r>
    <x v="2"/>
    <x v="5"/>
    <n v="69.599999999999994"/>
    <n v="0.34"/>
  </r>
  <r>
    <x v="2"/>
    <x v="6"/>
    <n v="69.5"/>
    <n v="0.34"/>
  </r>
  <r>
    <x v="2"/>
    <x v="7"/>
    <n v="69.599999999999994"/>
    <n v="0.34"/>
  </r>
  <r>
    <x v="2"/>
    <x v="8"/>
    <n v="69.5"/>
    <n v="0.34"/>
  </r>
  <r>
    <x v="2"/>
    <x v="9"/>
    <n v="69.5"/>
    <n v="0.34"/>
  </r>
  <r>
    <x v="2"/>
    <x v="10"/>
    <n v="69.5"/>
    <n v="0.34"/>
  </r>
  <r>
    <x v="2"/>
    <x v="11"/>
    <n v="69.599999999999994"/>
    <n v="0.34"/>
  </r>
  <r>
    <x v="2"/>
    <x v="12"/>
    <n v="69.5"/>
    <n v="0.34"/>
  </r>
  <r>
    <x v="2"/>
    <x v="13"/>
    <n v="69.5"/>
    <n v="0.34"/>
  </r>
  <r>
    <x v="2"/>
    <x v="14"/>
    <n v="69.5"/>
    <n v="0.34"/>
  </r>
  <r>
    <x v="2"/>
    <x v="15"/>
    <n v="69.5"/>
    <n v="0.34"/>
  </r>
  <r>
    <x v="2"/>
    <x v="16"/>
    <n v="69.5"/>
    <n v="0.34"/>
  </r>
  <r>
    <x v="2"/>
    <x v="17"/>
    <n v="69.5"/>
    <n v="0.34"/>
  </r>
  <r>
    <x v="2"/>
    <x v="18"/>
    <n v="69.5"/>
    <n v="0.34"/>
  </r>
  <r>
    <x v="2"/>
    <x v="19"/>
    <n v="69.5"/>
    <n v="0.34"/>
  </r>
  <r>
    <x v="2"/>
    <x v="20"/>
    <n v="69.5"/>
    <n v="0.34"/>
  </r>
  <r>
    <x v="2"/>
    <x v="21"/>
    <n v="69.5"/>
    <n v="0.34"/>
  </r>
  <r>
    <x v="2"/>
    <x v="22"/>
    <n v="69.5"/>
    <n v="0.34"/>
  </r>
  <r>
    <x v="2"/>
    <x v="23"/>
    <n v="69.5"/>
    <n v="0.34"/>
  </r>
  <r>
    <x v="2"/>
    <x v="24"/>
    <n v="69.5"/>
    <n v="0.34"/>
  </r>
  <r>
    <x v="2"/>
    <x v="25"/>
    <n v="69.5"/>
    <n v="0.34"/>
  </r>
  <r>
    <x v="2"/>
    <x v="26"/>
    <n v="69.5"/>
    <n v="0.33"/>
  </r>
  <r>
    <x v="2"/>
    <x v="27"/>
    <n v="69.5"/>
    <n v="0.33"/>
  </r>
  <r>
    <x v="2"/>
    <x v="28"/>
    <n v="69.5"/>
    <n v="0.33"/>
  </r>
  <r>
    <x v="2"/>
    <x v="29"/>
    <n v="69.5"/>
    <n v="0.33"/>
  </r>
  <r>
    <x v="2"/>
    <x v="30"/>
    <n v="69.5"/>
    <n v="0.33"/>
  </r>
  <r>
    <x v="3"/>
    <x v="31"/>
    <n v="69.5"/>
    <n v="0.33"/>
  </r>
  <r>
    <x v="3"/>
    <x v="32"/>
    <n v="69.5"/>
    <n v="0.33"/>
  </r>
  <r>
    <x v="3"/>
    <x v="33"/>
    <n v="69.5"/>
    <n v="0.33"/>
  </r>
  <r>
    <x v="3"/>
    <x v="34"/>
    <n v="69.5"/>
    <n v="0.33"/>
  </r>
  <r>
    <x v="3"/>
    <x v="35"/>
    <n v="69.5"/>
    <n v="0.33"/>
  </r>
  <r>
    <x v="3"/>
    <x v="36"/>
    <n v="69.5"/>
    <n v="0.33"/>
  </r>
  <r>
    <x v="3"/>
    <x v="37"/>
    <n v="69.5"/>
    <n v="0.33"/>
  </r>
  <r>
    <x v="3"/>
    <x v="38"/>
    <n v="69.5"/>
    <n v="0.33"/>
  </r>
  <r>
    <x v="3"/>
    <x v="39"/>
    <n v="69.5"/>
    <n v="0.33"/>
  </r>
  <r>
    <x v="3"/>
    <x v="40"/>
    <n v="69.5"/>
    <n v="0.33"/>
  </r>
  <r>
    <x v="3"/>
    <x v="41"/>
    <n v="69.5"/>
    <n v="0.33"/>
  </r>
  <r>
    <x v="3"/>
    <x v="42"/>
    <n v="69.5"/>
    <n v="0.33"/>
  </r>
  <r>
    <x v="3"/>
    <x v="43"/>
    <n v="69.5"/>
    <n v="0.33"/>
  </r>
  <r>
    <x v="3"/>
    <x v="44"/>
    <n v="69.5"/>
    <n v="0.33"/>
  </r>
  <r>
    <x v="3"/>
    <x v="45"/>
    <n v="69.5"/>
    <n v="0.33"/>
  </r>
  <r>
    <x v="3"/>
    <x v="46"/>
    <n v="69.5"/>
    <n v="0.33"/>
  </r>
  <r>
    <x v="3"/>
    <x v="47"/>
    <n v="69.5"/>
    <n v="0.33"/>
  </r>
  <r>
    <x v="3"/>
    <x v="48"/>
    <n v="69.5"/>
    <n v="0.33"/>
  </r>
  <r>
    <x v="3"/>
    <x v="49"/>
    <n v="69.5"/>
    <n v="0.33"/>
  </r>
  <r>
    <x v="3"/>
    <x v="50"/>
    <n v="69.5"/>
    <n v="0.33"/>
  </r>
  <r>
    <x v="3"/>
    <x v="51"/>
    <n v="69.5"/>
    <n v="0.33"/>
  </r>
  <r>
    <x v="3"/>
    <x v="52"/>
    <n v="69.5"/>
    <n v="0.33"/>
  </r>
  <r>
    <x v="3"/>
    <x v="53"/>
    <n v="69.5"/>
    <n v="0.33"/>
  </r>
  <r>
    <x v="3"/>
    <x v="54"/>
    <n v="69.5"/>
    <n v="0.33"/>
  </r>
  <r>
    <x v="3"/>
    <x v="55"/>
    <n v="69.5"/>
    <n v="0.33"/>
  </r>
  <r>
    <x v="3"/>
    <x v="56"/>
    <n v="69.5"/>
    <n v="0.33"/>
  </r>
  <r>
    <x v="3"/>
    <x v="57"/>
    <n v="69.5"/>
    <n v="0.33"/>
  </r>
  <r>
    <x v="3"/>
    <x v="58"/>
    <n v="69.400000000000006"/>
    <n v="0.33"/>
  </r>
  <r>
    <x v="3"/>
    <x v="59"/>
    <n v="69.5"/>
    <n v="0.33"/>
  </r>
  <r>
    <x v="3"/>
    <x v="60"/>
    <n v="69.5"/>
    <n v="0.33"/>
  </r>
  <r>
    <x v="3"/>
    <x v="61"/>
    <n v="69.5"/>
    <n v="0.33"/>
  </r>
  <r>
    <x v="3"/>
    <x v="62"/>
    <n v="69.5"/>
    <n v="0.33"/>
  </r>
  <r>
    <x v="3"/>
    <x v="63"/>
    <n v="69.400000000000006"/>
    <n v="0.33"/>
  </r>
  <r>
    <x v="3"/>
    <x v="64"/>
    <n v="69.5"/>
    <n v="0.33"/>
  </r>
  <r>
    <x v="3"/>
    <x v="65"/>
    <n v="69.5"/>
    <n v="0.33"/>
  </r>
  <r>
    <x v="3"/>
    <x v="66"/>
    <n v="69.400000000000006"/>
    <n v="0.33"/>
  </r>
  <r>
    <x v="3"/>
    <x v="67"/>
    <n v="69.5"/>
    <n v="0.33"/>
  </r>
  <r>
    <x v="3"/>
    <x v="68"/>
    <n v="69.400000000000006"/>
    <n v="0.33"/>
  </r>
  <r>
    <x v="3"/>
    <x v="69"/>
    <n v="69.5"/>
    <n v="0.33"/>
  </r>
  <r>
    <x v="3"/>
    <x v="70"/>
    <n v="69.5"/>
    <n v="0.33"/>
  </r>
  <r>
    <x v="3"/>
    <x v="71"/>
    <n v="69.400000000000006"/>
    <n v="0.33"/>
  </r>
  <r>
    <x v="3"/>
    <x v="72"/>
    <n v="69.400000000000006"/>
    <n v="0.33"/>
  </r>
  <r>
    <x v="3"/>
    <x v="73"/>
    <n v="69.400000000000006"/>
    <n v="0.33"/>
  </r>
  <r>
    <x v="3"/>
    <x v="74"/>
    <n v="69.400000000000006"/>
    <n v="0.33"/>
  </r>
  <r>
    <x v="3"/>
    <x v="75"/>
    <n v="69.400000000000006"/>
    <n v="0.33"/>
  </r>
  <r>
    <x v="3"/>
    <x v="689"/>
    <n v="69.400000000000006"/>
    <n v="0.33"/>
  </r>
  <r>
    <x v="3"/>
    <x v="690"/>
    <n v="69.400000000000006"/>
    <n v="0.33"/>
  </r>
  <r>
    <x v="3"/>
    <x v="691"/>
    <n v="69.5"/>
    <n v="0.33"/>
  </r>
  <r>
    <x v="3"/>
    <x v="692"/>
    <n v="69.400000000000006"/>
    <n v="0.33"/>
  </r>
  <r>
    <x v="3"/>
    <x v="693"/>
    <n v="69.400000000000006"/>
    <n v="0.33"/>
  </r>
  <r>
    <x v="3"/>
    <x v="694"/>
    <n v="69.400000000000006"/>
    <n v="0.33"/>
  </r>
  <r>
    <x v="3"/>
    <x v="695"/>
    <n v="69.400000000000006"/>
    <n v="0.33"/>
  </r>
  <r>
    <x v="3"/>
    <x v="696"/>
    <n v="69.400000000000006"/>
    <n v="0.33"/>
  </r>
  <r>
    <x v="3"/>
    <x v="697"/>
    <n v="69.400000000000006"/>
    <n v="0.33"/>
  </r>
  <r>
    <x v="3"/>
    <x v="698"/>
    <n v="69.400000000000006"/>
    <n v="0.33"/>
  </r>
  <r>
    <x v="3"/>
    <x v="699"/>
    <n v="69.400000000000006"/>
    <n v="0.33"/>
  </r>
  <r>
    <x v="3"/>
    <x v="700"/>
    <n v="69.400000000000006"/>
    <n v="0.33"/>
  </r>
  <r>
    <x v="3"/>
    <x v="701"/>
    <n v="69.400000000000006"/>
    <n v="0.33"/>
  </r>
  <r>
    <x v="3"/>
    <x v="702"/>
    <n v="69.400000000000006"/>
    <n v="0.33"/>
  </r>
  <r>
    <x v="3"/>
    <x v="703"/>
    <n v="69.400000000000006"/>
    <n v="0.33"/>
  </r>
  <r>
    <x v="3"/>
    <x v="704"/>
    <n v="69.400000000000006"/>
    <n v="0.33"/>
  </r>
  <r>
    <x v="3"/>
    <x v="705"/>
    <n v="69.400000000000006"/>
    <n v="0.33"/>
  </r>
  <r>
    <x v="3"/>
    <x v="706"/>
    <n v="69.400000000000006"/>
    <n v="0.33"/>
  </r>
  <r>
    <x v="3"/>
    <x v="707"/>
    <n v="69.400000000000006"/>
    <n v="0.33"/>
  </r>
  <r>
    <x v="3"/>
    <x v="708"/>
    <n v="69.400000000000006"/>
    <n v="0.33"/>
  </r>
  <r>
    <x v="3"/>
    <x v="709"/>
    <n v="69.400000000000006"/>
    <n v="0.33"/>
  </r>
  <r>
    <x v="3"/>
    <x v="710"/>
    <n v="69.400000000000006"/>
    <n v="0.33"/>
  </r>
  <r>
    <x v="3"/>
    <x v="711"/>
    <n v="69.400000000000006"/>
    <n v="0.33"/>
  </r>
  <r>
    <x v="3"/>
    <x v="712"/>
    <n v="69.400000000000006"/>
    <n v="0.33"/>
  </r>
  <r>
    <x v="3"/>
    <x v="713"/>
    <n v="69.400000000000006"/>
    <n v="0.33"/>
  </r>
  <r>
    <x v="3"/>
    <x v="714"/>
    <n v="69.400000000000006"/>
    <n v="0.33"/>
  </r>
  <r>
    <x v="3"/>
    <x v="715"/>
    <n v="69.400000000000006"/>
    <n v="0.33"/>
  </r>
  <r>
    <x v="3"/>
    <x v="716"/>
    <n v="69.400000000000006"/>
    <n v="0.33"/>
  </r>
  <r>
    <x v="3"/>
    <x v="717"/>
    <n v="69.400000000000006"/>
    <n v="0.33"/>
  </r>
  <r>
    <x v="3"/>
    <x v="718"/>
    <n v="69.400000000000006"/>
    <n v="0.33"/>
  </r>
  <r>
    <x v="3"/>
    <x v="719"/>
    <n v="69.400000000000006"/>
    <n v="0.33"/>
  </r>
  <r>
    <x v="3"/>
    <x v="720"/>
    <n v="69.400000000000006"/>
    <n v="0.33"/>
  </r>
  <r>
    <x v="3"/>
    <x v="721"/>
    <n v="69.400000000000006"/>
    <n v="0.33"/>
  </r>
  <r>
    <x v="3"/>
    <x v="722"/>
    <n v="69.400000000000006"/>
    <n v="0.33"/>
  </r>
  <r>
    <x v="3"/>
    <x v="723"/>
    <n v="69.400000000000006"/>
    <n v="0.33"/>
  </r>
  <r>
    <x v="3"/>
    <x v="724"/>
    <n v="69.400000000000006"/>
    <n v="0.33"/>
  </r>
  <r>
    <x v="3"/>
    <x v="725"/>
    <n v="69.400000000000006"/>
    <n v="0.33"/>
  </r>
  <r>
    <x v="3"/>
    <x v="726"/>
    <n v="69.400000000000006"/>
    <n v="0.33"/>
  </r>
  <r>
    <x v="3"/>
    <x v="727"/>
    <n v="69.400000000000006"/>
    <n v="0.33"/>
  </r>
  <r>
    <x v="3"/>
    <x v="728"/>
    <n v="69.400000000000006"/>
    <n v="0.33"/>
  </r>
  <r>
    <x v="3"/>
    <x v="729"/>
    <n v="69.400000000000006"/>
    <n v="0.33"/>
  </r>
  <r>
    <x v="3"/>
    <x v="730"/>
    <n v="69.400000000000006"/>
    <n v="0.33"/>
  </r>
  <r>
    <x v="3"/>
    <x v="731"/>
    <n v="69.400000000000006"/>
    <n v="0.33"/>
  </r>
  <r>
    <x v="3"/>
    <x v="732"/>
    <n v="69.400000000000006"/>
    <n v="0.33"/>
  </r>
  <r>
    <x v="3"/>
    <x v="733"/>
    <n v="69.400000000000006"/>
    <n v="0.33"/>
  </r>
  <r>
    <x v="3"/>
    <x v="734"/>
    <n v="69.400000000000006"/>
    <n v="0.33"/>
  </r>
  <r>
    <x v="3"/>
    <x v="735"/>
    <n v="69.400000000000006"/>
    <n v="0.33"/>
  </r>
  <r>
    <x v="3"/>
    <x v="736"/>
    <n v="69.400000000000006"/>
    <n v="0.33"/>
  </r>
  <r>
    <x v="3"/>
    <x v="737"/>
    <n v="69.400000000000006"/>
    <n v="0.33"/>
  </r>
  <r>
    <x v="3"/>
    <x v="738"/>
    <n v="69.400000000000006"/>
    <n v="0.33"/>
  </r>
  <r>
    <x v="3"/>
    <x v="739"/>
    <n v="69.400000000000006"/>
    <n v="0.33"/>
  </r>
  <r>
    <x v="3"/>
    <x v="740"/>
    <n v="69.400000000000006"/>
    <n v="0.33"/>
  </r>
  <r>
    <x v="3"/>
    <x v="741"/>
    <n v="69.400000000000006"/>
    <n v="0.33"/>
  </r>
  <r>
    <x v="3"/>
    <x v="742"/>
    <n v="69.400000000000006"/>
    <n v="0.33"/>
  </r>
  <r>
    <x v="3"/>
    <x v="743"/>
    <n v="69.3"/>
    <n v="0.33"/>
  </r>
  <r>
    <x v="3"/>
    <x v="744"/>
    <n v="69.400000000000006"/>
    <n v="0.33"/>
  </r>
  <r>
    <x v="3"/>
    <x v="745"/>
    <n v="69.400000000000006"/>
    <n v="0.33"/>
  </r>
  <r>
    <x v="3"/>
    <x v="746"/>
    <n v="69.3"/>
    <n v="0.33"/>
  </r>
  <r>
    <x v="3"/>
    <x v="747"/>
    <n v="69.3"/>
    <n v="0.33"/>
  </r>
  <r>
    <x v="3"/>
    <x v="748"/>
    <n v="69.400000000000006"/>
    <n v="0.33"/>
  </r>
  <r>
    <x v="3"/>
    <x v="749"/>
    <n v="69.3"/>
    <n v="0.33"/>
  </r>
  <r>
    <x v="3"/>
    <x v="750"/>
    <n v="69.3"/>
    <n v="0.33"/>
  </r>
  <r>
    <x v="3"/>
    <x v="751"/>
    <n v="69.3"/>
    <n v="0.33"/>
  </r>
  <r>
    <x v="3"/>
    <x v="752"/>
    <n v="69.400000000000006"/>
    <n v="0.33"/>
  </r>
  <r>
    <x v="3"/>
    <x v="753"/>
    <n v="69.3"/>
    <n v="0.33"/>
  </r>
  <r>
    <x v="3"/>
    <x v="754"/>
    <n v="69.3"/>
    <n v="0.33"/>
  </r>
  <r>
    <x v="3"/>
    <x v="755"/>
    <n v="69.3"/>
    <n v="0.33"/>
  </r>
  <r>
    <x v="3"/>
    <x v="756"/>
    <n v="69.3"/>
    <n v="0.33"/>
  </r>
  <r>
    <x v="3"/>
    <x v="757"/>
    <n v="69.3"/>
    <n v="0.33"/>
  </r>
  <r>
    <x v="3"/>
    <x v="758"/>
    <n v="69.3"/>
    <n v="0.33"/>
  </r>
  <r>
    <x v="3"/>
    <x v="759"/>
    <n v="69.3"/>
    <n v="0.33"/>
  </r>
  <r>
    <x v="3"/>
    <x v="760"/>
    <n v="69.400000000000006"/>
    <n v="0.33"/>
  </r>
  <r>
    <x v="3"/>
    <x v="761"/>
    <n v="69.3"/>
    <n v="0.33"/>
  </r>
  <r>
    <x v="3"/>
    <x v="762"/>
    <n v="69.3"/>
    <n v="0.33"/>
  </r>
  <r>
    <x v="3"/>
    <x v="763"/>
    <n v="69.3"/>
    <n v="0.33"/>
  </r>
  <r>
    <x v="3"/>
    <x v="764"/>
    <n v="69.3"/>
    <n v="0.33"/>
  </r>
  <r>
    <x v="3"/>
    <x v="765"/>
    <n v="69.3"/>
    <n v="0.33"/>
  </r>
  <r>
    <x v="3"/>
    <x v="766"/>
    <n v="69.3"/>
    <n v="0.33"/>
  </r>
  <r>
    <x v="3"/>
    <x v="767"/>
    <n v="69.3"/>
    <n v="0.33"/>
  </r>
  <r>
    <x v="3"/>
    <x v="768"/>
    <n v="69.3"/>
    <n v="0.33"/>
  </r>
  <r>
    <x v="3"/>
    <x v="769"/>
    <n v="69.3"/>
    <n v="0.33"/>
  </r>
  <r>
    <x v="3"/>
    <x v="770"/>
    <n v="69.3"/>
    <n v="0.33"/>
  </r>
  <r>
    <x v="3"/>
    <x v="771"/>
    <n v="69.3"/>
    <n v="0.33"/>
  </r>
  <r>
    <x v="3"/>
    <x v="772"/>
    <n v="69.3"/>
    <n v="0.33"/>
  </r>
  <r>
    <x v="3"/>
    <x v="773"/>
    <n v="69.3"/>
    <n v="0.33"/>
  </r>
  <r>
    <x v="3"/>
    <x v="774"/>
    <n v="69.3"/>
    <n v="0.33"/>
  </r>
  <r>
    <x v="3"/>
    <x v="775"/>
    <n v="69.3"/>
    <n v="0.33"/>
  </r>
  <r>
    <x v="3"/>
    <x v="776"/>
    <n v="69.3"/>
    <n v="0.33"/>
  </r>
  <r>
    <x v="3"/>
    <x v="777"/>
    <n v="69.2"/>
    <n v="0.33"/>
  </r>
  <r>
    <x v="3"/>
    <x v="778"/>
    <n v="69.3"/>
    <n v="0.33"/>
  </r>
  <r>
    <x v="3"/>
    <x v="779"/>
    <n v="69.3"/>
    <n v="0.33"/>
  </r>
  <r>
    <x v="3"/>
    <x v="780"/>
    <n v="69.3"/>
    <n v="0.33"/>
  </r>
  <r>
    <x v="3"/>
    <x v="781"/>
    <n v="69.3"/>
    <n v="0.33"/>
  </r>
  <r>
    <x v="3"/>
    <x v="782"/>
    <n v="69.3"/>
    <n v="0.33"/>
  </r>
  <r>
    <x v="3"/>
    <x v="783"/>
    <n v="69.3"/>
    <n v="0.33"/>
  </r>
  <r>
    <x v="3"/>
    <x v="784"/>
    <n v="69.3"/>
    <n v="0.33"/>
  </r>
  <r>
    <x v="3"/>
    <x v="785"/>
    <n v="69.3"/>
    <n v="0.33"/>
  </r>
  <r>
    <x v="3"/>
    <x v="786"/>
    <n v="69.3"/>
    <n v="0.33"/>
  </r>
  <r>
    <x v="3"/>
    <x v="787"/>
    <n v="69.3"/>
    <n v="0.33"/>
  </r>
  <r>
    <x v="3"/>
    <x v="788"/>
    <n v="69.3"/>
    <n v="0.33"/>
  </r>
  <r>
    <x v="3"/>
    <x v="789"/>
    <n v="69.3"/>
    <n v="0.33"/>
  </r>
  <r>
    <x v="3"/>
    <x v="790"/>
    <n v="69.3"/>
    <n v="0.33"/>
  </r>
  <r>
    <x v="3"/>
    <x v="791"/>
    <n v="69.3"/>
    <n v="0.33"/>
  </r>
  <r>
    <x v="3"/>
    <x v="792"/>
    <n v="69.2"/>
    <n v="0.33"/>
  </r>
  <r>
    <x v="3"/>
    <x v="793"/>
    <n v="69.3"/>
    <n v="0.33"/>
  </r>
  <r>
    <x v="3"/>
    <x v="794"/>
    <n v="69.3"/>
    <n v="0.33"/>
  </r>
  <r>
    <x v="3"/>
    <x v="795"/>
    <n v="69.2"/>
    <n v="0.33"/>
  </r>
  <r>
    <x v="3"/>
    <x v="796"/>
    <n v="69.2"/>
    <n v="0.33"/>
  </r>
  <r>
    <x v="3"/>
    <x v="797"/>
    <n v="69.2"/>
    <n v="0.33"/>
  </r>
  <r>
    <x v="3"/>
    <x v="798"/>
    <n v="69.3"/>
    <n v="0.33"/>
  </r>
  <r>
    <x v="3"/>
    <x v="799"/>
    <n v="69.3"/>
    <n v="0.33"/>
  </r>
  <r>
    <x v="3"/>
    <x v="800"/>
    <n v="69.2"/>
    <n v="0.33"/>
  </r>
  <r>
    <x v="3"/>
    <x v="801"/>
    <n v="69.2"/>
    <n v="0.33"/>
  </r>
  <r>
    <x v="3"/>
    <x v="802"/>
    <n v="69.2"/>
    <n v="0.33"/>
  </r>
  <r>
    <x v="3"/>
    <x v="803"/>
    <n v="69.2"/>
    <n v="0.33"/>
  </r>
  <r>
    <x v="3"/>
    <x v="804"/>
    <n v="69.2"/>
    <n v="0.33"/>
  </r>
  <r>
    <x v="3"/>
    <x v="805"/>
    <n v="69.2"/>
    <n v="0.33"/>
  </r>
  <r>
    <x v="3"/>
    <x v="806"/>
    <n v="69.3"/>
    <n v="0.33"/>
  </r>
  <r>
    <x v="3"/>
    <x v="807"/>
    <n v="69.2"/>
    <n v="0.33"/>
  </r>
  <r>
    <x v="3"/>
    <x v="808"/>
    <n v="69.2"/>
    <n v="0.33"/>
  </r>
  <r>
    <x v="3"/>
    <x v="809"/>
    <n v="69.2"/>
    <n v="0.33"/>
  </r>
  <r>
    <x v="3"/>
    <x v="810"/>
    <n v="69.2"/>
    <n v="0.33"/>
  </r>
  <r>
    <x v="3"/>
    <x v="811"/>
    <n v="69.2"/>
    <n v="0.33"/>
  </r>
  <r>
    <x v="3"/>
    <x v="812"/>
    <n v="69.2"/>
    <n v="0.33"/>
  </r>
  <r>
    <x v="3"/>
    <x v="813"/>
    <n v="69.2"/>
    <n v="0.33"/>
  </r>
  <r>
    <x v="3"/>
    <x v="814"/>
    <n v="69.2"/>
    <n v="0.33"/>
  </r>
  <r>
    <x v="3"/>
    <x v="815"/>
    <n v="69.2"/>
    <n v="0.33"/>
  </r>
  <r>
    <x v="3"/>
    <x v="816"/>
    <n v="69.2"/>
    <n v="0.33"/>
  </r>
  <r>
    <x v="3"/>
    <x v="817"/>
    <n v="69.2"/>
    <n v="0.33"/>
  </r>
  <r>
    <x v="3"/>
    <x v="818"/>
    <n v="69.2"/>
    <n v="0.33"/>
  </r>
  <r>
    <x v="3"/>
    <x v="819"/>
    <n v="69.2"/>
    <n v="0.33"/>
  </r>
  <r>
    <x v="3"/>
    <x v="820"/>
    <n v="69.2"/>
    <n v="0.33"/>
  </r>
  <r>
    <x v="3"/>
    <x v="821"/>
    <n v="69.2"/>
    <n v="0.33"/>
  </r>
  <r>
    <x v="3"/>
    <x v="822"/>
    <n v="69.2"/>
    <n v="0.33"/>
  </r>
  <r>
    <x v="3"/>
    <x v="823"/>
    <n v="69.2"/>
    <n v="0.33"/>
  </r>
  <r>
    <x v="3"/>
    <x v="824"/>
    <n v="69.2"/>
    <n v="0.33"/>
  </r>
  <r>
    <x v="3"/>
    <x v="825"/>
    <n v="69.2"/>
    <n v="0.33"/>
  </r>
  <r>
    <x v="3"/>
    <x v="826"/>
    <n v="69.2"/>
    <n v="0.33"/>
  </r>
  <r>
    <x v="3"/>
    <x v="827"/>
    <n v="69.2"/>
    <n v="0.33"/>
  </r>
  <r>
    <x v="3"/>
    <x v="828"/>
    <n v="69.2"/>
    <n v="0.33"/>
  </r>
  <r>
    <x v="3"/>
    <x v="829"/>
    <n v="69.2"/>
    <n v="0.33"/>
  </r>
  <r>
    <x v="3"/>
    <x v="830"/>
    <n v="69.099999999999994"/>
    <n v="0.33"/>
  </r>
  <r>
    <x v="3"/>
    <x v="831"/>
    <n v="69.2"/>
    <n v="0.32"/>
  </r>
  <r>
    <x v="3"/>
    <x v="832"/>
    <n v="69.2"/>
    <n v="0.33"/>
  </r>
  <r>
    <x v="3"/>
    <x v="833"/>
    <n v="69.099999999999994"/>
    <n v="0.33"/>
  </r>
  <r>
    <x v="3"/>
    <x v="834"/>
    <n v="69.2"/>
    <n v="0.32"/>
  </r>
  <r>
    <x v="3"/>
    <x v="835"/>
    <n v="69.2"/>
    <n v="0.32"/>
  </r>
  <r>
    <x v="3"/>
    <x v="836"/>
    <n v="69.2"/>
    <n v="0.32"/>
  </r>
  <r>
    <x v="3"/>
    <x v="837"/>
    <n v="69.2"/>
    <n v="0.32"/>
  </r>
  <r>
    <x v="3"/>
    <x v="838"/>
    <n v="69.099999999999994"/>
    <n v="0.32"/>
  </r>
  <r>
    <x v="3"/>
    <x v="839"/>
    <n v="69.2"/>
    <n v="0.32"/>
  </r>
  <r>
    <x v="3"/>
    <x v="840"/>
    <n v="69.099999999999994"/>
    <n v="0.32"/>
  </r>
  <r>
    <x v="3"/>
    <x v="841"/>
    <n v="69.2"/>
    <n v="0.32"/>
  </r>
  <r>
    <x v="3"/>
    <x v="842"/>
    <n v="69.099999999999994"/>
    <n v="0.32"/>
  </r>
  <r>
    <x v="3"/>
    <x v="843"/>
    <n v="69.099999999999994"/>
    <n v="0.32"/>
  </r>
  <r>
    <x v="3"/>
    <x v="844"/>
    <n v="69.099999999999994"/>
    <n v="0.32"/>
  </r>
  <r>
    <x v="3"/>
    <x v="845"/>
    <n v="69.2"/>
    <n v="0.32"/>
  </r>
  <r>
    <x v="3"/>
    <x v="846"/>
    <n v="69.099999999999994"/>
    <n v="0.32"/>
  </r>
  <r>
    <x v="3"/>
    <x v="847"/>
    <n v="69.099999999999994"/>
    <n v="0.32"/>
  </r>
  <r>
    <x v="3"/>
    <x v="848"/>
    <n v="69.099999999999994"/>
    <n v="0.32"/>
  </r>
  <r>
    <x v="3"/>
    <x v="849"/>
    <n v="69.099999999999994"/>
    <n v="0.32"/>
  </r>
  <r>
    <x v="3"/>
    <x v="850"/>
    <n v="69.099999999999994"/>
    <n v="0.32"/>
  </r>
  <r>
    <x v="3"/>
    <x v="851"/>
    <n v="69.099999999999994"/>
    <n v="0.32"/>
  </r>
  <r>
    <x v="3"/>
    <x v="852"/>
    <n v="69.099999999999994"/>
    <n v="0.32"/>
  </r>
  <r>
    <x v="3"/>
    <x v="853"/>
    <n v="69.099999999999994"/>
    <n v="0.32"/>
  </r>
  <r>
    <x v="3"/>
    <x v="854"/>
    <n v="69.099999999999994"/>
    <n v="0.32"/>
  </r>
  <r>
    <x v="3"/>
    <x v="855"/>
    <n v="69.099999999999994"/>
    <n v="0.32"/>
  </r>
  <r>
    <x v="3"/>
    <x v="856"/>
    <n v="69.099999999999994"/>
    <n v="0.32"/>
  </r>
  <r>
    <x v="3"/>
    <x v="857"/>
    <n v="69.099999999999994"/>
    <n v="0.32"/>
  </r>
  <r>
    <x v="3"/>
    <x v="858"/>
    <n v="69.099999999999994"/>
    <n v="0.32"/>
  </r>
  <r>
    <x v="3"/>
    <x v="859"/>
    <n v="69.099999999999994"/>
    <n v="0.32"/>
  </r>
  <r>
    <x v="3"/>
    <x v="860"/>
    <n v="69.099999999999994"/>
    <n v="0.32"/>
  </r>
  <r>
    <x v="3"/>
    <x v="861"/>
    <n v="69.099999999999994"/>
    <n v="0.32"/>
  </r>
  <r>
    <x v="3"/>
    <x v="862"/>
    <n v="69"/>
    <n v="0.32"/>
  </r>
  <r>
    <x v="3"/>
    <x v="863"/>
    <n v="69"/>
    <n v="0.32"/>
  </r>
  <r>
    <x v="3"/>
    <x v="864"/>
    <n v="69.099999999999994"/>
    <n v="0.32"/>
  </r>
  <r>
    <x v="3"/>
    <x v="865"/>
    <n v="69.099999999999994"/>
    <n v="0.32"/>
  </r>
  <r>
    <x v="3"/>
    <x v="866"/>
    <n v="69"/>
    <n v="0.32"/>
  </r>
  <r>
    <x v="3"/>
    <x v="867"/>
    <n v="69"/>
    <n v="0.32"/>
  </r>
  <r>
    <x v="3"/>
    <x v="868"/>
    <n v="69"/>
    <n v="0.32"/>
  </r>
  <r>
    <x v="3"/>
    <x v="869"/>
    <n v="69"/>
    <n v="0.32"/>
  </r>
  <r>
    <x v="3"/>
    <x v="870"/>
    <n v="69"/>
    <n v="0.32"/>
  </r>
  <r>
    <x v="3"/>
    <x v="871"/>
    <n v="69"/>
    <n v="0.32"/>
  </r>
  <r>
    <x v="3"/>
    <x v="872"/>
    <n v="69"/>
    <n v="0.32"/>
  </r>
  <r>
    <x v="3"/>
    <x v="873"/>
    <n v="69"/>
    <n v="0.32"/>
  </r>
  <r>
    <x v="3"/>
    <x v="874"/>
    <n v="69"/>
    <n v="0.32"/>
  </r>
  <r>
    <x v="3"/>
    <x v="875"/>
    <n v="69"/>
    <n v="0.32"/>
  </r>
  <r>
    <x v="3"/>
    <x v="876"/>
    <n v="69"/>
    <n v="0.32"/>
  </r>
  <r>
    <x v="3"/>
    <x v="877"/>
    <n v="69"/>
    <n v="0.32"/>
  </r>
  <r>
    <x v="3"/>
    <x v="878"/>
    <n v="69"/>
    <n v="0.32"/>
  </r>
  <r>
    <x v="3"/>
    <x v="879"/>
    <n v="69"/>
    <n v="0.32"/>
  </r>
  <r>
    <x v="3"/>
    <x v="880"/>
    <n v="69"/>
    <n v="0.32"/>
  </r>
  <r>
    <x v="3"/>
    <x v="881"/>
    <n v="69"/>
    <n v="0.32"/>
  </r>
  <r>
    <x v="3"/>
    <x v="882"/>
    <n v="69"/>
    <n v="0.32"/>
  </r>
  <r>
    <x v="3"/>
    <x v="883"/>
    <n v="69"/>
    <n v="0.32"/>
  </r>
  <r>
    <x v="3"/>
    <x v="884"/>
    <n v="69"/>
    <n v="0.32"/>
  </r>
  <r>
    <x v="3"/>
    <x v="885"/>
    <n v="69"/>
    <n v="0.32"/>
  </r>
  <r>
    <x v="3"/>
    <x v="886"/>
    <n v="69"/>
    <n v="0.32"/>
  </r>
  <r>
    <x v="3"/>
    <x v="887"/>
    <n v="69"/>
    <n v="0.32"/>
  </r>
  <r>
    <x v="3"/>
    <x v="888"/>
    <n v="69"/>
    <n v="0.32"/>
  </r>
  <r>
    <x v="3"/>
    <x v="889"/>
    <n v="69"/>
    <n v="0.32"/>
  </r>
  <r>
    <x v="3"/>
    <x v="890"/>
    <n v="69"/>
    <n v="0.32"/>
  </r>
  <r>
    <x v="3"/>
    <x v="891"/>
    <n v="69"/>
    <n v="0.32"/>
  </r>
  <r>
    <x v="3"/>
    <x v="892"/>
    <n v="69"/>
    <n v="0.32"/>
  </r>
  <r>
    <x v="3"/>
    <x v="893"/>
    <n v="69"/>
    <n v="0.32"/>
  </r>
  <r>
    <x v="3"/>
    <x v="894"/>
    <n v="69"/>
    <n v="0.32"/>
  </r>
  <r>
    <x v="3"/>
    <x v="895"/>
    <n v="69"/>
    <n v="0.32"/>
  </r>
  <r>
    <x v="3"/>
    <x v="896"/>
    <n v="69"/>
    <n v="0.32"/>
  </r>
  <r>
    <x v="3"/>
    <x v="897"/>
    <n v="69"/>
    <n v="0.32"/>
  </r>
  <r>
    <x v="3"/>
    <x v="898"/>
    <n v="69"/>
    <n v="0.32"/>
  </r>
  <r>
    <x v="3"/>
    <x v="899"/>
    <n v="69"/>
    <n v="0.32"/>
  </r>
  <r>
    <x v="3"/>
    <x v="900"/>
    <n v="68.900000000000006"/>
    <n v="0.32"/>
  </r>
  <r>
    <x v="3"/>
    <x v="901"/>
    <n v="69"/>
    <n v="0.32"/>
  </r>
  <r>
    <x v="3"/>
    <x v="902"/>
    <n v="68.900000000000006"/>
    <n v="0.32"/>
  </r>
  <r>
    <x v="3"/>
    <x v="903"/>
    <n v="69"/>
    <n v="0.32"/>
  </r>
  <r>
    <x v="3"/>
    <x v="904"/>
    <n v="68.900000000000006"/>
    <n v="0.32"/>
  </r>
  <r>
    <x v="3"/>
    <x v="905"/>
    <n v="68.900000000000006"/>
    <n v="0.32"/>
  </r>
  <r>
    <x v="3"/>
    <x v="906"/>
    <n v="68.900000000000006"/>
    <n v="0.32"/>
  </r>
  <r>
    <x v="3"/>
    <x v="907"/>
    <n v="68.900000000000006"/>
    <n v="0.32"/>
  </r>
  <r>
    <x v="3"/>
    <x v="908"/>
    <n v="68.900000000000006"/>
    <n v="0.32"/>
  </r>
  <r>
    <x v="3"/>
    <x v="909"/>
    <n v="68.900000000000006"/>
    <n v="0.32"/>
  </r>
  <r>
    <x v="3"/>
    <x v="910"/>
    <n v="68.900000000000006"/>
    <n v="0.32"/>
  </r>
  <r>
    <x v="3"/>
    <x v="911"/>
    <n v="68.900000000000006"/>
    <n v="0.32"/>
  </r>
  <r>
    <x v="3"/>
    <x v="912"/>
    <n v="68.900000000000006"/>
    <n v="0.32"/>
  </r>
  <r>
    <x v="3"/>
    <x v="913"/>
    <n v="68.900000000000006"/>
    <n v="0.32"/>
  </r>
  <r>
    <x v="3"/>
    <x v="914"/>
    <n v="68.900000000000006"/>
    <n v="0.32"/>
  </r>
  <r>
    <x v="3"/>
    <x v="915"/>
    <n v="68.900000000000006"/>
    <n v="0.32"/>
  </r>
  <r>
    <x v="3"/>
    <x v="916"/>
    <n v="68.900000000000006"/>
    <n v="0.32"/>
  </r>
  <r>
    <x v="3"/>
    <x v="917"/>
    <n v="68.900000000000006"/>
    <n v="0.32"/>
  </r>
  <r>
    <x v="3"/>
    <x v="918"/>
    <n v="68.900000000000006"/>
    <n v="0.32"/>
  </r>
  <r>
    <x v="3"/>
    <x v="919"/>
    <n v="68.900000000000006"/>
    <n v="0.32"/>
  </r>
  <r>
    <x v="3"/>
    <x v="920"/>
    <n v="68.900000000000006"/>
    <n v="0.32"/>
  </r>
  <r>
    <x v="3"/>
    <x v="921"/>
    <n v="68.900000000000006"/>
    <n v="0.32"/>
  </r>
  <r>
    <x v="3"/>
    <x v="922"/>
    <n v="68.900000000000006"/>
    <n v="0.32"/>
  </r>
  <r>
    <x v="3"/>
    <x v="923"/>
    <n v="68.900000000000006"/>
    <n v="0.32"/>
  </r>
  <r>
    <x v="3"/>
    <x v="924"/>
    <n v="68.900000000000006"/>
    <n v="0.32"/>
  </r>
  <r>
    <x v="3"/>
    <x v="925"/>
    <n v="68.900000000000006"/>
    <n v="0.32"/>
  </r>
  <r>
    <x v="3"/>
    <x v="926"/>
    <n v="68.900000000000006"/>
    <n v="0.32"/>
  </r>
  <r>
    <x v="3"/>
    <x v="927"/>
    <n v="68.900000000000006"/>
    <n v="0.32"/>
  </r>
  <r>
    <x v="3"/>
    <x v="928"/>
    <n v="68.900000000000006"/>
    <n v="0.32"/>
  </r>
  <r>
    <x v="3"/>
    <x v="929"/>
    <n v="68.900000000000006"/>
    <n v="0.32"/>
  </r>
  <r>
    <x v="3"/>
    <x v="930"/>
    <n v="68.8"/>
    <n v="0.32"/>
  </r>
  <r>
    <x v="3"/>
    <x v="931"/>
    <n v="68.8"/>
    <n v="0.32"/>
  </r>
  <r>
    <x v="3"/>
    <x v="932"/>
    <n v="68.8"/>
    <n v="0.32"/>
  </r>
  <r>
    <x v="3"/>
    <x v="933"/>
    <n v="68.900000000000006"/>
    <n v="0.32"/>
  </r>
  <r>
    <x v="3"/>
    <x v="934"/>
    <n v="68.900000000000006"/>
    <n v="0.32"/>
  </r>
  <r>
    <x v="3"/>
    <x v="935"/>
    <n v="68.900000000000006"/>
    <n v="0.32"/>
  </r>
  <r>
    <x v="3"/>
    <x v="936"/>
    <n v="68.8"/>
    <n v="0.32"/>
  </r>
  <r>
    <x v="3"/>
    <x v="937"/>
    <n v="68.8"/>
    <n v="0.32"/>
  </r>
  <r>
    <x v="3"/>
    <x v="938"/>
    <n v="68.8"/>
    <n v="0.32"/>
  </r>
  <r>
    <x v="3"/>
    <x v="939"/>
    <n v="68.8"/>
    <n v="0.32"/>
  </r>
  <r>
    <x v="3"/>
    <x v="940"/>
    <n v="68.8"/>
    <n v="0.32"/>
  </r>
  <r>
    <x v="3"/>
    <x v="941"/>
    <n v="68.8"/>
    <n v="0.32"/>
  </r>
  <r>
    <x v="3"/>
    <x v="942"/>
    <n v="68.8"/>
    <n v="0.32"/>
  </r>
  <r>
    <x v="3"/>
    <x v="943"/>
    <n v="68.8"/>
    <n v="0.32"/>
  </r>
  <r>
    <x v="3"/>
    <x v="944"/>
    <n v="68.8"/>
    <n v="0.32"/>
  </r>
  <r>
    <x v="3"/>
    <x v="945"/>
    <n v="68.8"/>
    <n v="0.32"/>
  </r>
  <r>
    <x v="3"/>
    <x v="946"/>
    <n v="68.8"/>
    <n v="0.32"/>
  </r>
  <r>
    <x v="3"/>
    <x v="947"/>
    <n v="68.8"/>
    <n v="0.32"/>
  </r>
  <r>
    <x v="3"/>
    <x v="948"/>
    <n v="68.8"/>
    <n v="0.32"/>
  </r>
  <r>
    <x v="3"/>
    <x v="949"/>
    <n v="68.8"/>
    <n v="0.32"/>
  </r>
  <r>
    <x v="3"/>
    <x v="950"/>
    <n v="68.8"/>
    <n v="0.32"/>
  </r>
  <r>
    <x v="3"/>
    <x v="951"/>
    <n v="68.8"/>
    <n v="0.32"/>
  </r>
  <r>
    <x v="3"/>
    <x v="952"/>
    <n v="68.8"/>
    <n v="0.32"/>
  </r>
  <r>
    <x v="3"/>
    <x v="953"/>
    <n v="68.8"/>
    <n v="0.32"/>
  </r>
  <r>
    <x v="3"/>
    <x v="954"/>
    <n v="68.7"/>
    <n v="0.32"/>
  </r>
  <r>
    <x v="3"/>
    <x v="955"/>
    <n v="68.8"/>
    <n v="0.32"/>
  </r>
  <r>
    <x v="3"/>
    <x v="956"/>
    <n v="68.8"/>
    <n v="0.32"/>
  </r>
  <r>
    <x v="3"/>
    <x v="957"/>
    <n v="68.7"/>
    <n v="0.32"/>
  </r>
  <r>
    <x v="3"/>
    <x v="958"/>
    <n v="68.8"/>
    <n v="0.32"/>
  </r>
  <r>
    <x v="3"/>
    <x v="959"/>
    <n v="68.7"/>
    <n v="0.32"/>
  </r>
  <r>
    <x v="3"/>
    <x v="960"/>
    <n v="68.7"/>
    <n v="0.32"/>
  </r>
  <r>
    <x v="3"/>
    <x v="961"/>
    <n v="68.7"/>
    <n v="0.32"/>
  </r>
  <r>
    <x v="3"/>
    <x v="962"/>
    <n v="68.7"/>
    <n v="0.32"/>
  </r>
  <r>
    <x v="3"/>
    <x v="963"/>
    <n v="68.7"/>
    <n v="0.32"/>
  </r>
  <r>
    <x v="3"/>
    <x v="964"/>
    <n v="68.7"/>
    <n v="0.32"/>
  </r>
  <r>
    <x v="3"/>
    <x v="965"/>
    <n v="68.7"/>
    <n v="0.32"/>
  </r>
  <r>
    <x v="3"/>
    <x v="966"/>
    <n v="68.7"/>
    <n v="0.32"/>
  </r>
  <r>
    <x v="3"/>
    <x v="967"/>
    <n v="68.7"/>
    <n v="0.32"/>
  </r>
  <r>
    <x v="3"/>
    <x v="968"/>
    <n v="68.7"/>
    <n v="0.32"/>
  </r>
  <r>
    <x v="3"/>
    <x v="969"/>
    <n v="68.7"/>
    <n v="0.32"/>
  </r>
  <r>
    <x v="3"/>
    <x v="970"/>
    <n v="68.7"/>
    <n v="0.32"/>
  </r>
  <r>
    <x v="3"/>
    <x v="971"/>
    <n v="68.7"/>
    <n v="0.32"/>
  </r>
  <r>
    <x v="3"/>
    <x v="972"/>
    <n v="68.7"/>
    <n v="0.32"/>
  </r>
  <r>
    <x v="3"/>
    <x v="973"/>
    <n v="68.7"/>
    <n v="0.32"/>
  </r>
  <r>
    <x v="3"/>
    <x v="974"/>
    <n v="68.7"/>
    <n v="0.32"/>
  </r>
  <r>
    <x v="3"/>
    <x v="975"/>
    <n v="68.7"/>
    <n v="0.32"/>
  </r>
  <r>
    <x v="3"/>
    <x v="976"/>
    <n v="68.7"/>
    <n v="0.32"/>
  </r>
  <r>
    <x v="3"/>
    <x v="977"/>
    <n v="68.7"/>
    <n v="0.32"/>
  </r>
  <r>
    <x v="3"/>
    <x v="978"/>
    <n v="68.7"/>
    <n v="0.32"/>
  </r>
  <r>
    <x v="3"/>
    <x v="979"/>
    <n v="68.7"/>
    <n v="0.32"/>
  </r>
  <r>
    <x v="3"/>
    <x v="980"/>
    <n v="68.7"/>
    <n v="0.32"/>
  </r>
  <r>
    <x v="3"/>
    <x v="981"/>
    <n v="68.7"/>
    <n v="0.32"/>
  </r>
  <r>
    <x v="3"/>
    <x v="982"/>
    <n v="68.7"/>
    <n v="0.32"/>
  </r>
  <r>
    <x v="3"/>
    <x v="983"/>
    <n v="68.599999999999994"/>
    <n v="0.32"/>
  </r>
  <r>
    <x v="3"/>
    <x v="984"/>
    <n v="68.599999999999994"/>
    <n v="0.32"/>
  </r>
  <r>
    <x v="3"/>
    <x v="985"/>
    <n v="68.599999999999994"/>
    <n v="0.31"/>
  </r>
  <r>
    <x v="3"/>
    <x v="986"/>
    <n v="68.599999999999994"/>
    <n v="0.31"/>
  </r>
  <r>
    <x v="3"/>
    <x v="987"/>
    <n v="68.599999999999994"/>
    <n v="0.31"/>
  </r>
  <r>
    <x v="3"/>
    <x v="988"/>
    <n v="68.599999999999994"/>
    <n v="0.31"/>
  </r>
  <r>
    <x v="3"/>
    <x v="989"/>
    <n v="68.599999999999994"/>
    <n v="0.31"/>
  </r>
  <r>
    <x v="3"/>
    <x v="990"/>
    <n v="68.599999999999994"/>
    <n v="0.31"/>
  </r>
  <r>
    <x v="3"/>
    <x v="991"/>
    <n v="68.599999999999994"/>
    <n v="0.31"/>
  </r>
  <r>
    <x v="3"/>
    <x v="992"/>
    <n v="68.599999999999994"/>
    <n v="0.31"/>
  </r>
  <r>
    <x v="3"/>
    <x v="993"/>
    <n v="68.599999999999994"/>
    <n v="0.31"/>
  </r>
  <r>
    <x v="3"/>
    <x v="994"/>
    <n v="68.599999999999994"/>
    <n v="0.31"/>
  </r>
  <r>
    <x v="3"/>
    <x v="995"/>
    <n v="68.599999999999994"/>
    <n v="0.31"/>
  </r>
  <r>
    <x v="3"/>
    <x v="996"/>
    <n v="68.599999999999994"/>
    <n v="0.31"/>
  </r>
  <r>
    <x v="3"/>
    <x v="997"/>
    <n v="68.599999999999994"/>
    <n v="0.31"/>
  </r>
  <r>
    <x v="3"/>
    <x v="998"/>
    <n v="68.599999999999994"/>
    <n v="0.31"/>
  </r>
  <r>
    <x v="3"/>
    <x v="999"/>
    <n v="68.599999999999994"/>
    <n v="0.31"/>
  </r>
  <r>
    <x v="3"/>
    <x v="1000"/>
    <n v="68.5"/>
    <n v="0.31"/>
  </r>
  <r>
    <x v="3"/>
    <x v="1001"/>
    <n v="68.5"/>
    <n v="0.31"/>
  </r>
  <r>
    <x v="3"/>
    <x v="1002"/>
    <n v="68.5"/>
    <n v="0.31"/>
  </r>
  <r>
    <x v="3"/>
    <x v="1003"/>
    <n v="68.5"/>
    <n v="0.31"/>
  </r>
  <r>
    <x v="3"/>
    <x v="1004"/>
    <n v="68.599999999999994"/>
    <n v="0.31"/>
  </r>
  <r>
    <x v="3"/>
    <x v="1005"/>
    <n v="68.5"/>
    <n v="0.31"/>
  </r>
  <r>
    <x v="3"/>
    <x v="1006"/>
    <n v="68.5"/>
    <n v="0.31"/>
  </r>
  <r>
    <x v="3"/>
    <x v="1007"/>
    <n v="68.5"/>
    <n v="0.31"/>
  </r>
  <r>
    <x v="3"/>
    <x v="1008"/>
    <n v="68.5"/>
    <n v="0.31"/>
  </r>
  <r>
    <x v="3"/>
    <x v="1009"/>
    <n v="68.5"/>
    <n v="0.31"/>
  </r>
  <r>
    <x v="3"/>
    <x v="1010"/>
    <n v="68.5"/>
    <n v="0.31"/>
  </r>
  <r>
    <x v="3"/>
    <x v="1011"/>
    <n v="68.5"/>
    <n v="0.31"/>
  </r>
  <r>
    <x v="3"/>
    <x v="1012"/>
    <n v="68.5"/>
    <n v="0.31"/>
  </r>
  <r>
    <x v="3"/>
    <x v="1013"/>
    <n v="68.5"/>
    <n v="0.31"/>
  </r>
  <r>
    <x v="3"/>
    <x v="1014"/>
    <n v="68.5"/>
    <n v="0.31"/>
  </r>
  <r>
    <x v="3"/>
    <x v="1015"/>
    <n v="68.5"/>
    <n v="0.31"/>
  </r>
  <r>
    <x v="3"/>
    <x v="1016"/>
    <n v="68.5"/>
    <n v="0.31"/>
  </r>
  <r>
    <x v="3"/>
    <x v="1017"/>
    <n v="68.5"/>
    <n v="0.31"/>
  </r>
  <r>
    <x v="3"/>
    <x v="1018"/>
    <n v="68.5"/>
    <n v="0.31"/>
  </r>
  <r>
    <x v="3"/>
    <x v="1019"/>
    <n v="68.5"/>
    <n v="0.31"/>
  </r>
  <r>
    <x v="3"/>
    <x v="1020"/>
    <n v="68.400000000000006"/>
    <n v="0.31"/>
  </r>
  <r>
    <x v="3"/>
    <x v="1021"/>
    <n v="68.5"/>
    <n v="0.31"/>
  </r>
  <r>
    <x v="3"/>
    <x v="1022"/>
    <n v="68.5"/>
    <n v="0.31"/>
  </r>
  <r>
    <x v="3"/>
    <x v="1023"/>
    <n v="68.5"/>
    <n v="0.31"/>
  </r>
  <r>
    <x v="3"/>
    <x v="1024"/>
    <n v="68.5"/>
    <n v="0.31"/>
  </r>
  <r>
    <x v="3"/>
    <x v="1025"/>
    <n v="68.5"/>
    <n v="0.31"/>
  </r>
  <r>
    <x v="3"/>
    <x v="1026"/>
    <n v="68.400000000000006"/>
    <n v="0.31"/>
  </r>
  <r>
    <x v="3"/>
    <x v="1027"/>
    <n v="68.400000000000006"/>
    <n v="0.31"/>
  </r>
  <r>
    <x v="3"/>
    <x v="1028"/>
    <n v="68.400000000000006"/>
    <n v="0.31"/>
  </r>
  <r>
    <x v="3"/>
    <x v="1029"/>
    <n v="68.400000000000006"/>
    <n v="0.31"/>
  </r>
  <r>
    <x v="3"/>
    <x v="1030"/>
    <n v="68.400000000000006"/>
    <n v="0.31"/>
  </r>
  <r>
    <x v="3"/>
    <x v="1031"/>
    <n v="68.400000000000006"/>
    <n v="0.31"/>
  </r>
  <r>
    <x v="3"/>
    <x v="1032"/>
    <n v="68.400000000000006"/>
    <n v="0.31"/>
  </r>
  <r>
    <x v="3"/>
    <x v="1033"/>
    <n v="68.400000000000006"/>
    <n v="0.31"/>
  </r>
  <r>
    <x v="3"/>
    <x v="1034"/>
    <n v="68.400000000000006"/>
    <n v="0.31"/>
  </r>
  <r>
    <x v="3"/>
    <x v="1035"/>
    <n v="68.400000000000006"/>
    <n v="0.31"/>
  </r>
  <r>
    <x v="3"/>
    <x v="1036"/>
    <n v="68.400000000000006"/>
    <n v="0.31"/>
  </r>
  <r>
    <x v="3"/>
    <x v="1037"/>
    <n v="68.400000000000006"/>
    <n v="0.31"/>
  </r>
  <r>
    <x v="3"/>
    <x v="1038"/>
    <n v="68.400000000000006"/>
    <n v="0.31"/>
  </r>
  <r>
    <x v="3"/>
    <x v="1039"/>
    <n v="68.400000000000006"/>
    <n v="0.31"/>
  </r>
  <r>
    <x v="3"/>
    <x v="1040"/>
    <n v="68.3"/>
    <n v="0.31"/>
  </r>
  <r>
    <x v="3"/>
    <x v="1041"/>
    <n v="68.400000000000006"/>
    <n v="0.31"/>
  </r>
  <r>
    <x v="3"/>
    <x v="1042"/>
    <n v="68.400000000000006"/>
    <n v="0.31"/>
  </r>
  <r>
    <x v="3"/>
    <x v="1043"/>
    <n v="68.400000000000006"/>
    <n v="0.31"/>
  </r>
  <r>
    <x v="3"/>
    <x v="1044"/>
    <n v="68.3"/>
    <n v="0.31"/>
  </r>
  <r>
    <x v="3"/>
    <x v="1045"/>
    <n v="68.3"/>
    <n v="0.31"/>
  </r>
  <r>
    <x v="3"/>
    <x v="1046"/>
    <n v="68.3"/>
    <n v="0.31"/>
  </r>
  <r>
    <x v="3"/>
    <x v="1047"/>
    <n v="68.3"/>
    <n v="0.31"/>
  </r>
  <r>
    <x v="3"/>
    <x v="1048"/>
    <n v="68.3"/>
    <n v="0.31"/>
  </r>
  <r>
    <x v="3"/>
    <x v="1049"/>
    <n v="68.3"/>
    <n v="0.31"/>
  </r>
  <r>
    <x v="3"/>
    <x v="1050"/>
    <n v="68.400000000000006"/>
    <n v="0.31"/>
  </r>
  <r>
    <x v="3"/>
    <x v="1051"/>
    <n v="68.3"/>
    <n v="0.31"/>
  </r>
  <r>
    <x v="3"/>
    <x v="1052"/>
    <n v="68.3"/>
    <n v="0.31"/>
  </r>
  <r>
    <x v="3"/>
    <x v="1053"/>
    <n v="68.3"/>
    <n v="0.31"/>
  </r>
  <r>
    <x v="3"/>
    <x v="1054"/>
    <n v="68.3"/>
    <n v="0.31"/>
  </r>
  <r>
    <x v="3"/>
    <x v="1055"/>
    <n v="68.3"/>
    <n v="0.31"/>
  </r>
  <r>
    <x v="3"/>
    <x v="1056"/>
    <n v="68.3"/>
    <n v="0.31"/>
  </r>
  <r>
    <x v="3"/>
    <x v="1057"/>
    <n v="68.3"/>
    <n v="0.31"/>
  </r>
  <r>
    <x v="3"/>
    <x v="1058"/>
    <n v="68.3"/>
    <n v="0.31"/>
  </r>
  <r>
    <x v="3"/>
    <x v="1059"/>
    <n v="68.3"/>
    <n v="0.31"/>
  </r>
  <r>
    <x v="3"/>
    <x v="1060"/>
    <n v="68.3"/>
    <n v="0.31"/>
  </r>
  <r>
    <x v="3"/>
    <x v="1061"/>
    <n v="68.3"/>
    <n v="0.31"/>
  </r>
  <r>
    <x v="3"/>
    <x v="1062"/>
    <n v="68.3"/>
    <n v="0.31"/>
  </r>
  <r>
    <x v="3"/>
    <x v="1063"/>
    <n v="68.3"/>
    <n v="0.31"/>
  </r>
  <r>
    <x v="3"/>
    <x v="1064"/>
    <n v="68.2"/>
    <n v="0.31"/>
  </r>
  <r>
    <x v="3"/>
    <x v="1065"/>
    <n v="68.3"/>
    <n v="0.31"/>
  </r>
  <r>
    <x v="3"/>
    <x v="1066"/>
    <n v="68.2"/>
    <n v="0.31"/>
  </r>
  <r>
    <x v="3"/>
    <x v="1067"/>
    <n v="68.2"/>
    <n v="0.31"/>
  </r>
  <r>
    <x v="3"/>
    <x v="1068"/>
    <n v="68.2"/>
    <n v="0.31"/>
  </r>
  <r>
    <x v="3"/>
    <x v="1069"/>
    <n v="68.2"/>
    <n v="0.31"/>
  </r>
  <r>
    <x v="3"/>
    <x v="1070"/>
    <n v="68.2"/>
    <n v="0.31"/>
  </r>
  <r>
    <x v="3"/>
    <x v="1071"/>
    <n v="68.2"/>
    <n v="0.31"/>
  </r>
  <r>
    <x v="3"/>
    <x v="1072"/>
    <n v="68.2"/>
    <n v="0.31"/>
  </r>
  <r>
    <x v="3"/>
    <x v="1073"/>
    <n v="68.2"/>
    <n v="0.31"/>
  </r>
  <r>
    <x v="3"/>
    <x v="1074"/>
    <n v="68.2"/>
    <n v="0.31"/>
  </r>
  <r>
    <x v="3"/>
    <x v="1075"/>
    <n v="68.2"/>
    <n v="0.31"/>
  </r>
  <r>
    <x v="3"/>
    <x v="1076"/>
    <n v="68.2"/>
    <n v="0.31"/>
  </r>
  <r>
    <x v="3"/>
    <x v="1077"/>
    <n v="68.2"/>
    <n v="0.31"/>
  </r>
  <r>
    <x v="3"/>
    <x v="1078"/>
    <n v="68.2"/>
    <n v="0.31"/>
  </r>
  <r>
    <x v="3"/>
    <x v="1079"/>
    <n v="68.2"/>
    <n v="0.31"/>
  </r>
  <r>
    <x v="3"/>
    <x v="1080"/>
    <n v="68.2"/>
    <n v="0.31"/>
  </r>
  <r>
    <x v="3"/>
    <x v="1081"/>
    <n v="68.2"/>
    <n v="0.31"/>
  </r>
  <r>
    <x v="3"/>
    <x v="1082"/>
    <n v="68.2"/>
    <n v="0.31"/>
  </r>
  <r>
    <x v="3"/>
    <x v="1083"/>
    <n v="68.2"/>
    <n v="0.31"/>
  </r>
  <r>
    <x v="3"/>
    <x v="1084"/>
    <n v="68.099999999999994"/>
    <n v="0.31"/>
  </r>
  <r>
    <x v="3"/>
    <x v="1085"/>
    <n v="68.099999999999994"/>
    <n v="0.31"/>
  </r>
  <r>
    <x v="3"/>
    <x v="1086"/>
    <n v="68.099999999999994"/>
    <n v="0.31"/>
  </r>
  <r>
    <x v="3"/>
    <x v="1087"/>
    <n v="68.099999999999994"/>
    <n v="0.31"/>
  </r>
  <r>
    <x v="3"/>
    <x v="1088"/>
    <n v="68.099999999999994"/>
    <n v="0.31"/>
  </r>
  <r>
    <x v="3"/>
    <x v="1089"/>
    <n v="68.099999999999994"/>
    <n v="0.31"/>
  </r>
  <r>
    <x v="3"/>
    <x v="1090"/>
    <n v="68.099999999999994"/>
    <n v="0.31"/>
  </r>
  <r>
    <x v="3"/>
    <x v="1091"/>
    <n v="68.099999999999994"/>
    <n v="0.31"/>
  </r>
  <r>
    <x v="3"/>
    <x v="1092"/>
    <n v="68.099999999999994"/>
    <n v="0.31"/>
  </r>
  <r>
    <x v="3"/>
    <x v="1093"/>
    <n v="68.099999999999994"/>
    <n v="0.31"/>
  </r>
  <r>
    <x v="3"/>
    <x v="1094"/>
    <n v="68.099999999999994"/>
    <n v="0.31"/>
  </r>
  <r>
    <x v="3"/>
    <x v="1095"/>
    <n v="68.099999999999994"/>
    <n v="0.31"/>
  </r>
  <r>
    <x v="3"/>
    <x v="1096"/>
    <n v="68.099999999999994"/>
    <n v="0.31"/>
  </r>
  <r>
    <x v="3"/>
    <x v="1097"/>
    <n v="68.099999999999994"/>
    <n v="0.31"/>
  </r>
  <r>
    <x v="3"/>
    <x v="1098"/>
    <n v="68.099999999999994"/>
    <n v="0.31"/>
  </r>
  <r>
    <x v="3"/>
    <x v="1099"/>
    <n v="68.099999999999994"/>
    <n v="0.31"/>
  </r>
  <r>
    <x v="3"/>
    <x v="1100"/>
    <n v="68.099999999999994"/>
    <n v="0.31"/>
  </r>
  <r>
    <x v="3"/>
    <x v="1101"/>
    <n v="68.099999999999994"/>
    <n v="0.31"/>
  </r>
  <r>
    <x v="3"/>
    <x v="1102"/>
    <n v="68.099999999999994"/>
    <n v="0.31"/>
  </r>
  <r>
    <x v="3"/>
    <x v="1103"/>
    <n v="68.099999999999994"/>
    <n v="0.31"/>
  </r>
  <r>
    <x v="3"/>
    <x v="1104"/>
    <n v="68.099999999999994"/>
    <n v="0.31"/>
  </r>
  <r>
    <x v="3"/>
    <x v="1105"/>
    <n v="68.099999999999994"/>
    <n v="0.31"/>
  </r>
  <r>
    <x v="3"/>
    <x v="1106"/>
    <n v="68.099999999999994"/>
    <n v="0.31"/>
  </r>
  <r>
    <x v="3"/>
    <x v="1107"/>
    <n v="68.099999999999994"/>
    <n v="0.31"/>
  </r>
  <r>
    <x v="3"/>
    <x v="1108"/>
    <n v="68"/>
    <n v="0.31"/>
  </r>
  <r>
    <x v="3"/>
    <x v="1109"/>
    <n v="68"/>
    <n v="0.31"/>
  </r>
  <r>
    <x v="3"/>
    <x v="1110"/>
    <n v="68"/>
    <n v="0.31"/>
  </r>
  <r>
    <x v="3"/>
    <x v="1111"/>
    <n v="68"/>
    <n v="0.31"/>
  </r>
  <r>
    <x v="3"/>
    <x v="1112"/>
    <n v="68"/>
    <n v="0.31"/>
  </r>
  <r>
    <x v="3"/>
    <x v="1113"/>
    <n v="68"/>
    <n v="0.31"/>
  </r>
  <r>
    <x v="3"/>
    <x v="1114"/>
    <n v="68"/>
    <n v="0.31"/>
  </r>
  <r>
    <x v="3"/>
    <x v="1115"/>
    <n v="68"/>
    <n v="0.31"/>
  </r>
  <r>
    <x v="3"/>
    <x v="1116"/>
    <n v="68"/>
    <n v="0.31"/>
  </r>
  <r>
    <x v="3"/>
    <x v="1117"/>
    <n v="68"/>
    <n v="0.31"/>
  </r>
  <r>
    <x v="3"/>
    <x v="1118"/>
    <n v="68"/>
    <n v="0.31"/>
  </r>
  <r>
    <x v="3"/>
    <x v="1119"/>
    <n v="68"/>
    <n v="0.31"/>
  </r>
  <r>
    <x v="3"/>
    <x v="1120"/>
    <n v="68"/>
    <n v="0.31"/>
  </r>
  <r>
    <x v="3"/>
    <x v="1121"/>
    <n v="68"/>
    <n v="0.31"/>
  </r>
  <r>
    <x v="3"/>
    <x v="1122"/>
    <n v="68"/>
    <n v="0.31"/>
  </r>
  <r>
    <x v="3"/>
    <x v="1123"/>
    <n v="68"/>
    <n v="0.31"/>
  </r>
  <r>
    <x v="3"/>
    <x v="1124"/>
    <n v="68"/>
    <n v="0.31"/>
  </r>
  <r>
    <x v="3"/>
    <x v="1125"/>
    <n v="68"/>
    <n v="0.31"/>
  </r>
  <r>
    <x v="3"/>
    <x v="1126"/>
    <n v="68"/>
    <n v="0.31"/>
  </r>
  <r>
    <x v="3"/>
    <x v="1127"/>
    <n v="68"/>
    <n v="0.31"/>
  </r>
  <r>
    <x v="3"/>
    <x v="1128"/>
    <n v="67.900000000000006"/>
    <n v="0.31"/>
  </r>
  <r>
    <x v="3"/>
    <x v="1129"/>
    <n v="68"/>
    <n v="0.31"/>
  </r>
  <r>
    <x v="3"/>
    <x v="1130"/>
    <n v="67.900000000000006"/>
    <n v="0.31"/>
  </r>
  <r>
    <x v="3"/>
    <x v="1131"/>
    <n v="67.900000000000006"/>
    <n v="0.31"/>
  </r>
  <r>
    <x v="3"/>
    <x v="1132"/>
    <n v="67.900000000000006"/>
    <n v="0.31"/>
  </r>
  <r>
    <x v="3"/>
    <x v="1133"/>
    <n v="67.900000000000006"/>
    <n v="0.31"/>
  </r>
  <r>
    <x v="3"/>
    <x v="1134"/>
    <n v="67.900000000000006"/>
    <n v="0.31"/>
  </r>
  <r>
    <x v="3"/>
    <x v="1135"/>
    <n v="67.900000000000006"/>
    <n v="0.31"/>
  </r>
  <r>
    <x v="3"/>
    <x v="1136"/>
    <n v="67.900000000000006"/>
    <n v="0.31"/>
  </r>
  <r>
    <x v="3"/>
    <x v="1137"/>
    <n v="67.900000000000006"/>
    <n v="0.31"/>
  </r>
  <r>
    <x v="3"/>
    <x v="1138"/>
    <n v="67.900000000000006"/>
    <n v="0.31"/>
  </r>
  <r>
    <x v="3"/>
    <x v="1139"/>
    <n v="67.900000000000006"/>
    <n v="0.31"/>
  </r>
  <r>
    <x v="3"/>
    <x v="1140"/>
    <n v="67.900000000000006"/>
    <n v="0.31"/>
  </r>
  <r>
    <x v="3"/>
    <x v="1141"/>
    <n v="67.900000000000006"/>
    <n v="0.32"/>
  </r>
  <r>
    <x v="3"/>
    <x v="1142"/>
    <n v="67.8"/>
    <n v="0.33"/>
  </r>
  <r>
    <x v="3"/>
    <x v="1143"/>
    <n v="67.8"/>
    <n v="0.34"/>
  </r>
  <r>
    <x v="3"/>
    <x v="1144"/>
    <n v="67.900000000000006"/>
    <n v="0.34"/>
  </r>
  <r>
    <x v="3"/>
    <x v="1145"/>
    <n v="68"/>
    <n v="0.34"/>
  </r>
  <r>
    <x v="3"/>
    <x v="1146"/>
    <n v="68.099999999999994"/>
    <n v="0.34"/>
  </r>
  <r>
    <x v="3"/>
    <x v="1147"/>
    <n v="68.2"/>
    <n v="0.34"/>
  </r>
  <r>
    <x v="3"/>
    <x v="1148"/>
    <n v="68.3"/>
    <n v="0.34"/>
  </r>
  <r>
    <x v="3"/>
    <x v="1149"/>
    <n v="68.400000000000006"/>
    <n v="0.34"/>
  </r>
  <r>
    <x v="3"/>
    <x v="1150"/>
    <n v="68.5"/>
    <n v="0.35"/>
  </r>
  <r>
    <x v="3"/>
    <x v="1151"/>
    <n v="68.599999999999994"/>
    <n v="0.35"/>
  </r>
  <r>
    <x v="3"/>
    <x v="1152"/>
    <n v="68.7"/>
    <n v="0.35"/>
  </r>
  <r>
    <x v="3"/>
    <x v="1153"/>
    <n v="68.8"/>
    <n v="0.35"/>
  </r>
  <r>
    <x v="3"/>
    <x v="1154"/>
    <n v="68.8"/>
    <n v="0.35"/>
  </r>
  <r>
    <x v="3"/>
    <x v="1155"/>
    <n v="68.8"/>
    <n v="0.35"/>
  </r>
  <r>
    <x v="3"/>
    <x v="1156"/>
    <n v="68.900000000000006"/>
    <n v="0.35"/>
  </r>
  <r>
    <x v="3"/>
    <x v="1157"/>
    <n v="68.900000000000006"/>
    <n v="0.35"/>
  </r>
  <r>
    <x v="3"/>
    <x v="1158"/>
    <n v="68.900000000000006"/>
    <n v="0.34"/>
  </r>
  <r>
    <x v="3"/>
    <x v="1159"/>
    <n v="68.900000000000006"/>
    <n v="0.34"/>
  </r>
  <r>
    <x v="3"/>
    <x v="1160"/>
    <n v="68.900000000000006"/>
    <n v="0.34"/>
  </r>
  <r>
    <x v="3"/>
    <x v="1161"/>
    <n v="68.900000000000006"/>
    <n v="0.35"/>
  </r>
  <r>
    <x v="3"/>
    <x v="1162"/>
    <n v="68.900000000000006"/>
    <n v="0.34"/>
  </r>
  <r>
    <x v="3"/>
    <x v="1163"/>
    <n v="68.900000000000006"/>
    <n v="0.34"/>
  </r>
  <r>
    <x v="3"/>
    <x v="1164"/>
    <n v="68.8"/>
    <n v="0.34"/>
  </r>
  <r>
    <x v="3"/>
    <x v="1165"/>
    <n v="68.900000000000006"/>
    <n v="0.34"/>
  </r>
  <r>
    <x v="3"/>
    <x v="1166"/>
    <n v="68.8"/>
    <n v="0.34"/>
  </r>
  <r>
    <x v="3"/>
    <x v="1167"/>
    <n v="68.8"/>
    <n v="0.34"/>
  </r>
  <r>
    <x v="3"/>
    <x v="1168"/>
    <n v="68.8"/>
    <n v="0.34"/>
  </r>
  <r>
    <x v="3"/>
    <x v="1169"/>
    <n v="68.8"/>
    <n v="0.34"/>
  </r>
  <r>
    <x v="3"/>
    <x v="1170"/>
    <n v="68.8"/>
    <n v="0.34"/>
  </r>
  <r>
    <x v="3"/>
    <x v="1171"/>
    <n v="68.8"/>
    <n v="0.34"/>
  </r>
  <r>
    <x v="3"/>
    <x v="1172"/>
    <n v="68.8"/>
    <n v="0.34"/>
  </r>
  <r>
    <x v="3"/>
    <x v="1173"/>
    <n v="68.8"/>
    <n v="0.34"/>
  </r>
  <r>
    <x v="3"/>
    <x v="1174"/>
    <n v="68.8"/>
    <n v="0.34"/>
  </r>
  <r>
    <x v="3"/>
    <x v="1175"/>
    <n v="68.8"/>
    <n v="0.34"/>
  </r>
  <r>
    <x v="3"/>
    <x v="1176"/>
    <n v="68.8"/>
    <n v="0.34"/>
  </r>
  <r>
    <x v="3"/>
    <x v="1177"/>
    <n v="68.7"/>
    <n v="0.34"/>
  </r>
  <r>
    <x v="3"/>
    <x v="1178"/>
    <n v="68.7"/>
    <n v="0.34"/>
  </r>
  <r>
    <x v="3"/>
    <x v="1179"/>
    <n v="68.7"/>
    <n v="0.34"/>
  </r>
  <r>
    <x v="3"/>
    <x v="1180"/>
    <n v="68.7"/>
    <n v="0.34"/>
  </r>
  <r>
    <x v="3"/>
    <x v="1181"/>
    <n v="68.7"/>
    <n v="0.34"/>
  </r>
  <r>
    <x v="3"/>
    <x v="1182"/>
    <n v="68.7"/>
    <n v="0.34"/>
  </r>
  <r>
    <x v="3"/>
    <x v="1183"/>
    <n v="68.7"/>
    <n v="0.34"/>
  </r>
  <r>
    <x v="3"/>
    <x v="1184"/>
    <n v="68.7"/>
    <n v="0.34"/>
  </r>
  <r>
    <x v="3"/>
    <x v="1185"/>
    <n v="68.7"/>
    <n v="0.34"/>
  </r>
  <r>
    <x v="3"/>
    <x v="1186"/>
    <n v="68.7"/>
    <n v="0.34"/>
  </r>
  <r>
    <x v="3"/>
    <x v="1187"/>
    <n v="68.7"/>
    <n v="0.34"/>
  </r>
  <r>
    <x v="3"/>
    <x v="1188"/>
    <n v="68.7"/>
    <n v="0.34"/>
  </r>
  <r>
    <x v="3"/>
    <x v="1189"/>
    <n v="68.7"/>
    <n v="0.33"/>
  </r>
  <r>
    <x v="3"/>
    <x v="1190"/>
    <n v="68.7"/>
    <n v="0.34"/>
  </r>
  <r>
    <x v="3"/>
    <x v="1191"/>
    <n v="68.7"/>
    <n v="0.34"/>
  </r>
  <r>
    <x v="3"/>
    <x v="1192"/>
    <n v="68.7"/>
    <n v="0.34"/>
  </r>
  <r>
    <x v="3"/>
    <x v="1193"/>
    <n v="68.599999999999994"/>
    <n v="0.34"/>
  </r>
  <r>
    <x v="3"/>
    <x v="1194"/>
    <n v="68.599999999999994"/>
    <n v="0.34"/>
  </r>
  <r>
    <x v="3"/>
    <x v="1195"/>
    <n v="68.599999999999994"/>
    <n v="0.34"/>
  </r>
  <r>
    <x v="3"/>
    <x v="1196"/>
    <n v="68.7"/>
    <n v="0.34"/>
  </r>
  <r>
    <x v="3"/>
    <x v="1197"/>
    <n v="68.7"/>
    <n v="0.34"/>
  </r>
  <r>
    <x v="3"/>
    <x v="1198"/>
    <n v="68.7"/>
    <n v="0.34"/>
  </r>
  <r>
    <x v="3"/>
    <x v="1199"/>
    <n v="68.7"/>
    <n v="0.34"/>
  </r>
  <r>
    <x v="3"/>
    <x v="1200"/>
    <n v="68.7"/>
    <n v="0.34"/>
  </r>
  <r>
    <x v="3"/>
    <x v="1201"/>
    <n v="68.7"/>
    <n v="0.34"/>
  </r>
  <r>
    <x v="3"/>
    <x v="1202"/>
    <n v="68.7"/>
    <n v="0.34"/>
  </r>
  <r>
    <x v="3"/>
    <x v="1203"/>
    <n v="68.7"/>
    <n v="0.34"/>
  </r>
  <r>
    <x v="3"/>
    <x v="1204"/>
    <n v="68.7"/>
    <n v="0.34"/>
  </r>
  <r>
    <x v="3"/>
    <x v="1205"/>
    <n v="68.7"/>
    <n v="0.34"/>
  </r>
  <r>
    <x v="3"/>
    <x v="1206"/>
    <n v="68.7"/>
    <n v="0.34"/>
  </r>
  <r>
    <x v="3"/>
    <x v="1207"/>
    <n v="68.7"/>
    <n v="0.34"/>
  </r>
  <r>
    <x v="3"/>
    <x v="1208"/>
    <n v="68.7"/>
    <n v="0.34"/>
  </r>
  <r>
    <x v="3"/>
    <x v="1209"/>
    <n v="68.7"/>
    <n v="0.34"/>
  </r>
  <r>
    <x v="3"/>
    <x v="1210"/>
    <n v="68.7"/>
    <n v="0.34"/>
  </r>
  <r>
    <x v="3"/>
    <x v="1211"/>
    <n v="68.7"/>
    <n v="0.34"/>
  </r>
  <r>
    <x v="3"/>
    <x v="1212"/>
    <n v="68.7"/>
    <n v="0.34"/>
  </r>
  <r>
    <x v="3"/>
    <x v="1213"/>
    <n v="68.7"/>
    <n v="0.34"/>
  </r>
  <r>
    <x v="3"/>
    <x v="1214"/>
    <n v="68.7"/>
    <n v="0.34"/>
  </r>
  <r>
    <x v="3"/>
    <x v="1215"/>
    <n v="68.7"/>
    <n v="0.34"/>
  </r>
  <r>
    <x v="3"/>
    <x v="1216"/>
    <n v="68.7"/>
    <n v="0.34"/>
  </r>
  <r>
    <x v="3"/>
    <x v="1217"/>
    <n v="68.7"/>
    <n v="0.34"/>
  </r>
  <r>
    <x v="3"/>
    <x v="1218"/>
    <n v="68.7"/>
    <n v="0.34"/>
  </r>
  <r>
    <x v="3"/>
    <x v="1219"/>
    <n v="68.7"/>
    <n v="0.34"/>
  </r>
  <r>
    <x v="3"/>
    <x v="1220"/>
    <n v="68.7"/>
    <n v="0.34"/>
  </r>
  <r>
    <x v="3"/>
    <x v="1221"/>
    <n v="68.7"/>
    <n v="0.34"/>
  </r>
  <r>
    <x v="3"/>
    <x v="1222"/>
    <n v="68.7"/>
    <n v="0.34"/>
  </r>
  <r>
    <x v="3"/>
    <x v="1223"/>
    <n v="68.7"/>
    <n v="0.34"/>
  </r>
  <r>
    <x v="3"/>
    <x v="1224"/>
    <n v="68.7"/>
    <n v="0.34"/>
  </r>
  <r>
    <x v="3"/>
    <x v="1225"/>
    <n v="68.7"/>
    <n v="0.34"/>
  </r>
  <r>
    <x v="3"/>
    <x v="1226"/>
    <n v="68.7"/>
    <n v="0.34"/>
  </r>
  <r>
    <x v="3"/>
    <x v="1227"/>
    <n v="68.7"/>
    <n v="0.34"/>
  </r>
  <r>
    <x v="3"/>
    <x v="1228"/>
    <n v="68.7"/>
    <n v="0.34"/>
  </r>
  <r>
    <x v="3"/>
    <x v="1229"/>
    <n v="68.7"/>
    <n v="0.34"/>
  </r>
  <r>
    <x v="3"/>
    <x v="1230"/>
    <n v="68.7"/>
    <n v="0.34"/>
  </r>
  <r>
    <x v="3"/>
    <x v="1231"/>
    <n v="68.7"/>
    <n v="0.34"/>
  </r>
  <r>
    <x v="3"/>
    <x v="1232"/>
    <n v="68.7"/>
    <n v="0.34"/>
  </r>
  <r>
    <x v="3"/>
    <x v="1233"/>
    <n v="68.7"/>
    <n v="0.34"/>
  </r>
  <r>
    <x v="3"/>
    <x v="1234"/>
    <n v="68.7"/>
    <n v="0.34"/>
  </r>
  <r>
    <x v="3"/>
    <x v="1235"/>
    <n v="68.7"/>
    <n v="0.34"/>
  </r>
  <r>
    <x v="3"/>
    <x v="1236"/>
    <n v="68.7"/>
    <n v="0.34"/>
  </r>
  <r>
    <x v="3"/>
    <x v="1237"/>
    <n v="68.8"/>
    <n v="0.34"/>
  </r>
  <r>
    <x v="3"/>
    <x v="1238"/>
    <n v="68.7"/>
    <n v="0.34"/>
  </r>
  <r>
    <x v="3"/>
    <x v="1239"/>
    <n v="68.7"/>
    <n v="0.34"/>
  </r>
  <r>
    <x v="3"/>
    <x v="1240"/>
    <n v="68.7"/>
    <n v="0.34"/>
  </r>
  <r>
    <x v="3"/>
    <x v="1241"/>
    <n v="68.7"/>
    <n v="0.34"/>
  </r>
  <r>
    <x v="3"/>
    <x v="1242"/>
    <n v="68.7"/>
    <n v="0.34"/>
  </r>
  <r>
    <x v="3"/>
    <x v="1243"/>
    <n v="68.7"/>
    <n v="0.34"/>
  </r>
  <r>
    <x v="3"/>
    <x v="1244"/>
    <n v="68.7"/>
    <n v="0.34"/>
  </r>
  <r>
    <x v="3"/>
    <x v="1245"/>
    <n v="68.7"/>
    <n v="0.34"/>
  </r>
  <r>
    <x v="3"/>
    <x v="1246"/>
    <n v="68.7"/>
    <n v="0.34"/>
  </r>
  <r>
    <x v="3"/>
    <x v="1247"/>
    <n v="68.7"/>
    <n v="0.34"/>
  </r>
  <r>
    <x v="3"/>
    <x v="1248"/>
    <n v="68.7"/>
    <n v="0.34"/>
  </r>
  <r>
    <x v="3"/>
    <x v="1249"/>
    <n v="68.7"/>
    <n v="0.34"/>
  </r>
  <r>
    <x v="3"/>
    <x v="1250"/>
    <n v="68.7"/>
    <n v="0.34"/>
  </r>
  <r>
    <x v="3"/>
    <x v="1251"/>
    <n v="68.7"/>
    <n v="0.34"/>
  </r>
  <r>
    <x v="3"/>
    <x v="1252"/>
    <n v="68.8"/>
    <n v="0.34"/>
  </r>
  <r>
    <x v="3"/>
    <x v="1253"/>
    <n v="68.7"/>
    <n v="0.34"/>
  </r>
  <r>
    <x v="3"/>
    <x v="1254"/>
    <n v="68.8"/>
    <n v="0.34"/>
  </r>
  <r>
    <x v="3"/>
    <x v="1255"/>
    <n v="68.7"/>
    <n v="0.34"/>
  </r>
  <r>
    <x v="3"/>
    <x v="1256"/>
    <n v="68.8"/>
    <n v="0.34"/>
  </r>
  <r>
    <x v="3"/>
    <x v="1257"/>
    <n v="68.8"/>
    <n v="0.34"/>
  </r>
  <r>
    <x v="3"/>
    <x v="1258"/>
    <n v="68.900000000000006"/>
    <n v="0.34"/>
  </r>
  <r>
    <x v="3"/>
    <x v="1259"/>
    <n v="68.8"/>
    <n v="0.34"/>
  </r>
  <r>
    <x v="3"/>
    <x v="1260"/>
    <n v="68.8"/>
    <n v="0.34"/>
  </r>
  <r>
    <x v="3"/>
    <x v="1261"/>
    <n v="68.8"/>
    <n v="0.34"/>
  </r>
  <r>
    <x v="3"/>
    <x v="1262"/>
    <n v="68.900000000000006"/>
    <n v="0.34"/>
  </r>
  <r>
    <x v="3"/>
    <x v="1263"/>
    <n v="68.900000000000006"/>
    <n v="0.34"/>
  </r>
  <r>
    <x v="3"/>
    <x v="1264"/>
    <n v="68.900000000000006"/>
    <n v="0.34"/>
  </r>
  <r>
    <x v="3"/>
    <x v="1265"/>
    <n v="68.900000000000006"/>
    <n v="0.34"/>
  </r>
  <r>
    <x v="3"/>
    <x v="1266"/>
    <n v="68.900000000000006"/>
    <n v="0.35"/>
  </r>
  <r>
    <x v="3"/>
    <x v="1267"/>
    <n v="69"/>
    <n v="0.35"/>
  </r>
  <r>
    <x v="3"/>
    <x v="1268"/>
    <n v="68.900000000000006"/>
    <n v="0.34"/>
  </r>
  <r>
    <x v="3"/>
    <x v="1269"/>
    <n v="69"/>
    <n v="0.34"/>
  </r>
  <r>
    <x v="3"/>
    <x v="1270"/>
    <n v="69"/>
    <n v="0.35"/>
  </r>
  <r>
    <x v="3"/>
    <x v="1271"/>
    <n v="69"/>
    <n v="0.35"/>
  </r>
  <r>
    <x v="3"/>
    <x v="1272"/>
    <n v="69"/>
    <n v="0.35"/>
  </r>
  <r>
    <x v="3"/>
    <x v="1273"/>
    <n v="69"/>
    <n v="0.35"/>
  </r>
  <r>
    <x v="3"/>
    <x v="1274"/>
    <n v="69"/>
    <n v="0.35"/>
  </r>
  <r>
    <x v="3"/>
    <x v="1275"/>
    <n v="69"/>
    <n v="0.35"/>
  </r>
  <r>
    <x v="3"/>
    <x v="1276"/>
    <n v="69.099999999999994"/>
    <n v="0.35"/>
  </r>
  <r>
    <x v="3"/>
    <x v="1277"/>
    <n v="69.099999999999994"/>
    <n v="0.35"/>
  </r>
  <r>
    <x v="3"/>
    <x v="1278"/>
    <n v="69.099999999999994"/>
    <n v="0.35"/>
  </r>
  <r>
    <x v="3"/>
    <x v="1279"/>
    <n v="69.099999999999994"/>
    <n v="0.35"/>
  </r>
  <r>
    <x v="3"/>
    <x v="1280"/>
    <n v="69.099999999999994"/>
    <n v="0.36"/>
  </r>
  <r>
    <x v="3"/>
    <x v="1281"/>
    <n v="69.099999999999994"/>
    <n v="0.35"/>
  </r>
  <r>
    <x v="3"/>
    <x v="1282"/>
    <n v="69.2"/>
    <n v="0.36"/>
  </r>
  <r>
    <x v="3"/>
    <x v="1283"/>
    <n v="69.099999999999994"/>
    <n v="0.35"/>
  </r>
  <r>
    <x v="3"/>
    <x v="1284"/>
    <n v="69.2"/>
    <n v="0.35"/>
  </r>
  <r>
    <x v="3"/>
    <x v="1285"/>
    <n v="69.2"/>
    <n v="0.35"/>
  </r>
  <r>
    <x v="3"/>
    <x v="1286"/>
    <n v="69.2"/>
    <n v="0.36"/>
  </r>
  <r>
    <x v="3"/>
    <x v="1287"/>
    <n v="69.2"/>
    <n v="0.35"/>
  </r>
  <r>
    <x v="3"/>
    <x v="1288"/>
    <n v="69.2"/>
    <n v="0.35"/>
  </r>
  <r>
    <x v="3"/>
    <x v="1289"/>
    <n v="69.2"/>
    <n v="0.36"/>
  </r>
  <r>
    <x v="3"/>
    <x v="1290"/>
    <n v="69.2"/>
    <n v="0.36"/>
  </r>
  <r>
    <x v="3"/>
    <x v="1291"/>
    <n v="69.2"/>
    <n v="0.36"/>
  </r>
  <r>
    <x v="3"/>
    <x v="1292"/>
    <n v="69.2"/>
    <n v="0.36"/>
  </r>
  <r>
    <x v="3"/>
    <x v="1293"/>
    <n v="69.2"/>
    <n v="0.36"/>
  </r>
  <r>
    <x v="3"/>
    <x v="1294"/>
    <n v="69.2"/>
    <n v="0.36"/>
  </r>
  <r>
    <x v="3"/>
    <x v="1295"/>
    <n v="69.2"/>
    <n v="0.36"/>
  </r>
  <r>
    <x v="3"/>
    <x v="1296"/>
    <n v="69.2"/>
    <n v="0.36"/>
  </r>
  <r>
    <x v="3"/>
    <x v="1297"/>
    <n v="69.2"/>
    <n v="0.36"/>
  </r>
  <r>
    <x v="3"/>
    <x v="1298"/>
    <n v="69.2"/>
    <n v="0.36"/>
  </r>
  <r>
    <x v="3"/>
    <x v="1299"/>
    <n v="69.2"/>
    <n v="0.36"/>
  </r>
  <r>
    <x v="3"/>
    <x v="1300"/>
    <n v="69.2"/>
    <n v="0.36"/>
  </r>
  <r>
    <x v="3"/>
    <x v="1301"/>
    <n v="69.2"/>
    <n v="0.36"/>
  </r>
  <r>
    <x v="3"/>
    <x v="1302"/>
    <n v="69.3"/>
    <n v="0.36"/>
  </r>
  <r>
    <x v="3"/>
    <x v="1303"/>
    <n v="69.3"/>
    <n v="0.37"/>
  </r>
  <r>
    <x v="3"/>
    <x v="1304"/>
    <n v="69.3"/>
    <n v="0.36"/>
  </r>
  <r>
    <x v="3"/>
    <x v="1305"/>
    <n v="69.3"/>
    <n v="0.36"/>
  </r>
  <r>
    <x v="3"/>
    <x v="1306"/>
    <n v="69.3"/>
    <n v="0.36"/>
  </r>
  <r>
    <x v="3"/>
    <x v="1307"/>
    <n v="69.3"/>
    <n v="0.37"/>
  </r>
  <r>
    <x v="3"/>
    <x v="1308"/>
    <n v="69.3"/>
    <n v="0.36"/>
  </r>
  <r>
    <x v="3"/>
    <x v="1309"/>
    <n v="69.3"/>
    <n v="0.37"/>
  </r>
  <r>
    <x v="3"/>
    <x v="1310"/>
    <n v="69.400000000000006"/>
    <n v="0.37"/>
  </r>
  <r>
    <x v="3"/>
    <x v="1311"/>
    <n v="69.400000000000006"/>
    <n v="0.37"/>
  </r>
  <r>
    <x v="3"/>
    <x v="1312"/>
    <n v="69.400000000000006"/>
    <n v="0.37"/>
  </r>
  <r>
    <x v="3"/>
    <x v="1313"/>
    <n v="69.400000000000006"/>
    <n v="0.36"/>
  </r>
  <r>
    <x v="3"/>
    <x v="1314"/>
    <n v="69.400000000000006"/>
    <n v="0.37"/>
  </r>
  <r>
    <x v="3"/>
    <x v="1315"/>
    <n v="69.400000000000006"/>
    <n v="0.37"/>
  </r>
  <r>
    <x v="3"/>
    <x v="1316"/>
    <n v="69.400000000000006"/>
    <n v="0.37"/>
  </r>
  <r>
    <x v="3"/>
    <x v="1317"/>
    <n v="69.400000000000006"/>
    <n v="0.36"/>
  </r>
  <r>
    <x v="3"/>
    <x v="1318"/>
    <n v="69.400000000000006"/>
    <n v="0.36"/>
  </r>
  <r>
    <x v="3"/>
    <x v="1319"/>
    <n v="69.400000000000006"/>
    <n v="0.36"/>
  </r>
  <r>
    <x v="3"/>
    <x v="1320"/>
    <n v="69.400000000000006"/>
    <n v="0.37"/>
  </r>
  <r>
    <x v="3"/>
    <x v="1321"/>
    <n v="69.400000000000006"/>
    <n v="0.36"/>
  </r>
  <r>
    <x v="3"/>
    <x v="1322"/>
    <n v="69.400000000000006"/>
    <n v="0.37"/>
  </r>
  <r>
    <x v="3"/>
    <x v="1323"/>
    <n v="69.400000000000006"/>
    <n v="0.37"/>
  </r>
  <r>
    <x v="3"/>
    <x v="1324"/>
    <n v="69.400000000000006"/>
    <n v="0.37"/>
  </r>
  <r>
    <x v="3"/>
    <x v="1325"/>
    <n v="69.400000000000006"/>
    <n v="0.37"/>
  </r>
  <r>
    <x v="3"/>
    <x v="1326"/>
    <n v="69.400000000000006"/>
    <n v="0.37"/>
  </r>
  <r>
    <x v="3"/>
    <x v="1327"/>
    <n v="69.5"/>
    <n v="0.37"/>
  </r>
  <r>
    <x v="3"/>
    <x v="1328"/>
    <n v="69.5"/>
    <n v="0.37"/>
  </r>
  <r>
    <x v="3"/>
    <x v="1329"/>
    <n v="69.5"/>
    <n v="0.37"/>
  </r>
  <r>
    <x v="3"/>
    <x v="1330"/>
    <n v="69.5"/>
    <n v="0.37"/>
  </r>
  <r>
    <x v="3"/>
    <x v="1331"/>
    <n v="69.5"/>
    <n v="0.37"/>
  </r>
  <r>
    <x v="3"/>
    <x v="1332"/>
    <n v="69.5"/>
    <n v="0.37"/>
  </r>
  <r>
    <x v="3"/>
    <x v="1333"/>
    <n v="69.5"/>
    <n v="0.37"/>
  </r>
  <r>
    <x v="3"/>
    <x v="1334"/>
    <n v="69.5"/>
    <n v="0.37"/>
  </r>
  <r>
    <x v="3"/>
    <x v="1335"/>
    <n v="69.599999999999994"/>
    <n v="0.37"/>
  </r>
  <r>
    <x v="3"/>
    <x v="1336"/>
    <n v="69.599999999999994"/>
    <n v="0.37"/>
  </r>
  <r>
    <x v="3"/>
    <x v="1337"/>
    <n v="69.599999999999994"/>
    <n v="0.37"/>
  </r>
  <r>
    <x v="3"/>
    <x v="1338"/>
    <n v="69.599999999999994"/>
    <n v="0.37"/>
  </r>
  <r>
    <x v="3"/>
    <x v="1339"/>
    <n v="69.599999999999994"/>
    <n v="0.37"/>
  </r>
  <r>
    <x v="3"/>
    <x v="1340"/>
    <n v="69.599999999999994"/>
    <n v="0.37"/>
  </r>
  <r>
    <x v="3"/>
    <x v="1341"/>
    <n v="69.599999999999994"/>
    <n v="0.37"/>
  </r>
  <r>
    <x v="3"/>
    <x v="1342"/>
    <n v="69.599999999999994"/>
    <n v="0.37"/>
  </r>
  <r>
    <x v="3"/>
    <x v="1343"/>
    <n v="69.599999999999994"/>
    <n v="0.37"/>
  </r>
  <r>
    <x v="3"/>
    <x v="1344"/>
    <n v="69.599999999999994"/>
    <n v="0.37"/>
  </r>
  <r>
    <x v="3"/>
    <x v="1345"/>
    <n v="69.599999999999994"/>
    <n v="0.37"/>
  </r>
  <r>
    <x v="3"/>
    <x v="1346"/>
    <n v="69.599999999999994"/>
    <n v="0.37"/>
  </r>
  <r>
    <x v="3"/>
    <x v="1347"/>
    <n v="69.599999999999994"/>
    <n v="0.37"/>
  </r>
  <r>
    <x v="3"/>
    <x v="1348"/>
    <n v="69.599999999999994"/>
    <n v="0.37"/>
  </r>
  <r>
    <x v="3"/>
    <x v="1349"/>
    <n v="69.599999999999994"/>
    <n v="0.38"/>
  </r>
  <r>
    <x v="3"/>
    <x v="1350"/>
    <n v="69.599999999999994"/>
    <n v="0.37"/>
  </r>
  <r>
    <x v="3"/>
    <x v="1351"/>
    <n v="69.599999999999994"/>
    <n v="0.37"/>
  </r>
  <r>
    <x v="3"/>
    <x v="1352"/>
    <n v="69.599999999999994"/>
    <n v="0.38"/>
  </r>
  <r>
    <x v="3"/>
    <x v="1353"/>
    <n v="69.599999999999994"/>
    <n v="0.38"/>
  </r>
  <r>
    <x v="3"/>
    <x v="1354"/>
    <n v="69.599999999999994"/>
    <n v="0.38"/>
  </r>
  <r>
    <x v="3"/>
    <x v="1355"/>
    <n v="69.599999999999994"/>
    <n v="0.38"/>
  </r>
  <r>
    <x v="3"/>
    <x v="1356"/>
    <n v="69.599999999999994"/>
    <n v="0.38"/>
  </r>
  <r>
    <x v="3"/>
    <x v="1357"/>
    <n v="69.7"/>
    <n v="0.38"/>
  </r>
  <r>
    <x v="3"/>
    <x v="1358"/>
    <n v="69.7"/>
    <n v="0.38"/>
  </r>
  <r>
    <x v="3"/>
    <x v="1359"/>
    <n v="69.7"/>
    <n v="0.38"/>
  </r>
  <r>
    <x v="3"/>
    <x v="1360"/>
    <n v="69.7"/>
    <n v="0.38"/>
  </r>
  <r>
    <x v="3"/>
    <x v="1361"/>
    <n v="69.7"/>
    <n v="0.38"/>
  </r>
  <r>
    <x v="3"/>
    <x v="1362"/>
    <n v="69.7"/>
    <n v="0.38"/>
  </r>
  <r>
    <x v="3"/>
    <x v="1363"/>
    <n v="69.7"/>
    <n v="0.38"/>
  </r>
  <r>
    <x v="3"/>
    <x v="1364"/>
    <n v="69.7"/>
    <n v="0.38"/>
  </r>
  <r>
    <x v="3"/>
    <x v="1365"/>
    <n v="69.7"/>
    <n v="0.38"/>
  </r>
  <r>
    <x v="3"/>
    <x v="1366"/>
    <n v="69.7"/>
    <n v="0.38"/>
  </r>
  <r>
    <x v="3"/>
    <x v="1367"/>
    <n v="69.7"/>
    <n v="0.38"/>
  </r>
  <r>
    <x v="3"/>
    <x v="1368"/>
    <n v="69.7"/>
    <n v="0.38"/>
  </r>
  <r>
    <x v="3"/>
    <x v="1369"/>
    <n v="69.8"/>
    <n v="0.38"/>
  </r>
  <r>
    <x v="3"/>
    <x v="1370"/>
    <n v="69.7"/>
    <n v="0.38"/>
  </r>
  <r>
    <x v="3"/>
    <x v="1371"/>
    <n v="69.7"/>
    <n v="0.38"/>
  </r>
  <r>
    <x v="3"/>
    <x v="1372"/>
    <n v="69.7"/>
    <n v="0.38"/>
  </r>
  <r>
    <x v="3"/>
    <x v="1373"/>
    <n v="69.8"/>
    <n v="0.38"/>
  </r>
  <r>
    <x v="3"/>
    <x v="1374"/>
    <n v="69.7"/>
    <n v="0.38"/>
  </r>
  <r>
    <x v="3"/>
    <x v="1375"/>
    <n v="69.8"/>
    <n v="0.38"/>
  </r>
  <r>
    <x v="3"/>
    <x v="1376"/>
    <n v="69.8"/>
    <n v="0.38"/>
  </r>
  <r>
    <x v="3"/>
    <x v="1377"/>
    <n v="69.8"/>
    <n v="0.38"/>
  </r>
  <r>
    <x v="3"/>
    <x v="1378"/>
    <n v="69.8"/>
    <n v="0.38"/>
  </r>
  <r>
    <x v="3"/>
    <x v="1379"/>
    <n v="69.8"/>
    <n v="0.38"/>
  </r>
  <r>
    <x v="3"/>
    <x v="1380"/>
    <n v="69.8"/>
    <n v="0.38"/>
  </r>
  <r>
    <x v="3"/>
    <x v="1381"/>
    <n v="69.8"/>
    <n v="0.38"/>
  </r>
  <r>
    <x v="3"/>
    <x v="1382"/>
    <n v="69.8"/>
    <n v="0.38"/>
  </r>
  <r>
    <x v="3"/>
    <x v="1383"/>
    <n v="69.8"/>
    <n v="0.38"/>
  </r>
  <r>
    <x v="3"/>
    <x v="1384"/>
    <n v="69.8"/>
    <n v="0.38"/>
  </r>
  <r>
    <x v="3"/>
    <x v="1385"/>
    <n v="69.8"/>
    <n v="0.38"/>
  </r>
  <r>
    <x v="3"/>
    <x v="1386"/>
    <n v="69.8"/>
    <n v="0.38"/>
  </r>
  <r>
    <x v="3"/>
    <x v="1387"/>
    <n v="69.8"/>
    <n v="0.38"/>
  </r>
  <r>
    <x v="3"/>
    <x v="1388"/>
    <n v="69.8"/>
    <n v="0.38"/>
  </r>
  <r>
    <x v="3"/>
    <x v="1389"/>
    <n v="69.8"/>
    <n v="0.38"/>
  </r>
  <r>
    <x v="3"/>
    <x v="1390"/>
    <n v="69.8"/>
    <n v="0.38"/>
  </r>
  <r>
    <x v="3"/>
    <x v="1391"/>
    <n v="69.8"/>
    <n v="0.38"/>
  </r>
  <r>
    <x v="3"/>
    <x v="1392"/>
    <n v="69.900000000000006"/>
    <n v="0.38"/>
  </r>
  <r>
    <x v="3"/>
    <x v="1393"/>
    <n v="69.8"/>
    <n v="0.38"/>
  </r>
  <r>
    <x v="3"/>
    <x v="1394"/>
    <n v="69.8"/>
    <n v="0.38"/>
  </r>
  <r>
    <x v="3"/>
    <x v="1395"/>
    <n v="69.8"/>
    <n v="0.38"/>
  </r>
  <r>
    <x v="3"/>
    <x v="1396"/>
    <n v="69.8"/>
    <n v="0.38"/>
  </r>
  <r>
    <x v="3"/>
    <x v="1397"/>
    <n v="69.8"/>
    <n v="0.38"/>
  </r>
  <r>
    <x v="3"/>
    <x v="1398"/>
    <n v="69.900000000000006"/>
    <n v="0.38"/>
  </r>
  <r>
    <x v="3"/>
    <x v="1399"/>
    <n v="69.900000000000006"/>
    <n v="0.38"/>
  </r>
  <r>
    <x v="3"/>
    <x v="1400"/>
    <n v="69.8"/>
    <n v="0.38"/>
  </r>
  <r>
    <x v="3"/>
    <x v="1401"/>
    <n v="69.900000000000006"/>
    <n v="0.38"/>
  </r>
  <r>
    <x v="3"/>
    <x v="1402"/>
    <n v="69.900000000000006"/>
    <n v="0.38"/>
  </r>
  <r>
    <x v="3"/>
    <x v="1403"/>
    <n v="69.900000000000006"/>
    <n v="0.38"/>
  </r>
  <r>
    <x v="3"/>
    <x v="1404"/>
    <n v="69.900000000000006"/>
    <n v="0.38"/>
  </r>
  <r>
    <x v="3"/>
    <x v="1405"/>
    <n v="69.900000000000006"/>
    <n v="0.38"/>
  </r>
  <r>
    <x v="3"/>
    <x v="1406"/>
    <n v="69.900000000000006"/>
    <n v="0.38"/>
  </r>
  <r>
    <x v="3"/>
    <x v="1407"/>
    <n v="69.900000000000006"/>
    <n v="0.38"/>
  </r>
  <r>
    <x v="3"/>
    <x v="1408"/>
    <n v="69.900000000000006"/>
    <n v="0.38"/>
  </r>
  <r>
    <x v="3"/>
    <x v="1409"/>
    <n v="69.900000000000006"/>
    <n v="0.38"/>
  </r>
  <r>
    <x v="3"/>
    <x v="1410"/>
    <n v="70"/>
    <n v="0.38"/>
  </r>
  <r>
    <x v="3"/>
    <x v="1411"/>
    <n v="69.900000000000006"/>
    <n v="0.38"/>
  </r>
  <r>
    <x v="3"/>
    <x v="1412"/>
    <n v="69.900000000000006"/>
    <n v="0.38"/>
  </r>
  <r>
    <x v="3"/>
    <x v="1413"/>
    <n v="70"/>
    <n v="0.38"/>
  </r>
  <r>
    <x v="3"/>
    <x v="1414"/>
    <n v="69.900000000000006"/>
    <n v="0.38"/>
  </r>
  <r>
    <x v="3"/>
    <x v="1415"/>
    <n v="69.900000000000006"/>
    <n v="0.38"/>
  </r>
  <r>
    <x v="3"/>
    <x v="1416"/>
    <n v="70"/>
    <n v="0.38"/>
  </r>
  <r>
    <x v="3"/>
    <x v="1417"/>
    <n v="70"/>
    <n v="0.38"/>
  </r>
  <r>
    <x v="3"/>
    <x v="1418"/>
    <n v="70"/>
    <n v="0.38"/>
  </r>
  <r>
    <x v="3"/>
    <x v="1419"/>
    <n v="70"/>
    <n v="0.38"/>
  </r>
  <r>
    <x v="3"/>
    <x v="1420"/>
    <n v="70"/>
    <n v="0.38"/>
  </r>
  <r>
    <x v="3"/>
    <x v="1421"/>
    <n v="70"/>
    <n v="0.38"/>
  </r>
  <r>
    <x v="3"/>
    <x v="1422"/>
    <n v="70"/>
    <n v="0.38"/>
  </r>
  <r>
    <x v="3"/>
    <x v="1423"/>
    <n v="70"/>
    <n v="0.38"/>
  </r>
  <r>
    <x v="3"/>
    <x v="1424"/>
    <n v="70"/>
    <n v="0.38"/>
  </r>
  <r>
    <x v="3"/>
    <x v="1425"/>
    <n v="70"/>
    <n v="0.38"/>
  </r>
  <r>
    <x v="3"/>
    <x v="1426"/>
    <n v="70.099999999999994"/>
    <n v="0.38"/>
  </r>
  <r>
    <x v="3"/>
    <x v="1427"/>
    <n v="70.099999999999994"/>
    <n v="0.38"/>
  </r>
  <r>
    <x v="3"/>
    <x v="1428"/>
    <n v="70.099999999999994"/>
    <n v="0.38"/>
  </r>
  <r>
    <x v="3"/>
    <x v="1429"/>
    <n v="70.099999999999994"/>
    <n v="0.38"/>
  </r>
  <r>
    <x v="3"/>
    <x v="1430"/>
    <n v="70.099999999999994"/>
    <n v="0.38"/>
  </r>
  <r>
    <x v="3"/>
    <x v="1431"/>
    <n v="70.099999999999994"/>
    <n v="0.38"/>
  </r>
  <r>
    <x v="3"/>
    <x v="1432"/>
    <n v="70.099999999999994"/>
    <n v="0.38"/>
  </r>
  <r>
    <x v="3"/>
    <x v="1433"/>
    <n v="70.099999999999994"/>
    <n v="0.38"/>
  </r>
  <r>
    <x v="3"/>
    <x v="1434"/>
    <n v="70.099999999999994"/>
    <n v="0.38"/>
  </r>
  <r>
    <x v="3"/>
    <x v="1435"/>
    <n v="70.099999999999994"/>
    <n v="0.38"/>
  </r>
  <r>
    <x v="3"/>
    <x v="1436"/>
    <n v="70.099999999999994"/>
    <n v="0.38"/>
  </r>
  <r>
    <x v="3"/>
    <x v="1437"/>
    <n v="70.099999999999994"/>
    <n v="0.38"/>
  </r>
  <r>
    <x v="3"/>
    <x v="1438"/>
    <n v="70.099999999999994"/>
    <n v="0.38"/>
  </r>
  <r>
    <x v="3"/>
    <x v="76"/>
    <n v="70.099999999999994"/>
    <n v="0.38"/>
  </r>
  <r>
    <x v="3"/>
    <x v="1439"/>
    <n v="70.099999999999994"/>
    <n v="0.38"/>
  </r>
  <r>
    <x v="3"/>
    <x v="77"/>
    <n v="70.099999999999994"/>
    <n v="0.38"/>
  </r>
  <r>
    <x v="3"/>
    <x v="78"/>
    <n v="70.099999999999994"/>
    <n v="0.38"/>
  </r>
  <r>
    <x v="3"/>
    <x v="79"/>
    <n v="70.099999999999994"/>
    <n v="0.38"/>
  </r>
  <r>
    <x v="3"/>
    <x v="80"/>
    <n v="70.099999999999994"/>
    <n v="0.38"/>
  </r>
  <r>
    <x v="3"/>
    <x v="81"/>
    <n v="70.099999999999994"/>
    <n v="0.38"/>
  </r>
  <r>
    <x v="3"/>
    <x v="82"/>
    <n v="70.2"/>
    <n v="0.39"/>
  </r>
  <r>
    <x v="3"/>
    <x v="83"/>
    <n v="70.2"/>
    <n v="0.39"/>
  </r>
  <r>
    <x v="3"/>
    <x v="84"/>
    <n v="70.2"/>
    <n v="0.39"/>
  </r>
  <r>
    <x v="3"/>
    <x v="85"/>
    <n v="70.2"/>
    <n v="0.39"/>
  </r>
  <r>
    <x v="3"/>
    <x v="86"/>
    <n v="70.2"/>
    <n v="0.39"/>
  </r>
  <r>
    <x v="3"/>
    <x v="87"/>
    <n v="70.2"/>
    <n v="0.39"/>
  </r>
  <r>
    <x v="3"/>
    <x v="88"/>
    <n v="70.2"/>
    <n v="0.39"/>
  </r>
  <r>
    <x v="3"/>
    <x v="89"/>
    <n v="70.2"/>
    <n v="0.39"/>
  </r>
  <r>
    <x v="3"/>
    <x v="90"/>
    <n v="70.2"/>
    <n v="0.39"/>
  </r>
  <r>
    <x v="3"/>
    <x v="91"/>
    <n v="70.2"/>
    <n v="0.39"/>
  </r>
  <r>
    <x v="3"/>
    <x v="92"/>
    <n v="70.2"/>
    <n v="0.39"/>
  </r>
  <r>
    <x v="3"/>
    <x v="93"/>
    <n v="70.2"/>
    <n v="0.39"/>
  </r>
  <r>
    <x v="3"/>
    <x v="94"/>
    <n v="70.2"/>
    <n v="0.38"/>
  </r>
  <r>
    <x v="3"/>
    <x v="95"/>
    <n v="70.2"/>
    <n v="0.38"/>
  </r>
  <r>
    <x v="3"/>
    <x v="96"/>
    <n v="70.3"/>
    <n v="0.39"/>
  </r>
  <r>
    <x v="3"/>
    <x v="97"/>
    <n v="70.2"/>
    <n v="0.39"/>
  </r>
  <r>
    <x v="3"/>
    <x v="98"/>
    <n v="70.3"/>
    <n v="0.39"/>
  </r>
  <r>
    <x v="3"/>
    <x v="99"/>
    <n v="70.3"/>
    <n v="0.39"/>
  </r>
  <r>
    <x v="3"/>
    <x v="100"/>
    <n v="70.3"/>
    <n v="0.39"/>
  </r>
  <r>
    <x v="3"/>
    <x v="101"/>
    <n v="70.3"/>
    <n v="0.39"/>
  </r>
  <r>
    <x v="3"/>
    <x v="102"/>
    <n v="70.3"/>
    <n v="0.39"/>
  </r>
  <r>
    <x v="3"/>
    <x v="103"/>
    <n v="70.3"/>
    <n v="0.38"/>
  </r>
  <r>
    <x v="3"/>
    <x v="104"/>
    <n v="70.3"/>
    <n v="0.39"/>
  </r>
  <r>
    <x v="3"/>
    <x v="105"/>
    <n v="70.3"/>
    <n v="0.39"/>
  </r>
  <r>
    <x v="3"/>
    <x v="106"/>
    <n v="70.3"/>
    <n v="0.39"/>
  </r>
  <r>
    <x v="3"/>
    <x v="107"/>
    <n v="70.3"/>
    <n v="0.39"/>
  </r>
  <r>
    <x v="3"/>
    <x v="108"/>
    <n v="70.3"/>
    <n v="0.39"/>
  </r>
  <r>
    <x v="3"/>
    <x v="109"/>
    <n v="70.3"/>
    <n v="0.39"/>
  </r>
  <r>
    <x v="3"/>
    <x v="110"/>
    <n v="70.3"/>
    <n v="0.39"/>
  </r>
  <r>
    <x v="3"/>
    <x v="111"/>
    <n v="70.400000000000006"/>
    <n v="0.39"/>
  </r>
  <r>
    <x v="3"/>
    <x v="112"/>
    <n v="70.400000000000006"/>
    <n v="0.39"/>
  </r>
  <r>
    <x v="3"/>
    <x v="113"/>
    <n v="70.400000000000006"/>
    <n v="0.39"/>
  </r>
  <r>
    <x v="3"/>
    <x v="114"/>
    <n v="70.400000000000006"/>
    <n v="0.39"/>
  </r>
  <r>
    <x v="3"/>
    <x v="115"/>
    <n v="70.400000000000006"/>
    <n v="0.39"/>
  </r>
  <r>
    <x v="3"/>
    <x v="116"/>
    <n v="70.400000000000006"/>
    <n v="0.39"/>
  </r>
  <r>
    <x v="3"/>
    <x v="117"/>
    <n v="70.400000000000006"/>
    <n v="0.39"/>
  </r>
  <r>
    <x v="3"/>
    <x v="118"/>
    <n v="70.400000000000006"/>
    <n v="0.39"/>
  </r>
  <r>
    <x v="3"/>
    <x v="119"/>
    <n v="70.400000000000006"/>
    <n v="0.39"/>
  </r>
  <r>
    <x v="3"/>
    <x v="120"/>
    <n v="70.5"/>
    <n v="0.39"/>
  </r>
  <r>
    <x v="3"/>
    <x v="121"/>
    <n v="70.400000000000006"/>
    <n v="0.39"/>
  </r>
  <r>
    <x v="3"/>
    <x v="122"/>
    <n v="70.400000000000006"/>
    <n v="0.39"/>
  </r>
  <r>
    <x v="3"/>
    <x v="123"/>
    <n v="70.400000000000006"/>
    <n v="0.39"/>
  </r>
  <r>
    <x v="3"/>
    <x v="124"/>
    <n v="70.5"/>
    <n v="0.39"/>
  </r>
  <r>
    <x v="3"/>
    <x v="125"/>
    <n v="70.5"/>
    <n v="0.39"/>
  </r>
  <r>
    <x v="3"/>
    <x v="126"/>
    <n v="70.5"/>
    <n v="0.39"/>
  </r>
  <r>
    <x v="3"/>
    <x v="127"/>
    <n v="70.400000000000006"/>
    <n v="0.39"/>
  </r>
  <r>
    <x v="3"/>
    <x v="128"/>
    <n v="70.5"/>
    <n v="0.39"/>
  </r>
  <r>
    <x v="3"/>
    <x v="129"/>
    <n v="70.5"/>
    <n v="0.39"/>
  </r>
  <r>
    <x v="3"/>
    <x v="130"/>
    <n v="70.5"/>
    <n v="0.39"/>
  </r>
  <r>
    <x v="3"/>
    <x v="131"/>
    <n v="70.5"/>
    <n v="0.39"/>
  </r>
  <r>
    <x v="3"/>
    <x v="132"/>
    <n v="70.5"/>
    <n v="0.39"/>
  </r>
  <r>
    <x v="3"/>
    <x v="133"/>
    <n v="70.5"/>
    <n v="0.39"/>
  </r>
  <r>
    <x v="3"/>
    <x v="134"/>
    <n v="70.599999999999994"/>
    <n v="0.39"/>
  </r>
  <r>
    <x v="3"/>
    <x v="135"/>
    <n v="70.599999999999994"/>
    <n v="0.39"/>
  </r>
  <r>
    <x v="3"/>
    <x v="136"/>
    <n v="70.5"/>
    <n v="0.39"/>
  </r>
  <r>
    <x v="3"/>
    <x v="137"/>
    <n v="70.599999999999994"/>
    <n v="0.39"/>
  </r>
  <r>
    <x v="3"/>
    <x v="138"/>
    <n v="70.599999999999994"/>
    <n v="0.39"/>
  </r>
  <r>
    <x v="3"/>
    <x v="139"/>
    <n v="70.599999999999994"/>
    <n v="0.39"/>
  </r>
  <r>
    <x v="3"/>
    <x v="140"/>
    <n v="70.599999999999994"/>
    <n v="0.39"/>
  </r>
  <r>
    <x v="3"/>
    <x v="141"/>
    <n v="70.599999999999994"/>
    <n v="0.39"/>
  </r>
  <r>
    <x v="3"/>
    <x v="142"/>
    <n v="70.599999999999994"/>
    <n v="0.39"/>
  </r>
  <r>
    <x v="3"/>
    <x v="143"/>
    <n v="70.7"/>
    <n v="0.39"/>
  </r>
  <r>
    <x v="3"/>
    <x v="144"/>
    <n v="70.7"/>
    <n v="0.39"/>
  </r>
  <r>
    <x v="3"/>
    <x v="145"/>
    <n v="70.7"/>
    <n v="0.4"/>
  </r>
  <r>
    <x v="3"/>
    <x v="146"/>
    <n v="70.7"/>
    <n v="0.4"/>
  </r>
  <r>
    <x v="3"/>
    <x v="147"/>
    <n v="70.7"/>
    <n v="0.4"/>
  </r>
  <r>
    <x v="3"/>
    <x v="148"/>
    <n v="70.7"/>
    <n v="0.4"/>
  </r>
  <r>
    <x v="3"/>
    <x v="149"/>
    <n v="70.7"/>
    <n v="0.4"/>
  </r>
  <r>
    <x v="3"/>
    <x v="150"/>
    <n v="70.7"/>
    <n v="0.4"/>
  </r>
  <r>
    <x v="3"/>
    <x v="151"/>
    <n v="70.7"/>
    <n v="0.4"/>
  </r>
  <r>
    <x v="3"/>
    <x v="152"/>
    <n v="70.8"/>
    <n v="0.4"/>
  </r>
  <r>
    <x v="3"/>
    <x v="153"/>
    <n v="70.8"/>
    <n v="0.4"/>
  </r>
  <r>
    <x v="3"/>
    <x v="154"/>
    <n v="70.8"/>
    <n v="0.4"/>
  </r>
  <r>
    <x v="3"/>
    <x v="155"/>
    <n v="70.8"/>
    <n v="0.41"/>
  </r>
  <r>
    <x v="3"/>
    <x v="156"/>
    <n v="70.8"/>
    <n v="0.4"/>
  </r>
  <r>
    <x v="3"/>
    <x v="157"/>
    <n v="70.8"/>
    <n v="0.4"/>
  </r>
  <r>
    <x v="3"/>
    <x v="158"/>
    <n v="70.8"/>
    <n v="0.4"/>
  </r>
  <r>
    <x v="3"/>
    <x v="159"/>
    <n v="70.8"/>
    <n v="0.4"/>
  </r>
  <r>
    <x v="3"/>
    <x v="160"/>
    <n v="70.8"/>
    <n v="0.41"/>
  </r>
  <r>
    <x v="3"/>
    <x v="161"/>
    <n v="70.8"/>
    <n v="0.4"/>
  </r>
  <r>
    <x v="3"/>
    <x v="162"/>
    <n v="70.8"/>
    <n v="0.4"/>
  </r>
  <r>
    <x v="3"/>
    <x v="163"/>
    <n v="70.8"/>
    <n v="0.4"/>
  </r>
  <r>
    <x v="3"/>
    <x v="164"/>
    <n v="70.900000000000006"/>
    <n v="0.4"/>
  </r>
  <r>
    <x v="3"/>
    <x v="165"/>
    <n v="70.900000000000006"/>
    <n v="0.4"/>
  </r>
  <r>
    <x v="3"/>
    <x v="166"/>
    <n v="70.8"/>
    <n v="0.4"/>
  </r>
  <r>
    <x v="3"/>
    <x v="167"/>
    <n v="70.900000000000006"/>
    <n v="0.4"/>
  </r>
  <r>
    <x v="3"/>
    <x v="168"/>
    <n v="70.900000000000006"/>
    <n v="0.41"/>
  </r>
  <r>
    <x v="3"/>
    <x v="169"/>
    <n v="70.900000000000006"/>
    <n v="0.4"/>
  </r>
  <r>
    <x v="3"/>
    <x v="170"/>
    <n v="70.900000000000006"/>
    <n v="0.4"/>
  </r>
  <r>
    <x v="3"/>
    <x v="171"/>
    <n v="70.900000000000006"/>
    <n v="0.4"/>
  </r>
  <r>
    <x v="3"/>
    <x v="172"/>
    <n v="70.900000000000006"/>
    <n v="0.4"/>
  </r>
  <r>
    <x v="3"/>
    <x v="173"/>
    <n v="70.900000000000006"/>
    <n v="0.4"/>
  </r>
  <r>
    <x v="3"/>
    <x v="174"/>
    <n v="71"/>
    <n v="0.4"/>
  </r>
  <r>
    <x v="3"/>
    <x v="175"/>
    <n v="70.900000000000006"/>
    <n v="0.4"/>
  </r>
  <r>
    <x v="3"/>
    <x v="176"/>
    <n v="70.900000000000006"/>
    <n v="0.4"/>
  </r>
  <r>
    <x v="3"/>
    <x v="177"/>
    <n v="71"/>
    <n v="0.4"/>
  </r>
  <r>
    <x v="3"/>
    <x v="178"/>
    <n v="71"/>
    <n v="0.4"/>
  </r>
  <r>
    <x v="3"/>
    <x v="179"/>
    <n v="71"/>
    <n v="0.4"/>
  </r>
  <r>
    <x v="3"/>
    <x v="180"/>
    <n v="70.900000000000006"/>
    <n v="0.4"/>
  </r>
  <r>
    <x v="3"/>
    <x v="181"/>
    <n v="71"/>
    <n v="0.4"/>
  </r>
  <r>
    <x v="3"/>
    <x v="182"/>
    <n v="71"/>
    <n v="0.4"/>
  </r>
  <r>
    <x v="3"/>
    <x v="183"/>
    <n v="71"/>
    <n v="0.4"/>
  </r>
  <r>
    <x v="3"/>
    <x v="184"/>
    <n v="71"/>
    <n v="0.4"/>
  </r>
  <r>
    <x v="3"/>
    <x v="185"/>
    <n v="71"/>
    <n v="0.4"/>
  </r>
  <r>
    <x v="3"/>
    <x v="186"/>
    <n v="71"/>
    <n v="0.4"/>
  </r>
  <r>
    <x v="3"/>
    <x v="187"/>
    <n v="71"/>
    <n v="0.4"/>
  </r>
  <r>
    <x v="3"/>
    <x v="188"/>
    <n v="71"/>
    <n v="0.4"/>
  </r>
  <r>
    <x v="3"/>
    <x v="189"/>
    <n v="71"/>
    <n v="0.4"/>
  </r>
  <r>
    <x v="3"/>
    <x v="190"/>
    <n v="71"/>
    <n v="0.4"/>
  </r>
  <r>
    <x v="3"/>
    <x v="191"/>
    <n v="71.099999999999994"/>
    <n v="0.4"/>
  </r>
  <r>
    <x v="3"/>
    <x v="192"/>
    <n v="71"/>
    <n v="0.4"/>
  </r>
  <r>
    <x v="3"/>
    <x v="193"/>
    <n v="71"/>
    <n v="0.4"/>
  </r>
  <r>
    <x v="3"/>
    <x v="194"/>
    <n v="71.099999999999994"/>
    <n v="0.4"/>
  </r>
  <r>
    <x v="3"/>
    <x v="195"/>
    <n v="71.099999999999994"/>
    <n v="0.4"/>
  </r>
  <r>
    <x v="3"/>
    <x v="196"/>
    <n v="71.099999999999994"/>
    <n v="0.4"/>
  </r>
  <r>
    <x v="3"/>
    <x v="197"/>
    <n v="71.099999999999994"/>
    <n v="0.4"/>
  </r>
  <r>
    <x v="3"/>
    <x v="198"/>
    <n v="71.099999999999994"/>
    <n v="0.4"/>
  </r>
  <r>
    <x v="3"/>
    <x v="199"/>
    <n v="71.099999999999994"/>
    <n v="0.4"/>
  </r>
  <r>
    <x v="3"/>
    <x v="200"/>
    <n v="71.099999999999994"/>
    <n v="0.4"/>
  </r>
  <r>
    <x v="3"/>
    <x v="201"/>
    <n v="71.099999999999994"/>
    <n v="0.4"/>
  </r>
  <r>
    <x v="3"/>
    <x v="202"/>
    <n v="71.099999999999994"/>
    <n v="0.4"/>
  </r>
  <r>
    <x v="3"/>
    <x v="203"/>
    <n v="71.099999999999994"/>
    <n v="0.4"/>
  </r>
  <r>
    <x v="3"/>
    <x v="204"/>
    <n v="71.099999999999994"/>
    <n v="0.4"/>
  </r>
  <r>
    <x v="3"/>
    <x v="205"/>
    <n v="71.099999999999994"/>
    <n v="0.4"/>
  </r>
  <r>
    <x v="3"/>
    <x v="206"/>
    <n v="71.099999999999994"/>
    <n v="0.4"/>
  </r>
  <r>
    <x v="3"/>
    <x v="207"/>
    <n v="71.099999999999994"/>
    <n v="0.4"/>
  </r>
  <r>
    <x v="3"/>
    <x v="208"/>
    <n v="71.099999999999994"/>
    <n v="0.4"/>
  </r>
  <r>
    <x v="3"/>
    <x v="209"/>
    <n v="71.2"/>
    <n v="0.4"/>
  </r>
  <r>
    <x v="3"/>
    <x v="210"/>
    <n v="71.099999999999994"/>
    <n v="0.4"/>
  </r>
  <r>
    <x v="3"/>
    <x v="211"/>
    <n v="71.2"/>
    <n v="0.4"/>
  </r>
  <r>
    <x v="3"/>
    <x v="212"/>
    <n v="71.2"/>
    <n v="0.4"/>
  </r>
  <r>
    <x v="3"/>
    <x v="213"/>
    <n v="71.2"/>
    <n v="0.4"/>
  </r>
  <r>
    <x v="3"/>
    <x v="214"/>
    <n v="71.2"/>
    <n v="0.4"/>
  </r>
  <r>
    <x v="3"/>
    <x v="215"/>
    <n v="71.2"/>
    <n v="0.4"/>
  </r>
  <r>
    <x v="3"/>
    <x v="216"/>
    <n v="71.2"/>
    <n v="0.4"/>
  </r>
  <r>
    <x v="3"/>
    <x v="217"/>
    <n v="71.2"/>
    <n v="0.4"/>
  </r>
  <r>
    <x v="3"/>
    <x v="218"/>
    <n v="71.2"/>
    <n v="0.4"/>
  </r>
  <r>
    <x v="3"/>
    <x v="219"/>
    <n v="71.2"/>
    <n v="0.4"/>
  </r>
  <r>
    <x v="3"/>
    <x v="220"/>
    <n v="71.2"/>
    <n v="0.4"/>
  </r>
  <r>
    <x v="3"/>
    <x v="221"/>
    <n v="71.2"/>
    <n v="0.4"/>
  </r>
  <r>
    <x v="3"/>
    <x v="222"/>
    <n v="71.2"/>
    <n v="0.4"/>
  </r>
  <r>
    <x v="3"/>
    <x v="223"/>
    <n v="71.2"/>
    <n v="0.4"/>
  </r>
  <r>
    <x v="3"/>
    <x v="224"/>
    <n v="71.3"/>
    <n v="0.4"/>
  </r>
  <r>
    <x v="3"/>
    <x v="225"/>
    <n v="71.2"/>
    <n v="0.4"/>
  </r>
  <r>
    <x v="3"/>
    <x v="226"/>
    <n v="71.2"/>
    <n v="0.4"/>
  </r>
  <r>
    <x v="3"/>
    <x v="227"/>
    <n v="71.2"/>
    <n v="0.4"/>
  </r>
  <r>
    <x v="3"/>
    <x v="228"/>
    <n v="71.2"/>
    <n v="0.4"/>
  </r>
  <r>
    <x v="3"/>
    <x v="229"/>
    <n v="71.3"/>
    <n v="0.4"/>
  </r>
  <r>
    <x v="3"/>
    <x v="230"/>
    <n v="71.3"/>
    <n v="0.4"/>
  </r>
  <r>
    <x v="3"/>
    <x v="231"/>
    <n v="71.3"/>
    <n v="0.4"/>
  </r>
  <r>
    <x v="3"/>
    <x v="232"/>
    <n v="71.3"/>
    <n v="0.39"/>
  </r>
  <r>
    <x v="3"/>
    <x v="233"/>
    <n v="71.3"/>
    <n v="0.4"/>
  </r>
  <r>
    <x v="3"/>
    <x v="234"/>
    <n v="71.3"/>
    <n v="0.4"/>
  </r>
  <r>
    <x v="3"/>
    <x v="235"/>
    <n v="71.3"/>
    <n v="0.4"/>
  </r>
  <r>
    <x v="3"/>
    <x v="236"/>
    <n v="71.3"/>
    <n v="0.4"/>
  </r>
  <r>
    <x v="3"/>
    <x v="237"/>
    <n v="71.3"/>
    <n v="0.4"/>
  </r>
  <r>
    <x v="3"/>
    <x v="238"/>
    <n v="71.3"/>
    <n v="0.39"/>
  </r>
  <r>
    <x v="3"/>
    <x v="239"/>
    <n v="71.3"/>
    <n v="0.39"/>
  </r>
  <r>
    <x v="3"/>
    <x v="240"/>
    <n v="71.400000000000006"/>
    <n v="0.39"/>
  </r>
  <r>
    <x v="3"/>
    <x v="241"/>
    <n v="71.400000000000006"/>
    <n v="0.39"/>
  </r>
  <r>
    <x v="3"/>
    <x v="242"/>
    <n v="71.400000000000006"/>
    <n v="0.39"/>
  </r>
  <r>
    <x v="3"/>
    <x v="243"/>
    <n v="71.400000000000006"/>
    <n v="0.39"/>
  </r>
  <r>
    <x v="3"/>
    <x v="244"/>
    <n v="71.400000000000006"/>
    <n v="0.39"/>
  </r>
  <r>
    <x v="3"/>
    <x v="245"/>
    <n v="71.400000000000006"/>
    <n v="0.39"/>
  </r>
  <r>
    <x v="3"/>
    <x v="246"/>
    <n v="71.400000000000006"/>
    <n v="0.4"/>
  </r>
  <r>
    <x v="3"/>
    <x v="247"/>
    <n v="71.400000000000006"/>
    <n v="0.4"/>
  </r>
  <r>
    <x v="3"/>
    <x v="248"/>
    <n v="71.400000000000006"/>
    <n v="0.4"/>
  </r>
  <r>
    <x v="3"/>
    <x v="249"/>
    <n v="71.400000000000006"/>
    <n v="0.4"/>
  </r>
  <r>
    <x v="3"/>
    <x v="250"/>
    <n v="71.400000000000006"/>
    <n v="0.4"/>
  </r>
  <r>
    <x v="3"/>
    <x v="251"/>
    <n v="71.400000000000006"/>
    <n v="0.4"/>
  </r>
  <r>
    <x v="3"/>
    <x v="252"/>
    <n v="71.400000000000006"/>
    <n v="0.4"/>
  </r>
  <r>
    <x v="3"/>
    <x v="253"/>
    <n v="71.400000000000006"/>
    <n v="0.4"/>
  </r>
  <r>
    <x v="3"/>
    <x v="254"/>
    <n v="71.400000000000006"/>
    <n v="0.4"/>
  </r>
  <r>
    <x v="3"/>
    <x v="255"/>
    <n v="71.400000000000006"/>
    <n v="0.4"/>
  </r>
  <r>
    <x v="3"/>
    <x v="256"/>
    <n v="71.400000000000006"/>
    <n v="0.4"/>
  </r>
  <r>
    <x v="3"/>
    <x v="257"/>
    <n v="71.400000000000006"/>
    <n v="0.4"/>
  </r>
  <r>
    <x v="3"/>
    <x v="258"/>
    <n v="71.400000000000006"/>
    <n v="0.4"/>
  </r>
  <r>
    <x v="3"/>
    <x v="259"/>
    <n v="71.400000000000006"/>
    <n v="0.4"/>
  </r>
  <r>
    <x v="3"/>
    <x v="260"/>
    <n v="71.5"/>
    <n v="0.4"/>
  </r>
  <r>
    <x v="3"/>
    <x v="261"/>
    <n v="71.400000000000006"/>
    <n v="0.4"/>
  </r>
  <r>
    <x v="3"/>
    <x v="262"/>
    <n v="71.5"/>
    <n v="0.4"/>
  </r>
  <r>
    <x v="3"/>
    <x v="263"/>
    <n v="71.5"/>
    <n v="0.4"/>
  </r>
  <r>
    <x v="3"/>
    <x v="264"/>
    <n v="71.5"/>
    <n v="0.4"/>
  </r>
  <r>
    <x v="3"/>
    <x v="265"/>
    <n v="71.5"/>
    <n v="0.4"/>
  </r>
  <r>
    <x v="3"/>
    <x v="266"/>
    <n v="71.5"/>
    <n v="0.39"/>
  </r>
  <r>
    <x v="3"/>
    <x v="267"/>
    <n v="71.5"/>
    <n v="0.39"/>
  </r>
  <r>
    <x v="3"/>
    <x v="268"/>
    <n v="71.400000000000006"/>
    <n v="0.39"/>
  </r>
  <r>
    <x v="3"/>
    <x v="269"/>
    <n v="71.5"/>
    <n v="0.4"/>
  </r>
  <r>
    <x v="3"/>
    <x v="270"/>
    <n v="71.5"/>
    <n v="0.39"/>
  </r>
  <r>
    <x v="3"/>
    <x v="271"/>
    <n v="71.5"/>
    <n v="0.4"/>
  </r>
  <r>
    <x v="3"/>
    <x v="272"/>
    <n v="71.5"/>
    <n v="0.4"/>
  </r>
  <r>
    <x v="3"/>
    <x v="273"/>
    <n v="71.5"/>
    <n v="0.4"/>
  </r>
  <r>
    <x v="3"/>
    <x v="274"/>
    <n v="71.5"/>
    <n v="0.4"/>
  </r>
  <r>
    <x v="3"/>
    <x v="275"/>
    <n v="71.5"/>
    <n v="0.39"/>
  </r>
  <r>
    <x v="3"/>
    <x v="276"/>
    <n v="71.5"/>
    <n v="0.4"/>
  </r>
  <r>
    <x v="3"/>
    <x v="277"/>
    <n v="71.5"/>
    <n v="0.4"/>
  </r>
  <r>
    <x v="3"/>
    <x v="278"/>
    <n v="71.5"/>
    <n v="0.4"/>
  </r>
  <r>
    <x v="3"/>
    <x v="279"/>
    <n v="71.5"/>
    <n v="0.4"/>
  </r>
  <r>
    <x v="3"/>
    <x v="280"/>
    <n v="71.5"/>
    <n v="0.4"/>
  </r>
  <r>
    <x v="3"/>
    <x v="281"/>
    <n v="71.5"/>
    <n v="0.39"/>
  </r>
  <r>
    <x v="3"/>
    <x v="282"/>
    <n v="71.5"/>
    <n v="0.4"/>
  </r>
  <r>
    <x v="3"/>
    <x v="283"/>
    <n v="71.5"/>
    <n v="0.4"/>
  </r>
  <r>
    <x v="3"/>
    <x v="284"/>
    <n v="71.5"/>
    <n v="0.39"/>
  </r>
  <r>
    <x v="3"/>
    <x v="285"/>
    <n v="71.5"/>
    <n v="0.39"/>
  </r>
  <r>
    <x v="3"/>
    <x v="286"/>
    <n v="71.5"/>
    <n v="0.39"/>
  </r>
  <r>
    <x v="3"/>
    <x v="287"/>
    <n v="71.5"/>
    <n v="0.39"/>
  </r>
  <r>
    <x v="3"/>
    <x v="288"/>
    <n v="71.5"/>
    <n v="0.39"/>
  </r>
  <r>
    <x v="3"/>
    <x v="289"/>
    <n v="71.5"/>
    <n v="0.39"/>
  </r>
  <r>
    <x v="3"/>
    <x v="290"/>
    <n v="71.5"/>
    <n v="0.37"/>
  </r>
  <r>
    <x v="3"/>
    <x v="291"/>
    <n v="71.400000000000006"/>
    <n v="0.35"/>
  </r>
  <r>
    <x v="3"/>
    <x v="292"/>
    <n v="71.400000000000006"/>
    <n v="0.35"/>
  </r>
  <r>
    <x v="3"/>
    <x v="293"/>
    <n v="71.400000000000006"/>
    <n v="0.35"/>
  </r>
  <r>
    <x v="3"/>
    <x v="294"/>
    <n v="71.3"/>
    <n v="0.35"/>
  </r>
  <r>
    <x v="3"/>
    <x v="295"/>
    <n v="71.400000000000006"/>
    <n v="0.35"/>
  </r>
  <r>
    <x v="3"/>
    <x v="296"/>
    <n v="71.400000000000006"/>
    <n v="0.35"/>
  </r>
  <r>
    <x v="3"/>
    <x v="297"/>
    <n v="71.3"/>
    <n v="0.35"/>
  </r>
  <r>
    <x v="3"/>
    <x v="298"/>
    <n v="71.3"/>
    <n v="0.35"/>
  </r>
  <r>
    <x v="3"/>
    <x v="299"/>
    <n v="71.3"/>
    <n v="0.35"/>
  </r>
  <r>
    <x v="3"/>
    <x v="300"/>
    <n v="71.400000000000006"/>
    <n v="0.35"/>
  </r>
  <r>
    <x v="3"/>
    <x v="301"/>
    <n v="71.400000000000006"/>
    <n v="0.35"/>
  </r>
  <r>
    <x v="3"/>
    <x v="302"/>
    <n v="71.400000000000006"/>
    <n v="0.36"/>
  </r>
  <r>
    <x v="3"/>
    <x v="303"/>
    <n v="71.400000000000006"/>
    <n v="0.35"/>
  </r>
  <r>
    <x v="3"/>
    <x v="304"/>
    <n v="71.400000000000006"/>
    <n v="0.36"/>
  </r>
  <r>
    <x v="3"/>
    <x v="305"/>
    <n v="71.400000000000006"/>
    <n v="0.36"/>
  </r>
  <r>
    <x v="3"/>
    <x v="306"/>
    <n v="71.400000000000006"/>
    <n v="0.36"/>
  </r>
  <r>
    <x v="3"/>
    <x v="307"/>
    <n v="71.400000000000006"/>
    <n v="0.36"/>
  </r>
  <r>
    <x v="3"/>
    <x v="308"/>
    <n v="71.400000000000006"/>
    <n v="0.36"/>
  </r>
  <r>
    <x v="3"/>
    <x v="309"/>
    <n v="71.400000000000006"/>
    <n v="0.36"/>
  </r>
  <r>
    <x v="3"/>
    <x v="310"/>
    <n v="71.400000000000006"/>
    <n v="0.36"/>
  </r>
  <r>
    <x v="3"/>
    <x v="311"/>
    <n v="71.5"/>
    <n v="0.36"/>
  </r>
  <r>
    <x v="3"/>
    <x v="312"/>
    <n v="71.400000000000006"/>
    <n v="0.36"/>
  </r>
  <r>
    <x v="3"/>
    <x v="313"/>
    <n v="71.400000000000006"/>
    <n v="0.36"/>
  </r>
  <r>
    <x v="3"/>
    <x v="314"/>
    <n v="71.5"/>
    <n v="0.36"/>
  </r>
  <r>
    <x v="3"/>
    <x v="315"/>
    <n v="71.5"/>
    <n v="0.36"/>
  </r>
  <r>
    <x v="3"/>
    <x v="316"/>
    <n v="71.5"/>
    <n v="0.36"/>
  </r>
  <r>
    <x v="3"/>
    <x v="317"/>
    <n v="71.5"/>
    <n v="0.36"/>
  </r>
  <r>
    <x v="3"/>
    <x v="318"/>
    <n v="71.5"/>
    <n v="0.37"/>
  </r>
  <r>
    <x v="3"/>
    <x v="319"/>
    <n v="71.5"/>
    <n v="0.36"/>
  </r>
  <r>
    <x v="3"/>
    <x v="320"/>
    <n v="71.400000000000006"/>
    <n v="0.37"/>
  </r>
  <r>
    <x v="3"/>
    <x v="321"/>
    <n v="71.5"/>
    <n v="0.37"/>
  </r>
  <r>
    <x v="3"/>
    <x v="322"/>
    <n v="71.5"/>
    <n v="0.37"/>
  </r>
  <r>
    <x v="3"/>
    <x v="323"/>
    <n v="71.5"/>
    <n v="0.37"/>
  </r>
  <r>
    <x v="3"/>
    <x v="324"/>
    <n v="71.5"/>
    <n v="0.37"/>
  </r>
  <r>
    <x v="3"/>
    <x v="325"/>
    <n v="71.5"/>
    <n v="0.37"/>
  </r>
  <r>
    <x v="3"/>
    <x v="326"/>
    <n v="71.5"/>
    <n v="0.37"/>
  </r>
  <r>
    <x v="3"/>
    <x v="327"/>
    <n v="71.5"/>
    <n v="0.36"/>
  </r>
  <r>
    <x v="3"/>
    <x v="328"/>
    <n v="71.5"/>
    <n v="0.35"/>
  </r>
  <r>
    <x v="3"/>
    <x v="329"/>
    <n v="71.5"/>
    <n v="0.34"/>
  </r>
  <r>
    <x v="3"/>
    <x v="330"/>
    <n v="71.400000000000006"/>
    <n v="0.33"/>
  </r>
  <r>
    <x v="3"/>
    <x v="331"/>
    <n v="71.3"/>
    <n v="0.34"/>
  </r>
  <r>
    <x v="3"/>
    <x v="332"/>
    <n v="71.3"/>
    <n v="0.34"/>
  </r>
  <r>
    <x v="3"/>
    <x v="333"/>
    <n v="71.2"/>
    <n v="0.34"/>
  </r>
  <r>
    <x v="3"/>
    <x v="334"/>
    <n v="71.3"/>
    <n v="0.34"/>
  </r>
  <r>
    <x v="3"/>
    <x v="335"/>
    <n v="71.2"/>
    <n v="0.34"/>
  </r>
  <r>
    <x v="3"/>
    <x v="336"/>
    <n v="71.2"/>
    <n v="0.34"/>
  </r>
  <r>
    <x v="3"/>
    <x v="337"/>
    <n v="71.2"/>
    <n v="0.34"/>
  </r>
  <r>
    <x v="3"/>
    <x v="338"/>
    <n v="71.2"/>
    <n v="0.34"/>
  </r>
  <r>
    <x v="3"/>
    <x v="339"/>
    <n v="71.2"/>
    <n v="0.34"/>
  </r>
  <r>
    <x v="3"/>
    <x v="340"/>
    <n v="71.2"/>
    <n v="0.34"/>
  </r>
  <r>
    <x v="3"/>
    <x v="341"/>
    <n v="71.2"/>
    <n v="0.34"/>
  </r>
  <r>
    <x v="3"/>
    <x v="342"/>
    <n v="71.2"/>
    <n v="0.34"/>
  </r>
  <r>
    <x v="3"/>
    <x v="343"/>
    <n v="71.2"/>
    <n v="0.34"/>
  </r>
  <r>
    <x v="3"/>
    <x v="344"/>
    <n v="71.2"/>
    <n v="0.35"/>
  </r>
  <r>
    <x v="3"/>
    <x v="345"/>
    <n v="71.2"/>
    <n v="0.34"/>
  </r>
  <r>
    <x v="3"/>
    <x v="346"/>
    <n v="71.2"/>
    <n v="0.35"/>
  </r>
  <r>
    <x v="3"/>
    <x v="347"/>
    <n v="71.3"/>
    <n v="0.35"/>
  </r>
  <r>
    <x v="3"/>
    <x v="348"/>
    <n v="71.2"/>
    <n v="0.35"/>
  </r>
  <r>
    <x v="3"/>
    <x v="349"/>
    <n v="71.2"/>
    <n v="0.35"/>
  </r>
  <r>
    <x v="3"/>
    <x v="350"/>
    <n v="71.2"/>
    <n v="0.35"/>
  </r>
  <r>
    <x v="3"/>
    <x v="351"/>
    <n v="71.3"/>
    <n v="0.35"/>
  </r>
  <r>
    <x v="3"/>
    <x v="352"/>
    <n v="71.3"/>
    <n v="0.35"/>
  </r>
  <r>
    <x v="3"/>
    <x v="353"/>
    <n v="71.2"/>
    <n v="0.36"/>
  </r>
  <r>
    <x v="3"/>
    <x v="354"/>
    <n v="71.3"/>
    <n v="0.35"/>
  </r>
  <r>
    <x v="3"/>
    <x v="355"/>
    <n v="71.2"/>
    <n v="0.36"/>
  </r>
  <r>
    <x v="3"/>
    <x v="356"/>
    <n v="71.3"/>
    <n v="0.35"/>
  </r>
  <r>
    <x v="3"/>
    <x v="357"/>
    <n v="71.2"/>
    <n v="0.34"/>
  </r>
  <r>
    <x v="3"/>
    <x v="358"/>
    <n v="71.2"/>
    <n v="0.33"/>
  </r>
  <r>
    <x v="3"/>
    <x v="359"/>
    <n v="71.099999999999994"/>
    <n v="0.32"/>
  </r>
  <r>
    <x v="3"/>
    <x v="360"/>
    <n v="71"/>
    <n v="0.32"/>
  </r>
  <r>
    <x v="3"/>
    <x v="361"/>
    <n v="71"/>
    <n v="0.33"/>
  </r>
  <r>
    <x v="3"/>
    <x v="362"/>
    <n v="71"/>
    <n v="0.33"/>
  </r>
  <r>
    <x v="3"/>
    <x v="363"/>
    <n v="70.900000000000006"/>
    <n v="0.33"/>
  </r>
  <r>
    <x v="3"/>
    <x v="364"/>
    <n v="70.900000000000006"/>
    <n v="0.33"/>
  </r>
  <r>
    <x v="3"/>
    <x v="365"/>
    <n v="70.900000000000006"/>
    <n v="0.33"/>
  </r>
  <r>
    <x v="3"/>
    <x v="366"/>
    <n v="70.900000000000006"/>
    <n v="0.33"/>
  </r>
  <r>
    <x v="3"/>
    <x v="367"/>
    <n v="70.900000000000006"/>
    <n v="0.33"/>
  </r>
  <r>
    <x v="3"/>
    <x v="368"/>
    <n v="70.900000000000006"/>
    <n v="0.33"/>
  </r>
  <r>
    <x v="3"/>
    <x v="369"/>
    <n v="70.900000000000006"/>
    <n v="0.33"/>
  </r>
  <r>
    <x v="3"/>
    <x v="370"/>
    <n v="70.900000000000006"/>
    <n v="0.33"/>
  </r>
  <r>
    <x v="3"/>
    <x v="371"/>
    <n v="70.900000000000006"/>
    <n v="0.33"/>
  </r>
  <r>
    <x v="3"/>
    <x v="372"/>
    <n v="70.900000000000006"/>
    <n v="0.33"/>
  </r>
  <r>
    <x v="3"/>
    <x v="373"/>
    <n v="71"/>
    <n v="0.33"/>
  </r>
  <r>
    <x v="3"/>
    <x v="374"/>
    <n v="70.900000000000006"/>
    <n v="0.33"/>
  </r>
  <r>
    <x v="3"/>
    <x v="375"/>
    <n v="71"/>
    <n v="0.33"/>
  </r>
  <r>
    <x v="3"/>
    <x v="376"/>
    <n v="71"/>
    <n v="0.33"/>
  </r>
  <r>
    <x v="3"/>
    <x v="377"/>
    <n v="71"/>
    <n v="0.33"/>
  </r>
  <r>
    <x v="3"/>
    <x v="378"/>
    <n v="71"/>
    <n v="0.33"/>
  </r>
  <r>
    <x v="3"/>
    <x v="379"/>
    <n v="71"/>
    <n v="0.33"/>
  </r>
  <r>
    <x v="3"/>
    <x v="380"/>
    <n v="71"/>
    <n v="0.33"/>
  </r>
  <r>
    <x v="3"/>
    <x v="381"/>
    <n v="71"/>
    <n v="0.33"/>
  </r>
  <r>
    <x v="3"/>
    <x v="382"/>
    <n v="71"/>
    <n v="0.33"/>
  </r>
  <r>
    <x v="3"/>
    <x v="383"/>
    <n v="71"/>
    <n v="0.33"/>
  </r>
  <r>
    <x v="3"/>
    <x v="384"/>
    <n v="71"/>
    <n v="0.33"/>
  </r>
  <r>
    <x v="3"/>
    <x v="385"/>
    <n v="71"/>
    <n v="0.33"/>
  </r>
  <r>
    <x v="3"/>
    <x v="386"/>
    <n v="71"/>
    <n v="0.33"/>
  </r>
  <r>
    <x v="3"/>
    <x v="387"/>
    <n v="71"/>
    <n v="0.33"/>
  </r>
  <r>
    <x v="3"/>
    <x v="388"/>
    <n v="71"/>
    <n v="0.33"/>
  </r>
  <r>
    <x v="3"/>
    <x v="389"/>
    <n v="71"/>
    <n v="0.33"/>
  </r>
  <r>
    <x v="3"/>
    <x v="390"/>
    <n v="71"/>
    <n v="0.33"/>
  </r>
  <r>
    <x v="3"/>
    <x v="391"/>
    <n v="71"/>
    <n v="0.33"/>
  </r>
  <r>
    <x v="3"/>
    <x v="392"/>
    <n v="71"/>
    <n v="0.33"/>
  </r>
  <r>
    <x v="3"/>
    <x v="393"/>
    <n v="70.900000000000006"/>
    <n v="0.32"/>
  </r>
  <r>
    <x v="3"/>
    <x v="394"/>
    <n v="70.8"/>
    <n v="0.32"/>
  </r>
  <r>
    <x v="3"/>
    <x v="395"/>
    <n v="70.8"/>
    <n v="0.32"/>
  </r>
  <r>
    <x v="3"/>
    <x v="396"/>
    <n v="70.7"/>
    <n v="0.32"/>
  </r>
  <r>
    <x v="3"/>
    <x v="397"/>
    <n v="70.7"/>
    <n v="0.33"/>
  </r>
  <r>
    <x v="3"/>
    <x v="398"/>
    <n v="70.7"/>
    <n v="0.33"/>
  </r>
  <r>
    <x v="3"/>
    <x v="399"/>
    <n v="70.7"/>
    <n v="0.33"/>
  </r>
  <r>
    <x v="3"/>
    <x v="400"/>
    <n v="70.7"/>
    <n v="0.33"/>
  </r>
  <r>
    <x v="3"/>
    <x v="401"/>
    <n v="70.7"/>
    <n v="0.33"/>
  </r>
  <r>
    <x v="3"/>
    <x v="402"/>
    <n v="70.7"/>
    <n v="0.33"/>
  </r>
  <r>
    <x v="3"/>
    <x v="403"/>
    <n v="70.7"/>
    <n v="0.33"/>
  </r>
  <r>
    <x v="3"/>
    <x v="404"/>
    <n v="70.7"/>
    <n v="0.33"/>
  </r>
  <r>
    <x v="3"/>
    <x v="405"/>
    <n v="70.7"/>
    <n v="0.33"/>
  </r>
  <r>
    <x v="3"/>
    <x v="406"/>
    <n v="70.7"/>
    <n v="0.33"/>
  </r>
  <r>
    <x v="3"/>
    <x v="407"/>
    <n v="70.7"/>
    <n v="0.33"/>
  </r>
  <r>
    <x v="3"/>
    <x v="408"/>
    <n v="70.7"/>
    <n v="0.33"/>
  </r>
  <r>
    <x v="3"/>
    <x v="409"/>
    <n v="70.7"/>
    <n v="0.33"/>
  </r>
  <r>
    <x v="3"/>
    <x v="410"/>
    <n v="70.7"/>
    <n v="0.33"/>
  </r>
  <r>
    <x v="3"/>
    <x v="411"/>
    <n v="70.7"/>
    <n v="0.33"/>
  </r>
  <r>
    <x v="3"/>
    <x v="412"/>
    <n v="70.7"/>
    <n v="0.33"/>
  </r>
  <r>
    <x v="3"/>
    <x v="413"/>
    <n v="70.7"/>
    <n v="0.33"/>
  </r>
  <r>
    <x v="3"/>
    <x v="414"/>
    <n v="70.7"/>
    <n v="0.33"/>
  </r>
  <r>
    <x v="3"/>
    <x v="415"/>
    <n v="70.7"/>
    <n v="0.33"/>
  </r>
  <r>
    <x v="3"/>
    <x v="416"/>
    <n v="70.8"/>
    <n v="0.33"/>
  </r>
  <r>
    <x v="3"/>
    <x v="417"/>
    <n v="70.7"/>
    <n v="0.33"/>
  </r>
  <r>
    <x v="3"/>
    <x v="418"/>
    <n v="70.7"/>
    <n v="0.33"/>
  </r>
  <r>
    <x v="3"/>
    <x v="419"/>
    <n v="70.8"/>
    <n v="0.33"/>
  </r>
  <r>
    <x v="3"/>
    <x v="420"/>
    <n v="70.8"/>
    <n v="0.33"/>
  </r>
  <r>
    <x v="3"/>
    <x v="421"/>
    <n v="70.8"/>
    <n v="0.33"/>
  </r>
  <r>
    <x v="3"/>
    <x v="422"/>
    <n v="70.7"/>
    <n v="0.33"/>
  </r>
  <r>
    <x v="3"/>
    <x v="423"/>
    <n v="70.7"/>
    <n v="0.33"/>
  </r>
  <r>
    <x v="3"/>
    <x v="424"/>
    <n v="70.7"/>
    <n v="0.33"/>
  </r>
  <r>
    <x v="3"/>
    <x v="425"/>
    <n v="70.8"/>
    <n v="0.33"/>
  </r>
  <r>
    <x v="3"/>
    <x v="426"/>
    <n v="70.8"/>
    <n v="0.33"/>
  </r>
  <r>
    <x v="3"/>
    <x v="427"/>
    <n v="70.8"/>
    <n v="0.33"/>
  </r>
  <r>
    <x v="3"/>
    <x v="428"/>
    <n v="70.8"/>
    <n v="0.33"/>
  </r>
  <r>
    <x v="3"/>
    <x v="429"/>
    <n v="70.8"/>
    <n v="0.33"/>
  </r>
  <r>
    <x v="3"/>
    <x v="430"/>
    <n v="70.8"/>
    <n v="0.33"/>
  </r>
  <r>
    <x v="3"/>
    <x v="431"/>
    <n v="70.8"/>
    <n v="0.33"/>
  </r>
  <r>
    <x v="3"/>
    <x v="432"/>
    <n v="70.7"/>
    <n v="0.32"/>
  </r>
  <r>
    <x v="3"/>
    <x v="433"/>
    <n v="70.599999999999994"/>
    <n v="0.32"/>
  </r>
  <r>
    <x v="3"/>
    <x v="434"/>
    <n v="70.5"/>
    <n v="0.32"/>
  </r>
  <r>
    <x v="3"/>
    <x v="435"/>
    <n v="70.400000000000006"/>
    <n v="0.32"/>
  </r>
  <r>
    <x v="3"/>
    <x v="436"/>
    <n v="70.400000000000006"/>
    <n v="0.32"/>
  </r>
  <r>
    <x v="3"/>
    <x v="437"/>
    <n v="70.400000000000006"/>
    <n v="0.32"/>
  </r>
  <r>
    <x v="3"/>
    <x v="438"/>
    <n v="70.400000000000006"/>
    <n v="0.32"/>
  </r>
  <r>
    <x v="3"/>
    <x v="439"/>
    <n v="70.400000000000006"/>
    <n v="0.32"/>
  </r>
  <r>
    <x v="3"/>
    <x v="440"/>
    <n v="70.400000000000006"/>
    <n v="0.32"/>
  </r>
  <r>
    <x v="3"/>
    <x v="441"/>
    <n v="70.400000000000006"/>
    <n v="0.33"/>
  </r>
  <r>
    <x v="3"/>
    <x v="442"/>
    <n v="70.400000000000006"/>
    <n v="0.33"/>
  </r>
  <r>
    <x v="3"/>
    <x v="443"/>
    <n v="70.400000000000006"/>
    <n v="0.33"/>
  </r>
  <r>
    <x v="3"/>
    <x v="444"/>
    <n v="70.400000000000006"/>
    <n v="0.33"/>
  </r>
  <r>
    <x v="3"/>
    <x v="445"/>
    <n v="70.400000000000006"/>
    <n v="0.33"/>
  </r>
  <r>
    <x v="3"/>
    <x v="446"/>
    <n v="70.400000000000006"/>
    <n v="0.33"/>
  </r>
  <r>
    <x v="3"/>
    <x v="447"/>
    <n v="70.400000000000006"/>
    <n v="0.33"/>
  </r>
  <r>
    <x v="3"/>
    <x v="448"/>
    <n v="70.5"/>
    <n v="0.33"/>
  </r>
  <r>
    <x v="3"/>
    <x v="449"/>
    <n v="70.5"/>
    <n v="0.33"/>
  </r>
  <r>
    <x v="3"/>
    <x v="450"/>
    <n v="70.400000000000006"/>
    <n v="0.33"/>
  </r>
  <r>
    <x v="3"/>
    <x v="451"/>
    <n v="70.400000000000006"/>
    <n v="0.33"/>
  </r>
  <r>
    <x v="3"/>
    <x v="452"/>
    <n v="70.5"/>
    <n v="0.33"/>
  </r>
  <r>
    <x v="3"/>
    <x v="453"/>
    <n v="70.5"/>
    <n v="0.33"/>
  </r>
  <r>
    <x v="3"/>
    <x v="454"/>
    <n v="70.5"/>
    <n v="0.33"/>
  </r>
  <r>
    <x v="3"/>
    <x v="455"/>
    <n v="70.5"/>
    <n v="0.33"/>
  </r>
  <r>
    <x v="3"/>
    <x v="456"/>
    <n v="70.5"/>
    <n v="0.33"/>
  </r>
  <r>
    <x v="3"/>
    <x v="457"/>
    <n v="70.5"/>
    <n v="0.33"/>
  </r>
  <r>
    <x v="3"/>
    <x v="458"/>
    <n v="70.5"/>
    <n v="0.33"/>
  </r>
  <r>
    <x v="3"/>
    <x v="459"/>
    <n v="70.5"/>
    <n v="0.33"/>
  </r>
  <r>
    <x v="3"/>
    <x v="460"/>
    <n v="70.5"/>
    <n v="0.33"/>
  </r>
  <r>
    <x v="3"/>
    <x v="461"/>
    <n v="70.5"/>
    <n v="0.33"/>
  </r>
  <r>
    <x v="3"/>
    <x v="462"/>
    <n v="70.5"/>
    <n v="0.33"/>
  </r>
  <r>
    <x v="3"/>
    <x v="463"/>
    <n v="70.5"/>
    <n v="0.33"/>
  </r>
  <r>
    <x v="3"/>
    <x v="464"/>
    <n v="70.5"/>
    <n v="0.32"/>
  </r>
  <r>
    <x v="3"/>
    <x v="465"/>
    <n v="70.3"/>
    <n v="0.32"/>
  </r>
  <r>
    <x v="3"/>
    <x v="466"/>
    <n v="70.2"/>
    <n v="0.32"/>
  </r>
  <r>
    <x v="3"/>
    <x v="467"/>
    <n v="70.099999999999994"/>
    <n v="0.32"/>
  </r>
  <r>
    <x v="3"/>
    <x v="468"/>
    <n v="70.099999999999994"/>
    <n v="0.32"/>
  </r>
  <r>
    <x v="3"/>
    <x v="469"/>
    <n v="70"/>
    <n v="0.32"/>
  </r>
  <r>
    <x v="3"/>
    <x v="470"/>
    <n v="70"/>
    <n v="0.32"/>
  </r>
  <r>
    <x v="3"/>
    <x v="471"/>
    <n v="70.099999999999994"/>
    <n v="0.32"/>
  </r>
  <r>
    <x v="3"/>
    <x v="472"/>
    <n v="70"/>
    <n v="0.32"/>
  </r>
  <r>
    <x v="3"/>
    <x v="473"/>
    <n v="70"/>
    <n v="0.32"/>
  </r>
  <r>
    <x v="3"/>
    <x v="474"/>
    <n v="70.099999999999994"/>
    <n v="0.32"/>
  </r>
  <r>
    <x v="3"/>
    <x v="475"/>
    <n v="70.099999999999994"/>
    <n v="0.32"/>
  </r>
  <r>
    <x v="3"/>
    <x v="476"/>
    <n v="70.099999999999994"/>
    <n v="0.32"/>
  </r>
  <r>
    <x v="3"/>
    <x v="477"/>
    <n v="70.099999999999994"/>
    <n v="0.32"/>
  </r>
  <r>
    <x v="3"/>
    <x v="478"/>
    <n v="70.099999999999994"/>
    <n v="0.33"/>
  </r>
  <r>
    <x v="3"/>
    <x v="479"/>
    <n v="70.099999999999994"/>
    <n v="0.33"/>
  </r>
  <r>
    <x v="3"/>
    <x v="480"/>
    <n v="70.099999999999994"/>
    <n v="0.33"/>
  </r>
  <r>
    <x v="3"/>
    <x v="481"/>
    <n v="70.099999999999994"/>
    <n v="0.33"/>
  </r>
  <r>
    <x v="3"/>
    <x v="482"/>
    <n v="70.099999999999994"/>
    <n v="0.33"/>
  </r>
  <r>
    <x v="3"/>
    <x v="483"/>
    <n v="70.099999999999994"/>
    <n v="0.33"/>
  </r>
  <r>
    <x v="3"/>
    <x v="484"/>
    <n v="70.099999999999994"/>
    <n v="0.33"/>
  </r>
  <r>
    <x v="3"/>
    <x v="485"/>
    <n v="70.099999999999994"/>
    <n v="0.33"/>
  </r>
  <r>
    <x v="3"/>
    <x v="486"/>
    <n v="70.099999999999994"/>
    <n v="0.33"/>
  </r>
  <r>
    <x v="3"/>
    <x v="487"/>
    <n v="70.2"/>
    <n v="0.33"/>
  </r>
  <r>
    <x v="3"/>
    <x v="488"/>
    <n v="70.2"/>
    <n v="0.33"/>
  </r>
  <r>
    <x v="3"/>
    <x v="489"/>
    <n v="70.2"/>
    <n v="0.33"/>
  </r>
  <r>
    <x v="3"/>
    <x v="490"/>
    <n v="70.2"/>
    <n v="0.33"/>
  </r>
  <r>
    <x v="3"/>
    <x v="491"/>
    <n v="70.2"/>
    <n v="0.33"/>
  </r>
  <r>
    <x v="3"/>
    <x v="492"/>
    <n v="70.2"/>
    <n v="0.33"/>
  </r>
  <r>
    <x v="3"/>
    <x v="493"/>
    <n v="70.2"/>
    <n v="0.33"/>
  </r>
  <r>
    <x v="3"/>
    <x v="494"/>
    <n v="70.2"/>
    <n v="0.33"/>
  </r>
  <r>
    <x v="3"/>
    <x v="495"/>
    <n v="70.2"/>
    <n v="0.33"/>
  </r>
  <r>
    <x v="3"/>
    <x v="496"/>
    <n v="70.2"/>
    <n v="0.33"/>
  </r>
  <r>
    <x v="3"/>
    <x v="497"/>
    <n v="70.2"/>
    <n v="0.33"/>
  </r>
  <r>
    <x v="3"/>
    <x v="498"/>
    <n v="70.2"/>
    <n v="0.33"/>
  </r>
  <r>
    <x v="3"/>
    <x v="499"/>
    <n v="70.3"/>
    <n v="0.33"/>
  </r>
  <r>
    <x v="3"/>
    <x v="500"/>
    <n v="70.2"/>
    <n v="0.33"/>
  </r>
  <r>
    <x v="3"/>
    <x v="501"/>
    <n v="70.3"/>
    <n v="0.33"/>
  </r>
  <r>
    <x v="3"/>
    <x v="502"/>
    <n v="70.3"/>
    <n v="0.33"/>
  </r>
  <r>
    <x v="3"/>
    <x v="503"/>
    <n v="70.3"/>
    <n v="0.33"/>
  </r>
  <r>
    <x v="3"/>
    <x v="504"/>
    <n v="70.3"/>
    <n v="0.33"/>
  </r>
  <r>
    <x v="3"/>
    <x v="505"/>
    <n v="70.3"/>
    <n v="0.33"/>
  </r>
  <r>
    <x v="3"/>
    <x v="506"/>
    <n v="70.3"/>
    <n v="0.33"/>
  </r>
  <r>
    <x v="3"/>
    <x v="507"/>
    <n v="70.3"/>
    <n v="0.33"/>
  </r>
  <r>
    <x v="3"/>
    <x v="508"/>
    <n v="70.3"/>
    <n v="0.33"/>
  </r>
  <r>
    <x v="3"/>
    <x v="509"/>
    <n v="70.3"/>
    <n v="0.33"/>
  </r>
  <r>
    <x v="3"/>
    <x v="510"/>
    <n v="70.3"/>
    <n v="0.33"/>
  </r>
  <r>
    <x v="3"/>
    <x v="511"/>
    <n v="70.3"/>
    <n v="0.33"/>
  </r>
  <r>
    <x v="3"/>
    <x v="512"/>
    <n v="70.3"/>
    <n v="0.33"/>
  </r>
  <r>
    <x v="3"/>
    <x v="513"/>
    <n v="70.3"/>
    <n v="0.33"/>
  </r>
  <r>
    <x v="3"/>
    <x v="514"/>
    <n v="70.3"/>
    <n v="0.33"/>
  </r>
  <r>
    <x v="3"/>
    <x v="515"/>
    <n v="70.3"/>
    <n v="0.33"/>
  </r>
  <r>
    <x v="3"/>
    <x v="516"/>
    <n v="70.3"/>
    <n v="0.33"/>
  </r>
  <r>
    <x v="3"/>
    <x v="517"/>
    <n v="70.3"/>
    <n v="0.33"/>
  </r>
  <r>
    <x v="3"/>
    <x v="518"/>
    <n v="70.3"/>
    <n v="0.33"/>
  </r>
  <r>
    <x v="3"/>
    <x v="519"/>
    <n v="70.3"/>
    <n v="0.33"/>
  </r>
  <r>
    <x v="3"/>
    <x v="520"/>
    <n v="70.400000000000006"/>
    <n v="0.33"/>
  </r>
  <r>
    <x v="3"/>
    <x v="521"/>
    <n v="70.400000000000006"/>
    <n v="0.33"/>
  </r>
  <r>
    <x v="3"/>
    <x v="522"/>
    <n v="70.400000000000006"/>
    <n v="0.33"/>
  </r>
  <r>
    <x v="3"/>
    <x v="523"/>
    <n v="70.3"/>
    <n v="0.33"/>
  </r>
  <r>
    <x v="3"/>
    <x v="524"/>
    <n v="70.400000000000006"/>
    <n v="0.33"/>
  </r>
  <r>
    <x v="3"/>
    <x v="525"/>
    <n v="70.3"/>
    <n v="0.33"/>
  </r>
  <r>
    <x v="3"/>
    <x v="526"/>
    <n v="70.3"/>
    <n v="0.33"/>
  </r>
  <r>
    <x v="3"/>
    <x v="527"/>
    <n v="70.3"/>
    <n v="0.33"/>
  </r>
  <r>
    <x v="3"/>
    <x v="528"/>
    <n v="70.400000000000006"/>
    <n v="0.33"/>
  </r>
  <r>
    <x v="3"/>
    <x v="529"/>
    <n v="70.3"/>
    <n v="0.33"/>
  </r>
  <r>
    <x v="3"/>
    <x v="530"/>
    <n v="70.3"/>
    <n v="0.33"/>
  </r>
  <r>
    <x v="3"/>
    <x v="531"/>
    <n v="70.3"/>
    <n v="0.33"/>
  </r>
  <r>
    <x v="3"/>
    <x v="532"/>
    <n v="70.400000000000006"/>
    <n v="0.33"/>
  </r>
  <r>
    <x v="3"/>
    <x v="533"/>
    <n v="70.3"/>
    <n v="0.33"/>
  </r>
  <r>
    <x v="3"/>
    <x v="534"/>
    <n v="70.400000000000006"/>
    <n v="0.33"/>
  </r>
  <r>
    <x v="3"/>
    <x v="535"/>
    <n v="70.400000000000006"/>
    <n v="0.33"/>
  </r>
  <r>
    <x v="3"/>
    <x v="536"/>
    <n v="70.3"/>
    <n v="0.33"/>
  </r>
  <r>
    <x v="3"/>
    <x v="537"/>
    <n v="70.400000000000006"/>
    <n v="0.33"/>
  </r>
  <r>
    <x v="3"/>
    <x v="538"/>
    <n v="70.400000000000006"/>
    <n v="0.33"/>
  </r>
  <r>
    <x v="3"/>
    <x v="539"/>
    <n v="70.400000000000006"/>
    <n v="0.33"/>
  </r>
  <r>
    <x v="3"/>
    <x v="540"/>
    <n v="70.400000000000006"/>
    <n v="0.33"/>
  </r>
  <r>
    <x v="3"/>
    <x v="541"/>
    <n v="70.400000000000006"/>
    <n v="0.33"/>
  </r>
  <r>
    <x v="3"/>
    <x v="542"/>
    <n v="70.3"/>
    <n v="0.33"/>
  </r>
  <r>
    <x v="3"/>
    <x v="543"/>
    <n v="70.400000000000006"/>
    <n v="0.33"/>
  </r>
  <r>
    <x v="3"/>
    <x v="544"/>
    <n v="70.3"/>
    <n v="0.33"/>
  </r>
  <r>
    <x v="3"/>
    <x v="545"/>
    <n v="70.400000000000006"/>
    <n v="0.33"/>
  </r>
  <r>
    <x v="3"/>
    <x v="546"/>
    <n v="70.400000000000006"/>
    <n v="0.33"/>
  </r>
  <r>
    <x v="3"/>
    <x v="547"/>
    <n v="70.400000000000006"/>
    <n v="0.33"/>
  </r>
  <r>
    <x v="3"/>
    <x v="548"/>
    <n v="70.400000000000006"/>
    <n v="0.33"/>
  </r>
  <r>
    <x v="3"/>
    <x v="549"/>
    <n v="70.400000000000006"/>
    <n v="0.33"/>
  </r>
  <r>
    <x v="3"/>
    <x v="550"/>
    <n v="70.400000000000006"/>
    <n v="0.34"/>
  </r>
  <r>
    <x v="3"/>
    <x v="551"/>
    <n v="70.400000000000006"/>
    <n v="0.33"/>
  </r>
  <r>
    <x v="3"/>
    <x v="552"/>
    <n v="70.400000000000006"/>
    <n v="0.33"/>
  </r>
  <r>
    <x v="3"/>
    <x v="553"/>
    <n v="70.400000000000006"/>
    <n v="0.33"/>
  </r>
  <r>
    <x v="3"/>
    <x v="554"/>
    <n v="70.3"/>
    <n v="0.33"/>
  </r>
  <r>
    <x v="3"/>
    <x v="555"/>
    <n v="70.400000000000006"/>
    <n v="0.34"/>
  </r>
  <r>
    <x v="3"/>
    <x v="556"/>
    <n v="70.400000000000006"/>
    <n v="0.34"/>
  </r>
  <r>
    <x v="3"/>
    <x v="557"/>
    <n v="70.400000000000006"/>
    <n v="0.34"/>
  </r>
  <r>
    <x v="3"/>
    <x v="558"/>
    <n v="70.3"/>
    <n v="0.34"/>
  </r>
  <r>
    <x v="3"/>
    <x v="559"/>
    <n v="70.3"/>
    <n v="0.34"/>
  </r>
  <r>
    <x v="3"/>
    <x v="560"/>
    <n v="70.400000000000006"/>
    <n v="0.34"/>
  </r>
  <r>
    <x v="3"/>
    <x v="561"/>
    <n v="70.400000000000006"/>
    <n v="0.34"/>
  </r>
  <r>
    <x v="3"/>
    <x v="562"/>
    <n v="70.3"/>
    <n v="0.33"/>
  </r>
  <r>
    <x v="3"/>
    <x v="563"/>
    <n v="70.3"/>
    <n v="0.34"/>
  </r>
  <r>
    <x v="3"/>
    <x v="564"/>
    <n v="70.400000000000006"/>
    <n v="0.34"/>
  </r>
  <r>
    <x v="3"/>
    <x v="565"/>
    <n v="70.400000000000006"/>
    <n v="0.34"/>
  </r>
  <r>
    <x v="3"/>
    <x v="566"/>
    <n v="70.400000000000006"/>
    <n v="0.34"/>
  </r>
  <r>
    <x v="3"/>
    <x v="567"/>
    <n v="70.400000000000006"/>
    <n v="0.34"/>
  </r>
  <r>
    <x v="3"/>
    <x v="568"/>
    <n v="70.400000000000006"/>
    <n v="0.34"/>
  </r>
  <r>
    <x v="3"/>
    <x v="569"/>
    <n v="70.400000000000006"/>
    <n v="0.34"/>
  </r>
  <r>
    <x v="3"/>
    <x v="570"/>
    <n v="70.400000000000006"/>
    <n v="0.34"/>
  </r>
  <r>
    <x v="3"/>
    <x v="571"/>
    <n v="70.400000000000006"/>
    <n v="0.34"/>
  </r>
  <r>
    <x v="3"/>
    <x v="572"/>
    <n v="70.400000000000006"/>
    <n v="0.34"/>
  </r>
  <r>
    <x v="3"/>
    <x v="573"/>
    <n v="70.400000000000006"/>
    <n v="0.34"/>
  </r>
  <r>
    <x v="3"/>
    <x v="574"/>
    <n v="70.3"/>
    <n v="0.34"/>
  </r>
  <r>
    <x v="3"/>
    <x v="575"/>
    <n v="70.3"/>
    <n v="0.34"/>
  </r>
  <r>
    <x v="3"/>
    <x v="576"/>
    <n v="70.400000000000006"/>
    <n v="0.34"/>
  </r>
  <r>
    <x v="3"/>
    <x v="577"/>
    <n v="70.400000000000006"/>
    <n v="0.34"/>
  </r>
  <r>
    <x v="3"/>
    <x v="578"/>
    <n v="70.400000000000006"/>
    <n v="0.34"/>
  </r>
  <r>
    <x v="3"/>
    <x v="579"/>
    <n v="70.400000000000006"/>
    <n v="0.34"/>
  </r>
  <r>
    <x v="3"/>
    <x v="580"/>
    <n v="70.3"/>
    <n v="0.34"/>
  </r>
  <r>
    <x v="3"/>
    <x v="581"/>
    <n v="70.3"/>
    <n v="0.34"/>
  </r>
  <r>
    <x v="3"/>
    <x v="582"/>
    <n v="70.400000000000006"/>
    <n v="0.34"/>
  </r>
  <r>
    <x v="3"/>
    <x v="583"/>
    <n v="70.400000000000006"/>
    <n v="0.34"/>
  </r>
  <r>
    <x v="3"/>
    <x v="584"/>
    <n v="70.400000000000006"/>
    <n v="0.34"/>
  </r>
  <r>
    <x v="3"/>
    <x v="585"/>
    <n v="70.400000000000006"/>
    <n v="0.34"/>
  </r>
  <r>
    <x v="3"/>
    <x v="586"/>
    <n v="70.400000000000006"/>
    <n v="0.34"/>
  </r>
  <r>
    <x v="3"/>
    <x v="587"/>
    <n v="70.3"/>
    <n v="0.34"/>
  </r>
  <r>
    <x v="3"/>
    <x v="588"/>
    <n v="70.400000000000006"/>
    <n v="0.34"/>
  </r>
  <r>
    <x v="3"/>
    <x v="589"/>
    <n v="70.400000000000006"/>
    <n v="0.34"/>
  </r>
  <r>
    <x v="3"/>
    <x v="590"/>
    <n v="70.400000000000006"/>
    <n v="0.34"/>
  </r>
  <r>
    <x v="3"/>
    <x v="591"/>
    <n v="70.400000000000006"/>
    <n v="0.34"/>
  </r>
  <r>
    <x v="3"/>
    <x v="592"/>
    <n v="70.400000000000006"/>
    <n v="0.34"/>
  </r>
  <r>
    <x v="3"/>
    <x v="593"/>
    <n v="70.400000000000006"/>
    <n v="0.34"/>
  </r>
  <r>
    <x v="3"/>
    <x v="594"/>
    <n v="70.400000000000006"/>
    <n v="0.34"/>
  </r>
  <r>
    <x v="3"/>
    <x v="595"/>
    <n v="70.400000000000006"/>
    <n v="0.34"/>
  </r>
  <r>
    <x v="3"/>
    <x v="596"/>
    <n v="70.400000000000006"/>
    <n v="0.34"/>
  </r>
  <r>
    <x v="3"/>
    <x v="597"/>
    <n v="70.400000000000006"/>
    <n v="0.34"/>
  </r>
  <r>
    <x v="3"/>
    <x v="598"/>
    <n v="70.400000000000006"/>
    <n v="0.34"/>
  </r>
  <r>
    <x v="3"/>
    <x v="599"/>
    <n v="70.3"/>
    <n v="0.34"/>
  </r>
  <r>
    <x v="3"/>
    <x v="600"/>
    <n v="70.3"/>
    <n v="0.34"/>
  </r>
  <r>
    <x v="3"/>
    <x v="601"/>
    <n v="70.400000000000006"/>
    <n v="0.34"/>
  </r>
  <r>
    <x v="3"/>
    <x v="602"/>
    <n v="70.400000000000006"/>
    <n v="0.34"/>
  </r>
  <r>
    <x v="3"/>
    <x v="603"/>
    <n v="70.400000000000006"/>
    <n v="0.34"/>
  </r>
  <r>
    <x v="3"/>
    <x v="604"/>
    <n v="70.400000000000006"/>
    <n v="0.34"/>
  </r>
  <r>
    <x v="3"/>
    <x v="605"/>
    <n v="70.400000000000006"/>
    <n v="0.34"/>
  </r>
  <r>
    <x v="3"/>
    <x v="606"/>
    <n v="70.400000000000006"/>
    <n v="0.34"/>
  </r>
  <r>
    <x v="3"/>
    <x v="607"/>
    <n v="70.400000000000006"/>
    <n v="0.34"/>
  </r>
  <r>
    <x v="3"/>
    <x v="608"/>
    <n v="70.3"/>
    <n v="0.34"/>
  </r>
  <r>
    <x v="3"/>
    <x v="609"/>
    <n v="70.400000000000006"/>
    <n v="0.34"/>
  </r>
  <r>
    <x v="3"/>
    <x v="610"/>
    <n v="70.400000000000006"/>
    <n v="0.34"/>
  </r>
  <r>
    <x v="3"/>
    <x v="611"/>
    <n v="70.400000000000006"/>
    <n v="0.34"/>
  </r>
  <r>
    <x v="3"/>
    <x v="612"/>
    <n v="70.400000000000006"/>
    <n v="0.34"/>
  </r>
  <r>
    <x v="3"/>
    <x v="613"/>
    <n v="70.400000000000006"/>
    <n v="0.34"/>
  </r>
  <r>
    <x v="3"/>
    <x v="614"/>
    <n v="70.400000000000006"/>
    <n v="0.34"/>
  </r>
  <r>
    <x v="3"/>
    <x v="615"/>
    <n v="70.400000000000006"/>
    <n v="0.34"/>
  </r>
  <r>
    <x v="3"/>
    <x v="616"/>
    <n v="70.3"/>
    <n v="0.34"/>
  </r>
  <r>
    <x v="3"/>
    <x v="617"/>
    <n v="70.400000000000006"/>
    <n v="0.34"/>
  </r>
  <r>
    <x v="3"/>
    <x v="618"/>
    <n v="70.3"/>
    <n v="0.34"/>
  </r>
  <r>
    <x v="3"/>
    <x v="619"/>
    <n v="70.3"/>
    <n v="0.34"/>
  </r>
  <r>
    <x v="3"/>
    <x v="620"/>
    <n v="70.3"/>
    <n v="0.34"/>
  </r>
  <r>
    <x v="3"/>
    <x v="621"/>
    <n v="70.3"/>
    <n v="0.34"/>
  </r>
  <r>
    <x v="3"/>
    <x v="622"/>
    <n v="70.3"/>
    <n v="0.34"/>
  </r>
  <r>
    <x v="3"/>
    <x v="623"/>
    <n v="70.3"/>
    <n v="0.34"/>
  </r>
  <r>
    <x v="3"/>
    <x v="624"/>
    <n v="70.3"/>
    <n v="0.34"/>
  </r>
  <r>
    <x v="3"/>
    <x v="625"/>
    <n v="70.400000000000006"/>
    <n v="0.34"/>
  </r>
  <r>
    <x v="3"/>
    <x v="626"/>
    <n v="70.400000000000006"/>
    <n v="0.34"/>
  </r>
  <r>
    <x v="3"/>
    <x v="627"/>
    <n v="70.3"/>
    <n v="0.34"/>
  </r>
  <r>
    <x v="3"/>
    <x v="628"/>
    <n v="70.3"/>
    <n v="0.34"/>
  </r>
  <r>
    <x v="3"/>
    <x v="629"/>
    <n v="70.3"/>
    <n v="0.34"/>
  </r>
  <r>
    <x v="3"/>
    <x v="630"/>
    <n v="70.3"/>
    <n v="0.34"/>
  </r>
  <r>
    <x v="3"/>
    <x v="631"/>
    <n v="70.3"/>
    <n v="0.34"/>
  </r>
  <r>
    <x v="3"/>
    <x v="632"/>
    <n v="70.400000000000006"/>
    <n v="0.34"/>
  </r>
  <r>
    <x v="3"/>
    <x v="633"/>
    <n v="70.3"/>
    <n v="0.34"/>
  </r>
  <r>
    <x v="3"/>
    <x v="634"/>
    <n v="70.3"/>
    <n v="0.34"/>
  </r>
  <r>
    <x v="3"/>
    <x v="635"/>
    <n v="70.400000000000006"/>
    <n v="0.34"/>
  </r>
  <r>
    <x v="3"/>
    <x v="636"/>
    <n v="70.3"/>
    <n v="0.34"/>
  </r>
  <r>
    <x v="3"/>
    <x v="637"/>
    <n v="70.3"/>
    <n v="0.34"/>
  </r>
  <r>
    <x v="3"/>
    <x v="638"/>
    <n v="70.3"/>
    <n v="0.34"/>
  </r>
  <r>
    <x v="3"/>
    <x v="639"/>
    <n v="70.3"/>
    <n v="0.34"/>
  </r>
  <r>
    <x v="3"/>
    <x v="640"/>
    <n v="70.3"/>
    <n v="0.34"/>
  </r>
  <r>
    <x v="3"/>
    <x v="641"/>
    <n v="70.3"/>
    <n v="0.34"/>
  </r>
  <r>
    <x v="3"/>
    <x v="642"/>
    <n v="70.3"/>
    <n v="0.34"/>
  </r>
  <r>
    <x v="3"/>
    <x v="643"/>
    <n v="70.3"/>
    <n v="0.34"/>
  </r>
  <r>
    <x v="3"/>
    <x v="644"/>
    <n v="70.3"/>
    <n v="0.34"/>
  </r>
  <r>
    <x v="3"/>
    <x v="645"/>
    <n v="70.3"/>
    <n v="0.34"/>
  </r>
  <r>
    <x v="3"/>
    <x v="646"/>
    <n v="70.3"/>
    <n v="0.34"/>
  </r>
  <r>
    <x v="3"/>
    <x v="647"/>
    <n v="70.3"/>
    <n v="0.34"/>
  </r>
  <r>
    <x v="3"/>
    <x v="648"/>
    <n v="70.3"/>
    <n v="0.34"/>
  </r>
  <r>
    <x v="3"/>
    <x v="649"/>
    <n v="70.3"/>
    <n v="0.34"/>
  </r>
  <r>
    <x v="3"/>
    <x v="650"/>
    <n v="70.3"/>
    <n v="0.34"/>
  </r>
  <r>
    <x v="3"/>
    <x v="651"/>
    <n v="70.3"/>
    <n v="0.34"/>
  </r>
  <r>
    <x v="3"/>
    <x v="652"/>
    <n v="70.3"/>
    <n v="0.34"/>
  </r>
  <r>
    <x v="3"/>
    <x v="653"/>
    <n v="70.3"/>
    <n v="0.34"/>
  </r>
  <r>
    <x v="3"/>
    <x v="654"/>
    <n v="70.3"/>
    <n v="0.34"/>
  </r>
  <r>
    <x v="3"/>
    <x v="655"/>
    <n v="70.3"/>
    <n v="0.34"/>
  </r>
  <r>
    <x v="3"/>
    <x v="656"/>
    <n v="70.3"/>
    <n v="0.34"/>
  </r>
  <r>
    <x v="3"/>
    <x v="657"/>
    <n v="70.3"/>
    <n v="0.34"/>
  </r>
  <r>
    <x v="3"/>
    <x v="658"/>
    <n v="70.3"/>
    <n v="0.34"/>
  </r>
  <r>
    <x v="3"/>
    <x v="659"/>
    <n v="70.3"/>
    <n v="0.34"/>
  </r>
  <r>
    <x v="3"/>
    <x v="660"/>
    <n v="70.3"/>
    <n v="0.34"/>
  </r>
  <r>
    <x v="3"/>
    <x v="661"/>
    <n v="70.3"/>
    <n v="0.34"/>
  </r>
  <r>
    <x v="3"/>
    <x v="662"/>
    <n v="70.3"/>
    <n v="0.34"/>
  </r>
  <r>
    <x v="3"/>
    <x v="663"/>
    <n v="70.3"/>
    <n v="0.34"/>
  </r>
  <r>
    <x v="3"/>
    <x v="664"/>
    <n v="70.3"/>
    <n v="0.34"/>
  </r>
  <r>
    <x v="3"/>
    <x v="665"/>
    <n v="70.3"/>
    <n v="0.34"/>
  </r>
  <r>
    <x v="3"/>
    <x v="666"/>
    <n v="70.3"/>
    <n v="0.34"/>
  </r>
  <r>
    <x v="3"/>
    <x v="667"/>
    <n v="70.3"/>
    <n v="0.34"/>
  </r>
  <r>
    <x v="3"/>
    <x v="668"/>
    <n v="70.3"/>
    <n v="0.34"/>
  </r>
  <r>
    <x v="3"/>
    <x v="669"/>
    <n v="70.3"/>
    <n v="0.34"/>
  </r>
  <r>
    <x v="3"/>
    <x v="670"/>
    <n v="70.3"/>
    <n v="0.34"/>
  </r>
  <r>
    <x v="3"/>
    <x v="671"/>
    <n v="70.3"/>
    <n v="0.34"/>
  </r>
  <r>
    <x v="3"/>
    <x v="672"/>
    <n v="70.3"/>
    <n v="0.34"/>
  </r>
  <r>
    <x v="3"/>
    <x v="673"/>
    <n v="70.3"/>
    <n v="0.34"/>
  </r>
  <r>
    <x v="3"/>
    <x v="674"/>
    <n v="70.3"/>
    <n v="0.34"/>
  </r>
  <r>
    <x v="3"/>
    <x v="675"/>
    <n v="70.3"/>
    <n v="0.34"/>
  </r>
  <r>
    <x v="3"/>
    <x v="676"/>
    <n v="70.3"/>
    <n v="0.34"/>
  </r>
  <r>
    <x v="3"/>
    <x v="677"/>
    <n v="70.3"/>
    <n v="0.34"/>
  </r>
  <r>
    <x v="3"/>
    <x v="678"/>
    <n v="70.3"/>
    <n v="0.34"/>
  </r>
  <r>
    <x v="3"/>
    <x v="679"/>
    <n v="70.3"/>
    <n v="0.34"/>
  </r>
  <r>
    <x v="3"/>
    <x v="680"/>
    <n v="70.3"/>
    <n v="0.34"/>
  </r>
  <r>
    <x v="3"/>
    <x v="681"/>
    <n v="70.3"/>
    <n v="0.34"/>
  </r>
  <r>
    <x v="3"/>
    <x v="682"/>
    <n v="70.3"/>
    <n v="0.34"/>
  </r>
  <r>
    <x v="3"/>
    <x v="683"/>
    <n v="70.3"/>
    <n v="0.34"/>
  </r>
  <r>
    <x v="3"/>
    <x v="684"/>
    <n v="70.3"/>
    <n v="0.34"/>
  </r>
  <r>
    <x v="3"/>
    <x v="685"/>
    <n v="70.3"/>
    <n v="0.34"/>
  </r>
  <r>
    <x v="3"/>
    <x v="686"/>
    <n v="70.3"/>
    <n v="0.34"/>
  </r>
  <r>
    <x v="3"/>
    <x v="687"/>
    <n v="70.2"/>
    <n v="0.34"/>
  </r>
  <r>
    <x v="3"/>
    <x v="688"/>
    <n v="70.2"/>
    <n v="0.34"/>
  </r>
  <r>
    <x v="3"/>
    <x v="0"/>
    <n v="70.3"/>
    <n v="0.34"/>
  </r>
  <r>
    <x v="3"/>
    <x v="1"/>
    <n v="70.3"/>
    <n v="0.34"/>
  </r>
  <r>
    <x v="3"/>
    <x v="2"/>
    <n v="70.3"/>
    <n v="0.34"/>
  </r>
  <r>
    <x v="3"/>
    <x v="3"/>
    <n v="70.3"/>
    <n v="0.34"/>
  </r>
  <r>
    <x v="3"/>
    <x v="4"/>
    <n v="70.3"/>
    <n v="0.34"/>
  </r>
  <r>
    <x v="3"/>
    <x v="5"/>
    <n v="70.3"/>
    <n v="0.34"/>
  </r>
  <r>
    <x v="3"/>
    <x v="6"/>
    <n v="70.2"/>
    <n v="0.34"/>
  </r>
  <r>
    <x v="3"/>
    <x v="7"/>
    <n v="70.3"/>
    <n v="0.34"/>
  </r>
  <r>
    <x v="3"/>
    <x v="8"/>
    <n v="70.2"/>
    <n v="0.34"/>
  </r>
  <r>
    <x v="3"/>
    <x v="9"/>
    <n v="70.3"/>
    <n v="0.34"/>
  </r>
  <r>
    <x v="3"/>
    <x v="10"/>
    <n v="70.2"/>
    <n v="0.34"/>
  </r>
  <r>
    <x v="3"/>
    <x v="11"/>
    <n v="70.2"/>
    <n v="0.34"/>
  </r>
  <r>
    <x v="3"/>
    <x v="12"/>
    <n v="70.3"/>
    <n v="0.34"/>
  </r>
  <r>
    <x v="3"/>
    <x v="13"/>
    <n v="70.2"/>
    <n v="0.34"/>
  </r>
  <r>
    <x v="3"/>
    <x v="14"/>
    <n v="70.2"/>
    <n v="0.34"/>
  </r>
  <r>
    <x v="3"/>
    <x v="15"/>
    <n v="70.2"/>
    <n v="0.34"/>
  </r>
  <r>
    <x v="3"/>
    <x v="16"/>
    <n v="70.2"/>
    <n v="0.34"/>
  </r>
  <r>
    <x v="3"/>
    <x v="17"/>
    <n v="70.3"/>
    <n v="0.34"/>
  </r>
  <r>
    <x v="3"/>
    <x v="18"/>
    <n v="70.2"/>
    <n v="0.34"/>
  </r>
  <r>
    <x v="3"/>
    <x v="19"/>
    <n v="70.2"/>
    <n v="0.34"/>
  </r>
  <r>
    <x v="3"/>
    <x v="20"/>
    <n v="70.2"/>
    <n v="0.34"/>
  </r>
  <r>
    <x v="3"/>
    <x v="21"/>
    <n v="70.2"/>
    <n v="0.34"/>
  </r>
  <r>
    <x v="3"/>
    <x v="22"/>
    <n v="70.2"/>
    <n v="0.34"/>
  </r>
  <r>
    <x v="3"/>
    <x v="23"/>
    <n v="70.2"/>
    <n v="0.34"/>
  </r>
  <r>
    <x v="3"/>
    <x v="24"/>
    <n v="70.2"/>
    <n v="0.34"/>
  </r>
  <r>
    <x v="3"/>
    <x v="25"/>
    <n v="70.2"/>
    <n v="0.34"/>
  </r>
  <r>
    <x v="3"/>
    <x v="26"/>
    <n v="70.2"/>
    <n v="0.34"/>
  </r>
  <r>
    <x v="3"/>
    <x v="27"/>
    <n v="70.2"/>
    <n v="0.34"/>
  </r>
  <r>
    <x v="3"/>
    <x v="28"/>
    <n v="70.2"/>
    <n v="0.34"/>
  </r>
  <r>
    <x v="3"/>
    <x v="29"/>
    <n v="70.2"/>
    <n v="0.34"/>
  </r>
  <r>
    <x v="3"/>
    <x v="30"/>
    <n v="70.2"/>
    <n v="0.34"/>
  </r>
  <r>
    <x v="0"/>
    <x v="31"/>
    <n v="70.2"/>
    <n v="0.34"/>
  </r>
  <r>
    <x v="0"/>
    <x v="32"/>
    <n v="70.2"/>
    <n v="0.34"/>
  </r>
  <r>
    <x v="0"/>
    <x v="33"/>
    <n v="70.2"/>
    <n v="0.34"/>
  </r>
  <r>
    <x v="0"/>
    <x v="34"/>
    <n v="70.2"/>
    <n v="0.34"/>
  </r>
  <r>
    <x v="0"/>
    <x v="35"/>
    <n v="70.2"/>
    <n v="0.34"/>
  </r>
  <r>
    <x v="0"/>
    <x v="36"/>
    <n v="70.2"/>
    <n v="0.34"/>
  </r>
  <r>
    <x v="0"/>
    <x v="37"/>
    <n v="70.2"/>
    <n v="0.34"/>
  </r>
  <r>
    <x v="0"/>
    <x v="38"/>
    <n v="70.2"/>
    <n v="0.34"/>
  </r>
  <r>
    <x v="0"/>
    <x v="39"/>
    <n v="70.2"/>
    <n v="0.34"/>
  </r>
  <r>
    <x v="0"/>
    <x v="40"/>
    <n v="70.2"/>
    <n v="0.34"/>
  </r>
  <r>
    <x v="0"/>
    <x v="41"/>
    <n v="70.2"/>
    <n v="0.34"/>
  </r>
  <r>
    <x v="0"/>
    <x v="42"/>
    <n v="70.2"/>
    <n v="0.34"/>
  </r>
  <r>
    <x v="0"/>
    <x v="43"/>
    <n v="70.099999999999994"/>
    <n v="0.34"/>
  </r>
  <r>
    <x v="0"/>
    <x v="44"/>
    <n v="70.2"/>
    <n v="0.34"/>
  </r>
  <r>
    <x v="0"/>
    <x v="45"/>
    <n v="70.2"/>
    <n v="0.34"/>
  </r>
  <r>
    <x v="0"/>
    <x v="46"/>
    <n v="70.099999999999994"/>
    <n v="0.34"/>
  </r>
  <r>
    <x v="0"/>
    <x v="47"/>
    <n v="70.2"/>
    <n v="0.34"/>
  </r>
  <r>
    <x v="0"/>
    <x v="48"/>
    <n v="70.2"/>
    <n v="0.34"/>
  </r>
  <r>
    <x v="0"/>
    <x v="49"/>
    <n v="70.099999999999994"/>
    <n v="0.34"/>
  </r>
  <r>
    <x v="0"/>
    <x v="50"/>
    <n v="70.2"/>
    <n v="0.34"/>
  </r>
  <r>
    <x v="0"/>
    <x v="51"/>
    <n v="70.099999999999994"/>
    <n v="0.34"/>
  </r>
  <r>
    <x v="0"/>
    <x v="52"/>
    <n v="70.2"/>
    <n v="0.34"/>
  </r>
  <r>
    <x v="0"/>
    <x v="53"/>
    <n v="70.2"/>
    <n v="0.34"/>
  </r>
  <r>
    <x v="0"/>
    <x v="54"/>
    <n v="70.2"/>
    <n v="0.34"/>
  </r>
  <r>
    <x v="0"/>
    <x v="55"/>
    <n v="70.099999999999994"/>
    <n v="0.34"/>
  </r>
  <r>
    <x v="0"/>
    <x v="56"/>
    <n v="70.099999999999994"/>
    <n v="0.34"/>
  </r>
  <r>
    <x v="0"/>
    <x v="57"/>
    <n v="70.099999999999994"/>
    <n v="0.34"/>
  </r>
  <r>
    <x v="0"/>
    <x v="58"/>
    <n v="70.099999999999994"/>
    <n v="0.34"/>
  </r>
  <r>
    <x v="0"/>
    <x v="59"/>
    <n v="70.099999999999994"/>
    <n v="0.34"/>
  </r>
  <r>
    <x v="0"/>
    <x v="60"/>
    <n v="70.099999999999994"/>
    <n v="0.34"/>
  </r>
  <r>
    <x v="0"/>
    <x v="61"/>
    <n v="70.099999999999994"/>
    <n v="0.34"/>
  </r>
  <r>
    <x v="0"/>
    <x v="62"/>
    <n v="70.099999999999994"/>
    <n v="0.34"/>
  </r>
  <r>
    <x v="0"/>
    <x v="63"/>
    <n v="70.099999999999994"/>
    <n v="0.34"/>
  </r>
  <r>
    <x v="0"/>
    <x v="64"/>
    <n v="70.099999999999994"/>
    <n v="0.34"/>
  </r>
  <r>
    <x v="0"/>
    <x v="65"/>
    <n v="70.099999999999994"/>
    <n v="0.34"/>
  </r>
  <r>
    <x v="0"/>
    <x v="66"/>
    <n v="70.099999999999994"/>
    <n v="0.34"/>
  </r>
  <r>
    <x v="0"/>
    <x v="67"/>
    <n v="70.099999999999994"/>
    <n v="0.34"/>
  </r>
  <r>
    <x v="0"/>
    <x v="68"/>
    <n v="70.099999999999994"/>
    <n v="0.34"/>
  </r>
  <r>
    <x v="0"/>
    <x v="69"/>
    <n v="70.099999999999994"/>
    <n v="0.34"/>
  </r>
  <r>
    <x v="0"/>
    <x v="70"/>
    <n v="70.099999999999994"/>
    <n v="0.34"/>
  </r>
  <r>
    <x v="0"/>
    <x v="71"/>
    <n v="70.099999999999994"/>
    <n v="0.34"/>
  </r>
  <r>
    <x v="0"/>
    <x v="72"/>
    <n v="70.099999999999994"/>
    <n v="0.34"/>
  </r>
  <r>
    <x v="0"/>
    <x v="73"/>
    <n v="70.099999999999994"/>
    <n v="0.34"/>
  </r>
  <r>
    <x v="0"/>
    <x v="74"/>
    <n v="70.099999999999994"/>
    <n v="0.34"/>
  </r>
  <r>
    <x v="0"/>
    <x v="75"/>
    <n v="70.099999999999994"/>
    <n v="0.34"/>
  </r>
  <r>
    <x v="0"/>
    <x v="689"/>
    <n v="70"/>
    <n v="0.34"/>
  </r>
  <r>
    <x v="0"/>
    <x v="690"/>
    <n v="70.099999999999994"/>
    <n v="0.34"/>
  </r>
  <r>
    <x v="0"/>
    <x v="691"/>
    <n v="70.099999999999994"/>
    <n v="0.34"/>
  </r>
  <r>
    <x v="0"/>
    <x v="692"/>
    <n v="70.099999999999994"/>
    <n v="0.34"/>
  </r>
  <r>
    <x v="0"/>
    <x v="693"/>
    <n v="70"/>
    <n v="0.34"/>
  </r>
  <r>
    <x v="0"/>
    <x v="694"/>
    <n v="70.099999999999994"/>
    <n v="0.34"/>
  </r>
  <r>
    <x v="0"/>
    <x v="695"/>
    <n v="70"/>
    <n v="0.34"/>
  </r>
  <r>
    <x v="0"/>
    <x v="696"/>
    <n v="70"/>
    <n v="0.34"/>
  </r>
  <r>
    <x v="0"/>
    <x v="697"/>
    <n v="70"/>
    <n v="0.34"/>
  </r>
  <r>
    <x v="0"/>
    <x v="698"/>
    <n v="70"/>
    <n v="0.34"/>
  </r>
  <r>
    <x v="0"/>
    <x v="699"/>
    <n v="70"/>
    <n v="0.34"/>
  </r>
  <r>
    <x v="0"/>
    <x v="700"/>
    <n v="70"/>
    <n v="0.34"/>
  </r>
  <r>
    <x v="0"/>
    <x v="701"/>
    <n v="70"/>
    <n v="0.34"/>
  </r>
  <r>
    <x v="0"/>
    <x v="702"/>
    <n v="70"/>
    <n v="0.34"/>
  </r>
  <r>
    <x v="0"/>
    <x v="703"/>
    <n v="70"/>
    <n v="0.34"/>
  </r>
  <r>
    <x v="0"/>
    <x v="704"/>
    <n v="70.099999999999994"/>
    <n v="0.34"/>
  </r>
  <r>
    <x v="0"/>
    <x v="705"/>
    <n v="70"/>
    <n v="0.34"/>
  </r>
  <r>
    <x v="0"/>
    <x v="706"/>
    <n v="70"/>
    <n v="0.34"/>
  </r>
  <r>
    <x v="0"/>
    <x v="707"/>
    <n v="70"/>
    <n v="0.34"/>
  </r>
  <r>
    <x v="0"/>
    <x v="708"/>
    <n v="70"/>
    <n v="0.34"/>
  </r>
  <r>
    <x v="0"/>
    <x v="709"/>
    <n v="70"/>
    <n v="0.34"/>
  </r>
  <r>
    <x v="0"/>
    <x v="710"/>
    <n v="70"/>
    <n v="0.34"/>
  </r>
  <r>
    <x v="0"/>
    <x v="711"/>
    <n v="70"/>
    <n v="0.34"/>
  </r>
  <r>
    <x v="0"/>
    <x v="712"/>
    <n v="70"/>
    <n v="0.34"/>
  </r>
  <r>
    <x v="0"/>
    <x v="713"/>
    <n v="70"/>
    <n v="0.34"/>
  </r>
  <r>
    <x v="0"/>
    <x v="714"/>
    <n v="70"/>
    <n v="0.34"/>
  </r>
  <r>
    <x v="0"/>
    <x v="715"/>
    <n v="70"/>
    <n v="0.34"/>
  </r>
  <r>
    <x v="0"/>
    <x v="716"/>
    <n v="70"/>
    <n v="0.34"/>
  </r>
  <r>
    <x v="0"/>
    <x v="717"/>
    <n v="70"/>
    <n v="0.34"/>
  </r>
  <r>
    <x v="0"/>
    <x v="718"/>
    <n v="69.900000000000006"/>
    <n v="0.34"/>
  </r>
  <r>
    <x v="0"/>
    <x v="719"/>
    <n v="70"/>
    <n v="0.34"/>
  </r>
  <r>
    <x v="0"/>
    <x v="720"/>
    <n v="69.900000000000006"/>
    <n v="0.34"/>
  </r>
  <r>
    <x v="0"/>
    <x v="721"/>
    <n v="69.900000000000006"/>
    <n v="0.34"/>
  </r>
  <r>
    <x v="0"/>
    <x v="722"/>
    <n v="70"/>
    <n v="0.34"/>
  </r>
  <r>
    <x v="0"/>
    <x v="723"/>
    <n v="69.900000000000006"/>
    <n v="0.34"/>
  </r>
  <r>
    <x v="0"/>
    <x v="724"/>
    <n v="70"/>
    <n v="0.34"/>
  </r>
  <r>
    <x v="0"/>
    <x v="725"/>
    <n v="70"/>
    <n v="0.34"/>
  </r>
  <r>
    <x v="0"/>
    <x v="726"/>
    <n v="69.900000000000006"/>
    <n v="0.34"/>
  </r>
  <r>
    <x v="0"/>
    <x v="727"/>
    <n v="70"/>
    <n v="0.34"/>
  </r>
  <r>
    <x v="0"/>
    <x v="728"/>
    <n v="69.900000000000006"/>
    <n v="0.34"/>
  </r>
  <r>
    <x v="0"/>
    <x v="729"/>
    <n v="70"/>
    <n v="0.34"/>
  </r>
  <r>
    <x v="0"/>
    <x v="730"/>
    <n v="70"/>
    <n v="0.34"/>
  </r>
  <r>
    <x v="0"/>
    <x v="731"/>
    <n v="69.900000000000006"/>
    <n v="0.34"/>
  </r>
  <r>
    <x v="0"/>
    <x v="732"/>
    <n v="69.900000000000006"/>
    <n v="0.34"/>
  </r>
  <r>
    <x v="0"/>
    <x v="733"/>
    <n v="69.900000000000006"/>
    <n v="0.34"/>
  </r>
  <r>
    <x v="0"/>
    <x v="734"/>
    <n v="69.900000000000006"/>
    <n v="0.34"/>
  </r>
  <r>
    <x v="0"/>
    <x v="735"/>
    <n v="69.900000000000006"/>
    <n v="0.34"/>
  </r>
  <r>
    <x v="0"/>
    <x v="736"/>
    <n v="69.900000000000006"/>
    <n v="0.34"/>
  </r>
  <r>
    <x v="0"/>
    <x v="737"/>
    <n v="69.900000000000006"/>
    <n v="0.34"/>
  </r>
  <r>
    <x v="0"/>
    <x v="738"/>
    <n v="69.900000000000006"/>
    <n v="0.34"/>
  </r>
  <r>
    <x v="0"/>
    <x v="739"/>
    <n v="69.900000000000006"/>
    <n v="0.34"/>
  </r>
  <r>
    <x v="0"/>
    <x v="740"/>
    <n v="69.900000000000006"/>
    <n v="0.34"/>
  </r>
  <r>
    <x v="0"/>
    <x v="741"/>
    <n v="69.900000000000006"/>
    <n v="0.34"/>
  </r>
  <r>
    <x v="0"/>
    <x v="742"/>
    <n v="69.900000000000006"/>
    <n v="0.34"/>
  </r>
  <r>
    <x v="0"/>
    <x v="743"/>
    <n v="69.900000000000006"/>
    <n v="0.34"/>
  </r>
  <r>
    <x v="0"/>
    <x v="744"/>
    <n v="69.900000000000006"/>
    <n v="0.34"/>
  </r>
  <r>
    <x v="0"/>
    <x v="745"/>
    <n v="69.900000000000006"/>
    <n v="0.34"/>
  </r>
  <r>
    <x v="0"/>
    <x v="746"/>
    <n v="69.8"/>
    <n v="0.34"/>
  </r>
  <r>
    <x v="0"/>
    <x v="747"/>
    <n v="69.8"/>
    <n v="0.34"/>
  </r>
  <r>
    <x v="0"/>
    <x v="748"/>
    <n v="69.900000000000006"/>
    <n v="0.34"/>
  </r>
  <r>
    <x v="0"/>
    <x v="749"/>
    <n v="69.8"/>
    <n v="0.34"/>
  </r>
  <r>
    <x v="0"/>
    <x v="750"/>
    <n v="69.8"/>
    <n v="0.34"/>
  </r>
  <r>
    <x v="0"/>
    <x v="751"/>
    <n v="69.8"/>
    <n v="0.34"/>
  </r>
  <r>
    <x v="0"/>
    <x v="752"/>
    <n v="69.8"/>
    <n v="0.34"/>
  </r>
  <r>
    <x v="0"/>
    <x v="753"/>
    <n v="69.8"/>
    <n v="0.34"/>
  </r>
  <r>
    <x v="0"/>
    <x v="754"/>
    <n v="69.8"/>
    <n v="0.34"/>
  </r>
  <r>
    <x v="0"/>
    <x v="755"/>
    <n v="69.8"/>
    <n v="0.34"/>
  </r>
  <r>
    <x v="0"/>
    <x v="756"/>
    <n v="69.8"/>
    <n v="0.34"/>
  </r>
  <r>
    <x v="0"/>
    <x v="757"/>
    <n v="69.8"/>
    <n v="0.34"/>
  </r>
  <r>
    <x v="0"/>
    <x v="758"/>
    <n v="69.8"/>
    <n v="0.34"/>
  </r>
  <r>
    <x v="0"/>
    <x v="759"/>
    <n v="69.8"/>
    <n v="0.34"/>
  </r>
  <r>
    <x v="0"/>
    <x v="760"/>
    <n v="69.8"/>
    <n v="0.34"/>
  </r>
  <r>
    <x v="0"/>
    <x v="761"/>
    <n v="69.8"/>
    <n v="0.34"/>
  </r>
  <r>
    <x v="0"/>
    <x v="762"/>
    <n v="69.8"/>
    <n v="0.34"/>
  </r>
  <r>
    <x v="0"/>
    <x v="763"/>
    <n v="69.8"/>
    <n v="0.34"/>
  </r>
  <r>
    <x v="0"/>
    <x v="764"/>
    <n v="69.8"/>
    <n v="0.34"/>
  </r>
  <r>
    <x v="0"/>
    <x v="765"/>
    <n v="69.8"/>
    <n v="0.34"/>
  </r>
  <r>
    <x v="0"/>
    <x v="766"/>
    <n v="69.8"/>
    <n v="0.34"/>
  </r>
  <r>
    <x v="0"/>
    <x v="767"/>
    <n v="69.7"/>
    <n v="0.34"/>
  </r>
  <r>
    <x v="0"/>
    <x v="768"/>
    <n v="69.7"/>
    <n v="0.34"/>
  </r>
  <r>
    <x v="0"/>
    <x v="769"/>
    <n v="69.7"/>
    <n v="0.34"/>
  </r>
  <r>
    <x v="0"/>
    <x v="770"/>
    <n v="69.7"/>
    <n v="0.34"/>
  </r>
  <r>
    <x v="0"/>
    <x v="771"/>
    <n v="69.7"/>
    <n v="0.34"/>
  </r>
  <r>
    <x v="0"/>
    <x v="772"/>
    <n v="69.7"/>
    <n v="0.34"/>
  </r>
  <r>
    <x v="0"/>
    <x v="773"/>
    <n v="69.7"/>
    <n v="0.34"/>
  </r>
  <r>
    <x v="0"/>
    <x v="774"/>
    <n v="69.7"/>
    <n v="0.34"/>
  </r>
  <r>
    <x v="0"/>
    <x v="775"/>
    <n v="69.7"/>
    <n v="0.34"/>
  </r>
  <r>
    <x v="0"/>
    <x v="776"/>
    <n v="69.7"/>
    <n v="0.34"/>
  </r>
  <r>
    <x v="0"/>
    <x v="777"/>
    <n v="69.7"/>
    <n v="0.34"/>
  </r>
  <r>
    <x v="0"/>
    <x v="778"/>
    <n v="69.7"/>
    <n v="0.34"/>
  </r>
  <r>
    <x v="0"/>
    <x v="779"/>
    <n v="69.7"/>
    <n v="0.34"/>
  </r>
  <r>
    <x v="0"/>
    <x v="780"/>
    <n v="69.7"/>
    <n v="0.34"/>
  </r>
  <r>
    <x v="0"/>
    <x v="781"/>
    <n v="69.7"/>
    <n v="0.34"/>
  </r>
  <r>
    <x v="0"/>
    <x v="782"/>
    <n v="69.7"/>
    <n v="0.34"/>
  </r>
  <r>
    <x v="0"/>
    <x v="783"/>
    <n v="69.7"/>
    <n v="0.34"/>
  </r>
  <r>
    <x v="0"/>
    <x v="784"/>
    <n v="69.7"/>
    <n v="0.34"/>
  </r>
  <r>
    <x v="0"/>
    <x v="785"/>
    <n v="69.7"/>
    <n v="0.34"/>
  </r>
  <r>
    <x v="0"/>
    <x v="786"/>
    <n v="69.7"/>
    <n v="0.34"/>
  </r>
  <r>
    <x v="0"/>
    <x v="787"/>
    <n v="69.7"/>
    <n v="0.34"/>
  </r>
  <r>
    <x v="0"/>
    <x v="788"/>
    <n v="69.599999999999994"/>
    <n v="0.34"/>
  </r>
  <r>
    <x v="0"/>
    <x v="789"/>
    <n v="69.7"/>
    <n v="0.34"/>
  </r>
  <r>
    <x v="0"/>
    <x v="790"/>
    <n v="69.599999999999994"/>
    <n v="0.34"/>
  </r>
  <r>
    <x v="0"/>
    <x v="791"/>
    <n v="69.7"/>
    <n v="0.34"/>
  </r>
  <r>
    <x v="0"/>
    <x v="792"/>
    <n v="69.599999999999994"/>
    <n v="0.34"/>
  </r>
  <r>
    <x v="0"/>
    <x v="793"/>
    <n v="69.7"/>
    <n v="0.34"/>
  </r>
  <r>
    <x v="0"/>
    <x v="794"/>
    <n v="69.599999999999994"/>
    <n v="0.34"/>
  </r>
  <r>
    <x v="0"/>
    <x v="795"/>
    <n v="69.599999999999994"/>
    <n v="0.34"/>
  </r>
  <r>
    <x v="0"/>
    <x v="796"/>
    <n v="69.599999999999994"/>
    <n v="0.34"/>
  </r>
  <r>
    <x v="0"/>
    <x v="797"/>
    <n v="69.599999999999994"/>
    <n v="0.34"/>
  </r>
  <r>
    <x v="0"/>
    <x v="798"/>
    <n v="69.599999999999994"/>
    <n v="0.34"/>
  </r>
  <r>
    <x v="0"/>
    <x v="799"/>
    <n v="69.599999999999994"/>
    <n v="0.34"/>
  </r>
  <r>
    <x v="0"/>
    <x v="800"/>
    <n v="69.599999999999994"/>
    <n v="0.34"/>
  </r>
  <r>
    <x v="0"/>
    <x v="801"/>
    <n v="69.599999999999994"/>
    <n v="0.34"/>
  </r>
  <r>
    <x v="0"/>
    <x v="802"/>
    <n v="69.599999999999994"/>
    <n v="0.34"/>
  </r>
  <r>
    <x v="0"/>
    <x v="803"/>
    <n v="69.599999999999994"/>
    <n v="0.34"/>
  </r>
  <r>
    <x v="0"/>
    <x v="804"/>
    <n v="69.599999999999994"/>
    <n v="0.34"/>
  </r>
  <r>
    <x v="0"/>
    <x v="805"/>
    <n v="69.599999999999994"/>
    <n v="0.34"/>
  </r>
  <r>
    <x v="0"/>
    <x v="806"/>
    <n v="69.599999999999994"/>
    <n v="0.34"/>
  </r>
  <r>
    <x v="0"/>
    <x v="807"/>
    <n v="69.599999999999994"/>
    <n v="0.34"/>
  </r>
  <r>
    <x v="0"/>
    <x v="808"/>
    <n v="69.599999999999994"/>
    <n v="0.34"/>
  </r>
  <r>
    <x v="0"/>
    <x v="809"/>
    <n v="69.599999999999994"/>
    <n v="0.34"/>
  </r>
  <r>
    <x v="0"/>
    <x v="810"/>
    <n v="69.599999999999994"/>
    <n v="0.34"/>
  </r>
  <r>
    <x v="0"/>
    <x v="811"/>
    <n v="69.5"/>
    <n v="0.33"/>
  </r>
  <r>
    <x v="0"/>
    <x v="812"/>
    <n v="69.599999999999994"/>
    <n v="0.34"/>
  </r>
  <r>
    <x v="0"/>
    <x v="813"/>
    <n v="69.5"/>
    <n v="0.34"/>
  </r>
  <r>
    <x v="0"/>
    <x v="814"/>
    <n v="69.5"/>
    <n v="0.34"/>
  </r>
  <r>
    <x v="0"/>
    <x v="815"/>
    <n v="69.5"/>
    <n v="0.33"/>
  </r>
  <r>
    <x v="0"/>
    <x v="816"/>
    <n v="69.5"/>
    <n v="0.33"/>
  </r>
  <r>
    <x v="0"/>
    <x v="817"/>
    <n v="69.5"/>
    <n v="0.33"/>
  </r>
  <r>
    <x v="0"/>
    <x v="818"/>
    <n v="69.5"/>
    <n v="0.33"/>
  </r>
  <r>
    <x v="0"/>
    <x v="819"/>
    <n v="69.5"/>
    <n v="0.33"/>
  </r>
  <r>
    <x v="0"/>
    <x v="820"/>
    <n v="69.5"/>
    <n v="0.33"/>
  </r>
  <r>
    <x v="0"/>
    <x v="821"/>
    <n v="69.5"/>
    <n v="0.33"/>
  </r>
  <r>
    <x v="0"/>
    <x v="822"/>
    <n v="69.5"/>
    <n v="0.33"/>
  </r>
  <r>
    <x v="0"/>
    <x v="823"/>
    <n v="69.5"/>
    <n v="0.33"/>
  </r>
  <r>
    <x v="0"/>
    <x v="824"/>
    <n v="69.5"/>
    <n v="0.33"/>
  </r>
  <r>
    <x v="0"/>
    <x v="825"/>
    <n v="69.5"/>
    <n v="0.33"/>
  </r>
  <r>
    <x v="0"/>
    <x v="826"/>
    <n v="69.5"/>
    <n v="0.33"/>
  </r>
  <r>
    <x v="0"/>
    <x v="827"/>
    <n v="69.5"/>
    <n v="0.33"/>
  </r>
  <r>
    <x v="0"/>
    <x v="828"/>
    <n v="69.5"/>
    <n v="0.33"/>
  </r>
  <r>
    <x v="0"/>
    <x v="829"/>
    <n v="69.5"/>
    <n v="0.33"/>
  </r>
  <r>
    <x v="0"/>
    <x v="830"/>
    <n v="69.5"/>
    <n v="0.33"/>
  </r>
  <r>
    <x v="0"/>
    <x v="831"/>
    <n v="69.5"/>
    <n v="0.33"/>
  </r>
  <r>
    <x v="0"/>
    <x v="832"/>
    <n v="69.400000000000006"/>
    <n v="0.33"/>
  </r>
  <r>
    <x v="0"/>
    <x v="833"/>
    <n v="69.5"/>
    <n v="0.33"/>
  </r>
  <r>
    <x v="0"/>
    <x v="834"/>
    <n v="69.400000000000006"/>
    <n v="0.33"/>
  </r>
  <r>
    <x v="0"/>
    <x v="835"/>
    <n v="69.400000000000006"/>
    <n v="0.33"/>
  </r>
  <r>
    <x v="0"/>
    <x v="836"/>
    <n v="69.400000000000006"/>
    <n v="0.33"/>
  </r>
  <r>
    <x v="0"/>
    <x v="837"/>
    <n v="69.400000000000006"/>
    <n v="0.33"/>
  </r>
  <r>
    <x v="0"/>
    <x v="838"/>
    <n v="69.400000000000006"/>
    <n v="0.33"/>
  </r>
  <r>
    <x v="0"/>
    <x v="839"/>
    <n v="69.400000000000006"/>
    <n v="0.33"/>
  </r>
  <r>
    <x v="0"/>
    <x v="840"/>
    <n v="69.400000000000006"/>
    <n v="0.33"/>
  </r>
  <r>
    <x v="0"/>
    <x v="841"/>
    <n v="69.400000000000006"/>
    <n v="0.33"/>
  </r>
  <r>
    <x v="0"/>
    <x v="842"/>
    <n v="69.400000000000006"/>
    <n v="0.33"/>
  </r>
  <r>
    <x v="0"/>
    <x v="843"/>
    <n v="69.400000000000006"/>
    <n v="0.33"/>
  </r>
  <r>
    <x v="0"/>
    <x v="844"/>
    <n v="69.400000000000006"/>
    <n v="0.33"/>
  </r>
  <r>
    <x v="0"/>
    <x v="845"/>
    <n v="69.400000000000006"/>
    <n v="0.33"/>
  </r>
  <r>
    <x v="0"/>
    <x v="846"/>
    <n v="69.400000000000006"/>
    <n v="0.33"/>
  </r>
  <r>
    <x v="0"/>
    <x v="847"/>
    <n v="69.400000000000006"/>
    <n v="0.33"/>
  </r>
  <r>
    <x v="0"/>
    <x v="848"/>
    <n v="69.400000000000006"/>
    <n v="0.33"/>
  </r>
  <r>
    <x v="0"/>
    <x v="849"/>
    <n v="69.400000000000006"/>
    <n v="0.33"/>
  </r>
  <r>
    <x v="0"/>
    <x v="850"/>
    <n v="69.400000000000006"/>
    <n v="0.33"/>
  </r>
  <r>
    <x v="0"/>
    <x v="851"/>
    <n v="69.400000000000006"/>
    <n v="0.33"/>
  </r>
  <r>
    <x v="0"/>
    <x v="852"/>
    <n v="69.400000000000006"/>
    <n v="0.33"/>
  </r>
  <r>
    <x v="0"/>
    <x v="853"/>
    <n v="69.400000000000006"/>
    <n v="0.33"/>
  </r>
  <r>
    <x v="0"/>
    <x v="854"/>
    <n v="69.400000000000006"/>
    <n v="0.33"/>
  </r>
  <r>
    <x v="0"/>
    <x v="855"/>
    <n v="69.400000000000006"/>
    <n v="0.33"/>
  </r>
  <r>
    <x v="0"/>
    <x v="856"/>
    <n v="69.400000000000006"/>
    <n v="0.33"/>
  </r>
  <r>
    <x v="0"/>
    <x v="857"/>
    <n v="69.400000000000006"/>
    <n v="0.33"/>
  </r>
  <r>
    <x v="0"/>
    <x v="858"/>
    <n v="69.400000000000006"/>
    <n v="0.33"/>
  </r>
  <r>
    <x v="0"/>
    <x v="859"/>
    <n v="69.400000000000006"/>
    <n v="0.33"/>
  </r>
  <r>
    <x v="0"/>
    <x v="860"/>
    <n v="69.400000000000006"/>
    <n v="0.33"/>
  </r>
  <r>
    <x v="0"/>
    <x v="861"/>
    <n v="69.3"/>
    <n v="0.33"/>
  </r>
  <r>
    <x v="0"/>
    <x v="862"/>
    <n v="69.400000000000006"/>
    <n v="0.33"/>
  </r>
  <r>
    <x v="0"/>
    <x v="863"/>
    <n v="69.3"/>
    <n v="0.33"/>
  </r>
  <r>
    <x v="0"/>
    <x v="864"/>
    <n v="69.3"/>
    <n v="0.33"/>
  </r>
  <r>
    <x v="0"/>
    <x v="865"/>
    <n v="69.3"/>
    <n v="0.33"/>
  </r>
  <r>
    <x v="0"/>
    <x v="866"/>
    <n v="69.400000000000006"/>
    <n v="0.33"/>
  </r>
  <r>
    <x v="0"/>
    <x v="867"/>
    <n v="69.3"/>
    <n v="0.33"/>
  </r>
  <r>
    <x v="0"/>
    <x v="868"/>
    <n v="69.3"/>
    <n v="0.33"/>
  </r>
  <r>
    <x v="0"/>
    <x v="869"/>
    <n v="69.3"/>
    <n v="0.33"/>
  </r>
  <r>
    <x v="0"/>
    <x v="870"/>
    <n v="69.3"/>
    <n v="0.34"/>
  </r>
  <r>
    <x v="0"/>
    <x v="871"/>
    <n v="69.3"/>
    <n v="0.33"/>
  </r>
  <r>
    <x v="0"/>
    <x v="872"/>
    <n v="69.3"/>
    <n v="0.34"/>
  </r>
  <r>
    <x v="0"/>
    <x v="873"/>
    <n v="69.3"/>
    <n v="0.34"/>
  </r>
  <r>
    <x v="0"/>
    <x v="874"/>
    <n v="69.3"/>
    <n v="0.34"/>
  </r>
  <r>
    <x v="0"/>
    <x v="875"/>
    <n v="69.3"/>
    <n v="0.34"/>
  </r>
  <r>
    <x v="0"/>
    <x v="876"/>
    <n v="69.3"/>
    <n v="0.34"/>
  </r>
  <r>
    <x v="0"/>
    <x v="877"/>
    <n v="69.3"/>
    <n v="0.34"/>
  </r>
  <r>
    <x v="0"/>
    <x v="878"/>
    <n v="69.3"/>
    <n v="0.34"/>
  </r>
  <r>
    <x v="0"/>
    <x v="879"/>
    <n v="69.2"/>
    <n v="0.34"/>
  </r>
  <r>
    <x v="0"/>
    <x v="880"/>
    <n v="69.2"/>
    <n v="0.34"/>
  </r>
  <r>
    <x v="0"/>
    <x v="881"/>
    <n v="69.2"/>
    <n v="0.34"/>
  </r>
  <r>
    <x v="0"/>
    <x v="882"/>
    <n v="69.3"/>
    <n v="0.33"/>
  </r>
  <r>
    <x v="0"/>
    <x v="883"/>
    <n v="69.2"/>
    <n v="0.33"/>
  </r>
  <r>
    <x v="0"/>
    <x v="884"/>
    <n v="69.2"/>
    <n v="0.33"/>
  </r>
  <r>
    <x v="0"/>
    <x v="885"/>
    <n v="69.2"/>
    <n v="0.33"/>
  </r>
  <r>
    <x v="0"/>
    <x v="886"/>
    <n v="69.2"/>
    <n v="0.33"/>
  </r>
  <r>
    <x v="0"/>
    <x v="887"/>
    <n v="69.2"/>
    <n v="0.33"/>
  </r>
  <r>
    <x v="0"/>
    <x v="888"/>
    <n v="69.2"/>
    <n v="0.33"/>
  </r>
  <r>
    <x v="0"/>
    <x v="889"/>
    <n v="69.2"/>
    <n v="0.33"/>
  </r>
  <r>
    <x v="0"/>
    <x v="890"/>
    <n v="69.2"/>
    <n v="0.33"/>
  </r>
  <r>
    <x v="0"/>
    <x v="891"/>
    <n v="69.2"/>
    <n v="0.33"/>
  </r>
  <r>
    <x v="0"/>
    <x v="892"/>
    <n v="69.2"/>
    <n v="0.33"/>
  </r>
  <r>
    <x v="0"/>
    <x v="893"/>
    <n v="69.2"/>
    <n v="0.33"/>
  </r>
  <r>
    <x v="0"/>
    <x v="894"/>
    <n v="69.2"/>
    <n v="0.33"/>
  </r>
  <r>
    <x v="0"/>
    <x v="895"/>
    <n v="69.2"/>
    <n v="0.33"/>
  </r>
  <r>
    <x v="0"/>
    <x v="896"/>
    <n v="69.2"/>
    <n v="0.33"/>
  </r>
  <r>
    <x v="0"/>
    <x v="897"/>
    <n v="69.2"/>
    <n v="0.33"/>
  </r>
  <r>
    <x v="0"/>
    <x v="898"/>
    <n v="69.2"/>
    <n v="0.33"/>
  </r>
  <r>
    <x v="0"/>
    <x v="899"/>
    <n v="69.2"/>
    <n v="0.33"/>
  </r>
  <r>
    <x v="0"/>
    <x v="900"/>
    <n v="69.2"/>
    <n v="0.33"/>
  </r>
  <r>
    <x v="0"/>
    <x v="901"/>
    <n v="69.2"/>
    <n v="0.33"/>
  </r>
  <r>
    <x v="0"/>
    <x v="902"/>
    <n v="69.2"/>
    <n v="0.33"/>
  </r>
  <r>
    <x v="0"/>
    <x v="903"/>
    <n v="69.099999999999994"/>
    <n v="0.33"/>
  </r>
  <r>
    <x v="0"/>
    <x v="904"/>
    <n v="69.2"/>
    <n v="0.33"/>
  </r>
  <r>
    <x v="0"/>
    <x v="905"/>
    <n v="69.2"/>
    <n v="0.33"/>
  </r>
  <r>
    <x v="0"/>
    <x v="906"/>
    <n v="69.2"/>
    <n v="0.33"/>
  </r>
  <r>
    <x v="0"/>
    <x v="907"/>
    <n v="69.2"/>
    <n v="0.33"/>
  </r>
  <r>
    <x v="0"/>
    <x v="908"/>
    <n v="69.099999999999994"/>
    <n v="0.33"/>
  </r>
  <r>
    <x v="0"/>
    <x v="909"/>
    <n v="69.099999999999994"/>
    <n v="0.33"/>
  </r>
  <r>
    <x v="0"/>
    <x v="910"/>
    <n v="69.099999999999994"/>
    <n v="0.33"/>
  </r>
  <r>
    <x v="0"/>
    <x v="911"/>
    <n v="69.099999999999994"/>
    <n v="0.33"/>
  </r>
  <r>
    <x v="0"/>
    <x v="912"/>
    <n v="69.099999999999994"/>
    <n v="0.33"/>
  </r>
  <r>
    <x v="0"/>
    <x v="913"/>
    <n v="69.099999999999994"/>
    <n v="0.33"/>
  </r>
  <r>
    <x v="0"/>
    <x v="914"/>
    <n v="69.099999999999994"/>
    <n v="0.33"/>
  </r>
  <r>
    <x v="0"/>
    <x v="915"/>
    <n v="69.099999999999994"/>
    <n v="0.33"/>
  </r>
  <r>
    <x v="0"/>
    <x v="916"/>
    <n v="69.099999999999994"/>
    <n v="0.33"/>
  </r>
  <r>
    <x v="0"/>
    <x v="917"/>
    <n v="69.099999999999994"/>
    <n v="0.33"/>
  </r>
  <r>
    <x v="0"/>
    <x v="918"/>
    <n v="69.099999999999994"/>
    <n v="0.33"/>
  </r>
  <r>
    <x v="0"/>
    <x v="919"/>
    <n v="69.099999999999994"/>
    <n v="0.33"/>
  </r>
  <r>
    <x v="0"/>
    <x v="920"/>
    <n v="69.099999999999994"/>
    <n v="0.33"/>
  </r>
  <r>
    <x v="0"/>
    <x v="921"/>
    <n v="69.099999999999994"/>
    <n v="0.33"/>
  </r>
  <r>
    <x v="0"/>
    <x v="922"/>
    <n v="69.099999999999994"/>
    <n v="0.33"/>
  </r>
  <r>
    <x v="0"/>
    <x v="923"/>
    <n v="69.099999999999994"/>
    <n v="0.33"/>
  </r>
  <r>
    <x v="0"/>
    <x v="924"/>
    <n v="69.099999999999994"/>
    <n v="0.33"/>
  </r>
  <r>
    <x v="0"/>
    <x v="925"/>
    <n v="69.099999999999994"/>
    <n v="0.33"/>
  </r>
  <r>
    <x v="0"/>
    <x v="926"/>
    <n v="69.099999999999994"/>
    <n v="0.33"/>
  </r>
  <r>
    <x v="0"/>
    <x v="927"/>
    <n v="69.099999999999994"/>
    <n v="0.33"/>
  </r>
  <r>
    <x v="0"/>
    <x v="928"/>
    <n v="69.099999999999994"/>
    <n v="0.33"/>
  </r>
  <r>
    <x v="0"/>
    <x v="929"/>
    <n v="69"/>
    <n v="0.33"/>
  </r>
  <r>
    <x v="0"/>
    <x v="930"/>
    <n v="69.099999999999994"/>
    <n v="0.34"/>
  </r>
  <r>
    <x v="0"/>
    <x v="931"/>
    <n v="69.099999999999994"/>
    <n v="0.34"/>
  </r>
  <r>
    <x v="0"/>
    <x v="932"/>
    <n v="69.099999999999994"/>
    <n v="0.34"/>
  </r>
  <r>
    <x v="0"/>
    <x v="933"/>
    <n v="69.099999999999994"/>
    <n v="0.34"/>
  </r>
  <r>
    <x v="0"/>
    <x v="934"/>
    <n v="69"/>
    <n v="0.34"/>
  </r>
  <r>
    <x v="0"/>
    <x v="935"/>
    <n v="69"/>
    <n v="0.34"/>
  </r>
  <r>
    <x v="0"/>
    <x v="936"/>
    <n v="69"/>
    <n v="0.34"/>
  </r>
  <r>
    <x v="0"/>
    <x v="937"/>
    <n v="69"/>
    <n v="0.34"/>
  </r>
  <r>
    <x v="0"/>
    <x v="938"/>
    <n v="69"/>
    <n v="0.34"/>
  </r>
  <r>
    <x v="0"/>
    <x v="939"/>
    <n v="69"/>
    <n v="0.34"/>
  </r>
  <r>
    <x v="0"/>
    <x v="940"/>
    <n v="69"/>
    <n v="0.34"/>
  </r>
  <r>
    <x v="0"/>
    <x v="941"/>
    <n v="69"/>
    <n v="0.34"/>
  </r>
  <r>
    <x v="0"/>
    <x v="942"/>
    <n v="69"/>
    <n v="0.34"/>
  </r>
  <r>
    <x v="0"/>
    <x v="943"/>
    <n v="69"/>
    <n v="0.33"/>
  </r>
  <r>
    <x v="0"/>
    <x v="944"/>
    <n v="69"/>
    <n v="0.33"/>
  </r>
  <r>
    <x v="0"/>
    <x v="945"/>
    <n v="69"/>
    <n v="0.34"/>
  </r>
  <r>
    <x v="0"/>
    <x v="946"/>
    <n v="69"/>
    <n v="0.34"/>
  </r>
  <r>
    <x v="0"/>
    <x v="947"/>
    <n v="69"/>
    <n v="0.34"/>
  </r>
  <r>
    <x v="0"/>
    <x v="948"/>
    <n v="69"/>
    <n v="0.33"/>
  </r>
  <r>
    <x v="0"/>
    <x v="949"/>
    <n v="69"/>
    <n v="0.33"/>
  </r>
  <r>
    <x v="0"/>
    <x v="950"/>
    <n v="69"/>
    <n v="0.33"/>
  </r>
  <r>
    <x v="0"/>
    <x v="951"/>
    <n v="69"/>
    <n v="0.33"/>
  </r>
  <r>
    <x v="0"/>
    <x v="952"/>
    <n v="69"/>
    <n v="0.33"/>
  </r>
  <r>
    <x v="0"/>
    <x v="953"/>
    <n v="69"/>
    <n v="0.33"/>
  </r>
  <r>
    <x v="0"/>
    <x v="954"/>
    <n v="69"/>
    <n v="0.33"/>
  </r>
  <r>
    <x v="0"/>
    <x v="955"/>
    <n v="69"/>
    <n v="0.33"/>
  </r>
  <r>
    <x v="0"/>
    <x v="956"/>
    <n v="69"/>
    <n v="0.33"/>
  </r>
  <r>
    <x v="0"/>
    <x v="957"/>
    <n v="69"/>
    <n v="0.33"/>
  </r>
  <r>
    <x v="0"/>
    <x v="958"/>
    <n v="69"/>
    <n v="0.33"/>
  </r>
  <r>
    <x v="0"/>
    <x v="959"/>
    <n v="69"/>
    <n v="0.33"/>
  </r>
  <r>
    <x v="0"/>
    <x v="960"/>
    <n v="69"/>
    <n v="0.33"/>
  </r>
  <r>
    <x v="0"/>
    <x v="961"/>
    <n v="69"/>
    <n v="0.33"/>
  </r>
  <r>
    <x v="0"/>
    <x v="962"/>
    <n v="69"/>
    <n v="0.33"/>
  </r>
  <r>
    <x v="0"/>
    <x v="963"/>
    <n v="69"/>
    <n v="0.33"/>
  </r>
  <r>
    <x v="0"/>
    <x v="964"/>
    <n v="69"/>
    <n v="0.33"/>
  </r>
  <r>
    <x v="0"/>
    <x v="965"/>
    <n v="69"/>
    <n v="0.33"/>
  </r>
  <r>
    <x v="0"/>
    <x v="966"/>
    <n v="69"/>
    <n v="0.33"/>
  </r>
  <r>
    <x v="0"/>
    <x v="967"/>
    <n v="69"/>
    <n v="0.33"/>
  </r>
  <r>
    <x v="0"/>
    <x v="968"/>
    <n v="68.900000000000006"/>
    <n v="0.33"/>
  </r>
  <r>
    <x v="0"/>
    <x v="969"/>
    <n v="69"/>
    <n v="0.33"/>
  </r>
  <r>
    <x v="0"/>
    <x v="970"/>
    <n v="68.900000000000006"/>
    <n v="0.33"/>
  </r>
  <r>
    <x v="0"/>
    <x v="971"/>
    <n v="68.900000000000006"/>
    <n v="0.33"/>
  </r>
  <r>
    <x v="0"/>
    <x v="972"/>
    <n v="68.900000000000006"/>
    <n v="0.33"/>
  </r>
  <r>
    <x v="0"/>
    <x v="973"/>
    <n v="68.900000000000006"/>
    <n v="0.33"/>
  </r>
  <r>
    <x v="0"/>
    <x v="974"/>
    <n v="68.900000000000006"/>
    <n v="0.33"/>
  </r>
  <r>
    <x v="0"/>
    <x v="975"/>
    <n v="68.900000000000006"/>
    <n v="0.33"/>
  </r>
  <r>
    <x v="0"/>
    <x v="976"/>
    <n v="68.900000000000006"/>
    <n v="0.33"/>
  </r>
  <r>
    <x v="0"/>
    <x v="977"/>
    <n v="68.900000000000006"/>
    <n v="0.33"/>
  </r>
  <r>
    <x v="0"/>
    <x v="978"/>
    <n v="68.900000000000006"/>
    <n v="0.33"/>
  </r>
  <r>
    <x v="0"/>
    <x v="979"/>
    <n v="68.900000000000006"/>
    <n v="0.33"/>
  </r>
  <r>
    <x v="0"/>
    <x v="980"/>
    <n v="68.900000000000006"/>
    <n v="0.33"/>
  </r>
  <r>
    <x v="0"/>
    <x v="981"/>
    <n v="68.900000000000006"/>
    <n v="0.33"/>
  </r>
  <r>
    <x v="0"/>
    <x v="982"/>
    <n v="68.900000000000006"/>
    <n v="0.33"/>
  </r>
  <r>
    <x v="0"/>
    <x v="983"/>
    <n v="68.900000000000006"/>
    <n v="0.33"/>
  </r>
  <r>
    <x v="0"/>
    <x v="984"/>
    <n v="68.900000000000006"/>
    <n v="0.33"/>
  </r>
  <r>
    <x v="0"/>
    <x v="985"/>
    <n v="68.900000000000006"/>
    <n v="0.33"/>
  </r>
  <r>
    <x v="0"/>
    <x v="986"/>
    <n v="68.900000000000006"/>
    <n v="0.33"/>
  </r>
  <r>
    <x v="0"/>
    <x v="987"/>
    <n v="68.900000000000006"/>
    <n v="0.33"/>
  </r>
  <r>
    <x v="0"/>
    <x v="988"/>
    <n v="68.900000000000006"/>
    <n v="0.33"/>
  </r>
  <r>
    <x v="0"/>
    <x v="989"/>
    <n v="68.900000000000006"/>
    <n v="0.33"/>
  </r>
  <r>
    <x v="0"/>
    <x v="990"/>
    <n v="68.900000000000006"/>
    <n v="0.33"/>
  </r>
  <r>
    <x v="0"/>
    <x v="991"/>
    <n v="68.900000000000006"/>
    <n v="0.33"/>
  </r>
  <r>
    <x v="0"/>
    <x v="992"/>
    <n v="68.900000000000006"/>
    <n v="0.33"/>
  </r>
  <r>
    <x v="0"/>
    <x v="993"/>
    <n v="68.900000000000006"/>
    <n v="0.33"/>
  </r>
  <r>
    <x v="0"/>
    <x v="994"/>
    <n v="68.8"/>
    <n v="0.33"/>
  </r>
  <r>
    <x v="0"/>
    <x v="995"/>
    <n v="68.8"/>
    <n v="0.33"/>
  </r>
  <r>
    <x v="0"/>
    <x v="996"/>
    <n v="68.8"/>
    <n v="0.33"/>
  </r>
  <r>
    <x v="0"/>
    <x v="997"/>
    <n v="68.8"/>
    <n v="0.33"/>
  </r>
  <r>
    <x v="0"/>
    <x v="998"/>
    <n v="68.8"/>
    <n v="0.33"/>
  </r>
  <r>
    <x v="0"/>
    <x v="999"/>
    <n v="68.8"/>
    <n v="0.33"/>
  </r>
  <r>
    <x v="0"/>
    <x v="1000"/>
    <n v="68.8"/>
    <n v="0.33"/>
  </r>
  <r>
    <x v="0"/>
    <x v="1001"/>
    <n v="68.8"/>
    <n v="0.33"/>
  </r>
  <r>
    <x v="0"/>
    <x v="1002"/>
    <n v="68.8"/>
    <n v="0.33"/>
  </r>
  <r>
    <x v="0"/>
    <x v="1003"/>
    <n v="68.8"/>
    <n v="0.33"/>
  </r>
  <r>
    <x v="0"/>
    <x v="1004"/>
    <n v="68.8"/>
    <n v="0.33"/>
  </r>
  <r>
    <x v="0"/>
    <x v="1005"/>
    <n v="68.8"/>
    <n v="0.33"/>
  </r>
  <r>
    <x v="0"/>
    <x v="1006"/>
    <n v="68.8"/>
    <n v="0.33"/>
  </r>
  <r>
    <x v="0"/>
    <x v="1007"/>
    <n v="68.8"/>
    <n v="0.33"/>
  </r>
  <r>
    <x v="0"/>
    <x v="1008"/>
    <n v="68.8"/>
    <n v="0.33"/>
  </r>
  <r>
    <x v="0"/>
    <x v="1009"/>
    <n v="68.8"/>
    <n v="0.33"/>
  </r>
  <r>
    <x v="0"/>
    <x v="1010"/>
    <n v="68.8"/>
    <n v="0.33"/>
  </r>
  <r>
    <x v="0"/>
    <x v="1011"/>
    <n v="68.7"/>
    <n v="0.33"/>
  </r>
  <r>
    <x v="0"/>
    <x v="1012"/>
    <n v="68.7"/>
    <n v="0.33"/>
  </r>
  <r>
    <x v="0"/>
    <x v="1013"/>
    <n v="68.7"/>
    <n v="0.33"/>
  </r>
  <r>
    <x v="0"/>
    <x v="1014"/>
    <n v="68.7"/>
    <n v="0.33"/>
  </r>
  <r>
    <x v="0"/>
    <x v="1015"/>
    <n v="68.7"/>
    <n v="0.33"/>
  </r>
  <r>
    <x v="0"/>
    <x v="1016"/>
    <n v="68.7"/>
    <n v="0.33"/>
  </r>
  <r>
    <x v="0"/>
    <x v="1017"/>
    <n v="68.7"/>
    <n v="0.33"/>
  </r>
  <r>
    <x v="0"/>
    <x v="1018"/>
    <n v="68.7"/>
    <n v="0.33"/>
  </r>
  <r>
    <x v="0"/>
    <x v="1019"/>
    <n v="68.7"/>
    <n v="0.33"/>
  </r>
  <r>
    <x v="0"/>
    <x v="1020"/>
    <n v="68.7"/>
    <n v="0.33"/>
  </r>
  <r>
    <x v="0"/>
    <x v="1021"/>
    <n v="68.7"/>
    <n v="0.33"/>
  </r>
  <r>
    <x v="0"/>
    <x v="1022"/>
    <n v="68.7"/>
    <n v="0.33"/>
  </r>
  <r>
    <x v="0"/>
    <x v="1023"/>
    <n v="68.7"/>
    <n v="0.33"/>
  </r>
  <r>
    <x v="0"/>
    <x v="1024"/>
    <n v="68.7"/>
    <n v="0.33"/>
  </r>
  <r>
    <x v="0"/>
    <x v="1025"/>
    <n v="68.7"/>
    <n v="0.33"/>
  </r>
  <r>
    <x v="0"/>
    <x v="1026"/>
    <n v="68.7"/>
    <n v="0.33"/>
  </r>
  <r>
    <x v="0"/>
    <x v="1027"/>
    <n v="68.7"/>
    <n v="0.33"/>
  </r>
  <r>
    <x v="0"/>
    <x v="1028"/>
    <n v="68.7"/>
    <n v="0.33"/>
  </r>
  <r>
    <x v="0"/>
    <x v="1029"/>
    <n v="68.7"/>
    <n v="0.33"/>
  </r>
  <r>
    <x v="0"/>
    <x v="1030"/>
    <n v="68.7"/>
    <n v="0.33"/>
  </r>
  <r>
    <x v="0"/>
    <x v="1031"/>
    <n v="68.7"/>
    <n v="0.33"/>
  </r>
  <r>
    <x v="0"/>
    <x v="1032"/>
    <n v="68.7"/>
    <n v="0.33"/>
  </r>
  <r>
    <x v="0"/>
    <x v="1033"/>
    <n v="68.7"/>
    <n v="0.33"/>
  </r>
  <r>
    <x v="0"/>
    <x v="1034"/>
    <n v="68.7"/>
    <n v="0.33"/>
  </r>
  <r>
    <x v="0"/>
    <x v="1035"/>
    <n v="68.7"/>
    <n v="0.33"/>
  </r>
  <r>
    <x v="0"/>
    <x v="1036"/>
    <n v="68.7"/>
    <n v="0.33"/>
  </r>
  <r>
    <x v="0"/>
    <x v="1037"/>
    <n v="68.7"/>
    <n v="0.33"/>
  </r>
  <r>
    <x v="0"/>
    <x v="1038"/>
    <n v="68.7"/>
    <n v="0.33"/>
  </r>
  <r>
    <x v="0"/>
    <x v="1039"/>
    <n v="68.7"/>
    <n v="0.33"/>
  </r>
  <r>
    <x v="0"/>
    <x v="1040"/>
    <n v="68.7"/>
    <n v="0.33"/>
  </r>
  <r>
    <x v="0"/>
    <x v="1041"/>
    <n v="68.599999999999994"/>
    <n v="0.33"/>
  </r>
  <r>
    <x v="0"/>
    <x v="1042"/>
    <n v="68.599999999999994"/>
    <n v="0.33"/>
  </r>
  <r>
    <x v="0"/>
    <x v="1043"/>
    <n v="68.599999999999994"/>
    <n v="0.33"/>
  </r>
  <r>
    <x v="0"/>
    <x v="1044"/>
    <n v="68.599999999999994"/>
    <n v="0.33"/>
  </r>
  <r>
    <x v="0"/>
    <x v="1045"/>
    <n v="68.599999999999994"/>
    <n v="0.33"/>
  </r>
  <r>
    <x v="0"/>
    <x v="1046"/>
    <n v="68.599999999999994"/>
    <n v="0.33"/>
  </r>
  <r>
    <x v="0"/>
    <x v="1047"/>
    <n v="68.599999999999994"/>
    <n v="0.33"/>
  </r>
  <r>
    <x v="0"/>
    <x v="1048"/>
    <n v="68.599999999999994"/>
    <n v="0.33"/>
  </r>
  <r>
    <x v="0"/>
    <x v="1049"/>
    <n v="68.599999999999994"/>
    <n v="0.33"/>
  </r>
  <r>
    <x v="0"/>
    <x v="1050"/>
    <n v="68.599999999999994"/>
    <n v="0.33"/>
  </r>
  <r>
    <x v="0"/>
    <x v="1051"/>
    <n v="68.599999999999994"/>
    <n v="0.33"/>
  </r>
  <r>
    <x v="0"/>
    <x v="1052"/>
    <n v="68.599999999999994"/>
    <n v="0.33"/>
  </r>
  <r>
    <x v="0"/>
    <x v="1053"/>
    <n v="68.599999999999994"/>
    <n v="0.33"/>
  </r>
  <r>
    <x v="0"/>
    <x v="1054"/>
    <n v="68.599999999999994"/>
    <n v="0.33"/>
  </r>
  <r>
    <x v="0"/>
    <x v="1055"/>
    <n v="68.599999999999994"/>
    <n v="0.33"/>
  </r>
  <r>
    <x v="0"/>
    <x v="1056"/>
    <n v="68.599999999999994"/>
    <n v="0.33"/>
  </r>
  <r>
    <x v="0"/>
    <x v="1057"/>
    <n v="68.599999999999994"/>
    <n v="0.33"/>
  </r>
  <r>
    <x v="0"/>
    <x v="1058"/>
    <n v="68.599999999999994"/>
    <n v="0.33"/>
  </r>
  <r>
    <x v="0"/>
    <x v="1059"/>
    <n v="68.599999999999994"/>
    <n v="0.33"/>
  </r>
  <r>
    <x v="0"/>
    <x v="1060"/>
    <n v="68.599999999999994"/>
    <n v="0.33"/>
  </r>
  <r>
    <x v="0"/>
    <x v="1061"/>
    <n v="68.599999999999994"/>
    <n v="0.33"/>
  </r>
  <r>
    <x v="0"/>
    <x v="1062"/>
    <n v="68.599999999999994"/>
    <n v="0.33"/>
  </r>
  <r>
    <x v="0"/>
    <x v="1063"/>
    <n v="68.5"/>
    <n v="0.33"/>
  </r>
  <r>
    <x v="0"/>
    <x v="1064"/>
    <n v="68.599999999999994"/>
    <n v="0.33"/>
  </r>
  <r>
    <x v="0"/>
    <x v="1065"/>
    <n v="68.599999999999994"/>
    <n v="0.33"/>
  </r>
  <r>
    <x v="0"/>
    <x v="1066"/>
    <n v="68.5"/>
    <n v="0.33"/>
  </r>
  <r>
    <x v="0"/>
    <x v="1067"/>
    <n v="68.5"/>
    <n v="0.33"/>
  </r>
  <r>
    <x v="0"/>
    <x v="1068"/>
    <n v="68.5"/>
    <n v="0.33"/>
  </r>
  <r>
    <x v="0"/>
    <x v="1069"/>
    <n v="68.5"/>
    <n v="0.33"/>
  </r>
  <r>
    <x v="0"/>
    <x v="1070"/>
    <n v="68.5"/>
    <n v="0.33"/>
  </r>
  <r>
    <x v="0"/>
    <x v="1071"/>
    <n v="68.5"/>
    <n v="0.33"/>
  </r>
  <r>
    <x v="0"/>
    <x v="1072"/>
    <n v="68.5"/>
    <n v="0.33"/>
  </r>
  <r>
    <x v="0"/>
    <x v="1073"/>
    <n v="68.5"/>
    <n v="0.33"/>
  </r>
  <r>
    <x v="0"/>
    <x v="1074"/>
    <n v="68.5"/>
    <n v="0.33"/>
  </r>
  <r>
    <x v="0"/>
    <x v="1075"/>
    <n v="68.5"/>
    <n v="0.33"/>
  </r>
  <r>
    <x v="0"/>
    <x v="1076"/>
    <n v="68.5"/>
    <n v="0.33"/>
  </r>
  <r>
    <x v="0"/>
    <x v="1077"/>
    <n v="68.5"/>
    <n v="0.33"/>
  </r>
  <r>
    <x v="0"/>
    <x v="1078"/>
    <n v="68.5"/>
    <n v="0.33"/>
  </r>
  <r>
    <x v="0"/>
    <x v="1079"/>
    <n v="68.5"/>
    <n v="0.33"/>
  </r>
  <r>
    <x v="0"/>
    <x v="1080"/>
    <n v="68.5"/>
    <n v="0.33"/>
  </r>
  <r>
    <x v="0"/>
    <x v="1081"/>
    <n v="68.5"/>
    <n v="0.32"/>
  </r>
  <r>
    <x v="0"/>
    <x v="1082"/>
    <n v="68.5"/>
    <n v="0.32"/>
  </r>
  <r>
    <x v="0"/>
    <x v="1083"/>
    <n v="68.400000000000006"/>
    <n v="0.33"/>
  </r>
  <r>
    <x v="0"/>
    <x v="1084"/>
    <n v="68.400000000000006"/>
    <n v="0.32"/>
  </r>
  <r>
    <x v="0"/>
    <x v="1085"/>
    <n v="68.400000000000006"/>
    <n v="0.32"/>
  </r>
  <r>
    <x v="0"/>
    <x v="1086"/>
    <n v="68.400000000000006"/>
    <n v="0.32"/>
  </r>
  <r>
    <x v="0"/>
    <x v="1087"/>
    <n v="68.400000000000006"/>
    <n v="0.32"/>
  </r>
  <r>
    <x v="0"/>
    <x v="1088"/>
    <n v="68.400000000000006"/>
    <n v="0.32"/>
  </r>
  <r>
    <x v="0"/>
    <x v="1089"/>
    <n v="68.400000000000006"/>
    <n v="0.32"/>
  </r>
  <r>
    <x v="0"/>
    <x v="1090"/>
    <n v="68.5"/>
    <n v="0.32"/>
  </r>
  <r>
    <x v="0"/>
    <x v="1091"/>
    <n v="68.400000000000006"/>
    <n v="0.32"/>
  </r>
  <r>
    <x v="0"/>
    <x v="1092"/>
    <n v="68.400000000000006"/>
    <n v="0.32"/>
  </r>
  <r>
    <x v="0"/>
    <x v="1093"/>
    <n v="68.400000000000006"/>
    <n v="0.32"/>
  </r>
  <r>
    <x v="0"/>
    <x v="1094"/>
    <n v="68.400000000000006"/>
    <n v="0.32"/>
  </r>
  <r>
    <x v="0"/>
    <x v="1095"/>
    <n v="68.400000000000006"/>
    <n v="0.32"/>
  </r>
  <r>
    <x v="0"/>
    <x v="1096"/>
    <n v="68.400000000000006"/>
    <n v="0.32"/>
  </r>
  <r>
    <x v="0"/>
    <x v="1097"/>
    <n v="68.400000000000006"/>
    <n v="0.32"/>
  </r>
  <r>
    <x v="0"/>
    <x v="1098"/>
    <n v="68.400000000000006"/>
    <n v="0.32"/>
  </r>
  <r>
    <x v="0"/>
    <x v="1099"/>
    <n v="68.400000000000006"/>
    <n v="0.32"/>
  </r>
  <r>
    <x v="0"/>
    <x v="1100"/>
    <n v="68.400000000000006"/>
    <n v="0.32"/>
  </r>
  <r>
    <x v="0"/>
    <x v="1101"/>
    <n v="68.400000000000006"/>
    <n v="0.32"/>
  </r>
  <r>
    <x v="0"/>
    <x v="1102"/>
    <n v="68.400000000000006"/>
    <n v="0.32"/>
  </r>
  <r>
    <x v="0"/>
    <x v="1103"/>
    <n v="68.400000000000006"/>
    <n v="0.32"/>
  </r>
  <r>
    <x v="0"/>
    <x v="1104"/>
    <n v="68.3"/>
    <n v="0.32"/>
  </r>
  <r>
    <x v="0"/>
    <x v="1105"/>
    <n v="68.3"/>
    <n v="0.32"/>
  </r>
  <r>
    <x v="0"/>
    <x v="1106"/>
    <n v="68.400000000000006"/>
    <n v="0.32"/>
  </r>
  <r>
    <x v="0"/>
    <x v="1107"/>
    <n v="68.3"/>
    <n v="0.32"/>
  </r>
  <r>
    <x v="0"/>
    <x v="1108"/>
    <n v="68.3"/>
    <n v="0.32"/>
  </r>
  <r>
    <x v="0"/>
    <x v="1109"/>
    <n v="68.3"/>
    <n v="0.32"/>
  </r>
  <r>
    <x v="0"/>
    <x v="1110"/>
    <n v="68.3"/>
    <n v="0.32"/>
  </r>
  <r>
    <x v="0"/>
    <x v="1111"/>
    <n v="68.3"/>
    <n v="0.32"/>
  </r>
  <r>
    <x v="0"/>
    <x v="1112"/>
    <n v="68.3"/>
    <n v="0.32"/>
  </r>
  <r>
    <x v="0"/>
    <x v="1113"/>
    <n v="68.3"/>
    <n v="0.32"/>
  </r>
  <r>
    <x v="0"/>
    <x v="1114"/>
    <n v="68.3"/>
    <n v="0.32"/>
  </r>
  <r>
    <x v="0"/>
    <x v="1115"/>
    <n v="68.3"/>
    <n v="0.32"/>
  </r>
  <r>
    <x v="0"/>
    <x v="1116"/>
    <n v="68.3"/>
    <n v="0.32"/>
  </r>
  <r>
    <x v="0"/>
    <x v="1117"/>
    <n v="68.3"/>
    <n v="0.32"/>
  </r>
  <r>
    <x v="0"/>
    <x v="1118"/>
    <n v="68.3"/>
    <n v="0.32"/>
  </r>
  <r>
    <x v="0"/>
    <x v="1119"/>
    <n v="68.3"/>
    <n v="0.32"/>
  </r>
  <r>
    <x v="0"/>
    <x v="1120"/>
    <n v="68.2"/>
    <n v="0.32"/>
  </r>
  <r>
    <x v="0"/>
    <x v="1121"/>
    <n v="68.2"/>
    <n v="0.32"/>
  </r>
  <r>
    <x v="0"/>
    <x v="1122"/>
    <n v="68.2"/>
    <n v="0.32"/>
  </r>
  <r>
    <x v="0"/>
    <x v="1123"/>
    <n v="68.2"/>
    <n v="0.33"/>
  </r>
  <r>
    <x v="0"/>
    <x v="1124"/>
    <n v="68.099999999999994"/>
    <n v="0.34"/>
  </r>
  <r>
    <x v="0"/>
    <x v="1125"/>
    <n v="68.099999999999994"/>
    <n v="0.35"/>
  </r>
  <r>
    <x v="0"/>
    <x v="1126"/>
    <n v="68.2"/>
    <n v="0.35"/>
  </r>
  <r>
    <x v="0"/>
    <x v="1127"/>
    <n v="68.3"/>
    <n v="0.35"/>
  </r>
  <r>
    <x v="0"/>
    <x v="1128"/>
    <n v="68.400000000000006"/>
    <n v="0.35"/>
  </r>
  <r>
    <x v="0"/>
    <x v="1129"/>
    <n v="68.5"/>
    <n v="0.36"/>
  </r>
  <r>
    <x v="0"/>
    <x v="1130"/>
    <n v="68.599999999999994"/>
    <n v="0.36"/>
  </r>
  <r>
    <x v="0"/>
    <x v="1131"/>
    <n v="68.7"/>
    <n v="0.36"/>
  </r>
  <r>
    <x v="0"/>
    <x v="1132"/>
    <n v="68.900000000000006"/>
    <n v="0.36"/>
  </r>
  <r>
    <x v="0"/>
    <x v="1133"/>
    <n v="68.900000000000006"/>
    <n v="0.36"/>
  </r>
  <r>
    <x v="0"/>
    <x v="1134"/>
    <n v="69"/>
    <n v="0.36"/>
  </r>
  <r>
    <x v="0"/>
    <x v="1135"/>
    <n v="69.099999999999994"/>
    <n v="0.36"/>
  </r>
  <r>
    <x v="0"/>
    <x v="1136"/>
    <n v="69.099999999999994"/>
    <n v="0.36"/>
  </r>
  <r>
    <x v="0"/>
    <x v="1137"/>
    <n v="69.099999999999994"/>
    <n v="0.36"/>
  </r>
  <r>
    <x v="0"/>
    <x v="1138"/>
    <n v="69.099999999999994"/>
    <n v="0.36"/>
  </r>
  <r>
    <x v="0"/>
    <x v="1139"/>
    <n v="69.2"/>
    <n v="0.36"/>
  </r>
  <r>
    <x v="0"/>
    <x v="1140"/>
    <n v="69.2"/>
    <n v="0.36"/>
  </r>
  <r>
    <x v="0"/>
    <x v="1141"/>
    <n v="69.2"/>
    <n v="0.36"/>
  </r>
  <r>
    <x v="0"/>
    <x v="1142"/>
    <n v="69.2"/>
    <n v="0.36"/>
  </r>
  <r>
    <x v="0"/>
    <x v="1143"/>
    <n v="69.2"/>
    <n v="0.36"/>
  </r>
  <r>
    <x v="0"/>
    <x v="1144"/>
    <n v="69.2"/>
    <n v="0.35"/>
  </r>
  <r>
    <x v="0"/>
    <x v="1145"/>
    <n v="69.2"/>
    <n v="0.35"/>
  </r>
  <r>
    <x v="0"/>
    <x v="1146"/>
    <n v="69.2"/>
    <n v="0.35"/>
  </r>
  <r>
    <x v="0"/>
    <x v="1147"/>
    <n v="69.2"/>
    <n v="0.35"/>
  </r>
  <r>
    <x v="0"/>
    <x v="1148"/>
    <n v="69.2"/>
    <n v="0.35"/>
  </r>
  <r>
    <x v="0"/>
    <x v="1149"/>
    <n v="69.099999999999994"/>
    <n v="0.35"/>
  </r>
  <r>
    <x v="0"/>
    <x v="1150"/>
    <n v="69.099999999999994"/>
    <n v="0.35"/>
  </r>
  <r>
    <x v="0"/>
    <x v="1151"/>
    <n v="69.2"/>
    <n v="0.35"/>
  </r>
  <r>
    <x v="0"/>
    <x v="1152"/>
    <n v="69.099999999999994"/>
    <n v="0.35"/>
  </r>
  <r>
    <x v="0"/>
    <x v="1153"/>
    <n v="69.099999999999994"/>
    <n v="0.35"/>
  </r>
  <r>
    <x v="0"/>
    <x v="1154"/>
    <n v="69.099999999999994"/>
    <n v="0.35"/>
  </r>
  <r>
    <x v="0"/>
    <x v="1155"/>
    <n v="69.099999999999994"/>
    <n v="0.35"/>
  </r>
  <r>
    <x v="0"/>
    <x v="1156"/>
    <n v="69.099999999999994"/>
    <n v="0.35"/>
  </r>
  <r>
    <x v="0"/>
    <x v="1157"/>
    <n v="69.099999999999994"/>
    <n v="0.35"/>
  </r>
  <r>
    <x v="0"/>
    <x v="1158"/>
    <n v="69.099999999999994"/>
    <n v="0.35"/>
  </r>
  <r>
    <x v="0"/>
    <x v="1159"/>
    <n v="69.099999999999994"/>
    <n v="0.35"/>
  </r>
  <r>
    <x v="0"/>
    <x v="1160"/>
    <n v="69.099999999999994"/>
    <n v="0.35"/>
  </r>
  <r>
    <x v="0"/>
    <x v="1161"/>
    <n v="69.099999999999994"/>
    <n v="0.35"/>
  </r>
  <r>
    <x v="0"/>
    <x v="1162"/>
    <n v="69.099999999999994"/>
    <n v="0.35"/>
  </r>
  <r>
    <x v="0"/>
    <x v="1163"/>
    <n v="69.099999999999994"/>
    <n v="0.35"/>
  </r>
  <r>
    <x v="0"/>
    <x v="1164"/>
    <n v="69.099999999999994"/>
    <n v="0.35"/>
  </r>
  <r>
    <x v="0"/>
    <x v="1165"/>
    <n v="69.099999999999994"/>
    <n v="0.35"/>
  </r>
  <r>
    <x v="0"/>
    <x v="1166"/>
    <n v="69.099999999999994"/>
    <n v="0.35"/>
  </r>
  <r>
    <x v="0"/>
    <x v="1167"/>
    <n v="69.2"/>
    <n v="0.35"/>
  </r>
  <r>
    <x v="0"/>
    <x v="1168"/>
    <n v="69.099999999999994"/>
    <n v="0.35"/>
  </r>
  <r>
    <x v="0"/>
    <x v="1169"/>
    <n v="69.099999999999994"/>
    <n v="0.35"/>
  </r>
  <r>
    <x v="0"/>
    <x v="1170"/>
    <n v="69.099999999999994"/>
    <n v="0.35"/>
  </r>
  <r>
    <x v="0"/>
    <x v="1171"/>
    <n v="69.099999999999994"/>
    <n v="0.35"/>
  </r>
  <r>
    <x v="0"/>
    <x v="1172"/>
    <n v="69.099999999999994"/>
    <n v="0.35"/>
  </r>
  <r>
    <x v="0"/>
    <x v="1173"/>
    <n v="69.099999999999994"/>
    <n v="0.35"/>
  </r>
  <r>
    <x v="0"/>
    <x v="1174"/>
    <n v="69.099999999999994"/>
    <n v="0.35"/>
  </r>
  <r>
    <x v="0"/>
    <x v="1175"/>
    <n v="69.099999999999994"/>
    <n v="0.35"/>
  </r>
  <r>
    <x v="0"/>
    <x v="1176"/>
    <n v="69.099999999999994"/>
    <n v="0.35"/>
  </r>
  <r>
    <x v="0"/>
    <x v="1177"/>
    <n v="69.099999999999994"/>
    <n v="0.35"/>
  </r>
  <r>
    <x v="0"/>
    <x v="1178"/>
    <n v="69.099999999999994"/>
    <n v="0.35"/>
  </r>
  <r>
    <x v="0"/>
    <x v="1179"/>
    <n v="69.099999999999994"/>
    <n v="0.35"/>
  </r>
  <r>
    <x v="0"/>
    <x v="1180"/>
    <n v="69.099999999999994"/>
    <n v="0.35"/>
  </r>
  <r>
    <x v="0"/>
    <x v="1181"/>
    <n v="69.2"/>
    <n v="0.35"/>
  </r>
  <r>
    <x v="0"/>
    <x v="1182"/>
    <n v="69.099999999999994"/>
    <n v="0.35"/>
  </r>
  <r>
    <x v="0"/>
    <x v="1183"/>
    <n v="69.099999999999994"/>
    <n v="0.35"/>
  </r>
  <r>
    <x v="0"/>
    <x v="1184"/>
    <n v="69.2"/>
    <n v="0.34"/>
  </r>
  <r>
    <x v="0"/>
    <x v="1185"/>
    <n v="69.099999999999994"/>
    <n v="0.35"/>
  </r>
  <r>
    <x v="0"/>
    <x v="1186"/>
    <n v="69.099999999999994"/>
    <n v="0.34"/>
  </r>
  <r>
    <x v="0"/>
    <x v="1187"/>
    <n v="69.099999999999994"/>
    <n v="0.34"/>
  </r>
  <r>
    <x v="0"/>
    <x v="1188"/>
    <n v="69.099999999999994"/>
    <n v="0.34"/>
  </r>
  <r>
    <x v="0"/>
    <x v="1189"/>
    <n v="69.099999999999994"/>
    <n v="0.34"/>
  </r>
  <r>
    <x v="0"/>
    <x v="1190"/>
    <n v="69.099999999999994"/>
    <n v="0.34"/>
  </r>
  <r>
    <x v="0"/>
    <x v="1191"/>
    <n v="69.099999999999994"/>
    <n v="0.34"/>
  </r>
  <r>
    <x v="0"/>
    <x v="1192"/>
    <n v="69.099999999999994"/>
    <n v="0.34"/>
  </r>
  <r>
    <x v="0"/>
    <x v="1193"/>
    <n v="69.099999999999994"/>
    <n v="0.34"/>
  </r>
  <r>
    <x v="0"/>
    <x v="1194"/>
    <n v="69.099999999999994"/>
    <n v="0.34"/>
  </r>
  <r>
    <x v="0"/>
    <x v="1195"/>
    <n v="69.099999999999994"/>
    <n v="0.34"/>
  </r>
  <r>
    <x v="0"/>
    <x v="1196"/>
    <n v="69.099999999999994"/>
    <n v="0.34"/>
  </r>
  <r>
    <x v="0"/>
    <x v="1197"/>
    <n v="69.099999999999994"/>
    <n v="0.34"/>
  </r>
  <r>
    <x v="0"/>
    <x v="1198"/>
    <n v="69.099999999999994"/>
    <n v="0.34"/>
  </r>
  <r>
    <x v="0"/>
    <x v="1199"/>
    <n v="69.099999999999994"/>
    <n v="0.34"/>
  </r>
  <r>
    <x v="0"/>
    <x v="1200"/>
    <n v="69.099999999999994"/>
    <n v="0.34"/>
  </r>
  <r>
    <x v="0"/>
    <x v="1201"/>
    <n v="69.099999999999994"/>
    <n v="0.34"/>
  </r>
  <r>
    <x v="0"/>
    <x v="1202"/>
    <n v="69.099999999999994"/>
    <n v="0.34"/>
  </r>
  <r>
    <x v="0"/>
    <x v="1203"/>
    <n v="69.099999999999994"/>
    <n v="0.34"/>
  </r>
  <r>
    <x v="0"/>
    <x v="1204"/>
    <n v="69.2"/>
    <n v="0.34"/>
  </r>
  <r>
    <x v="0"/>
    <x v="1205"/>
    <n v="69.099999999999994"/>
    <n v="0.34"/>
  </r>
  <r>
    <x v="0"/>
    <x v="1206"/>
    <n v="69.2"/>
    <n v="0.34"/>
  </r>
  <r>
    <x v="0"/>
    <x v="1207"/>
    <n v="69.099999999999994"/>
    <n v="0.34"/>
  </r>
  <r>
    <x v="0"/>
    <x v="1208"/>
    <n v="69.099999999999994"/>
    <n v="0.34"/>
  </r>
  <r>
    <x v="0"/>
    <x v="1209"/>
    <n v="69.099999999999994"/>
    <n v="0.34"/>
  </r>
  <r>
    <x v="0"/>
    <x v="1210"/>
    <n v="69.2"/>
    <n v="0.34"/>
  </r>
  <r>
    <x v="0"/>
    <x v="1211"/>
    <n v="69.099999999999994"/>
    <n v="0.34"/>
  </r>
  <r>
    <x v="0"/>
    <x v="1212"/>
    <n v="69.2"/>
    <n v="0.34"/>
  </r>
  <r>
    <x v="0"/>
    <x v="1213"/>
    <n v="69.099999999999994"/>
    <n v="0.34"/>
  </r>
  <r>
    <x v="0"/>
    <x v="1214"/>
    <n v="69.2"/>
    <n v="0.34"/>
  </r>
  <r>
    <x v="0"/>
    <x v="1215"/>
    <n v="69.099999999999994"/>
    <n v="0.34"/>
  </r>
  <r>
    <x v="0"/>
    <x v="1216"/>
    <n v="69.2"/>
    <n v="0.34"/>
  </r>
  <r>
    <x v="0"/>
    <x v="1217"/>
    <n v="69.2"/>
    <n v="0.34"/>
  </r>
  <r>
    <x v="0"/>
    <x v="1218"/>
    <n v="69.2"/>
    <n v="0.34"/>
  </r>
  <r>
    <x v="0"/>
    <x v="1219"/>
    <n v="69.2"/>
    <n v="0.34"/>
  </r>
  <r>
    <x v="0"/>
    <x v="1220"/>
    <n v="69.2"/>
    <n v="0.34"/>
  </r>
  <r>
    <x v="0"/>
    <x v="1221"/>
    <n v="69.099999999999994"/>
    <n v="0.34"/>
  </r>
  <r>
    <x v="0"/>
    <x v="1222"/>
    <n v="69.099999999999994"/>
    <n v="0.34"/>
  </r>
  <r>
    <x v="0"/>
    <x v="1223"/>
    <n v="69.2"/>
    <n v="0.34"/>
  </r>
  <r>
    <x v="0"/>
    <x v="1224"/>
    <n v="69.2"/>
    <n v="0.34"/>
  </r>
  <r>
    <x v="0"/>
    <x v="1225"/>
    <n v="69.2"/>
    <n v="0.34"/>
  </r>
  <r>
    <x v="0"/>
    <x v="1226"/>
    <n v="69.2"/>
    <n v="0.34"/>
  </r>
  <r>
    <x v="0"/>
    <x v="1227"/>
    <n v="69.2"/>
    <n v="0.34"/>
  </r>
  <r>
    <x v="0"/>
    <x v="1228"/>
    <n v="69.2"/>
    <n v="0.34"/>
  </r>
  <r>
    <x v="0"/>
    <x v="1229"/>
    <n v="69.2"/>
    <n v="0.34"/>
  </r>
  <r>
    <x v="0"/>
    <x v="1230"/>
    <n v="69.2"/>
    <n v="0.34"/>
  </r>
  <r>
    <x v="0"/>
    <x v="1231"/>
    <n v="69.2"/>
    <n v="0.34"/>
  </r>
  <r>
    <x v="0"/>
    <x v="1232"/>
    <n v="69.2"/>
    <n v="0.34"/>
  </r>
  <r>
    <x v="0"/>
    <x v="1233"/>
    <n v="69.2"/>
    <n v="0.34"/>
  </r>
  <r>
    <x v="0"/>
    <x v="1234"/>
    <n v="69.2"/>
    <n v="0.34"/>
  </r>
  <r>
    <x v="0"/>
    <x v="1235"/>
    <n v="69.2"/>
    <n v="0.34"/>
  </r>
  <r>
    <x v="0"/>
    <x v="1236"/>
    <n v="69.2"/>
    <n v="0.34"/>
  </r>
  <r>
    <x v="0"/>
    <x v="1237"/>
    <n v="69.2"/>
    <n v="0.34"/>
  </r>
  <r>
    <x v="0"/>
    <x v="1238"/>
    <n v="69.2"/>
    <n v="0.34"/>
  </r>
  <r>
    <x v="0"/>
    <x v="1239"/>
    <n v="69.2"/>
    <n v="0.34"/>
  </r>
  <r>
    <x v="0"/>
    <x v="1240"/>
    <n v="69.2"/>
    <n v="0.34"/>
  </r>
  <r>
    <x v="0"/>
    <x v="1241"/>
    <n v="69.2"/>
    <n v="0.34"/>
  </r>
  <r>
    <x v="0"/>
    <x v="1242"/>
    <n v="69.2"/>
    <n v="0.34"/>
  </r>
  <r>
    <x v="0"/>
    <x v="1243"/>
    <n v="69.2"/>
    <n v="0.34"/>
  </r>
  <r>
    <x v="0"/>
    <x v="1244"/>
    <n v="69.3"/>
    <n v="0.34"/>
  </r>
  <r>
    <x v="0"/>
    <x v="1245"/>
    <n v="69.2"/>
    <n v="0.34"/>
  </r>
  <r>
    <x v="0"/>
    <x v="1246"/>
    <n v="69.2"/>
    <n v="0.34"/>
  </r>
  <r>
    <x v="0"/>
    <x v="1247"/>
    <n v="69.2"/>
    <n v="0.34"/>
  </r>
  <r>
    <x v="0"/>
    <x v="1248"/>
    <n v="69.2"/>
    <n v="0.34"/>
  </r>
  <r>
    <x v="0"/>
    <x v="1249"/>
    <n v="69.2"/>
    <n v="0.34"/>
  </r>
  <r>
    <x v="0"/>
    <x v="1250"/>
    <n v="69.2"/>
    <n v="0.34"/>
  </r>
  <r>
    <x v="0"/>
    <x v="1251"/>
    <n v="69.2"/>
    <n v="0.34"/>
  </r>
  <r>
    <x v="0"/>
    <x v="1252"/>
    <n v="69.3"/>
    <n v="0.34"/>
  </r>
  <r>
    <x v="0"/>
    <x v="1253"/>
    <n v="69.3"/>
    <n v="0.34"/>
  </r>
  <r>
    <x v="0"/>
    <x v="1254"/>
    <n v="69.2"/>
    <n v="0.34"/>
  </r>
  <r>
    <x v="0"/>
    <x v="1255"/>
    <n v="69.2"/>
    <n v="0.34"/>
  </r>
  <r>
    <x v="0"/>
    <x v="1256"/>
    <n v="69.2"/>
    <n v="0.34"/>
  </r>
  <r>
    <x v="0"/>
    <x v="1257"/>
    <n v="69.2"/>
    <n v="0.34"/>
  </r>
  <r>
    <x v="0"/>
    <x v="1258"/>
    <n v="69.2"/>
    <n v="0.34"/>
  </r>
  <r>
    <x v="0"/>
    <x v="1259"/>
    <n v="69.2"/>
    <n v="0.34"/>
  </r>
  <r>
    <x v="0"/>
    <x v="1260"/>
    <n v="69.2"/>
    <n v="0.34"/>
  </r>
  <r>
    <x v="0"/>
    <x v="1261"/>
    <n v="69.2"/>
    <n v="0.34"/>
  </r>
  <r>
    <x v="0"/>
    <x v="1262"/>
    <n v="69.2"/>
    <n v="0.34"/>
  </r>
  <r>
    <x v="0"/>
    <x v="1263"/>
    <n v="69.2"/>
    <n v="0.34"/>
  </r>
  <r>
    <x v="0"/>
    <x v="1264"/>
    <n v="69.2"/>
    <n v="0.34"/>
  </r>
  <r>
    <x v="0"/>
    <x v="1265"/>
    <n v="69.2"/>
    <n v="0.34"/>
  </r>
  <r>
    <x v="0"/>
    <x v="1266"/>
    <n v="69.2"/>
    <n v="0.34"/>
  </r>
  <r>
    <x v="0"/>
    <x v="1267"/>
    <n v="69.2"/>
    <n v="0.34"/>
  </r>
  <r>
    <x v="0"/>
    <x v="1268"/>
    <n v="69.2"/>
    <n v="0.34"/>
  </r>
  <r>
    <x v="0"/>
    <x v="1269"/>
    <n v="69.3"/>
    <n v="0.34"/>
  </r>
  <r>
    <x v="0"/>
    <x v="1270"/>
    <n v="69.2"/>
    <n v="0.34"/>
  </r>
  <r>
    <x v="0"/>
    <x v="1271"/>
    <n v="69.2"/>
    <n v="0.34"/>
  </r>
  <r>
    <x v="0"/>
    <x v="1272"/>
    <n v="69.2"/>
    <n v="0.34"/>
  </r>
  <r>
    <x v="0"/>
    <x v="1273"/>
    <n v="69.2"/>
    <n v="0.34"/>
  </r>
  <r>
    <x v="0"/>
    <x v="1274"/>
    <n v="69.2"/>
    <n v="0.34"/>
  </r>
  <r>
    <x v="0"/>
    <x v="1275"/>
    <n v="69.2"/>
    <n v="0.34"/>
  </r>
  <r>
    <x v="0"/>
    <x v="1276"/>
    <n v="69.2"/>
    <n v="0.34"/>
  </r>
  <r>
    <x v="0"/>
    <x v="1277"/>
    <n v="69.3"/>
    <n v="0.34"/>
  </r>
  <r>
    <x v="0"/>
    <x v="1278"/>
    <n v="69.3"/>
    <n v="0.34"/>
  </r>
  <r>
    <x v="0"/>
    <x v="1279"/>
    <n v="69.2"/>
    <n v="0.34"/>
  </r>
  <r>
    <x v="0"/>
    <x v="1280"/>
    <n v="69.3"/>
    <n v="0.34"/>
  </r>
  <r>
    <x v="0"/>
    <x v="1281"/>
    <n v="69.2"/>
    <n v="0.34"/>
  </r>
  <r>
    <x v="0"/>
    <x v="1282"/>
    <n v="69.3"/>
    <n v="0.34"/>
  </r>
  <r>
    <x v="0"/>
    <x v="1283"/>
    <n v="69.3"/>
    <n v="0.34"/>
  </r>
  <r>
    <x v="0"/>
    <x v="1284"/>
    <n v="69.3"/>
    <n v="0.34"/>
  </r>
  <r>
    <x v="0"/>
    <x v="1285"/>
    <n v="69.3"/>
    <n v="0.34"/>
  </r>
  <r>
    <x v="0"/>
    <x v="1286"/>
    <n v="69.3"/>
    <n v="0.34"/>
  </r>
  <r>
    <x v="0"/>
    <x v="1287"/>
    <n v="69.3"/>
    <n v="0.34"/>
  </r>
  <r>
    <x v="0"/>
    <x v="1288"/>
    <n v="69.3"/>
    <n v="0.34"/>
  </r>
  <r>
    <x v="0"/>
    <x v="1289"/>
    <n v="69.3"/>
    <n v="0.34"/>
  </r>
  <r>
    <x v="0"/>
    <x v="1290"/>
    <n v="69.3"/>
    <n v="0.34"/>
  </r>
  <r>
    <x v="0"/>
    <x v="1291"/>
    <n v="69.2"/>
    <n v="0.34"/>
  </r>
  <r>
    <x v="0"/>
    <x v="1292"/>
    <n v="69.2"/>
    <n v="0.34"/>
  </r>
  <r>
    <x v="0"/>
    <x v="1293"/>
    <n v="69.3"/>
    <n v="0.34"/>
  </r>
  <r>
    <x v="0"/>
    <x v="1294"/>
    <n v="69.3"/>
    <n v="0.34"/>
  </r>
  <r>
    <x v="0"/>
    <x v="1295"/>
    <n v="69.2"/>
    <n v="0.34"/>
  </r>
  <r>
    <x v="0"/>
    <x v="1296"/>
    <n v="69.2"/>
    <n v="0.34"/>
  </r>
  <r>
    <x v="0"/>
    <x v="1297"/>
    <n v="69.3"/>
    <n v="0.34"/>
  </r>
  <r>
    <x v="0"/>
    <x v="1298"/>
    <n v="69.2"/>
    <n v="0.34"/>
  </r>
  <r>
    <x v="0"/>
    <x v="1299"/>
    <n v="69.3"/>
    <n v="0.34"/>
  </r>
  <r>
    <x v="0"/>
    <x v="1300"/>
    <n v="69.2"/>
    <n v="0.34"/>
  </r>
  <r>
    <x v="0"/>
    <x v="1301"/>
    <n v="69.2"/>
    <n v="0.34"/>
  </r>
  <r>
    <x v="0"/>
    <x v="1302"/>
    <n v="69.2"/>
    <n v="0.34"/>
  </r>
  <r>
    <x v="0"/>
    <x v="1303"/>
    <n v="69.2"/>
    <n v="0.35"/>
  </r>
  <r>
    <x v="0"/>
    <x v="1304"/>
    <n v="69.3"/>
    <n v="0.35"/>
  </r>
  <r>
    <x v="0"/>
    <x v="1305"/>
    <n v="69.3"/>
    <n v="0.35"/>
  </r>
  <r>
    <x v="0"/>
    <x v="1306"/>
    <n v="69.3"/>
    <n v="0.35"/>
  </r>
  <r>
    <x v="0"/>
    <x v="1307"/>
    <n v="69.3"/>
    <n v="0.35"/>
  </r>
  <r>
    <x v="0"/>
    <x v="1308"/>
    <n v="69.3"/>
    <n v="0.36"/>
  </r>
  <r>
    <x v="0"/>
    <x v="1309"/>
    <n v="69.3"/>
    <n v="0.36"/>
  </r>
  <r>
    <x v="0"/>
    <x v="1310"/>
    <n v="69.3"/>
    <n v="0.36"/>
  </r>
  <r>
    <x v="0"/>
    <x v="1311"/>
    <n v="69.400000000000006"/>
    <n v="0.36"/>
  </r>
  <r>
    <x v="0"/>
    <x v="1312"/>
    <n v="69.3"/>
    <n v="0.36"/>
  </r>
  <r>
    <x v="0"/>
    <x v="1313"/>
    <n v="69.400000000000006"/>
    <n v="0.36"/>
  </r>
  <r>
    <x v="0"/>
    <x v="1314"/>
    <n v="69.400000000000006"/>
    <n v="0.36"/>
  </r>
  <r>
    <x v="0"/>
    <x v="1315"/>
    <n v="69.3"/>
    <n v="0.36"/>
  </r>
  <r>
    <x v="0"/>
    <x v="1316"/>
    <n v="69.400000000000006"/>
    <n v="0.36"/>
  </r>
  <r>
    <x v="0"/>
    <x v="1317"/>
    <n v="69.400000000000006"/>
    <n v="0.36"/>
  </r>
  <r>
    <x v="0"/>
    <x v="1318"/>
    <n v="69.400000000000006"/>
    <n v="0.36"/>
  </r>
  <r>
    <x v="0"/>
    <x v="1319"/>
    <n v="69.400000000000006"/>
    <n v="0.36"/>
  </r>
  <r>
    <x v="0"/>
    <x v="1320"/>
    <n v="69.400000000000006"/>
    <n v="0.36"/>
  </r>
  <r>
    <x v="0"/>
    <x v="1321"/>
    <n v="69.400000000000006"/>
    <n v="0.36"/>
  </r>
  <r>
    <x v="0"/>
    <x v="1322"/>
    <n v="69.400000000000006"/>
    <n v="0.36"/>
  </r>
  <r>
    <x v="0"/>
    <x v="1323"/>
    <n v="69.400000000000006"/>
    <n v="0.36"/>
  </r>
  <r>
    <x v="0"/>
    <x v="1324"/>
    <n v="69.400000000000006"/>
    <n v="0.36"/>
  </r>
  <r>
    <x v="0"/>
    <x v="1325"/>
    <n v="69.400000000000006"/>
    <n v="0.36"/>
  </r>
  <r>
    <x v="0"/>
    <x v="1326"/>
    <n v="69.400000000000006"/>
    <n v="0.36"/>
  </r>
  <r>
    <x v="0"/>
    <x v="1327"/>
    <n v="69.400000000000006"/>
    <n v="0.36"/>
  </r>
  <r>
    <x v="0"/>
    <x v="1328"/>
    <n v="69.400000000000006"/>
    <n v="0.36"/>
  </r>
  <r>
    <x v="0"/>
    <x v="1329"/>
    <n v="69.5"/>
    <n v="0.36"/>
  </r>
  <r>
    <x v="0"/>
    <x v="1330"/>
    <n v="69.400000000000006"/>
    <n v="0.36"/>
  </r>
  <r>
    <x v="0"/>
    <x v="1331"/>
    <n v="69.400000000000006"/>
    <n v="0.36"/>
  </r>
  <r>
    <x v="0"/>
    <x v="1332"/>
    <n v="69.5"/>
    <n v="0.36"/>
  </r>
  <r>
    <x v="0"/>
    <x v="1333"/>
    <n v="69.400000000000006"/>
    <n v="0.36"/>
  </r>
  <r>
    <x v="0"/>
    <x v="1334"/>
    <n v="69.400000000000006"/>
    <n v="0.36"/>
  </r>
  <r>
    <x v="0"/>
    <x v="1335"/>
    <n v="69.5"/>
    <n v="0.36"/>
  </r>
  <r>
    <x v="0"/>
    <x v="1336"/>
    <n v="69.5"/>
    <n v="0.36"/>
  </r>
  <r>
    <x v="0"/>
    <x v="1337"/>
    <n v="69.5"/>
    <n v="0.36"/>
  </r>
  <r>
    <x v="0"/>
    <x v="1338"/>
    <n v="69.400000000000006"/>
    <n v="0.36"/>
  </r>
  <r>
    <x v="0"/>
    <x v="1339"/>
    <n v="69.5"/>
    <n v="0.36"/>
  </r>
  <r>
    <x v="0"/>
    <x v="1340"/>
    <n v="69.599999999999994"/>
    <n v="0.36"/>
  </r>
  <r>
    <x v="0"/>
    <x v="1341"/>
    <n v="69.5"/>
    <n v="0.36"/>
  </r>
  <r>
    <x v="0"/>
    <x v="1342"/>
    <n v="69.5"/>
    <n v="0.36"/>
  </r>
  <r>
    <x v="0"/>
    <x v="1343"/>
    <n v="69.5"/>
    <n v="0.36"/>
  </r>
  <r>
    <x v="0"/>
    <x v="1344"/>
    <n v="69.599999999999994"/>
    <n v="0.36"/>
  </r>
  <r>
    <x v="0"/>
    <x v="1345"/>
    <n v="69.5"/>
    <n v="0.36"/>
  </r>
  <r>
    <x v="0"/>
    <x v="1346"/>
    <n v="69.599999999999994"/>
    <n v="0.36"/>
  </r>
  <r>
    <x v="0"/>
    <x v="1347"/>
    <n v="69.5"/>
    <n v="0.36"/>
  </r>
  <r>
    <x v="0"/>
    <x v="1348"/>
    <n v="69.599999999999994"/>
    <n v="0.36"/>
  </r>
  <r>
    <x v="0"/>
    <x v="1349"/>
    <n v="69.5"/>
    <n v="0.36"/>
  </r>
  <r>
    <x v="0"/>
    <x v="1350"/>
    <n v="69.599999999999994"/>
    <n v="0.36"/>
  </r>
  <r>
    <x v="0"/>
    <x v="1351"/>
    <n v="69.599999999999994"/>
    <n v="0.36"/>
  </r>
  <r>
    <x v="0"/>
    <x v="1352"/>
    <n v="69.599999999999994"/>
    <n v="0.36"/>
  </r>
  <r>
    <x v="0"/>
    <x v="1353"/>
    <n v="69.5"/>
    <n v="0.36"/>
  </r>
  <r>
    <x v="0"/>
    <x v="1354"/>
    <n v="69.5"/>
    <n v="0.36"/>
  </r>
  <r>
    <x v="0"/>
    <x v="1355"/>
    <n v="69.5"/>
    <n v="0.36"/>
  </r>
  <r>
    <x v="0"/>
    <x v="1356"/>
    <n v="69.599999999999994"/>
    <n v="0.36"/>
  </r>
  <r>
    <x v="0"/>
    <x v="1357"/>
    <n v="69.599999999999994"/>
    <n v="0.36"/>
  </r>
  <r>
    <x v="0"/>
    <x v="1358"/>
    <n v="69.599999999999994"/>
    <n v="0.36"/>
  </r>
  <r>
    <x v="0"/>
    <x v="1359"/>
    <n v="69.599999999999994"/>
    <n v="0.36"/>
  </r>
  <r>
    <x v="0"/>
    <x v="1360"/>
    <n v="69.599999999999994"/>
    <n v="0.36"/>
  </r>
  <r>
    <x v="0"/>
    <x v="1361"/>
    <n v="69.599999999999994"/>
    <n v="0.36"/>
  </r>
  <r>
    <x v="0"/>
    <x v="1362"/>
    <n v="69.599999999999994"/>
    <n v="0.36"/>
  </r>
  <r>
    <x v="0"/>
    <x v="1363"/>
    <n v="69.599999999999994"/>
    <n v="0.36"/>
  </r>
  <r>
    <x v="0"/>
    <x v="1364"/>
    <n v="69.599999999999994"/>
    <n v="0.36"/>
  </r>
  <r>
    <x v="0"/>
    <x v="1365"/>
    <n v="69.599999999999994"/>
    <n v="0.36"/>
  </r>
  <r>
    <x v="0"/>
    <x v="1366"/>
    <n v="69.599999999999994"/>
    <n v="0.36"/>
  </r>
  <r>
    <x v="0"/>
    <x v="1367"/>
    <n v="69.599999999999994"/>
    <n v="0.36"/>
  </r>
  <r>
    <x v="0"/>
    <x v="1368"/>
    <n v="69.599999999999994"/>
    <n v="0.36"/>
  </r>
  <r>
    <x v="0"/>
    <x v="1369"/>
    <n v="69.599999999999994"/>
    <n v="0.36"/>
  </r>
  <r>
    <x v="0"/>
    <x v="1370"/>
    <n v="69.599999999999994"/>
    <n v="0.36"/>
  </r>
  <r>
    <x v="0"/>
    <x v="1371"/>
    <n v="69.599999999999994"/>
    <n v="0.36"/>
  </r>
  <r>
    <x v="0"/>
    <x v="1372"/>
    <n v="69.599999999999994"/>
    <n v="0.36"/>
  </r>
  <r>
    <x v="0"/>
    <x v="1373"/>
    <n v="69.599999999999994"/>
    <n v="0.36"/>
  </r>
  <r>
    <x v="0"/>
    <x v="1374"/>
    <n v="69.599999999999994"/>
    <n v="0.36"/>
  </r>
  <r>
    <x v="0"/>
    <x v="1375"/>
    <n v="69.7"/>
    <n v="0.36"/>
  </r>
  <r>
    <x v="0"/>
    <x v="1376"/>
    <n v="69.7"/>
    <n v="0.36"/>
  </r>
  <r>
    <x v="0"/>
    <x v="1377"/>
    <n v="69.599999999999994"/>
    <n v="0.36"/>
  </r>
  <r>
    <x v="0"/>
    <x v="1378"/>
    <n v="69.7"/>
    <n v="0.37"/>
  </r>
  <r>
    <x v="0"/>
    <x v="1379"/>
    <n v="69.7"/>
    <n v="0.36"/>
  </r>
  <r>
    <x v="0"/>
    <x v="1380"/>
    <n v="69.7"/>
    <n v="0.37"/>
  </r>
  <r>
    <x v="0"/>
    <x v="1381"/>
    <n v="69.7"/>
    <n v="0.36"/>
  </r>
  <r>
    <x v="0"/>
    <x v="1382"/>
    <n v="69.7"/>
    <n v="0.36"/>
  </r>
  <r>
    <x v="0"/>
    <x v="1383"/>
    <n v="69.7"/>
    <n v="0.37"/>
  </r>
  <r>
    <x v="0"/>
    <x v="1384"/>
    <n v="69.7"/>
    <n v="0.37"/>
  </r>
  <r>
    <x v="0"/>
    <x v="1385"/>
    <n v="69.7"/>
    <n v="0.36"/>
  </r>
  <r>
    <x v="0"/>
    <x v="1386"/>
    <n v="69.7"/>
    <n v="0.36"/>
  </r>
  <r>
    <x v="0"/>
    <x v="1387"/>
    <n v="69.7"/>
    <n v="0.37"/>
  </r>
  <r>
    <x v="0"/>
    <x v="1388"/>
    <n v="69.7"/>
    <n v="0.36"/>
  </r>
  <r>
    <x v="0"/>
    <x v="1389"/>
    <n v="69.7"/>
    <n v="0.36"/>
  </r>
  <r>
    <x v="0"/>
    <x v="1390"/>
    <n v="69.7"/>
    <n v="0.36"/>
  </r>
  <r>
    <x v="0"/>
    <x v="1391"/>
    <n v="69.7"/>
    <n v="0.37"/>
  </r>
  <r>
    <x v="0"/>
    <x v="1392"/>
    <n v="69.8"/>
    <n v="0.36"/>
  </r>
  <r>
    <x v="0"/>
    <x v="1393"/>
    <n v="69.8"/>
    <n v="0.37"/>
  </r>
  <r>
    <x v="0"/>
    <x v="1394"/>
    <n v="69.8"/>
    <n v="0.36"/>
  </r>
  <r>
    <x v="0"/>
    <x v="1395"/>
    <n v="69.8"/>
    <n v="0.36"/>
  </r>
  <r>
    <x v="0"/>
    <x v="1396"/>
    <n v="69.8"/>
    <n v="0.36"/>
  </r>
  <r>
    <x v="0"/>
    <x v="1397"/>
    <n v="69.8"/>
    <n v="0.36"/>
  </r>
  <r>
    <x v="0"/>
    <x v="1398"/>
    <n v="69.8"/>
    <n v="0.36"/>
  </r>
  <r>
    <x v="0"/>
    <x v="1399"/>
    <n v="69.8"/>
    <n v="0.36"/>
  </r>
  <r>
    <x v="0"/>
    <x v="1400"/>
    <n v="69.8"/>
    <n v="0.36"/>
  </r>
  <r>
    <x v="0"/>
    <x v="1401"/>
    <n v="69.8"/>
    <n v="0.37"/>
  </r>
  <r>
    <x v="0"/>
    <x v="1402"/>
    <n v="69.8"/>
    <n v="0.37"/>
  </r>
  <r>
    <x v="0"/>
    <x v="1403"/>
    <n v="69.8"/>
    <n v="0.37"/>
  </r>
  <r>
    <x v="0"/>
    <x v="1404"/>
    <n v="69.8"/>
    <n v="0.37"/>
  </r>
  <r>
    <x v="0"/>
    <x v="1405"/>
    <n v="69.900000000000006"/>
    <n v="0.37"/>
  </r>
  <r>
    <x v="0"/>
    <x v="1406"/>
    <n v="69.8"/>
    <n v="0.37"/>
  </r>
  <r>
    <x v="0"/>
    <x v="1407"/>
    <n v="69.8"/>
    <n v="0.37"/>
  </r>
  <r>
    <x v="0"/>
    <x v="1408"/>
    <n v="69.900000000000006"/>
    <n v="0.37"/>
  </r>
  <r>
    <x v="0"/>
    <x v="1409"/>
    <n v="69.8"/>
    <n v="0.37"/>
  </r>
  <r>
    <x v="0"/>
    <x v="1410"/>
    <n v="69.8"/>
    <n v="0.37"/>
  </r>
  <r>
    <x v="0"/>
    <x v="1411"/>
    <n v="69.900000000000006"/>
    <n v="0.37"/>
  </r>
  <r>
    <x v="0"/>
    <x v="1412"/>
    <n v="69.900000000000006"/>
    <n v="0.37"/>
  </r>
  <r>
    <x v="0"/>
    <x v="1413"/>
    <n v="69.900000000000006"/>
    <n v="0.37"/>
  </r>
  <r>
    <x v="0"/>
    <x v="1414"/>
    <n v="69.900000000000006"/>
    <n v="0.37"/>
  </r>
  <r>
    <x v="0"/>
    <x v="1415"/>
    <n v="69.900000000000006"/>
    <n v="0.37"/>
  </r>
  <r>
    <x v="0"/>
    <x v="1416"/>
    <n v="69.900000000000006"/>
    <n v="0.37"/>
  </r>
  <r>
    <x v="0"/>
    <x v="1417"/>
    <n v="69.900000000000006"/>
    <n v="0.37"/>
  </r>
  <r>
    <x v="0"/>
    <x v="1418"/>
    <n v="70"/>
    <n v="0.37"/>
  </r>
  <r>
    <x v="0"/>
    <x v="1419"/>
    <n v="70"/>
    <n v="0.37"/>
  </r>
  <r>
    <x v="0"/>
    <x v="1420"/>
    <n v="70"/>
    <n v="0.37"/>
  </r>
  <r>
    <x v="0"/>
    <x v="1421"/>
    <n v="70"/>
    <n v="0.37"/>
  </r>
  <r>
    <x v="0"/>
    <x v="1422"/>
    <n v="70"/>
    <n v="0.37"/>
  </r>
  <r>
    <x v="0"/>
    <x v="1423"/>
    <n v="70"/>
    <n v="0.37"/>
  </r>
  <r>
    <x v="0"/>
    <x v="1424"/>
    <n v="70"/>
    <n v="0.37"/>
  </r>
  <r>
    <x v="0"/>
    <x v="1425"/>
    <n v="70"/>
    <n v="0.37"/>
  </r>
  <r>
    <x v="0"/>
    <x v="1426"/>
    <n v="70"/>
    <n v="0.37"/>
  </r>
  <r>
    <x v="0"/>
    <x v="1427"/>
    <n v="70"/>
    <n v="0.37"/>
  </r>
  <r>
    <x v="0"/>
    <x v="1428"/>
    <n v="70.099999999999994"/>
    <n v="0.37"/>
  </r>
  <r>
    <x v="0"/>
    <x v="1429"/>
    <n v="70.099999999999994"/>
    <n v="0.37"/>
  </r>
  <r>
    <x v="0"/>
    <x v="1430"/>
    <n v="70.099999999999994"/>
    <n v="0.37"/>
  </r>
  <r>
    <x v="0"/>
    <x v="1431"/>
    <n v="70.099999999999994"/>
    <n v="0.37"/>
  </r>
  <r>
    <x v="0"/>
    <x v="1432"/>
    <n v="70.099999999999994"/>
    <n v="0.37"/>
  </r>
  <r>
    <x v="0"/>
    <x v="1433"/>
    <n v="70.099999999999994"/>
    <n v="0.37"/>
  </r>
  <r>
    <x v="0"/>
    <x v="1434"/>
    <n v="70.099999999999994"/>
    <n v="0.37"/>
  </r>
  <r>
    <x v="0"/>
    <x v="1435"/>
    <n v="70.099999999999994"/>
    <n v="0.37"/>
  </r>
  <r>
    <x v="0"/>
    <x v="1436"/>
    <n v="70.099999999999994"/>
    <n v="0.38"/>
  </r>
  <r>
    <x v="0"/>
    <x v="1437"/>
    <n v="70.099999999999994"/>
    <n v="0.38"/>
  </r>
  <r>
    <x v="0"/>
    <x v="1438"/>
    <n v="70.099999999999994"/>
    <n v="0.37"/>
  </r>
  <r>
    <x v="0"/>
    <x v="76"/>
    <n v="70.099999999999994"/>
    <n v="0.38"/>
  </r>
  <r>
    <x v="0"/>
    <x v="1439"/>
    <n v="70.2"/>
    <n v="0.38"/>
  </r>
  <r>
    <x v="0"/>
    <x v="77"/>
    <n v="70.099999999999994"/>
    <n v="0.38"/>
  </r>
  <r>
    <x v="0"/>
    <x v="78"/>
    <n v="70.2"/>
    <n v="0.38"/>
  </r>
  <r>
    <x v="0"/>
    <x v="79"/>
    <n v="70.099999999999994"/>
    <n v="0.38"/>
  </r>
  <r>
    <x v="0"/>
    <x v="80"/>
    <n v="70.2"/>
    <n v="0.38"/>
  </r>
  <r>
    <x v="0"/>
    <x v="81"/>
    <n v="70.2"/>
    <n v="0.38"/>
  </r>
  <r>
    <x v="0"/>
    <x v="82"/>
    <n v="70.2"/>
    <n v="0.38"/>
  </r>
  <r>
    <x v="0"/>
    <x v="83"/>
    <n v="70.2"/>
    <n v="0.38"/>
  </r>
  <r>
    <x v="0"/>
    <x v="84"/>
    <n v="70.2"/>
    <n v="0.38"/>
  </r>
  <r>
    <x v="0"/>
    <x v="85"/>
    <n v="70.2"/>
    <n v="0.38"/>
  </r>
  <r>
    <x v="0"/>
    <x v="86"/>
    <n v="70.2"/>
    <n v="0.38"/>
  </r>
  <r>
    <x v="0"/>
    <x v="87"/>
    <n v="70.2"/>
    <n v="0.38"/>
  </r>
  <r>
    <x v="0"/>
    <x v="88"/>
    <n v="70.2"/>
    <n v="0.38"/>
  </r>
  <r>
    <x v="0"/>
    <x v="89"/>
    <n v="70.2"/>
    <n v="0.38"/>
  </r>
  <r>
    <x v="0"/>
    <x v="90"/>
    <n v="70.3"/>
    <n v="0.38"/>
  </r>
  <r>
    <x v="0"/>
    <x v="91"/>
    <n v="70.3"/>
    <n v="0.38"/>
  </r>
  <r>
    <x v="0"/>
    <x v="92"/>
    <n v="70.3"/>
    <n v="0.38"/>
  </r>
  <r>
    <x v="0"/>
    <x v="93"/>
    <n v="70.3"/>
    <n v="0.38"/>
  </r>
  <r>
    <x v="0"/>
    <x v="94"/>
    <n v="70.3"/>
    <n v="0.38"/>
  </r>
  <r>
    <x v="0"/>
    <x v="95"/>
    <n v="70.3"/>
    <n v="0.38"/>
  </r>
  <r>
    <x v="0"/>
    <x v="96"/>
    <n v="70.3"/>
    <n v="0.38"/>
  </r>
  <r>
    <x v="0"/>
    <x v="97"/>
    <n v="70.3"/>
    <n v="0.38"/>
  </r>
  <r>
    <x v="0"/>
    <x v="98"/>
    <n v="70.3"/>
    <n v="0.38"/>
  </r>
  <r>
    <x v="0"/>
    <x v="99"/>
    <n v="70.3"/>
    <n v="0.38"/>
  </r>
  <r>
    <x v="0"/>
    <x v="100"/>
    <n v="70.3"/>
    <n v="0.38"/>
  </r>
  <r>
    <x v="0"/>
    <x v="101"/>
    <n v="70.400000000000006"/>
    <n v="0.38"/>
  </r>
  <r>
    <x v="0"/>
    <x v="102"/>
    <n v="70.400000000000006"/>
    <n v="0.38"/>
  </r>
  <r>
    <x v="0"/>
    <x v="103"/>
    <n v="70.400000000000006"/>
    <n v="0.38"/>
  </r>
  <r>
    <x v="0"/>
    <x v="104"/>
    <n v="70.400000000000006"/>
    <n v="0.38"/>
  </r>
  <r>
    <x v="0"/>
    <x v="105"/>
    <n v="70.400000000000006"/>
    <n v="0.38"/>
  </r>
  <r>
    <x v="0"/>
    <x v="106"/>
    <n v="70.400000000000006"/>
    <n v="0.38"/>
  </r>
  <r>
    <x v="0"/>
    <x v="107"/>
    <n v="70.400000000000006"/>
    <n v="0.38"/>
  </r>
  <r>
    <x v="0"/>
    <x v="108"/>
    <n v="70.400000000000006"/>
    <n v="0.38"/>
  </r>
  <r>
    <x v="0"/>
    <x v="109"/>
    <n v="70.5"/>
    <n v="0.38"/>
  </r>
  <r>
    <x v="0"/>
    <x v="110"/>
    <n v="70.400000000000006"/>
    <n v="0.38"/>
  </r>
  <r>
    <x v="0"/>
    <x v="111"/>
    <n v="70.5"/>
    <n v="0.38"/>
  </r>
  <r>
    <x v="0"/>
    <x v="112"/>
    <n v="70.5"/>
    <n v="0.38"/>
  </r>
  <r>
    <x v="0"/>
    <x v="113"/>
    <n v="70.400000000000006"/>
    <n v="0.38"/>
  </r>
  <r>
    <x v="0"/>
    <x v="114"/>
    <n v="70.400000000000006"/>
    <n v="0.38"/>
  </r>
  <r>
    <x v="0"/>
    <x v="115"/>
    <n v="70.400000000000006"/>
    <n v="0.38"/>
  </r>
  <r>
    <x v="0"/>
    <x v="116"/>
    <n v="70.5"/>
    <n v="0.38"/>
  </r>
  <r>
    <x v="0"/>
    <x v="117"/>
    <n v="70.5"/>
    <n v="0.38"/>
  </r>
  <r>
    <x v="0"/>
    <x v="118"/>
    <n v="70.5"/>
    <n v="0.38"/>
  </r>
  <r>
    <x v="0"/>
    <x v="119"/>
    <n v="70.5"/>
    <n v="0.38"/>
  </r>
  <r>
    <x v="0"/>
    <x v="120"/>
    <n v="70.5"/>
    <n v="0.38"/>
  </r>
  <r>
    <x v="0"/>
    <x v="121"/>
    <n v="70.5"/>
    <n v="0.38"/>
  </r>
  <r>
    <x v="0"/>
    <x v="122"/>
    <n v="70.5"/>
    <n v="0.38"/>
  </r>
  <r>
    <x v="0"/>
    <x v="123"/>
    <n v="70.5"/>
    <n v="0.38"/>
  </r>
  <r>
    <x v="0"/>
    <x v="124"/>
    <n v="70.5"/>
    <n v="0.38"/>
  </r>
  <r>
    <x v="0"/>
    <x v="125"/>
    <n v="70.5"/>
    <n v="0.38"/>
  </r>
  <r>
    <x v="0"/>
    <x v="126"/>
    <n v="70.5"/>
    <n v="0.38"/>
  </r>
  <r>
    <x v="0"/>
    <x v="127"/>
    <n v="70.5"/>
    <n v="0.38"/>
  </r>
  <r>
    <x v="0"/>
    <x v="128"/>
    <n v="70.599999999999994"/>
    <n v="0.38"/>
  </r>
  <r>
    <x v="0"/>
    <x v="129"/>
    <n v="70.599999999999994"/>
    <n v="0.38"/>
  </r>
  <r>
    <x v="0"/>
    <x v="130"/>
    <n v="70.5"/>
    <n v="0.38"/>
  </r>
  <r>
    <x v="0"/>
    <x v="131"/>
    <n v="70.599999999999994"/>
    <n v="0.38"/>
  </r>
  <r>
    <x v="0"/>
    <x v="132"/>
    <n v="70.599999999999994"/>
    <n v="0.38"/>
  </r>
  <r>
    <x v="0"/>
    <x v="133"/>
    <n v="70.599999999999994"/>
    <n v="0.38"/>
  </r>
  <r>
    <x v="0"/>
    <x v="134"/>
    <n v="70.599999999999994"/>
    <n v="0.38"/>
  </r>
  <r>
    <x v="0"/>
    <x v="135"/>
    <n v="70.599999999999994"/>
    <n v="0.38"/>
  </r>
  <r>
    <x v="0"/>
    <x v="136"/>
    <n v="70.7"/>
    <n v="0.38"/>
  </r>
  <r>
    <x v="0"/>
    <x v="137"/>
    <n v="70.7"/>
    <n v="0.38"/>
  </r>
  <r>
    <x v="0"/>
    <x v="138"/>
    <n v="70.7"/>
    <n v="0.38"/>
  </r>
  <r>
    <x v="0"/>
    <x v="139"/>
    <n v="70.7"/>
    <n v="0.38"/>
  </r>
  <r>
    <x v="0"/>
    <x v="140"/>
    <n v="70.7"/>
    <n v="0.38"/>
  </r>
  <r>
    <x v="0"/>
    <x v="141"/>
    <n v="70.7"/>
    <n v="0.38"/>
  </r>
  <r>
    <x v="0"/>
    <x v="142"/>
    <n v="70.7"/>
    <n v="0.38"/>
  </r>
  <r>
    <x v="0"/>
    <x v="143"/>
    <n v="70.7"/>
    <n v="0.38"/>
  </r>
  <r>
    <x v="0"/>
    <x v="144"/>
    <n v="70.8"/>
    <n v="0.38"/>
  </r>
  <r>
    <x v="0"/>
    <x v="145"/>
    <n v="70.8"/>
    <n v="0.38"/>
  </r>
  <r>
    <x v="0"/>
    <x v="146"/>
    <n v="70.8"/>
    <n v="0.38"/>
  </r>
  <r>
    <x v="0"/>
    <x v="147"/>
    <n v="70.8"/>
    <n v="0.38"/>
  </r>
  <r>
    <x v="0"/>
    <x v="148"/>
    <n v="70.8"/>
    <n v="0.38"/>
  </r>
  <r>
    <x v="0"/>
    <x v="149"/>
    <n v="70.8"/>
    <n v="0.38"/>
  </r>
  <r>
    <x v="0"/>
    <x v="150"/>
    <n v="70.8"/>
    <n v="0.38"/>
  </r>
  <r>
    <x v="0"/>
    <x v="151"/>
    <n v="70.8"/>
    <n v="0.38"/>
  </r>
  <r>
    <x v="0"/>
    <x v="152"/>
    <n v="70.8"/>
    <n v="0.38"/>
  </r>
  <r>
    <x v="0"/>
    <x v="153"/>
    <n v="70.8"/>
    <n v="0.38"/>
  </r>
  <r>
    <x v="0"/>
    <x v="154"/>
    <n v="70.8"/>
    <n v="0.38"/>
  </r>
  <r>
    <x v="0"/>
    <x v="155"/>
    <n v="70.8"/>
    <n v="0.38"/>
  </r>
  <r>
    <x v="0"/>
    <x v="156"/>
    <n v="70.8"/>
    <n v="0.38"/>
  </r>
  <r>
    <x v="0"/>
    <x v="157"/>
    <n v="70.8"/>
    <n v="0.38"/>
  </r>
  <r>
    <x v="0"/>
    <x v="158"/>
    <n v="70.900000000000006"/>
    <n v="0.38"/>
  </r>
  <r>
    <x v="0"/>
    <x v="159"/>
    <n v="70.900000000000006"/>
    <n v="0.38"/>
  </r>
  <r>
    <x v="0"/>
    <x v="160"/>
    <n v="70.8"/>
    <n v="0.38"/>
  </r>
  <r>
    <x v="0"/>
    <x v="161"/>
    <n v="70.8"/>
    <n v="0.38"/>
  </r>
  <r>
    <x v="0"/>
    <x v="162"/>
    <n v="70.8"/>
    <n v="0.38"/>
  </r>
  <r>
    <x v="0"/>
    <x v="163"/>
    <n v="70.8"/>
    <n v="0.38"/>
  </r>
  <r>
    <x v="0"/>
    <x v="164"/>
    <n v="70.900000000000006"/>
    <n v="0.38"/>
  </r>
  <r>
    <x v="0"/>
    <x v="165"/>
    <n v="70.900000000000006"/>
    <n v="0.38"/>
  </r>
  <r>
    <x v="0"/>
    <x v="166"/>
    <n v="70.900000000000006"/>
    <n v="0.38"/>
  </r>
  <r>
    <x v="0"/>
    <x v="167"/>
    <n v="70.8"/>
    <n v="0.38"/>
  </r>
  <r>
    <x v="0"/>
    <x v="168"/>
    <n v="70.900000000000006"/>
    <n v="0.38"/>
  </r>
  <r>
    <x v="0"/>
    <x v="169"/>
    <n v="70.8"/>
    <n v="0.38"/>
  </r>
  <r>
    <x v="0"/>
    <x v="170"/>
    <n v="70.900000000000006"/>
    <n v="0.38"/>
  </r>
  <r>
    <x v="0"/>
    <x v="171"/>
    <n v="70.900000000000006"/>
    <n v="0.38"/>
  </r>
  <r>
    <x v="0"/>
    <x v="172"/>
    <n v="70.900000000000006"/>
    <n v="0.38"/>
  </r>
  <r>
    <x v="0"/>
    <x v="173"/>
    <n v="70.900000000000006"/>
    <n v="0.38"/>
  </r>
  <r>
    <x v="0"/>
    <x v="174"/>
    <n v="70.900000000000006"/>
    <n v="0.38"/>
  </r>
  <r>
    <x v="0"/>
    <x v="175"/>
    <n v="70.900000000000006"/>
    <n v="0.38"/>
  </r>
  <r>
    <x v="0"/>
    <x v="176"/>
    <n v="70.900000000000006"/>
    <n v="0.38"/>
  </r>
  <r>
    <x v="0"/>
    <x v="177"/>
    <n v="71"/>
    <n v="0.38"/>
  </r>
  <r>
    <x v="0"/>
    <x v="178"/>
    <n v="71"/>
    <n v="0.38"/>
  </r>
  <r>
    <x v="0"/>
    <x v="179"/>
    <n v="71"/>
    <n v="0.38"/>
  </r>
  <r>
    <x v="0"/>
    <x v="180"/>
    <n v="71"/>
    <n v="0.38"/>
  </r>
  <r>
    <x v="0"/>
    <x v="181"/>
    <n v="71"/>
    <n v="0.38"/>
  </r>
  <r>
    <x v="0"/>
    <x v="182"/>
    <n v="71"/>
    <n v="0.38"/>
  </r>
  <r>
    <x v="0"/>
    <x v="183"/>
    <n v="71"/>
    <n v="0.38"/>
  </r>
  <r>
    <x v="0"/>
    <x v="184"/>
    <n v="71"/>
    <n v="0.38"/>
  </r>
  <r>
    <x v="0"/>
    <x v="185"/>
    <n v="71"/>
    <n v="0.38"/>
  </r>
  <r>
    <x v="0"/>
    <x v="186"/>
    <n v="71.099999999999994"/>
    <n v="0.38"/>
  </r>
  <r>
    <x v="0"/>
    <x v="187"/>
    <n v="71.099999999999994"/>
    <n v="0.38"/>
  </r>
  <r>
    <x v="0"/>
    <x v="188"/>
    <n v="71.099999999999994"/>
    <n v="0.38"/>
  </r>
  <r>
    <x v="0"/>
    <x v="189"/>
    <n v="71.099999999999994"/>
    <n v="0.38"/>
  </r>
  <r>
    <x v="0"/>
    <x v="190"/>
    <n v="71.099999999999994"/>
    <n v="0.38"/>
  </r>
  <r>
    <x v="0"/>
    <x v="191"/>
    <n v="71.099999999999994"/>
    <n v="0.38"/>
  </r>
  <r>
    <x v="0"/>
    <x v="192"/>
    <n v="71.099999999999994"/>
    <n v="0.38"/>
  </r>
  <r>
    <x v="0"/>
    <x v="193"/>
    <n v="71.099999999999994"/>
    <n v="0.38"/>
  </r>
  <r>
    <x v="0"/>
    <x v="194"/>
    <n v="71.099999999999994"/>
    <n v="0.38"/>
  </r>
  <r>
    <x v="0"/>
    <x v="195"/>
    <n v="71"/>
    <n v="0.38"/>
  </r>
  <r>
    <x v="0"/>
    <x v="196"/>
    <n v="71.099999999999994"/>
    <n v="0.38"/>
  </r>
  <r>
    <x v="0"/>
    <x v="197"/>
    <n v="71.099999999999994"/>
    <n v="0.38"/>
  </r>
  <r>
    <x v="0"/>
    <x v="198"/>
    <n v="71.099999999999994"/>
    <n v="0.38"/>
  </r>
  <r>
    <x v="0"/>
    <x v="199"/>
    <n v="71.099999999999994"/>
    <n v="0.38"/>
  </r>
  <r>
    <x v="0"/>
    <x v="200"/>
    <n v="71.2"/>
    <n v="0.38"/>
  </r>
  <r>
    <x v="0"/>
    <x v="201"/>
    <n v="71.099999999999994"/>
    <n v="0.38"/>
  </r>
  <r>
    <x v="0"/>
    <x v="202"/>
    <n v="71.2"/>
    <n v="0.38"/>
  </r>
  <r>
    <x v="0"/>
    <x v="203"/>
    <n v="71.2"/>
    <n v="0.38"/>
  </r>
  <r>
    <x v="0"/>
    <x v="204"/>
    <n v="71.099999999999994"/>
    <n v="0.38"/>
  </r>
  <r>
    <x v="0"/>
    <x v="205"/>
    <n v="71.2"/>
    <n v="0.38"/>
  </r>
  <r>
    <x v="0"/>
    <x v="206"/>
    <n v="71.2"/>
    <n v="0.38"/>
  </r>
  <r>
    <x v="0"/>
    <x v="207"/>
    <n v="71.2"/>
    <n v="0.38"/>
  </r>
  <r>
    <x v="0"/>
    <x v="208"/>
    <n v="71.2"/>
    <n v="0.38"/>
  </r>
  <r>
    <x v="0"/>
    <x v="209"/>
    <n v="71.2"/>
    <n v="0.38"/>
  </r>
  <r>
    <x v="0"/>
    <x v="210"/>
    <n v="71.2"/>
    <n v="0.38"/>
  </r>
  <r>
    <x v="0"/>
    <x v="211"/>
    <n v="71.2"/>
    <n v="0.38"/>
  </r>
  <r>
    <x v="0"/>
    <x v="212"/>
    <n v="71.2"/>
    <n v="0.38"/>
  </r>
  <r>
    <x v="0"/>
    <x v="213"/>
    <n v="71.2"/>
    <n v="0.38"/>
  </r>
  <r>
    <x v="0"/>
    <x v="214"/>
    <n v="71.2"/>
    <n v="0.38"/>
  </r>
  <r>
    <x v="0"/>
    <x v="215"/>
    <n v="71.2"/>
    <n v="0.38"/>
  </r>
  <r>
    <x v="0"/>
    <x v="216"/>
    <n v="71.2"/>
    <n v="0.38"/>
  </r>
  <r>
    <x v="0"/>
    <x v="217"/>
    <n v="71.2"/>
    <n v="0.38"/>
  </r>
  <r>
    <x v="0"/>
    <x v="218"/>
    <n v="71.3"/>
    <n v="0.38"/>
  </r>
  <r>
    <x v="0"/>
    <x v="219"/>
    <n v="71.3"/>
    <n v="0.38"/>
  </r>
  <r>
    <x v="0"/>
    <x v="220"/>
    <n v="71.3"/>
    <n v="0.38"/>
  </r>
  <r>
    <x v="0"/>
    <x v="221"/>
    <n v="71.3"/>
    <n v="0.38"/>
  </r>
  <r>
    <x v="0"/>
    <x v="222"/>
    <n v="71.3"/>
    <n v="0.38"/>
  </r>
  <r>
    <x v="0"/>
    <x v="223"/>
    <n v="71.3"/>
    <n v="0.38"/>
  </r>
  <r>
    <x v="0"/>
    <x v="224"/>
    <n v="71.3"/>
    <n v="0.38"/>
  </r>
  <r>
    <x v="0"/>
    <x v="225"/>
    <n v="71.3"/>
    <n v="0.38"/>
  </r>
  <r>
    <x v="0"/>
    <x v="226"/>
    <n v="71.400000000000006"/>
    <n v="0.38"/>
  </r>
  <r>
    <x v="0"/>
    <x v="227"/>
    <n v="71.400000000000006"/>
    <n v="0.38"/>
  </r>
  <r>
    <x v="0"/>
    <x v="228"/>
    <n v="71.400000000000006"/>
    <n v="0.38"/>
  </r>
  <r>
    <x v="0"/>
    <x v="229"/>
    <n v="71.400000000000006"/>
    <n v="0.38"/>
  </r>
  <r>
    <x v="0"/>
    <x v="230"/>
    <n v="71.400000000000006"/>
    <n v="0.38"/>
  </r>
  <r>
    <x v="0"/>
    <x v="231"/>
    <n v="71.3"/>
    <n v="0.38"/>
  </r>
  <r>
    <x v="0"/>
    <x v="232"/>
    <n v="71.400000000000006"/>
    <n v="0.38"/>
  </r>
  <r>
    <x v="0"/>
    <x v="233"/>
    <n v="71.400000000000006"/>
    <n v="0.38"/>
  </r>
  <r>
    <x v="0"/>
    <x v="234"/>
    <n v="71.400000000000006"/>
    <n v="0.38"/>
  </r>
  <r>
    <x v="0"/>
    <x v="235"/>
    <n v="71.400000000000006"/>
    <n v="0.38"/>
  </r>
  <r>
    <x v="0"/>
    <x v="236"/>
    <n v="71.400000000000006"/>
    <n v="0.38"/>
  </r>
  <r>
    <x v="0"/>
    <x v="237"/>
    <n v="71.3"/>
    <n v="0.38"/>
  </r>
  <r>
    <x v="0"/>
    <x v="238"/>
    <n v="71.400000000000006"/>
    <n v="0.38"/>
  </r>
  <r>
    <x v="0"/>
    <x v="239"/>
    <n v="71.400000000000006"/>
    <n v="0.38"/>
  </r>
  <r>
    <x v="0"/>
    <x v="240"/>
    <n v="71.400000000000006"/>
    <n v="0.38"/>
  </r>
  <r>
    <x v="0"/>
    <x v="241"/>
    <n v="71.400000000000006"/>
    <n v="0.38"/>
  </r>
  <r>
    <x v="0"/>
    <x v="242"/>
    <n v="71.400000000000006"/>
    <n v="0.38"/>
  </r>
  <r>
    <x v="0"/>
    <x v="243"/>
    <n v="71.400000000000006"/>
    <n v="0.38"/>
  </r>
  <r>
    <x v="0"/>
    <x v="244"/>
    <n v="71.400000000000006"/>
    <n v="0.38"/>
  </r>
  <r>
    <x v="0"/>
    <x v="245"/>
    <n v="71.400000000000006"/>
    <n v="0.38"/>
  </r>
  <r>
    <x v="0"/>
    <x v="246"/>
    <n v="71.400000000000006"/>
    <n v="0.38"/>
  </r>
  <r>
    <x v="0"/>
    <x v="247"/>
    <n v="71.400000000000006"/>
    <n v="0.38"/>
  </r>
  <r>
    <x v="0"/>
    <x v="248"/>
    <n v="71.400000000000006"/>
    <n v="0.38"/>
  </r>
  <r>
    <x v="0"/>
    <x v="249"/>
    <n v="71.5"/>
    <n v="0.38"/>
  </r>
  <r>
    <x v="0"/>
    <x v="250"/>
    <n v="71.5"/>
    <n v="0.38"/>
  </r>
  <r>
    <x v="0"/>
    <x v="251"/>
    <n v="71.5"/>
    <n v="0.38"/>
  </r>
  <r>
    <x v="0"/>
    <x v="252"/>
    <n v="71.5"/>
    <n v="0.38"/>
  </r>
  <r>
    <x v="0"/>
    <x v="253"/>
    <n v="71.400000000000006"/>
    <n v="0.38"/>
  </r>
  <r>
    <x v="0"/>
    <x v="254"/>
    <n v="71.400000000000006"/>
    <n v="0.38"/>
  </r>
  <r>
    <x v="0"/>
    <x v="255"/>
    <n v="71.5"/>
    <n v="0.38"/>
  </r>
  <r>
    <x v="0"/>
    <x v="256"/>
    <n v="71.5"/>
    <n v="0.38"/>
  </r>
  <r>
    <x v="0"/>
    <x v="257"/>
    <n v="71.5"/>
    <n v="0.38"/>
  </r>
  <r>
    <x v="0"/>
    <x v="258"/>
    <n v="71.5"/>
    <n v="0.38"/>
  </r>
  <r>
    <x v="0"/>
    <x v="259"/>
    <n v="71.5"/>
    <n v="0.38"/>
  </r>
  <r>
    <x v="0"/>
    <x v="260"/>
    <n v="71.5"/>
    <n v="0.38"/>
  </r>
  <r>
    <x v="0"/>
    <x v="261"/>
    <n v="71.400000000000006"/>
    <n v="0.38"/>
  </r>
  <r>
    <x v="0"/>
    <x v="262"/>
    <n v="71.400000000000006"/>
    <n v="0.38"/>
  </r>
  <r>
    <x v="0"/>
    <x v="263"/>
    <n v="71.400000000000006"/>
    <n v="0.38"/>
  </r>
  <r>
    <x v="0"/>
    <x v="264"/>
    <n v="71.400000000000006"/>
    <n v="0.38"/>
  </r>
  <r>
    <x v="0"/>
    <x v="265"/>
    <n v="71.400000000000006"/>
    <n v="0.38"/>
  </r>
  <r>
    <x v="0"/>
    <x v="266"/>
    <n v="71.400000000000006"/>
    <n v="0.38"/>
  </r>
  <r>
    <x v="0"/>
    <x v="267"/>
    <n v="71.400000000000006"/>
    <n v="0.38"/>
  </r>
  <r>
    <x v="0"/>
    <x v="268"/>
    <n v="71.3"/>
    <n v="0.38"/>
  </r>
  <r>
    <x v="0"/>
    <x v="269"/>
    <n v="71.400000000000006"/>
    <n v="0.39"/>
  </r>
  <r>
    <x v="0"/>
    <x v="270"/>
    <n v="71.3"/>
    <n v="0.39"/>
  </r>
  <r>
    <x v="0"/>
    <x v="271"/>
    <n v="71.3"/>
    <n v="0.39"/>
  </r>
  <r>
    <x v="0"/>
    <x v="272"/>
    <n v="71.3"/>
    <n v="0.39"/>
  </r>
  <r>
    <x v="0"/>
    <x v="273"/>
    <n v="71.400000000000006"/>
    <n v="0.39"/>
  </r>
  <r>
    <x v="0"/>
    <x v="274"/>
    <n v="71.3"/>
    <n v="0.39"/>
  </r>
  <r>
    <x v="0"/>
    <x v="275"/>
    <n v="71.400000000000006"/>
    <n v="0.39"/>
  </r>
  <r>
    <x v="0"/>
    <x v="276"/>
    <n v="71.400000000000006"/>
    <n v="0.39"/>
  </r>
  <r>
    <x v="0"/>
    <x v="277"/>
    <n v="71.400000000000006"/>
    <n v="0.39"/>
  </r>
  <r>
    <x v="0"/>
    <x v="278"/>
    <n v="71.400000000000006"/>
    <n v="0.39"/>
  </r>
  <r>
    <x v="0"/>
    <x v="279"/>
    <n v="71.400000000000006"/>
    <n v="0.39"/>
  </r>
  <r>
    <x v="0"/>
    <x v="280"/>
    <n v="71.400000000000006"/>
    <n v="0.39"/>
  </r>
  <r>
    <x v="0"/>
    <x v="281"/>
    <n v="71.400000000000006"/>
    <n v="0.39"/>
  </r>
  <r>
    <x v="0"/>
    <x v="282"/>
    <n v="71.3"/>
    <n v="0.39"/>
  </r>
  <r>
    <x v="0"/>
    <x v="283"/>
    <n v="71.400000000000006"/>
    <n v="0.39"/>
  </r>
  <r>
    <x v="0"/>
    <x v="284"/>
    <n v="71.3"/>
    <n v="0.39"/>
  </r>
  <r>
    <x v="0"/>
    <x v="285"/>
    <n v="71.3"/>
    <n v="0.39"/>
  </r>
  <r>
    <x v="0"/>
    <x v="286"/>
    <n v="71.3"/>
    <n v="0.39"/>
  </r>
  <r>
    <x v="0"/>
    <x v="287"/>
    <n v="71.3"/>
    <n v="0.39"/>
  </r>
  <r>
    <x v="0"/>
    <x v="288"/>
    <n v="71.3"/>
    <n v="0.39"/>
  </r>
  <r>
    <x v="0"/>
    <x v="289"/>
    <n v="71.3"/>
    <n v="0.39"/>
  </r>
  <r>
    <x v="0"/>
    <x v="290"/>
    <n v="71.3"/>
    <n v="0.39"/>
  </r>
  <r>
    <x v="0"/>
    <x v="291"/>
    <n v="71.3"/>
    <n v="0.39"/>
  </r>
  <r>
    <x v="0"/>
    <x v="292"/>
    <n v="71.3"/>
    <n v="0.39"/>
  </r>
  <r>
    <x v="0"/>
    <x v="293"/>
    <n v="71.3"/>
    <n v="0.39"/>
  </r>
  <r>
    <x v="0"/>
    <x v="294"/>
    <n v="71.3"/>
    <n v="0.39"/>
  </r>
  <r>
    <x v="0"/>
    <x v="295"/>
    <n v="71.3"/>
    <n v="0.39"/>
  </r>
  <r>
    <x v="0"/>
    <x v="296"/>
    <n v="71.3"/>
    <n v="0.39"/>
  </r>
  <r>
    <x v="0"/>
    <x v="297"/>
    <n v="71.3"/>
    <n v="0.39"/>
  </r>
  <r>
    <x v="0"/>
    <x v="298"/>
    <n v="71.3"/>
    <n v="0.39"/>
  </r>
  <r>
    <x v="0"/>
    <x v="299"/>
    <n v="71.3"/>
    <n v="0.39"/>
  </r>
  <r>
    <x v="0"/>
    <x v="300"/>
    <n v="71.3"/>
    <n v="0.39"/>
  </r>
  <r>
    <x v="0"/>
    <x v="301"/>
    <n v="71.3"/>
    <n v="0.39"/>
  </r>
  <r>
    <x v="0"/>
    <x v="302"/>
    <n v="71.3"/>
    <n v="0.39"/>
  </r>
  <r>
    <x v="0"/>
    <x v="303"/>
    <n v="71.3"/>
    <n v="0.39"/>
  </r>
  <r>
    <x v="0"/>
    <x v="304"/>
    <n v="71.3"/>
    <n v="0.39"/>
  </r>
  <r>
    <x v="0"/>
    <x v="305"/>
    <n v="71.3"/>
    <n v="0.39"/>
  </r>
  <r>
    <x v="0"/>
    <x v="306"/>
    <n v="71.3"/>
    <n v="0.39"/>
  </r>
  <r>
    <x v="0"/>
    <x v="307"/>
    <n v="71.3"/>
    <n v="0.39"/>
  </r>
  <r>
    <x v="0"/>
    <x v="308"/>
    <n v="71.3"/>
    <n v="0.39"/>
  </r>
  <r>
    <x v="0"/>
    <x v="309"/>
    <n v="71.3"/>
    <n v="0.39"/>
  </r>
  <r>
    <x v="0"/>
    <x v="310"/>
    <n v="71.3"/>
    <n v="0.39"/>
  </r>
  <r>
    <x v="0"/>
    <x v="311"/>
    <n v="71.3"/>
    <n v="0.39"/>
  </r>
  <r>
    <x v="0"/>
    <x v="312"/>
    <n v="71.3"/>
    <n v="0.39"/>
  </r>
  <r>
    <x v="0"/>
    <x v="313"/>
    <n v="71.3"/>
    <n v="0.39"/>
  </r>
  <r>
    <x v="0"/>
    <x v="314"/>
    <n v="71.3"/>
    <n v="0.39"/>
  </r>
  <r>
    <x v="0"/>
    <x v="315"/>
    <n v="71.3"/>
    <n v="0.39"/>
  </r>
  <r>
    <x v="0"/>
    <x v="316"/>
    <n v="71.3"/>
    <n v="0.39"/>
  </r>
  <r>
    <x v="0"/>
    <x v="317"/>
    <n v="71.3"/>
    <n v="0.39"/>
  </r>
  <r>
    <x v="0"/>
    <x v="318"/>
    <n v="71.3"/>
    <n v="0.39"/>
  </r>
  <r>
    <x v="0"/>
    <x v="319"/>
    <n v="71.3"/>
    <n v="0.39"/>
  </r>
  <r>
    <x v="0"/>
    <x v="320"/>
    <n v="71.3"/>
    <n v="0.39"/>
  </r>
  <r>
    <x v="0"/>
    <x v="321"/>
    <n v="71.3"/>
    <n v="0.39"/>
  </r>
  <r>
    <x v="0"/>
    <x v="322"/>
    <n v="71.3"/>
    <n v="0.39"/>
  </r>
  <r>
    <x v="0"/>
    <x v="323"/>
    <n v="71.3"/>
    <n v="0.39"/>
  </r>
  <r>
    <x v="0"/>
    <x v="324"/>
    <n v="71.3"/>
    <n v="0.39"/>
  </r>
  <r>
    <x v="0"/>
    <x v="325"/>
    <n v="71.3"/>
    <n v="0.39"/>
  </r>
  <r>
    <x v="0"/>
    <x v="326"/>
    <n v="71.3"/>
    <n v="0.39"/>
  </r>
  <r>
    <x v="0"/>
    <x v="327"/>
    <n v="71.3"/>
    <n v="0.39"/>
  </r>
  <r>
    <x v="0"/>
    <x v="328"/>
    <n v="71.3"/>
    <n v="0.39"/>
  </r>
  <r>
    <x v="0"/>
    <x v="329"/>
    <n v="71.3"/>
    <n v="0.39"/>
  </r>
  <r>
    <x v="0"/>
    <x v="330"/>
    <n v="71.3"/>
    <n v="0.39"/>
  </r>
  <r>
    <x v="0"/>
    <x v="331"/>
    <n v="71.3"/>
    <n v="0.39"/>
  </r>
  <r>
    <x v="0"/>
    <x v="332"/>
    <n v="71.3"/>
    <n v="0.39"/>
  </r>
  <r>
    <x v="0"/>
    <x v="333"/>
    <n v="71.3"/>
    <n v="0.4"/>
  </r>
  <r>
    <x v="0"/>
    <x v="334"/>
    <n v="71.3"/>
    <n v="0.4"/>
  </r>
  <r>
    <x v="0"/>
    <x v="335"/>
    <n v="71.3"/>
    <n v="0.39"/>
  </r>
  <r>
    <x v="0"/>
    <x v="336"/>
    <n v="71.3"/>
    <n v="0.4"/>
  </r>
  <r>
    <x v="0"/>
    <x v="337"/>
    <n v="71.3"/>
    <n v="0.4"/>
  </r>
  <r>
    <x v="0"/>
    <x v="338"/>
    <n v="71.3"/>
    <n v="0.4"/>
  </r>
  <r>
    <x v="0"/>
    <x v="339"/>
    <n v="71.3"/>
    <n v="0.4"/>
  </r>
  <r>
    <x v="0"/>
    <x v="340"/>
    <n v="71.3"/>
    <n v="0.4"/>
  </r>
  <r>
    <x v="0"/>
    <x v="341"/>
    <n v="71.3"/>
    <n v="0.4"/>
  </r>
  <r>
    <x v="0"/>
    <x v="342"/>
    <n v="71.3"/>
    <n v="0.4"/>
  </r>
  <r>
    <x v="0"/>
    <x v="343"/>
    <n v="71.3"/>
    <n v="0.4"/>
  </r>
  <r>
    <x v="0"/>
    <x v="344"/>
    <n v="71.3"/>
    <n v="0.4"/>
  </r>
  <r>
    <x v="0"/>
    <x v="345"/>
    <n v="71.3"/>
    <n v="0.4"/>
  </r>
  <r>
    <x v="0"/>
    <x v="346"/>
    <n v="71.3"/>
    <n v="0.4"/>
  </r>
  <r>
    <x v="0"/>
    <x v="347"/>
    <n v="71.3"/>
    <n v="0.4"/>
  </r>
  <r>
    <x v="0"/>
    <x v="348"/>
    <n v="71.3"/>
    <n v="0.4"/>
  </r>
  <r>
    <x v="0"/>
    <x v="349"/>
    <n v="71.3"/>
    <n v="0.4"/>
  </r>
  <r>
    <x v="0"/>
    <x v="350"/>
    <n v="71.3"/>
    <n v="0.4"/>
  </r>
  <r>
    <x v="0"/>
    <x v="351"/>
    <n v="71.3"/>
    <n v="0.4"/>
  </r>
  <r>
    <x v="0"/>
    <x v="352"/>
    <n v="71.3"/>
    <n v="0.4"/>
  </r>
  <r>
    <x v="0"/>
    <x v="353"/>
    <n v="71.3"/>
    <n v="0.4"/>
  </r>
  <r>
    <x v="0"/>
    <x v="354"/>
    <n v="71.3"/>
    <n v="0.4"/>
  </r>
  <r>
    <x v="0"/>
    <x v="355"/>
    <n v="71.3"/>
    <n v="0.4"/>
  </r>
  <r>
    <x v="0"/>
    <x v="356"/>
    <n v="71.3"/>
    <n v="0.4"/>
  </r>
  <r>
    <x v="0"/>
    <x v="357"/>
    <n v="71.3"/>
    <n v="0.4"/>
  </r>
  <r>
    <x v="0"/>
    <x v="358"/>
    <n v="71.3"/>
    <n v="0.4"/>
  </r>
  <r>
    <x v="0"/>
    <x v="359"/>
    <n v="71.3"/>
    <n v="0.4"/>
  </r>
  <r>
    <x v="0"/>
    <x v="360"/>
    <n v="71.3"/>
    <n v="0.4"/>
  </r>
  <r>
    <x v="0"/>
    <x v="361"/>
    <n v="71.3"/>
    <n v="0.4"/>
  </r>
  <r>
    <x v="0"/>
    <x v="362"/>
    <n v="71.3"/>
    <n v="0.4"/>
  </r>
  <r>
    <x v="0"/>
    <x v="363"/>
    <n v="71.3"/>
    <n v="0.4"/>
  </r>
  <r>
    <x v="0"/>
    <x v="364"/>
    <n v="71.3"/>
    <n v="0.4"/>
  </r>
  <r>
    <x v="0"/>
    <x v="365"/>
    <n v="71.3"/>
    <n v="0.4"/>
  </r>
  <r>
    <x v="0"/>
    <x v="366"/>
    <n v="71.3"/>
    <n v="0.4"/>
  </r>
  <r>
    <x v="0"/>
    <x v="367"/>
    <n v="71.3"/>
    <n v="0.4"/>
  </r>
  <r>
    <x v="0"/>
    <x v="368"/>
    <n v="71.3"/>
    <n v="0.4"/>
  </r>
  <r>
    <x v="0"/>
    <x v="369"/>
    <n v="71.3"/>
    <n v="0.4"/>
  </r>
  <r>
    <x v="0"/>
    <x v="370"/>
    <n v="71.3"/>
    <n v="0.4"/>
  </r>
  <r>
    <x v="0"/>
    <x v="371"/>
    <n v="71.3"/>
    <n v="0.4"/>
  </r>
  <r>
    <x v="0"/>
    <x v="372"/>
    <n v="71.3"/>
    <n v="0.4"/>
  </r>
  <r>
    <x v="0"/>
    <x v="373"/>
    <n v="71.3"/>
    <n v="0.4"/>
  </r>
  <r>
    <x v="0"/>
    <x v="374"/>
    <n v="71.3"/>
    <n v="0.4"/>
  </r>
  <r>
    <x v="0"/>
    <x v="375"/>
    <n v="71.3"/>
    <n v="0.4"/>
  </r>
  <r>
    <x v="0"/>
    <x v="376"/>
    <n v="71.3"/>
    <n v="0.4"/>
  </r>
  <r>
    <x v="0"/>
    <x v="377"/>
    <n v="71.3"/>
    <n v="0.4"/>
  </r>
  <r>
    <x v="0"/>
    <x v="378"/>
    <n v="71.3"/>
    <n v="0.4"/>
  </r>
  <r>
    <x v="0"/>
    <x v="379"/>
    <n v="71.3"/>
    <n v="0.4"/>
  </r>
  <r>
    <x v="0"/>
    <x v="380"/>
    <n v="71.3"/>
    <n v="0.4"/>
  </r>
  <r>
    <x v="0"/>
    <x v="381"/>
    <n v="71.3"/>
    <n v="0.4"/>
  </r>
  <r>
    <x v="0"/>
    <x v="382"/>
    <n v="71.3"/>
    <n v="0.4"/>
  </r>
  <r>
    <x v="0"/>
    <x v="383"/>
    <n v="71.3"/>
    <n v="0.4"/>
  </r>
  <r>
    <x v="0"/>
    <x v="384"/>
    <n v="71.3"/>
    <n v="0.4"/>
  </r>
  <r>
    <x v="0"/>
    <x v="385"/>
    <n v="71.3"/>
    <n v="0.4"/>
  </r>
  <r>
    <x v="0"/>
    <x v="386"/>
    <n v="71.3"/>
    <n v="0.4"/>
  </r>
  <r>
    <x v="0"/>
    <x v="387"/>
    <n v="71.3"/>
    <n v="0.4"/>
  </r>
  <r>
    <x v="0"/>
    <x v="388"/>
    <n v="71.3"/>
    <n v="0.4"/>
  </r>
  <r>
    <x v="0"/>
    <x v="389"/>
    <n v="71.3"/>
    <n v="0.4"/>
  </r>
  <r>
    <x v="0"/>
    <x v="390"/>
    <n v="71.3"/>
    <n v="0.4"/>
  </r>
  <r>
    <x v="0"/>
    <x v="391"/>
    <n v="71.3"/>
    <n v="0.4"/>
  </r>
  <r>
    <x v="0"/>
    <x v="392"/>
    <n v="71.3"/>
    <n v="0.4"/>
  </r>
  <r>
    <x v="0"/>
    <x v="393"/>
    <n v="71.3"/>
    <n v="0.4"/>
  </r>
  <r>
    <x v="0"/>
    <x v="394"/>
    <n v="71.3"/>
    <n v="0.4"/>
  </r>
  <r>
    <x v="0"/>
    <x v="395"/>
    <n v="71.3"/>
    <n v="0.4"/>
  </r>
  <r>
    <x v="0"/>
    <x v="396"/>
    <n v="71.3"/>
    <n v="0.4"/>
  </r>
  <r>
    <x v="0"/>
    <x v="397"/>
    <n v="71.3"/>
    <n v="0.4"/>
  </r>
  <r>
    <x v="0"/>
    <x v="398"/>
    <n v="71.3"/>
    <n v="0.4"/>
  </r>
  <r>
    <x v="0"/>
    <x v="399"/>
    <n v="71.3"/>
    <n v="0.39"/>
  </r>
  <r>
    <x v="0"/>
    <x v="400"/>
    <n v="71.3"/>
    <n v="0.39"/>
  </r>
  <r>
    <x v="0"/>
    <x v="401"/>
    <n v="71.2"/>
    <n v="0.39"/>
  </r>
  <r>
    <x v="0"/>
    <x v="402"/>
    <n v="71.2"/>
    <n v="0.39"/>
  </r>
  <r>
    <x v="0"/>
    <x v="403"/>
    <n v="71.099999999999994"/>
    <n v="0.39"/>
  </r>
  <r>
    <x v="0"/>
    <x v="404"/>
    <n v="71.099999999999994"/>
    <n v="0.39"/>
  </r>
  <r>
    <x v="0"/>
    <x v="405"/>
    <n v="71.099999999999994"/>
    <n v="0.39"/>
  </r>
  <r>
    <x v="0"/>
    <x v="406"/>
    <n v="71.099999999999994"/>
    <n v="0.39"/>
  </r>
  <r>
    <x v="0"/>
    <x v="407"/>
    <n v="71.099999999999994"/>
    <n v="0.39"/>
  </r>
  <r>
    <x v="0"/>
    <x v="408"/>
    <n v="71.099999999999994"/>
    <n v="0.39"/>
  </r>
  <r>
    <x v="0"/>
    <x v="409"/>
    <n v="71.099999999999994"/>
    <n v="0.39"/>
  </r>
  <r>
    <x v="0"/>
    <x v="410"/>
    <n v="71.099999999999994"/>
    <n v="0.39"/>
  </r>
  <r>
    <x v="0"/>
    <x v="411"/>
    <n v="71.099999999999994"/>
    <n v="0.39"/>
  </r>
  <r>
    <x v="0"/>
    <x v="412"/>
    <n v="71.099999999999994"/>
    <n v="0.39"/>
  </r>
  <r>
    <x v="0"/>
    <x v="413"/>
    <n v="71.099999999999994"/>
    <n v="0.39"/>
  </r>
  <r>
    <x v="0"/>
    <x v="414"/>
    <n v="71.099999999999994"/>
    <n v="0.39"/>
  </r>
  <r>
    <x v="0"/>
    <x v="415"/>
    <n v="71.099999999999994"/>
    <n v="0.39"/>
  </r>
  <r>
    <x v="0"/>
    <x v="416"/>
    <n v="71.099999999999994"/>
    <n v="0.39"/>
  </r>
  <r>
    <x v="0"/>
    <x v="417"/>
    <n v="71.099999999999994"/>
    <n v="0.39"/>
  </r>
  <r>
    <x v="0"/>
    <x v="418"/>
    <n v="71.099999999999994"/>
    <n v="0.39"/>
  </r>
  <r>
    <x v="0"/>
    <x v="419"/>
    <n v="71.099999999999994"/>
    <n v="0.39"/>
  </r>
  <r>
    <x v="0"/>
    <x v="420"/>
    <n v="71.099999999999994"/>
    <n v="0.39"/>
  </r>
  <r>
    <x v="0"/>
    <x v="421"/>
    <n v="71.099999999999994"/>
    <n v="0.39"/>
  </r>
  <r>
    <x v="0"/>
    <x v="422"/>
    <n v="71.2"/>
    <n v="0.39"/>
  </r>
  <r>
    <x v="0"/>
    <x v="423"/>
    <n v="71.099999999999994"/>
    <n v="0.39"/>
  </r>
  <r>
    <x v="0"/>
    <x v="424"/>
    <n v="71.2"/>
    <n v="0.39"/>
  </r>
  <r>
    <x v="0"/>
    <x v="425"/>
    <n v="71.099999999999994"/>
    <n v="0.39"/>
  </r>
  <r>
    <x v="0"/>
    <x v="426"/>
    <n v="71.099999999999994"/>
    <n v="0.39"/>
  </r>
  <r>
    <x v="0"/>
    <x v="427"/>
    <n v="71.099999999999994"/>
    <n v="0.39"/>
  </r>
  <r>
    <x v="0"/>
    <x v="428"/>
    <n v="71.099999999999994"/>
    <n v="0.39"/>
  </r>
  <r>
    <x v="0"/>
    <x v="429"/>
    <n v="71.099999999999994"/>
    <n v="0.39"/>
  </r>
  <r>
    <x v="0"/>
    <x v="430"/>
    <n v="71"/>
    <n v="0.39"/>
  </r>
  <r>
    <x v="0"/>
    <x v="431"/>
    <n v="70.900000000000006"/>
    <n v="0.39"/>
  </r>
  <r>
    <x v="0"/>
    <x v="432"/>
    <n v="70.900000000000006"/>
    <n v="0.39"/>
  </r>
  <r>
    <x v="0"/>
    <x v="433"/>
    <n v="70.8"/>
    <n v="0.39"/>
  </r>
  <r>
    <x v="0"/>
    <x v="434"/>
    <n v="70.8"/>
    <n v="0.39"/>
  </r>
  <r>
    <x v="0"/>
    <x v="435"/>
    <n v="70.8"/>
    <n v="0.39"/>
  </r>
  <r>
    <x v="0"/>
    <x v="436"/>
    <n v="70.8"/>
    <n v="0.39"/>
  </r>
  <r>
    <x v="0"/>
    <x v="437"/>
    <n v="70.8"/>
    <n v="0.39"/>
  </r>
  <r>
    <x v="0"/>
    <x v="438"/>
    <n v="70.8"/>
    <n v="0.39"/>
  </r>
  <r>
    <x v="0"/>
    <x v="439"/>
    <n v="70.8"/>
    <n v="0.39"/>
  </r>
  <r>
    <x v="0"/>
    <x v="440"/>
    <n v="70.8"/>
    <n v="0.39"/>
  </r>
  <r>
    <x v="0"/>
    <x v="441"/>
    <n v="70.8"/>
    <n v="0.39"/>
  </r>
  <r>
    <x v="0"/>
    <x v="442"/>
    <n v="70.8"/>
    <n v="0.39"/>
  </r>
  <r>
    <x v="0"/>
    <x v="443"/>
    <n v="70.8"/>
    <n v="0.39"/>
  </r>
  <r>
    <x v="0"/>
    <x v="444"/>
    <n v="70.8"/>
    <n v="0.39"/>
  </r>
  <r>
    <x v="0"/>
    <x v="445"/>
    <n v="70.900000000000006"/>
    <n v="0.39"/>
  </r>
  <r>
    <x v="0"/>
    <x v="446"/>
    <n v="70.900000000000006"/>
    <n v="0.39"/>
  </r>
  <r>
    <x v="0"/>
    <x v="447"/>
    <n v="70.900000000000006"/>
    <n v="0.4"/>
  </r>
  <r>
    <x v="0"/>
    <x v="448"/>
    <n v="70.900000000000006"/>
    <n v="0.4"/>
  </r>
  <r>
    <x v="0"/>
    <x v="449"/>
    <n v="70.900000000000006"/>
    <n v="0.4"/>
  </r>
  <r>
    <x v="0"/>
    <x v="450"/>
    <n v="70.900000000000006"/>
    <n v="0.39"/>
  </r>
  <r>
    <x v="0"/>
    <x v="451"/>
    <n v="70.900000000000006"/>
    <n v="0.39"/>
  </r>
  <r>
    <x v="0"/>
    <x v="452"/>
    <n v="70.900000000000006"/>
    <n v="0.4"/>
  </r>
  <r>
    <x v="0"/>
    <x v="453"/>
    <n v="70.900000000000006"/>
    <n v="0.4"/>
  </r>
  <r>
    <x v="0"/>
    <x v="454"/>
    <n v="70.900000000000006"/>
    <n v="0.4"/>
  </r>
  <r>
    <x v="0"/>
    <x v="455"/>
    <n v="70.900000000000006"/>
    <n v="0.4"/>
  </r>
  <r>
    <x v="0"/>
    <x v="456"/>
    <n v="70.900000000000006"/>
    <n v="0.4"/>
  </r>
  <r>
    <x v="0"/>
    <x v="457"/>
    <n v="70.900000000000006"/>
    <n v="0.4"/>
  </r>
  <r>
    <x v="0"/>
    <x v="458"/>
    <n v="70.900000000000006"/>
    <n v="0.4"/>
  </r>
  <r>
    <x v="0"/>
    <x v="459"/>
    <n v="70.900000000000006"/>
    <n v="0.39"/>
  </r>
  <r>
    <x v="0"/>
    <x v="460"/>
    <n v="70.900000000000006"/>
    <n v="0.39"/>
  </r>
  <r>
    <x v="0"/>
    <x v="461"/>
    <n v="70.900000000000006"/>
    <n v="0.39"/>
  </r>
  <r>
    <x v="0"/>
    <x v="462"/>
    <n v="70.900000000000006"/>
    <n v="0.39"/>
  </r>
  <r>
    <x v="0"/>
    <x v="463"/>
    <n v="70.900000000000006"/>
    <n v="0.39"/>
  </r>
  <r>
    <x v="0"/>
    <x v="464"/>
    <n v="70.900000000000006"/>
    <n v="0.4"/>
  </r>
  <r>
    <x v="0"/>
    <x v="465"/>
    <n v="70.900000000000006"/>
    <n v="0.4"/>
  </r>
  <r>
    <x v="0"/>
    <x v="466"/>
    <n v="70.900000000000006"/>
    <n v="0.39"/>
  </r>
  <r>
    <x v="0"/>
    <x v="467"/>
    <n v="70.900000000000006"/>
    <n v="0.39"/>
  </r>
  <r>
    <x v="0"/>
    <x v="468"/>
    <n v="70.900000000000006"/>
    <n v="0.39"/>
  </r>
  <r>
    <x v="0"/>
    <x v="469"/>
    <n v="70.900000000000006"/>
    <n v="0.39"/>
  </r>
  <r>
    <x v="0"/>
    <x v="470"/>
    <n v="70.900000000000006"/>
    <n v="0.39"/>
  </r>
  <r>
    <x v="0"/>
    <x v="471"/>
    <n v="70.900000000000006"/>
    <n v="0.39"/>
  </r>
  <r>
    <x v="0"/>
    <x v="472"/>
    <n v="70.900000000000006"/>
    <n v="0.39"/>
  </r>
  <r>
    <x v="0"/>
    <x v="473"/>
    <n v="70.900000000000006"/>
    <n v="0.39"/>
  </r>
  <r>
    <x v="0"/>
    <x v="474"/>
    <n v="70.900000000000006"/>
    <n v="0.39"/>
  </r>
  <r>
    <x v="0"/>
    <x v="475"/>
    <n v="70.900000000000006"/>
    <n v="0.39"/>
  </r>
  <r>
    <x v="0"/>
    <x v="476"/>
    <n v="70.900000000000006"/>
    <n v="0.39"/>
  </r>
  <r>
    <x v="0"/>
    <x v="477"/>
    <n v="71"/>
    <n v="0.39"/>
  </r>
  <r>
    <x v="0"/>
    <x v="478"/>
    <n v="70.900000000000006"/>
    <n v="0.39"/>
  </r>
  <r>
    <x v="0"/>
    <x v="479"/>
    <n v="70.900000000000006"/>
    <n v="0.39"/>
  </r>
  <r>
    <x v="0"/>
    <x v="480"/>
    <n v="70.8"/>
    <n v="0.38"/>
  </r>
  <r>
    <x v="0"/>
    <x v="481"/>
    <n v="70.7"/>
    <n v="0.39"/>
  </r>
  <r>
    <x v="0"/>
    <x v="482"/>
    <n v="70.599999999999994"/>
    <n v="0.39"/>
  </r>
  <r>
    <x v="0"/>
    <x v="483"/>
    <n v="70.5"/>
    <n v="0.39"/>
  </r>
  <r>
    <x v="0"/>
    <x v="484"/>
    <n v="70.5"/>
    <n v="0.39"/>
  </r>
  <r>
    <x v="0"/>
    <x v="485"/>
    <n v="70.5"/>
    <n v="0.39"/>
  </r>
  <r>
    <x v="0"/>
    <x v="486"/>
    <n v="70.5"/>
    <n v="0.39"/>
  </r>
  <r>
    <x v="0"/>
    <x v="487"/>
    <n v="70.599999999999994"/>
    <n v="0.39"/>
  </r>
  <r>
    <x v="0"/>
    <x v="488"/>
    <n v="70.599999999999994"/>
    <n v="0.39"/>
  </r>
  <r>
    <x v="0"/>
    <x v="489"/>
    <n v="70.599999999999994"/>
    <n v="0.39"/>
  </r>
  <r>
    <x v="0"/>
    <x v="490"/>
    <n v="70.599999999999994"/>
    <n v="0.39"/>
  </r>
  <r>
    <x v="0"/>
    <x v="491"/>
    <n v="70.599999999999994"/>
    <n v="0.39"/>
  </r>
  <r>
    <x v="0"/>
    <x v="492"/>
    <n v="70.599999999999994"/>
    <n v="0.39"/>
  </r>
  <r>
    <x v="0"/>
    <x v="493"/>
    <n v="70.599999999999994"/>
    <n v="0.39"/>
  </r>
  <r>
    <x v="0"/>
    <x v="494"/>
    <n v="70.599999999999994"/>
    <n v="0.39"/>
  </r>
  <r>
    <x v="0"/>
    <x v="495"/>
    <n v="70.599999999999994"/>
    <n v="0.39"/>
  </r>
  <r>
    <x v="0"/>
    <x v="496"/>
    <n v="70.599999999999994"/>
    <n v="0.39"/>
  </r>
  <r>
    <x v="0"/>
    <x v="497"/>
    <n v="70.7"/>
    <n v="0.39"/>
  </r>
  <r>
    <x v="0"/>
    <x v="498"/>
    <n v="70.599999999999994"/>
    <n v="0.39"/>
  </r>
  <r>
    <x v="0"/>
    <x v="499"/>
    <n v="70.599999999999994"/>
    <n v="0.39"/>
  </r>
  <r>
    <x v="0"/>
    <x v="500"/>
    <n v="70.7"/>
    <n v="0.39"/>
  </r>
  <r>
    <x v="0"/>
    <x v="501"/>
    <n v="70.599999999999994"/>
    <n v="0.39"/>
  </r>
  <r>
    <x v="0"/>
    <x v="502"/>
    <n v="70.7"/>
    <n v="0.39"/>
  </r>
  <r>
    <x v="0"/>
    <x v="503"/>
    <n v="70.599999999999994"/>
    <n v="0.39"/>
  </r>
  <r>
    <x v="0"/>
    <x v="504"/>
    <n v="70.7"/>
    <n v="0.39"/>
  </r>
  <r>
    <x v="0"/>
    <x v="505"/>
    <n v="70.7"/>
    <n v="0.39"/>
  </r>
  <r>
    <x v="0"/>
    <x v="506"/>
    <n v="70.599999999999994"/>
    <n v="0.39"/>
  </r>
  <r>
    <x v="0"/>
    <x v="507"/>
    <n v="70.7"/>
    <n v="0.39"/>
  </r>
  <r>
    <x v="0"/>
    <x v="508"/>
    <n v="70.7"/>
    <n v="0.39"/>
  </r>
  <r>
    <x v="0"/>
    <x v="509"/>
    <n v="70.599999999999994"/>
    <n v="0.39"/>
  </r>
  <r>
    <x v="0"/>
    <x v="510"/>
    <n v="70.599999999999994"/>
    <n v="0.39"/>
  </r>
  <r>
    <x v="0"/>
    <x v="511"/>
    <n v="70.7"/>
    <n v="0.39"/>
  </r>
  <r>
    <x v="0"/>
    <x v="512"/>
    <n v="70.7"/>
    <n v="0.39"/>
  </r>
  <r>
    <x v="0"/>
    <x v="513"/>
    <n v="70.7"/>
    <n v="0.39"/>
  </r>
  <r>
    <x v="0"/>
    <x v="514"/>
    <n v="70.7"/>
    <n v="0.39"/>
  </r>
  <r>
    <x v="0"/>
    <x v="515"/>
    <n v="70.7"/>
    <n v="0.39"/>
  </r>
  <r>
    <x v="0"/>
    <x v="516"/>
    <n v="70.7"/>
    <n v="0.39"/>
  </r>
  <r>
    <x v="0"/>
    <x v="517"/>
    <n v="70.7"/>
    <n v="0.39"/>
  </r>
  <r>
    <x v="0"/>
    <x v="518"/>
    <n v="70.7"/>
    <n v="0.39"/>
  </r>
  <r>
    <x v="0"/>
    <x v="519"/>
    <n v="70.7"/>
    <n v="0.39"/>
  </r>
  <r>
    <x v="0"/>
    <x v="520"/>
    <n v="70.7"/>
    <n v="0.39"/>
  </r>
  <r>
    <x v="0"/>
    <x v="521"/>
    <n v="70.7"/>
    <n v="0.39"/>
  </r>
  <r>
    <x v="0"/>
    <x v="522"/>
    <n v="70.599999999999994"/>
    <n v="0.39"/>
  </r>
  <r>
    <x v="0"/>
    <x v="523"/>
    <n v="70.599999999999994"/>
    <n v="0.39"/>
  </r>
  <r>
    <x v="0"/>
    <x v="524"/>
    <n v="70.7"/>
    <n v="0.39"/>
  </r>
  <r>
    <x v="0"/>
    <x v="525"/>
    <n v="70.599999999999994"/>
    <n v="0.39"/>
  </r>
  <r>
    <x v="0"/>
    <x v="526"/>
    <n v="70.7"/>
    <n v="0.39"/>
  </r>
  <r>
    <x v="0"/>
    <x v="527"/>
    <n v="70.7"/>
    <n v="0.39"/>
  </r>
  <r>
    <x v="0"/>
    <x v="528"/>
    <n v="70.7"/>
    <n v="0.39"/>
  </r>
  <r>
    <x v="0"/>
    <x v="529"/>
    <n v="70.7"/>
    <n v="0.39"/>
  </r>
  <r>
    <x v="0"/>
    <x v="530"/>
    <n v="70.7"/>
    <n v="0.39"/>
  </r>
  <r>
    <x v="0"/>
    <x v="531"/>
    <n v="70.7"/>
    <n v="0.39"/>
  </r>
  <r>
    <x v="0"/>
    <x v="532"/>
    <n v="70.7"/>
    <n v="0.39"/>
  </r>
  <r>
    <x v="0"/>
    <x v="533"/>
    <n v="70.7"/>
    <n v="0.39"/>
  </r>
  <r>
    <x v="0"/>
    <x v="534"/>
    <n v="70.7"/>
    <n v="0.39"/>
  </r>
  <r>
    <x v="0"/>
    <x v="535"/>
    <n v="70.7"/>
    <n v="0.39"/>
  </r>
  <r>
    <x v="0"/>
    <x v="536"/>
    <n v="70.7"/>
    <n v="0.39"/>
  </r>
  <r>
    <x v="0"/>
    <x v="537"/>
    <n v="70.7"/>
    <n v="0.39"/>
  </r>
  <r>
    <x v="0"/>
    <x v="538"/>
    <n v="70.7"/>
    <n v="0.39"/>
  </r>
  <r>
    <x v="0"/>
    <x v="539"/>
    <n v="70.7"/>
    <n v="0.39"/>
  </r>
  <r>
    <x v="0"/>
    <x v="540"/>
    <n v="70.7"/>
    <n v="0.39"/>
  </r>
  <r>
    <x v="0"/>
    <x v="541"/>
    <n v="70.7"/>
    <n v="0.39"/>
  </r>
  <r>
    <x v="0"/>
    <x v="542"/>
    <n v="70.7"/>
    <n v="0.39"/>
  </r>
  <r>
    <x v="0"/>
    <x v="543"/>
    <n v="70.7"/>
    <n v="0.39"/>
  </r>
  <r>
    <x v="0"/>
    <x v="544"/>
    <n v="70.7"/>
    <n v="0.39"/>
  </r>
  <r>
    <x v="0"/>
    <x v="545"/>
    <n v="70.7"/>
    <n v="0.39"/>
  </r>
  <r>
    <x v="0"/>
    <x v="546"/>
    <n v="70.7"/>
    <n v="0.39"/>
  </r>
  <r>
    <x v="0"/>
    <x v="547"/>
    <n v="70.7"/>
    <n v="0.39"/>
  </r>
  <r>
    <x v="0"/>
    <x v="548"/>
    <n v="70.7"/>
    <n v="0.39"/>
  </r>
  <r>
    <x v="0"/>
    <x v="549"/>
    <n v="70.7"/>
    <n v="0.39"/>
  </r>
  <r>
    <x v="0"/>
    <x v="550"/>
    <n v="70.7"/>
    <n v="0.39"/>
  </r>
  <r>
    <x v="0"/>
    <x v="551"/>
    <n v="70.7"/>
    <n v="0.39"/>
  </r>
  <r>
    <x v="0"/>
    <x v="552"/>
    <n v="70.7"/>
    <n v="0.39"/>
  </r>
  <r>
    <x v="0"/>
    <x v="553"/>
    <n v="70.7"/>
    <n v="0.39"/>
  </r>
  <r>
    <x v="0"/>
    <x v="554"/>
    <n v="70.7"/>
    <n v="0.39"/>
  </r>
  <r>
    <x v="0"/>
    <x v="555"/>
    <n v="70.7"/>
    <n v="0.39"/>
  </r>
  <r>
    <x v="0"/>
    <x v="556"/>
    <n v="70.7"/>
    <n v="0.39"/>
  </r>
  <r>
    <x v="0"/>
    <x v="557"/>
    <n v="70.7"/>
    <n v="0.39"/>
  </r>
  <r>
    <x v="0"/>
    <x v="558"/>
    <n v="70.7"/>
    <n v="0.39"/>
  </r>
  <r>
    <x v="0"/>
    <x v="559"/>
    <n v="70.7"/>
    <n v="0.39"/>
  </r>
  <r>
    <x v="0"/>
    <x v="560"/>
    <n v="70.7"/>
    <n v="0.39"/>
  </r>
  <r>
    <x v="0"/>
    <x v="561"/>
    <n v="70.7"/>
    <n v="0.39"/>
  </r>
  <r>
    <x v="0"/>
    <x v="562"/>
    <n v="70.7"/>
    <n v="0.39"/>
  </r>
  <r>
    <x v="0"/>
    <x v="563"/>
    <n v="70.7"/>
    <n v="0.39"/>
  </r>
  <r>
    <x v="0"/>
    <x v="564"/>
    <n v="70.7"/>
    <n v="0.39"/>
  </r>
  <r>
    <x v="0"/>
    <x v="565"/>
    <n v="70.7"/>
    <n v="0.39"/>
  </r>
  <r>
    <x v="0"/>
    <x v="566"/>
    <n v="70.7"/>
    <n v="0.39"/>
  </r>
  <r>
    <x v="0"/>
    <x v="567"/>
    <n v="70.7"/>
    <n v="0.39"/>
  </r>
  <r>
    <x v="0"/>
    <x v="568"/>
    <n v="70.7"/>
    <n v="0.39"/>
  </r>
  <r>
    <x v="0"/>
    <x v="569"/>
    <n v="70.7"/>
    <n v="0.39"/>
  </r>
  <r>
    <x v="0"/>
    <x v="570"/>
    <n v="70.7"/>
    <n v="0.38"/>
  </r>
  <r>
    <x v="0"/>
    <x v="571"/>
    <n v="70.7"/>
    <n v="0.38"/>
  </r>
  <r>
    <x v="0"/>
    <x v="572"/>
    <n v="70.7"/>
    <n v="0.39"/>
  </r>
  <r>
    <x v="0"/>
    <x v="573"/>
    <n v="70.599999999999994"/>
    <n v="0.38"/>
  </r>
  <r>
    <x v="0"/>
    <x v="574"/>
    <n v="70.7"/>
    <n v="0.38"/>
  </r>
  <r>
    <x v="0"/>
    <x v="575"/>
    <n v="70.599999999999994"/>
    <n v="0.38"/>
  </r>
  <r>
    <x v="0"/>
    <x v="576"/>
    <n v="70.7"/>
    <n v="0.38"/>
  </r>
  <r>
    <x v="0"/>
    <x v="577"/>
    <n v="70.599999999999994"/>
    <n v="0.38"/>
  </r>
  <r>
    <x v="0"/>
    <x v="578"/>
    <n v="70.7"/>
    <n v="0.38"/>
  </r>
  <r>
    <x v="0"/>
    <x v="579"/>
    <n v="70.599999999999994"/>
    <n v="0.38"/>
  </r>
  <r>
    <x v="0"/>
    <x v="580"/>
    <n v="70.599999999999994"/>
    <n v="0.38"/>
  </r>
  <r>
    <x v="0"/>
    <x v="581"/>
    <n v="70.7"/>
    <n v="0.38"/>
  </r>
  <r>
    <x v="0"/>
    <x v="582"/>
    <n v="70.7"/>
    <n v="0.38"/>
  </r>
  <r>
    <x v="0"/>
    <x v="583"/>
    <n v="70.599999999999994"/>
    <n v="0.38"/>
  </r>
  <r>
    <x v="0"/>
    <x v="584"/>
    <n v="70.7"/>
    <n v="0.38"/>
  </r>
  <r>
    <x v="0"/>
    <x v="585"/>
    <n v="70.7"/>
    <n v="0.38"/>
  </r>
  <r>
    <x v="0"/>
    <x v="586"/>
    <n v="70.599999999999994"/>
    <n v="0.38"/>
  </r>
  <r>
    <x v="0"/>
    <x v="587"/>
    <n v="70.599999999999994"/>
    <n v="0.38"/>
  </r>
  <r>
    <x v="0"/>
    <x v="588"/>
    <n v="70.599999999999994"/>
    <n v="0.38"/>
  </r>
  <r>
    <x v="0"/>
    <x v="589"/>
    <n v="70.599999999999994"/>
    <n v="0.38"/>
  </r>
  <r>
    <x v="0"/>
    <x v="590"/>
    <n v="70.599999999999994"/>
    <n v="0.38"/>
  </r>
  <r>
    <x v="0"/>
    <x v="591"/>
    <n v="70.7"/>
    <n v="0.38"/>
  </r>
  <r>
    <x v="0"/>
    <x v="592"/>
    <n v="70.599999999999994"/>
    <n v="0.38"/>
  </r>
  <r>
    <x v="0"/>
    <x v="593"/>
    <n v="70.599999999999994"/>
    <n v="0.38"/>
  </r>
  <r>
    <x v="0"/>
    <x v="594"/>
    <n v="70.599999999999994"/>
    <n v="0.38"/>
  </r>
  <r>
    <x v="0"/>
    <x v="595"/>
    <n v="70.599999999999994"/>
    <n v="0.38"/>
  </r>
  <r>
    <x v="0"/>
    <x v="596"/>
    <n v="70.599999999999994"/>
    <n v="0.38"/>
  </r>
  <r>
    <x v="0"/>
    <x v="597"/>
    <n v="70.599999999999994"/>
    <n v="0.38"/>
  </r>
  <r>
    <x v="0"/>
    <x v="598"/>
    <n v="70.599999999999994"/>
    <n v="0.38"/>
  </r>
  <r>
    <x v="0"/>
    <x v="599"/>
    <n v="70.599999999999994"/>
    <n v="0.38"/>
  </r>
  <r>
    <x v="0"/>
    <x v="600"/>
    <n v="70.599999999999994"/>
    <n v="0.38"/>
  </r>
  <r>
    <x v="0"/>
    <x v="601"/>
    <n v="70.599999999999994"/>
    <n v="0.38"/>
  </r>
  <r>
    <x v="0"/>
    <x v="602"/>
    <n v="70.599999999999994"/>
    <n v="0.38"/>
  </r>
  <r>
    <x v="0"/>
    <x v="603"/>
    <n v="70.599999999999994"/>
    <n v="0.38"/>
  </r>
  <r>
    <x v="0"/>
    <x v="604"/>
    <n v="70.599999999999994"/>
    <n v="0.38"/>
  </r>
  <r>
    <x v="0"/>
    <x v="605"/>
    <n v="70.599999999999994"/>
    <n v="0.38"/>
  </r>
  <r>
    <x v="0"/>
    <x v="606"/>
    <n v="70.599999999999994"/>
    <n v="0.38"/>
  </r>
  <r>
    <x v="0"/>
    <x v="607"/>
    <n v="70.599999999999994"/>
    <n v="0.38"/>
  </r>
  <r>
    <x v="0"/>
    <x v="608"/>
    <n v="70.599999999999994"/>
    <n v="0.38"/>
  </r>
  <r>
    <x v="0"/>
    <x v="609"/>
    <n v="70.599999999999994"/>
    <n v="0.38"/>
  </r>
  <r>
    <x v="0"/>
    <x v="610"/>
    <n v="70.599999999999994"/>
    <n v="0.38"/>
  </r>
  <r>
    <x v="0"/>
    <x v="611"/>
    <n v="70.599999999999994"/>
    <n v="0.38"/>
  </r>
  <r>
    <x v="0"/>
    <x v="612"/>
    <n v="70.599999999999994"/>
    <n v="0.38"/>
  </r>
  <r>
    <x v="0"/>
    <x v="613"/>
    <n v="70.599999999999994"/>
    <n v="0.38"/>
  </r>
  <r>
    <x v="0"/>
    <x v="614"/>
    <n v="70.599999999999994"/>
    <n v="0.38"/>
  </r>
  <r>
    <x v="0"/>
    <x v="615"/>
    <n v="70.599999999999994"/>
    <n v="0.38"/>
  </r>
  <r>
    <x v="0"/>
    <x v="616"/>
    <n v="70.599999999999994"/>
    <n v="0.38"/>
  </r>
  <r>
    <x v="0"/>
    <x v="617"/>
    <n v="70.599999999999994"/>
    <n v="0.38"/>
  </r>
  <r>
    <x v="0"/>
    <x v="618"/>
    <n v="70.599999999999994"/>
    <n v="0.38"/>
  </r>
  <r>
    <x v="0"/>
    <x v="619"/>
    <n v="70.599999999999994"/>
    <n v="0.38"/>
  </r>
  <r>
    <x v="0"/>
    <x v="620"/>
    <n v="70.599999999999994"/>
    <n v="0.38"/>
  </r>
  <r>
    <x v="0"/>
    <x v="621"/>
    <n v="70.599999999999994"/>
    <n v="0.38"/>
  </r>
  <r>
    <x v="0"/>
    <x v="622"/>
    <n v="70.5"/>
    <n v="0.38"/>
  </r>
  <r>
    <x v="0"/>
    <x v="623"/>
    <n v="70.599999999999994"/>
    <n v="0.38"/>
  </r>
  <r>
    <x v="0"/>
    <x v="624"/>
    <n v="70.599999999999994"/>
    <n v="0.38"/>
  </r>
  <r>
    <x v="0"/>
    <x v="625"/>
    <n v="70.599999999999994"/>
    <n v="0.38"/>
  </r>
  <r>
    <x v="0"/>
    <x v="626"/>
    <n v="70.599999999999994"/>
    <n v="0.38"/>
  </r>
  <r>
    <x v="0"/>
    <x v="627"/>
    <n v="70.599999999999994"/>
    <n v="0.38"/>
  </r>
  <r>
    <x v="0"/>
    <x v="628"/>
    <n v="70.599999999999994"/>
    <n v="0.38"/>
  </r>
  <r>
    <x v="0"/>
    <x v="629"/>
    <n v="70.599999999999994"/>
    <n v="0.38"/>
  </r>
  <r>
    <x v="0"/>
    <x v="630"/>
    <n v="70.5"/>
    <n v="0.38"/>
  </r>
  <r>
    <x v="0"/>
    <x v="631"/>
    <n v="70.599999999999994"/>
    <n v="0.38"/>
  </r>
  <r>
    <x v="0"/>
    <x v="632"/>
    <n v="70.599999999999994"/>
    <n v="0.38"/>
  </r>
  <r>
    <x v="0"/>
    <x v="633"/>
    <n v="70.599999999999994"/>
    <n v="0.38"/>
  </r>
  <r>
    <x v="0"/>
    <x v="634"/>
    <n v="70.599999999999994"/>
    <n v="0.38"/>
  </r>
  <r>
    <x v="0"/>
    <x v="635"/>
    <n v="70.5"/>
    <n v="0.38"/>
  </r>
  <r>
    <x v="0"/>
    <x v="636"/>
    <n v="70.599999999999994"/>
    <n v="0.38"/>
  </r>
  <r>
    <x v="0"/>
    <x v="637"/>
    <n v="70.5"/>
    <n v="0.38"/>
  </r>
  <r>
    <x v="0"/>
    <x v="638"/>
    <n v="70.5"/>
    <n v="0.38"/>
  </r>
  <r>
    <x v="0"/>
    <x v="639"/>
    <n v="70.5"/>
    <n v="0.38"/>
  </r>
  <r>
    <x v="0"/>
    <x v="640"/>
    <n v="70.5"/>
    <n v="0.38"/>
  </r>
  <r>
    <x v="0"/>
    <x v="641"/>
    <n v="70.5"/>
    <n v="0.38"/>
  </r>
  <r>
    <x v="0"/>
    <x v="642"/>
    <n v="70.5"/>
    <n v="0.38"/>
  </r>
  <r>
    <x v="0"/>
    <x v="643"/>
    <n v="70.5"/>
    <n v="0.38"/>
  </r>
  <r>
    <x v="0"/>
    <x v="644"/>
    <n v="70.5"/>
    <n v="0.38"/>
  </r>
  <r>
    <x v="0"/>
    <x v="645"/>
    <n v="70.5"/>
    <n v="0.38"/>
  </r>
  <r>
    <x v="0"/>
    <x v="646"/>
    <n v="70.5"/>
    <n v="0.38"/>
  </r>
  <r>
    <x v="0"/>
    <x v="647"/>
    <n v="70.5"/>
    <n v="0.38"/>
  </r>
  <r>
    <x v="0"/>
    <x v="648"/>
    <n v="70.5"/>
    <n v="0.38"/>
  </r>
  <r>
    <x v="0"/>
    <x v="649"/>
    <n v="70.5"/>
    <n v="0.38"/>
  </r>
  <r>
    <x v="0"/>
    <x v="650"/>
    <n v="70.5"/>
    <n v="0.38"/>
  </r>
  <r>
    <x v="0"/>
    <x v="651"/>
    <n v="70.5"/>
    <n v="0.38"/>
  </r>
  <r>
    <x v="0"/>
    <x v="652"/>
    <n v="70.5"/>
    <n v="0.38"/>
  </r>
  <r>
    <x v="0"/>
    <x v="653"/>
    <n v="70.5"/>
    <n v="0.38"/>
  </r>
  <r>
    <x v="0"/>
    <x v="654"/>
    <n v="70.5"/>
    <n v="0.38"/>
  </r>
  <r>
    <x v="0"/>
    <x v="655"/>
    <n v="70.5"/>
    <n v="0.38"/>
  </r>
  <r>
    <x v="0"/>
    <x v="656"/>
    <n v="70.5"/>
    <n v="0.38"/>
  </r>
  <r>
    <x v="0"/>
    <x v="657"/>
    <n v="70.5"/>
    <n v="0.38"/>
  </r>
  <r>
    <x v="0"/>
    <x v="658"/>
    <n v="70.5"/>
    <n v="0.38"/>
  </r>
  <r>
    <x v="0"/>
    <x v="659"/>
    <n v="70.5"/>
    <n v="0.38"/>
  </r>
  <r>
    <x v="0"/>
    <x v="660"/>
    <n v="70.5"/>
    <n v="0.38"/>
  </r>
  <r>
    <x v="0"/>
    <x v="661"/>
    <n v="70.5"/>
    <n v="0.38"/>
  </r>
  <r>
    <x v="0"/>
    <x v="662"/>
    <n v="70.5"/>
    <n v="0.38"/>
  </r>
  <r>
    <x v="0"/>
    <x v="663"/>
    <n v="70.5"/>
    <n v="0.38"/>
  </r>
  <r>
    <x v="0"/>
    <x v="664"/>
    <n v="70.5"/>
    <n v="0.38"/>
  </r>
  <r>
    <x v="0"/>
    <x v="665"/>
    <n v="70.5"/>
    <n v="0.38"/>
  </r>
  <r>
    <x v="0"/>
    <x v="666"/>
    <n v="70.5"/>
    <n v="0.38"/>
  </r>
  <r>
    <x v="0"/>
    <x v="667"/>
    <n v="70.5"/>
    <n v="0.38"/>
  </r>
  <r>
    <x v="0"/>
    <x v="668"/>
    <n v="70.400000000000006"/>
    <n v="0.38"/>
  </r>
  <r>
    <x v="0"/>
    <x v="669"/>
    <n v="70.400000000000006"/>
    <n v="0.38"/>
  </r>
  <r>
    <x v="0"/>
    <x v="670"/>
    <n v="70.400000000000006"/>
    <n v="0.38"/>
  </r>
  <r>
    <x v="0"/>
    <x v="671"/>
    <n v="70.5"/>
    <n v="0.38"/>
  </r>
  <r>
    <x v="0"/>
    <x v="672"/>
    <n v="70.400000000000006"/>
    <n v="0.38"/>
  </r>
  <r>
    <x v="0"/>
    <x v="673"/>
    <n v="70.400000000000006"/>
    <n v="0.38"/>
  </r>
  <r>
    <x v="0"/>
    <x v="674"/>
    <n v="70.400000000000006"/>
    <n v="0.38"/>
  </r>
  <r>
    <x v="0"/>
    <x v="675"/>
    <n v="70.400000000000006"/>
    <n v="0.38"/>
  </r>
  <r>
    <x v="0"/>
    <x v="676"/>
    <n v="70.400000000000006"/>
    <n v="0.38"/>
  </r>
  <r>
    <x v="0"/>
    <x v="677"/>
    <n v="70.400000000000006"/>
    <n v="0.38"/>
  </r>
  <r>
    <x v="0"/>
    <x v="678"/>
    <n v="70.400000000000006"/>
    <n v="0.38"/>
  </r>
  <r>
    <x v="0"/>
    <x v="679"/>
    <n v="70.400000000000006"/>
    <n v="0.38"/>
  </r>
  <r>
    <x v="0"/>
    <x v="680"/>
    <n v="70.400000000000006"/>
    <n v="0.38"/>
  </r>
  <r>
    <x v="0"/>
    <x v="681"/>
    <n v="70.400000000000006"/>
    <n v="0.38"/>
  </r>
  <r>
    <x v="0"/>
    <x v="682"/>
    <n v="70.400000000000006"/>
    <n v="0.38"/>
  </r>
  <r>
    <x v="0"/>
    <x v="683"/>
    <n v="70.400000000000006"/>
    <n v="0.38"/>
  </r>
  <r>
    <x v="0"/>
    <x v="684"/>
    <n v="70.400000000000006"/>
    <n v="0.38"/>
  </r>
  <r>
    <x v="0"/>
    <x v="685"/>
    <n v="70.400000000000006"/>
    <n v="0.38"/>
  </r>
  <r>
    <x v="0"/>
    <x v="686"/>
    <n v="70.400000000000006"/>
    <n v="0.38"/>
  </r>
  <r>
    <x v="0"/>
    <x v="687"/>
    <n v="70.400000000000006"/>
    <n v="0.38"/>
  </r>
  <r>
    <x v="0"/>
    <x v="688"/>
    <n v="70.400000000000006"/>
    <n v="0.38"/>
  </r>
  <r>
    <x v="0"/>
    <x v="0"/>
    <n v="70.400000000000006"/>
    <n v="0.38"/>
  </r>
  <r>
    <x v="0"/>
    <x v="1"/>
    <n v="70.400000000000006"/>
    <n v="0.37"/>
  </r>
  <r>
    <x v="0"/>
    <x v="2"/>
    <n v="70.400000000000006"/>
    <n v="0.37"/>
  </r>
  <r>
    <x v="0"/>
    <x v="3"/>
    <n v="70.400000000000006"/>
    <n v="0.37"/>
  </r>
  <r>
    <x v="0"/>
    <x v="4"/>
    <n v="70.400000000000006"/>
    <n v="0.37"/>
  </r>
  <r>
    <x v="0"/>
    <x v="5"/>
    <n v="70.400000000000006"/>
    <n v="0.37"/>
  </r>
  <r>
    <x v="0"/>
    <x v="6"/>
    <n v="70.400000000000006"/>
    <n v="0.37"/>
  </r>
  <r>
    <x v="0"/>
    <x v="7"/>
    <n v="70.400000000000006"/>
    <n v="0.37"/>
  </r>
  <r>
    <x v="0"/>
    <x v="8"/>
    <n v="70.400000000000006"/>
    <n v="0.37"/>
  </r>
  <r>
    <x v="0"/>
    <x v="9"/>
    <n v="70.400000000000006"/>
    <n v="0.37"/>
  </r>
  <r>
    <x v="0"/>
    <x v="10"/>
    <n v="70.400000000000006"/>
    <n v="0.37"/>
  </r>
  <r>
    <x v="0"/>
    <x v="11"/>
    <n v="70.400000000000006"/>
    <n v="0.37"/>
  </r>
  <r>
    <x v="0"/>
    <x v="12"/>
    <n v="70.400000000000006"/>
    <n v="0.37"/>
  </r>
  <r>
    <x v="0"/>
    <x v="13"/>
    <n v="70.3"/>
    <n v="0.37"/>
  </r>
  <r>
    <x v="0"/>
    <x v="14"/>
    <n v="70.400000000000006"/>
    <n v="0.37"/>
  </r>
  <r>
    <x v="0"/>
    <x v="15"/>
    <n v="70.400000000000006"/>
    <n v="0.37"/>
  </r>
  <r>
    <x v="0"/>
    <x v="16"/>
    <n v="70.400000000000006"/>
    <n v="0.37"/>
  </r>
  <r>
    <x v="0"/>
    <x v="17"/>
    <n v="70.400000000000006"/>
    <n v="0.37"/>
  </r>
  <r>
    <x v="0"/>
    <x v="18"/>
    <n v="70.400000000000006"/>
    <n v="0.37"/>
  </r>
  <r>
    <x v="0"/>
    <x v="19"/>
    <n v="70.3"/>
    <n v="0.37"/>
  </r>
  <r>
    <x v="0"/>
    <x v="20"/>
    <n v="70.3"/>
    <n v="0.37"/>
  </r>
  <r>
    <x v="0"/>
    <x v="21"/>
    <n v="70.3"/>
    <n v="0.37"/>
  </r>
  <r>
    <x v="0"/>
    <x v="22"/>
    <n v="70.3"/>
    <n v="0.37"/>
  </r>
  <r>
    <x v="0"/>
    <x v="23"/>
    <n v="70.3"/>
    <n v="0.37"/>
  </r>
  <r>
    <x v="0"/>
    <x v="24"/>
    <n v="70.3"/>
    <n v="0.37"/>
  </r>
  <r>
    <x v="0"/>
    <x v="25"/>
    <n v="70.3"/>
    <n v="0.37"/>
  </r>
  <r>
    <x v="0"/>
    <x v="26"/>
    <n v="70.3"/>
    <n v="0.37"/>
  </r>
  <r>
    <x v="0"/>
    <x v="27"/>
    <n v="70.3"/>
    <n v="0.37"/>
  </r>
  <r>
    <x v="0"/>
    <x v="28"/>
    <n v="70.3"/>
    <n v="0.37"/>
  </r>
  <r>
    <x v="0"/>
    <x v="29"/>
    <n v="70.3"/>
    <n v="0.37"/>
  </r>
  <r>
    <x v="0"/>
    <x v="30"/>
    <n v="70.3"/>
    <n v="0.37"/>
  </r>
  <r>
    <x v="1"/>
    <x v="31"/>
    <n v="70.3"/>
    <n v="0.37"/>
  </r>
  <r>
    <x v="1"/>
    <x v="32"/>
    <n v="70.3"/>
    <n v="0.37"/>
  </r>
  <r>
    <x v="1"/>
    <x v="33"/>
    <n v="70.3"/>
    <n v="0.37"/>
  </r>
  <r>
    <x v="1"/>
    <x v="34"/>
    <n v="70.3"/>
    <n v="0.37"/>
  </r>
  <r>
    <x v="1"/>
    <x v="35"/>
    <n v="70.3"/>
    <n v="0.37"/>
  </r>
  <r>
    <x v="1"/>
    <x v="36"/>
    <n v="70.3"/>
    <n v="0.37"/>
  </r>
  <r>
    <x v="1"/>
    <x v="37"/>
    <n v="70.3"/>
    <n v="0.37"/>
  </r>
  <r>
    <x v="1"/>
    <x v="38"/>
    <n v="70.3"/>
    <n v="0.37"/>
  </r>
  <r>
    <x v="1"/>
    <x v="39"/>
    <n v="70.3"/>
    <n v="0.37"/>
  </r>
  <r>
    <x v="1"/>
    <x v="40"/>
    <n v="70.3"/>
    <n v="0.37"/>
  </r>
  <r>
    <x v="1"/>
    <x v="41"/>
    <n v="70.2"/>
    <n v="0.37"/>
  </r>
  <r>
    <x v="1"/>
    <x v="42"/>
    <n v="70.3"/>
    <n v="0.37"/>
  </r>
  <r>
    <x v="1"/>
    <x v="43"/>
    <n v="70.2"/>
    <n v="0.37"/>
  </r>
  <r>
    <x v="1"/>
    <x v="44"/>
    <n v="70.2"/>
    <n v="0.37"/>
  </r>
  <r>
    <x v="1"/>
    <x v="45"/>
    <n v="70.2"/>
    <n v="0.37"/>
  </r>
  <r>
    <x v="1"/>
    <x v="46"/>
    <n v="70.2"/>
    <n v="0.37"/>
  </r>
  <r>
    <x v="1"/>
    <x v="47"/>
    <n v="70.3"/>
    <n v="0.37"/>
  </r>
  <r>
    <x v="1"/>
    <x v="48"/>
    <n v="70.2"/>
    <n v="0.37"/>
  </r>
  <r>
    <x v="1"/>
    <x v="49"/>
    <n v="70.2"/>
    <n v="0.37"/>
  </r>
  <r>
    <x v="1"/>
    <x v="50"/>
    <n v="70.2"/>
    <n v="0.37"/>
  </r>
  <r>
    <x v="1"/>
    <x v="51"/>
    <n v="70.2"/>
    <n v="0.37"/>
  </r>
  <r>
    <x v="1"/>
    <x v="52"/>
    <n v="70.2"/>
    <n v="0.37"/>
  </r>
  <r>
    <x v="1"/>
    <x v="53"/>
    <n v="70.2"/>
    <n v="0.37"/>
  </r>
  <r>
    <x v="1"/>
    <x v="54"/>
    <n v="70.2"/>
    <n v="0.37"/>
  </r>
  <r>
    <x v="1"/>
    <x v="55"/>
    <n v="70.2"/>
    <n v="0.37"/>
  </r>
  <r>
    <x v="1"/>
    <x v="56"/>
    <n v="70.2"/>
    <n v="0.37"/>
  </r>
  <r>
    <x v="1"/>
    <x v="57"/>
    <n v="70.2"/>
    <n v="0.37"/>
  </r>
  <r>
    <x v="1"/>
    <x v="58"/>
    <n v="70.2"/>
    <n v="0.37"/>
  </r>
  <r>
    <x v="1"/>
    <x v="59"/>
    <n v="70.2"/>
    <n v="0.37"/>
  </r>
  <r>
    <x v="1"/>
    <x v="60"/>
    <n v="70.2"/>
    <n v="0.37"/>
  </r>
  <r>
    <x v="1"/>
    <x v="61"/>
    <n v="70.2"/>
    <n v="0.37"/>
  </r>
  <r>
    <x v="1"/>
    <x v="62"/>
    <n v="70.2"/>
    <n v="0.37"/>
  </r>
  <r>
    <x v="1"/>
    <x v="63"/>
    <n v="70.099999999999994"/>
    <n v="0.37"/>
  </r>
  <r>
    <x v="1"/>
    <x v="64"/>
    <n v="70.2"/>
    <n v="0.37"/>
  </r>
  <r>
    <x v="1"/>
    <x v="65"/>
    <n v="70.099999999999994"/>
    <n v="0.37"/>
  </r>
  <r>
    <x v="1"/>
    <x v="66"/>
    <n v="70.099999999999994"/>
    <n v="0.37"/>
  </r>
  <r>
    <x v="1"/>
    <x v="67"/>
    <n v="70.099999999999994"/>
    <n v="0.37"/>
  </r>
  <r>
    <x v="1"/>
    <x v="68"/>
    <n v="70.099999999999994"/>
    <n v="0.37"/>
  </r>
  <r>
    <x v="1"/>
    <x v="69"/>
    <n v="70.099999999999994"/>
    <n v="0.37"/>
  </r>
  <r>
    <x v="1"/>
    <x v="70"/>
    <n v="70.099999999999994"/>
    <n v="0.37"/>
  </r>
  <r>
    <x v="1"/>
    <x v="71"/>
    <n v="70.099999999999994"/>
    <n v="0.37"/>
  </r>
  <r>
    <x v="1"/>
    <x v="72"/>
    <n v="70.099999999999994"/>
    <n v="0.37"/>
  </r>
  <r>
    <x v="1"/>
    <x v="73"/>
    <n v="70.099999999999994"/>
    <n v="0.37"/>
  </r>
  <r>
    <x v="1"/>
    <x v="74"/>
    <n v="70.099999999999994"/>
    <n v="0.37"/>
  </r>
  <r>
    <x v="1"/>
    <x v="75"/>
    <n v="70.099999999999994"/>
    <n v="0.37"/>
  </r>
  <r>
    <x v="1"/>
    <x v="689"/>
    <n v="70.099999999999994"/>
    <n v="0.37"/>
  </r>
  <r>
    <x v="1"/>
    <x v="690"/>
    <n v="70.099999999999994"/>
    <n v="0.37"/>
  </r>
  <r>
    <x v="1"/>
    <x v="691"/>
    <n v="70.099999999999994"/>
    <n v="0.37"/>
  </r>
  <r>
    <x v="1"/>
    <x v="692"/>
    <n v="70.099999999999994"/>
    <n v="0.37"/>
  </r>
  <r>
    <x v="1"/>
    <x v="693"/>
    <n v="70.099999999999994"/>
    <n v="0.37"/>
  </r>
  <r>
    <x v="1"/>
    <x v="694"/>
    <n v="70.099999999999994"/>
    <n v="0.37"/>
  </r>
  <r>
    <x v="1"/>
    <x v="695"/>
    <n v="70.099999999999994"/>
    <n v="0.37"/>
  </r>
  <r>
    <x v="1"/>
    <x v="696"/>
    <n v="70.099999999999994"/>
    <n v="0.37"/>
  </r>
  <r>
    <x v="1"/>
    <x v="697"/>
    <n v="70.099999999999994"/>
    <n v="0.37"/>
  </r>
  <r>
    <x v="1"/>
    <x v="698"/>
    <n v="70.099999999999994"/>
    <n v="0.36"/>
  </r>
  <r>
    <x v="1"/>
    <x v="699"/>
    <n v="70.099999999999994"/>
    <n v="0.37"/>
  </r>
  <r>
    <x v="1"/>
    <x v="700"/>
    <n v="70.099999999999994"/>
    <n v="0.36"/>
  </r>
  <r>
    <x v="1"/>
    <x v="701"/>
    <n v="70.099999999999994"/>
    <n v="0.36"/>
  </r>
  <r>
    <x v="1"/>
    <x v="702"/>
    <n v="70.099999999999994"/>
    <n v="0.36"/>
  </r>
  <r>
    <x v="1"/>
    <x v="703"/>
    <n v="70.099999999999994"/>
    <n v="0.36"/>
  </r>
  <r>
    <x v="1"/>
    <x v="704"/>
    <n v="70.099999999999994"/>
    <n v="0.36"/>
  </r>
  <r>
    <x v="1"/>
    <x v="705"/>
    <n v="70.099999999999994"/>
    <n v="0.36"/>
  </r>
  <r>
    <x v="1"/>
    <x v="706"/>
    <n v="70.099999999999994"/>
    <n v="0.36"/>
  </r>
  <r>
    <x v="1"/>
    <x v="707"/>
    <n v="70"/>
    <n v="0.36"/>
  </r>
  <r>
    <x v="1"/>
    <x v="708"/>
    <n v="70.099999999999994"/>
    <n v="0.36"/>
  </r>
  <r>
    <x v="1"/>
    <x v="709"/>
    <n v="70"/>
    <n v="0.36"/>
  </r>
  <r>
    <x v="1"/>
    <x v="710"/>
    <n v="70"/>
    <n v="0.36"/>
  </r>
  <r>
    <x v="1"/>
    <x v="711"/>
    <n v="70"/>
    <n v="0.36"/>
  </r>
  <r>
    <x v="1"/>
    <x v="712"/>
    <n v="70"/>
    <n v="0.36"/>
  </r>
  <r>
    <x v="1"/>
    <x v="713"/>
    <n v="70.099999999999994"/>
    <n v="0.36"/>
  </r>
  <r>
    <x v="1"/>
    <x v="714"/>
    <n v="70"/>
    <n v="0.36"/>
  </r>
  <r>
    <x v="1"/>
    <x v="715"/>
    <n v="70"/>
    <n v="0.36"/>
  </r>
  <r>
    <x v="1"/>
    <x v="716"/>
    <n v="70"/>
    <n v="0.36"/>
  </r>
  <r>
    <x v="1"/>
    <x v="717"/>
    <n v="70"/>
    <n v="0.36"/>
  </r>
  <r>
    <x v="1"/>
    <x v="718"/>
    <n v="70"/>
    <n v="0.36"/>
  </r>
  <r>
    <x v="1"/>
    <x v="719"/>
    <n v="70"/>
    <n v="0.36"/>
  </r>
  <r>
    <x v="1"/>
    <x v="720"/>
    <n v="70"/>
    <n v="0.36"/>
  </r>
  <r>
    <x v="1"/>
    <x v="721"/>
    <n v="70"/>
    <n v="0.36"/>
  </r>
  <r>
    <x v="1"/>
    <x v="722"/>
    <n v="70"/>
    <n v="0.36"/>
  </r>
  <r>
    <x v="1"/>
    <x v="723"/>
    <n v="70"/>
    <n v="0.36"/>
  </r>
  <r>
    <x v="1"/>
    <x v="724"/>
    <n v="70"/>
    <n v="0.36"/>
  </r>
  <r>
    <x v="1"/>
    <x v="725"/>
    <n v="70"/>
    <n v="0.36"/>
  </r>
  <r>
    <x v="1"/>
    <x v="726"/>
    <n v="70"/>
    <n v="0.36"/>
  </r>
  <r>
    <x v="1"/>
    <x v="727"/>
    <n v="70"/>
    <n v="0.36"/>
  </r>
  <r>
    <x v="1"/>
    <x v="728"/>
    <n v="70"/>
    <n v="0.36"/>
  </r>
  <r>
    <x v="1"/>
    <x v="729"/>
    <n v="70"/>
    <n v="0.36"/>
  </r>
  <r>
    <x v="1"/>
    <x v="730"/>
    <n v="70"/>
    <n v="0.36"/>
  </r>
  <r>
    <x v="1"/>
    <x v="731"/>
    <n v="70"/>
    <n v="0.36"/>
  </r>
  <r>
    <x v="1"/>
    <x v="732"/>
    <n v="70"/>
    <n v="0.36"/>
  </r>
  <r>
    <x v="1"/>
    <x v="733"/>
    <n v="69.900000000000006"/>
    <n v="0.36"/>
  </r>
  <r>
    <x v="1"/>
    <x v="734"/>
    <n v="69.900000000000006"/>
    <n v="0.36"/>
  </r>
  <r>
    <x v="1"/>
    <x v="735"/>
    <n v="69.900000000000006"/>
    <n v="0.36"/>
  </r>
  <r>
    <x v="1"/>
    <x v="736"/>
    <n v="69.900000000000006"/>
    <n v="0.36"/>
  </r>
  <r>
    <x v="1"/>
    <x v="737"/>
    <n v="69.900000000000006"/>
    <n v="0.36"/>
  </r>
  <r>
    <x v="1"/>
    <x v="738"/>
    <n v="69.900000000000006"/>
    <n v="0.36"/>
  </r>
  <r>
    <x v="1"/>
    <x v="739"/>
    <n v="69.900000000000006"/>
    <n v="0.36"/>
  </r>
  <r>
    <x v="1"/>
    <x v="740"/>
    <n v="69.900000000000006"/>
    <n v="0.36"/>
  </r>
  <r>
    <x v="1"/>
    <x v="741"/>
    <n v="69.900000000000006"/>
    <n v="0.36"/>
  </r>
  <r>
    <x v="1"/>
    <x v="742"/>
    <n v="69.900000000000006"/>
    <n v="0.36"/>
  </r>
  <r>
    <x v="1"/>
    <x v="743"/>
    <n v="69.900000000000006"/>
    <n v="0.36"/>
  </r>
  <r>
    <x v="1"/>
    <x v="744"/>
    <n v="69.900000000000006"/>
    <n v="0.36"/>
  </r>
  <r>
    <x v="1"/>
    <x v="745"/>
    <n v="69.900000000000006"/>
    <n v="0.36"/>
  </r>
  <r>
    <x v="1"/>
    <x v="746"/>
    <n v="69.900000000000006"/>
    <n v="0.36"/>
  </r>
  <r>
    <x v="1"/>
    <x v="747"/>
    <n v="69.900000000000006"/>
    <n v="0.36"/>
  </r>
  <r>
    <x v="1"/>
    <x v="748"/>
    <n v="69.900000000000006"/>
    <n v="0.36"/>
  </r>
  <r>
    <x v="1"/>
    <x v="749"/>
    <n v="69.900000000000006"/>
    <n v="0.36"/>
  </r>
  <r>
    <x v="1"/>
    <x v="750"/>
    <n v="69.900000000000006"/>
    <n v="0.36"/>
  </r>
  <r>
    <x v="1"/>
    <x v="751"/>
    <n v="69.900000000000006"/>
    <n v="0.36"/>
  </r>
  <r>
    <x v="1"/>
    <x v="752"/>
    <n v="69.900000000000006"/>
    <n v="0.36"/>
  </r>
  <r>
    <x v="1"/>
    <x v="753"/>
    <n v="69.900000000000006"/>
    <n v="0.36"/>
  </r>
  <r>
    <x v="1"/>
    <x v="754"/>
    <n v="69.8"/>
    <n v="0.36"/>
  </r>
  <r>
    <x v="1"/>
    <x v="755"/>
    <n v="69.900000000000006"/>
    <n v="0.36"/>
  </r>
  <r>
    <x v="1"/>
    <x v="756"/>
    <n v="69.900000000000006"/>
    <n v="0.36"/>
  </r>
  <r>
    <x v="1"/>
    <x v="757"/>
    <n v="69.900000000000006"/>
    <n v="0.36"/>
  </r>
  <r>
    <x v="1"/>
    <x v="758"/>
    <n v="69.8"/>
    <n v="0.36"/>
  </r>
  <r>
    <x v="1"/>
    <x v="759"/>
    <n v="69.8"/>
    <n v="0.36"/>
  </r>
  <r>
    <x v="1"/>
    <x v="760"/>
    <n v="69.8"/>
    <n v="0.36"/>
  </r>
  <r>
    <x v="1"/>
    <x v="761"/>
    <n v="69.8"/>
    <n v="0.36"/>
  </r>
  <r>
    <x v="1"/>
    <x v="762"/>
    <n v="69.8"/>
    <n v="0.36"/>
  </r>
  <r>
    <x v="1"/>
    <x v="763"/>
    <n v="69.8"/>
    <n v="0.36"/>
  </r>
  <r>
    <x v="1"/>
    <x v="764"/>
    <n v="69.8"/>
    <n v="0.36"/>
  </r>
  <r>
    <x v="1"/>
    <x v="765"/>
    <n v="69.8"/>
    <n v="0.36"/>
  </r>
  <r>
    <x v="1"/>
    <x v="766"/>
    <n v="69.8"/>
    <n v="0.36"/>
  </r>
  <r>
    <x v="1"/>
    <x v="767"/>
    <n v="69.8"/>
    <n v="0.36"/>
  </r>
  <r>
    <x v="1"/>
    <x v="768"/>
    <n v="69.8"/>
    <n v="0.36"/>
  </r>
  <r>
    <x v="1"/>
    <x v="769"/>
    <n v="69.8"/>
    <n v="0.36"/>
  </r>
  <r>
    <x v="1"/>
    <x v="770"/>
    <n v="69.8"/>
    <n v="0.36"/>
  </r>
  <r>
    <x v="1"/>
    <x v="771"/>
    <n v="69.8"/>
    <n v="0.36"/>
  </r>
  <r>
    <x v="1"/>
    <x v="772"/>
    <n v="69.8"/>
    <n v="0.36"/>
  </r>
  <r>
    <x v="1"/>
    <x v="773"/>
    <n v="69.8"/>
    <n v="0.36"/>
  </r>
  <r>
    <x v="1"/>
    <x v="774"/>
    <n v="69.8"/>
    <n v="0.36"/>
  </r>
  <r>
    <x v="1"/>
    <x v="775"/>
    <n v="69.8"/>
    <n v="0.36"/>
  </r>
  <r>
    <x v="1"/>
    <x v="776"/>
    <n v="69.7"/>
    <n v="0.36"/>
  </r>
  <r>
    <x v="1"/>
    <x v="777"/>
    <n v="69.8"/>
    <n v="0.36"/>
  </r>
  <r>
    <x v="1"/>
    <x v="778"/>
    <n v="69.8"/>
    <n v="0.36"/>
  </r>
  <r>
    <x v="1"/>
    <x v="779"/>
    <n v="69.8"/>
    <n v="0.36"/>
  </r>
  <r>
    <x v="1"/>
    <x v="780"/>
    <n v="69.8"/>
    <n v="0.36"/>
  </r>
  <r>
    <x v="1"/>
    <x v="781"/>
    <n v="69.7"/>
    <n v="0.36"/>
  </r>
  <r>
    <x v="1"/>
    <x v="782"/>
    <n v="69.7"/>
    <n v="0.36"/>
  </r>
  <r>
    <x v="1"/>
    <x v="783"/>
    <n v="69.7"/>
    <n v="0.35"/>
  </r>
  <r>
    <x v="1"/>
    <x v="784"/>
    <n v="69.7"/>
    <n v="0.35"/>
  </r>
  <r>
    <x v="1"/>
    <x v="785"/>
    <n v="69.7"/>
    <n v="0.35"/>
  </r>
  <r>
    <x v="1"/>
    <x v="786"/>
    <n v="69.7"/>
    <n v="0.35"/>
  </r>
  <r>
    <x v="1"/>
    <x v="787"/>
    <n v="69.7"/>
    <n v="0.35"/>
  </r>
  <r>
    <x v="1"/>
    <x v="788"/>
    <n v="69.7"/>
    <n v="0.35"/>
  </r>
  <r>
    <x v="1"/>
    <x v="789"/>
    <n v="69.7"/>
    <n v="0.35"/>
  </r>
  <r>
    <x v="1"/>
    <x v="790"/>
    <n v="69.7"/>
    <n v="0.35"/>
  </r>
  <r>
    <x v="1"/>
    <x v="791"/>
    <n v="69.7"/>
    <n v="0.35"/>
  </r>
  <r>
    <x v="1"/>
    <x v="792"/>
    <n v="69.7"/>
    <n v="0.35"/>
  </r>
  <r>
    <x v="1"/>
    <x v="793"/>
    <n v="69.7"/>
    <n v="0.35"/>
  </r>
  <r>
    <x v="1"/>
    <x v="794"/>
    <n v="69.7"/>
    <n v="0.35"/>
  </r>
  <r>
    <x v="1"/>
    <x v="795"/>
    <n v="69.7"/>
    <n v="0.35"/>
  </r>
  <r>
    <x v="1"/>
    <x v="796"/>
    <n v="69.7"/>
    <n v="0.35"/>
  </r>
  <r>
    <x v="1"/>
    <x v="797"/>
    <n v="69.599999999999994"/>
    <n v="0.35"/>
  </r>
  <r>
    <x v="1"/>
    <x v="798"/>
    <n v="69.599999999999994"/>
    <n v="0.35"/>
  </r>
  <r>
    <x v="1"/>
    <x v="799"/>
    <n v="69.7"/>
    <n v="0.35"/>
  </r>
  <r>
    <x v="1"/>
    <x v="800"/>
    <n v="69.7"/>
    <n v="0.35"/>
  </r>
  <r>
    <x v="1"/>
    <x v="801"/>
    <n v="69.599999999999994"/>
    <n v="0.35"/>
  </r>
  <r>
    <x v="1"/>
    <x v="802"/>
    <n v="69.599999999999994"/>
    <n v="0.35"/>
  </r>
  <r>
    <x v="1"/>
    <x v="803"/>
    <n v="69.7"/>
    <n v="0.35"/>
  </r>
  <r>
    <x v="1"/>
    <x v="804"/>
    <n v="69.599999999999994"/>
    <n v="0.35"/>
  </r>
  <r>
    <x v="1"/>
    <x v="805"/>
    <n v="69.599999999999994"/>
    <n v="0.35"/>
  </r>
  <r>
    <x v="1"/>
    <x v="806"/>
    <n v="69.599999999999994"/>
    <n v="0.35"/>
  </r>
  <r>
    <x v="1"/>
    <x v="807"/>
    <n v="69.599999999999994"/>
    <n v="0.35"/>
  </r>
  <r>
    <x v="1"/>
    <x v="808"/>
    <n v="69.599999999999994"/>
    <n v="0.35"/>
  </r>
  <r>
    <x v="1"/>
    <x v="809"/>
    <n v="69.599999999999994"/>
    <n v="0.35"/>
  </r>
  <r>
    <x v="1"/>
    <x v="810"/>
    <n v="69.599999999999994"/>
    <n v="0.35"/>
  </r>
  <r>
    <x v="1"/>
    <x v="811"/>
    <n v="69.599999999999994"/>
    <n v="0.35"/>
  </r>
  <r>
    <x v="1"/>
    <x v="812"/>
    <n v="69.599999999999994"/>
    <n v="0.35"/>
  </r>
  <r>
    <x v="1"/>
    <x v="813"/>
    <n v="69.599999999999994"/>
    <n v="0.35"/>
  </r>
  <r>
    <x v="1"/>
    <x v="814"/>
    <n v="69.5"/>
    <n v="0.35"/>
  </r>
  <r>
    <x v="1"/>
    <x v="815"/>
    <n v="69.599999999999994"/>
    <n v="0.35"/>
  </r>
  <r>
    <x v="1"/>
    <x v="816"/>
    <n v="69.599999999999994"/>
    <n v="0.35"/>
  </r>
  <r>
    <x v="1"/>
    <x v="817"/>
    <n v="69.5"/>
    <n v="0.35"/>
  </r>
  <r>
    <x v="1"/>
    <x v="818"/>
    <n v="69.5"/>
    <n v="0.35"/>
  </r>
  <r>
    <x v="1"/>
    <x v="819"/>
    <n v="69.5"/>
    <n v="0.35"/>
  </r>
  <r>
    <x v="1"/>
    <x v="820"/>
    <n v="69.5"/>
    <n v="0.35"/>
  </r>
  <r>
    <x v="1"/>
    <x v="821"/>
    <n v="69.5"/>
    <n v="0.35"/>
  </r>
  <r>
    <x v="1"/>
    <x v="822"/>
    <n v="69.5"/>
    <n v="0.35"/>
  </r>
  <r>
    <x v="1"/>
    <x v="823"/>
    <n v="69.5"/>
    <n v="0.35"/>
  </r>
  <r>
    <x v="1"/>
    <x v="824"/>
    <n v="69.5"/>
    <n v="0.35"/>
  </r>
  <r>
    <x v="1"/>
    <x v="825"/>
    <n v="69.5"/>
    <n v="0.35"/>
  </r>
  <r>
    <x v="1"/>
    <x v="826"/>
    <n v="69.5"/>
    <n v="0.35"/>
  </r>
  <r>
    <x v="1"/>
    <x v="827"/>
    <n v="69.5"/>
    <n v="0.35"/>
  </r>
  <r>
    <x v="1"/>
    <x v="828"/>
    <n v="69.400000000000006"/>
    <n v="0.35"/>
  </r>
  <r>
    <x v="1"/>
    <x v="829"/>
    <n v="69.5"/>
    <n v="0.35"/>
  </r>
  <r>
    <x v="1"/>
    <x v="830"/>
    <n v="69.5"/>
    <n v="0.35"/>
  </r>
  <r>
    <x v="1"/>
    <x v="831"/>
    <n v="69.400000000000006"/>
    <n v="0.35"/>
  </r>
  <r>
    <x v="1"/>
    <x v="832"/>
    <n v="69.400000000000006"/>
    <n v="0.35"/>
  </r>
  <r>
    <x v="1"/>
    <x v="833"/>
    <n v="69.5"/>
    <n v="0.35"/>
  </r>
  <r>
    <x v="1"/>
    <x v="834"/>
    <n v="69.400000000000006"/>
    <n v="0.35"/>
  </r>
  <r>
    <x v="1"/>
    <x v="835"/>
    <n v="69.5"/>
    <n v="0.35"/>
  </r>
  <r>
    <x v="1"/>
    <x v="836"/>
    <n v="69.400000000000006"/>
    <n v="0.35"/>
  </r>
  <r>
    <x v="1"/>
    <x v="837"/>
    <n v="69.400000000000006"/>
    <n v="0.35"/>
  </r>
  <r>
    <x v="1"/>
    <x v="838"/>
    <n v="69.400000000000006"/>
    <n v="0.35"/>
  </r>
  <r>
    <x v="1"/>
    <x v="839"/>
    <n v="69.400000000000006"/>
    <n v="0.35"/>
  </r>
  <r>
    <x v="1"/>
    <x v="840"/>
    <n v="69.400000000000006"/>
    <n v="0.35"/>
  </r>
  <r>
    <x v="1"/>
    <x v="841"/>
    <n v="69.400000000000006"/>
    <n v="0.35"/>
  </r>
  <r>
    <x v="1"/>
    <x v="842"/>
    <n v="69.400000000000006"/>
    <n v="0.35"/>
  </r>
  <r>
    <x v="1"/>
    <x v="843"/>
    <n v="69.400000000000006"/>
    <n v="0.35"/>
  </r>
  <r>
    <x v="1"/>
    <x v="844"/>
    <n v="69.400000000000006"/>
    <n v="0.35"/>
  </r>
  <r>
    <x v="1"/>
    <x v="845"/>
    <n v="69.400000000000006"/>
    <n v="0.35"/>
  </r>
  <r>
    <x v="1"/>
    <x v="846"/>
    <n v="69.400000000000006"/>
    <n v="0.35"/>
  </r>
  <r>
    <x v="1"/>
    <x v="847"/>
    <n v="69.400000000000006"/>
    <n v="0.35"/>
  </r>
  <r>
    <x v="1"/>
    <x v="848"/>
    <n v="69.400000000000006"/>
    <n v="0.35"/>
  </r>
  <r>
    <x v="1"/>
    <x v="849"/>
    <n v="69.400000000000006"/>
    <n v="0.35"/>
  </r>
  <r>
    <x v="1"/>
    <x v="850"/>
    <n v="69.400000000000006"/>
    <n v="0.35"/>
  </r>
  <r>
    <x v="1"/>
    <x v="851"/>
    <n v="69.3"/>
    <n v="0.35"/>
  </r>
  <r>
    <x v="1"/>
    <x v="852"/>
    <n v="69.3"/>
    <n v="0.35"/>
  </r>
  <r>
    <x v="1"/>
    <x v="853"/>
    <n v="69.400000000000006"/>
    <n v="0.35"/>
  </r>
  <r>
    <x v="1"/>
    <x v="854"/>
    <n v="69.3"/>
    <n v="0.35"/>
  </r>
  <r>
    <x v="1"/>
    <x v="855"/>
    <n v="69.400000000000006"/>
    <n v="0.35"/>
  </r>
  <r>
    <x v="1"/>
    <x v="856"/>
    <n v="69.3"/>
    <n v="0.35"/>
  </r>
  <r>
    <x v="1"/>
    <x v="857"/>
    <n v="69.3"/>
    <n v="0.35"/>
  </r>
  <r>
    <x v="1"/>
    <x v="858"/>
    <n v="69.3"/>
    <n v="0.35"/>
  </r>
  <r>
    <x v="1"/>
    <x v="859"/>
    <n v="69.3"/>
    <n v="0.35"/>
  </r>
  <r>
    <x v="1"/>
    <x v="860"/>
    <n v="69.3"/>
    <n v="0.35"/>
  </r>
  <r>
    <x v="1"/>
    <x v="861"/>
    <n v="69.3"/>
    <n v="0.35"/>
  </r>
  <r>
    <x v="1"/>
    <x v="862"/>
    <n v="69.3"/>
    <n v="0.35"/>
  </r>
  <r>
    <x v="1"/>
    <x v="863"/>
    <n v="69.3"/>
    <n v="0.35"/>
  </r>
  <r>
    <x v="1"/>
    <x v="864"/>
    <n v="69.3"/>
    <n v="0.35"/>
  </r>
  <r>
    <x v="1"/>
    <x v="865"/>
    <n v="69.3"/>
    <n v="0.35"/>
  </r>
  <r>
    <x v="1"/>
    <x v="866"/>
    <n v="69.3"/>
    <n v="0.35"/>
  </r>
  <r>
    <x v="1"/>
    <x v="867"/>
    <n v="69.3"/>
    <n v="0.35"/>
  </r>
  <r>
    <x v="1"/>
    <x v="868"/>
    <n v="69.3"/>
    <n v="0.35"/>
  </r>
  <r>
    <x v="1"/>
    <x v="869"/>
    <n v="69.2"/>
    <n v="0.35"/>
  </r>
  <r>
    <x v="1"/>
    <x v="870"/>
    <n v="69.2"/>
    <n v="0.35"/>
  </r>
  <r>
    <x v="1"/>
    <x v="871"/>
    <n v="69.2"/>
    <n v="0.35"/>
  </r>
  <r>
    <x v="1"/>
    <x v="872"/>
    <n v="69.2"/>
    <n v="0.35"/>
  </r>
  <r>
    <x v="1"/>
    <x v="873"/>
    <n v="69.2"/>
    <n v="0.35"/>
  </r>
  <r>
    <x v="1"/>
    <x v="874"/>
    <n v="69.3"/>
    <n v="0.35"/>
  </r>
  <r>
    <x v="1"/>
    <x v="875"/>
    <n v="69.2"/>
    <n v="0.34"/>
  </r>
  <r>
    <x v="1"/>
    <x v="876"/>
    <n v="69.2"/>
    <n v="0.34"/>
  </r>
  <r>
    <x v="1"/>
    <x v="877"/>
    <n v="69.2"/>
    <n v="0.34"/>
  </r>
  <r>
    <x v="1"/>
    <x v="878"/>
    <n v="69.2"/>
    <n v="0.34"/>
  </r>
  <r>
    <x v="1"/>
    <x v="879"/>
    <n v="69.2"/>
    <n v="0.34"/>
  </r>
  <r>
    <x v="1"/>
    <x v="880"/>
    <n v="69.2"/>
    <n v="0.34"/>
  </r>
  <r>
    <x v="1"/>
    <x v="881"/>
    <n v="69.2"/>
    <n v="0.34"/>
  </r>
  <r>
    <x v="1"/>
    <x v="882"/>
    <n v="69.2"/>
    <n v="0.34"/>
  </r>
  <r>
    <x v="1"/>
    <x v="883"/>
    <n v="69.2"/>
    <n v="0.34"/>
  </r>
  <r>
    <x v="1"/>
    <x v="884"/>
    <n v="69.2"/>
    <n v="0.34"/>
  </r>
  <r>
    <x v="1"/>
    <x v="885"/>
    <n v="69.2"/>
    <n v="0.34"/>
  </r>
  <r>
    <x v="1"/>
    <x v="886"/>
    <n v="69.2"/>
    <n v="0.34"/>
  </r>
  <r>
    <x v="1"/>
    <x v="887"/>
    <n v="69.099999999999994"/>
    <n v="0.34"/>
  </r>
  <r>
    <x v="1"/>
    <x v="888"/>
    <n v="69.099999999999994"/>
    <n v="0.34"/>
  </r>
  <r>
    <x v="1"/>
    <x v="889"/>
    <n v="69.2"/>
    <n v="0.34"/>
  </r>
  <r>
    <x v="1"/>
    <x v="890"/>
    <n v="69.099999999999994"/>
    <n v="0.34"/>
  </r>
  <r>
    <x v="1"/>
    <x v="891"/>
    <n v="69.099999999999994"/>
    <n v="0.34"/>
  </r>
  <r>
    <x v="1"/>
    <x v="892"/>
    <n v="69.099999999999994"/>
    <n v="0.34"/>
  </r>
  <r>
    <x v="1"/>
    <x v="893"/>
    <n v="69.099999999999994"/>
    <n v="0.34"/>
  </r>
  <r>
    <x v="1"/>
    <x v="894"/>
    <n v="69.099999999999994"/>
    <n v="0.34"/>
  </r>
  <r>
    <x v="1"/>
    <x v="895"/>
    <n v="69.099999999999994"/>
    <n v="0.34"/>
  </r>
  <r>
    <x v="1"/>
    <x v="896"/>
    <n v="69.099999999999994"/>
    <n v="0.34"/>
  </r>
  <r>
    <x v="1"/>
    <x v="897"/>
    <n v="69.099999999999994"/>
    <n v="0.34"/>
  </r>
  <r>
    <x v="1"/>
    <x v="898"/>
    <n v="69.099999999999994"/>
    <n v="0.34"/>
  </r>
  <r>
    <x v="1"/>
    <x v="899"/>
    <n v="69.099999999999994"/>
    <n v="0.34"/>
  </r>
  <r>
    <x v="1"/>
    <x v="900"/>
    <n v="69.099999999999994"/>
    <n v="0.34"/>
  </r>
  <r>
    <x v="1"/>
    <x v="901"/>
    <n v="69.099999999999994"/>
    <n v="0.34"/>
  </r>
  <r>
    <x v="1"/>
    <x v="902"/>
    <n v="69.099999999999994"/>
    <n v="0.34"/>
  </r>
  <r>
    <x v="1"/>
    <x v="903"/>
    <n v="69.099999999999994"/>
    <n v="0.34"/>
  </r>
  <r>
    <x v="1"/>
    <x v="904"/>
    <n v="69.099999999999994"/>
    <n v="0.34"/>
  </r>
  <r>
    <x v="1"/>
    <x v="905"/>
    <n v="69"/>
    <n v="0.34"/>
  </r>
  <r>
    <x v="1"/>
    <x v="906"/>
    <n v="69"/>
    <n v="0.34"/>
  </r>
  <r>
    <x v="1"/>
    <x v="907"/>
    <n v="69"/>
    <n v="0.34"/>
  </r>
  <r>
    <x v="1"/>
    <x v="908"/>
    <n v="69"/>
    <n v="0.34"/>
  </r>
  <r>
    <x v="1"/>
    <x v="909"/>
    <n v="69.099999999999994"/>
    <n v="0.34"/>
  </r>
  <r>
    <x v="1"/>
    <x v="910"/>
    <n v="69"/>
    <n v="0.34"/>
  </r>
  <r>
    <x v="1"/>
    <x v="911"/>
    <n v="69"/>
    <n v="0.34"/>
  </r>
  <r>
    <x v="1"/>
    <x v="912"/>
    <n v="69"/>
    <n v="0.34"/>
  </r>
  <r>
    <x v="1"/>
    <x v="913"/>
    <n v="69"/>
    <n v="0.34"/>
  </r>
  <r>
    <x v="1"/>
    <x v="914"/>
    <n v="69"/>
    <n v="0.34"/>
  </r>
  <r>
    <x v="1"/>
    <x v="915"/>
    <n v="69"/>
    <n v="0.34"/>
  </r>
  <r>
    <x v="1"/>
    <x v="916"/>
    <n v="69"/>
    <n v="0.34"/>
  </r>
  <r>
    <x v="1"/>
    <x v="917"/>
    <n v="69"/>
    <n v="0.34"/>
  </r>
  <r>
    <x v="1"/>
    <x v="918"/>
    <n v="69"/>
    <n v="0.34"/>
  </r>
  <r>
    <x v="1"/>
    <x v="919"/>
    <n v="69"/>
    <n v="0.34"/>
  </r>
  <r>
    <x v="1"/>
    <x v="920"/>
    <n v="68.900000000000006"/>
    <n v="0.34"/>
  </r>
  <r>
    <x v="1"/>
    <x v="921"/>
    <n v="69"/>
    <n v="0.34"/>
  </r>
  <r>
    <x v="1"/>
    <x v="922"/>
    <n v="69"/>
    <n v="0.34"/>
  </r>
  <r>
    <x v="1"/>
    <x v="923"/>
    <n v="69"/>
    <n v="0.34"/>
  </r>
  <r>
    <x v="1"/>
    <x v="924"/>
    <n v="69"/>
    <n v="0.34"/>
  </r>
  <r>
    <x v="1"/>
    <x v="925"/>
    <n v="69"/>
    <n v="0.34"/>
  </r>
  <r>
    <x v="1"/>
    <x v="926"/>
    <n v="69"/>
    <n v="0.34"/>
  </r>
  <r>
    <x v="1"/>
    <x v="927"/>
    <n v="68.900000000000006"/>
    <n v="0.34"/>
  </r>
  <r>
    <x v="1"/>
    <x v="928"/>
    <n v="68.900000000000006"/>
    <n v="0.34"/>
  </r>
  <r>
    <x v="1"/>
    <x v="929"/>
    <n v="68.900000000000006"/>
    <n v="0.34"/>
  </r>
  <r>
    <x v="1"/>
    <x v="930"/>
    <n v="68.900000000000006"/>
    <n v="0.34"/>
  </r>
  <r>
    <x v="1"/>
    <x v="931"/>
    <n v="68.900000000000006"/>
    <n v="0.34"/>
  </r>
  <r>
    <x v="1"/>
    <x v="932"/>
    <n v="68.900000000000006"/>
    <n v="0.34"/>
  </r>
  <r>
    <x v="1"/>
    <x v="933"/>
    <n v="68.900000000000006"/>
    <n v="0.34"/>
  </r>
  <r>
    <x v="1"/>
    <x v="934"/>
    <n v="68.900000000000006"/>
    <n v="0.34"/>
  </r>
  <r>
    <x v="1"/>
    <x v="935"/>
    <n v="68.900000000000006"/>
    <n v="0.34"/>
  </r>
  <r>
    <x v="1"/>
    <x v="936"/>
    <n v="68.900000000000006"/>
    <n v="0.34"/>
  </r>
  <r>
    <x v="1"/>
    <x v="937"/>
    <n v="68.900000000000006"/>
    <n v="0.34"/>
  </r>
  <r>
    <x v="1"/>
    <x v="938"/>
    <n v="68.900000000000006"/>
    <n v="0.34"/>
  </r>
  <r>
    <x v="1"/>
    <x v="939"/>
    <n v="68.900000000000006"/>
    <n v="0.34"/>
  </r>
  <r>
    <x v="1"/>
    <x v="940"/>
    <n v="68.900000000000006"/>
    <n v="0.34"/>
  </r>
  <r>
    <x v="1"/>
    <x v="941"/>
    <n v="68.8"/>
    <n v="0.34"/>
  </r>
  <r>
    <x v="1"/>
    <x v="942"/>
    <n v="68.900000000000006"/>
    <n v="0.34"/>
  </r>
  <r>
    <x v="1"/>
    <x v="943"/>
    <n v="68.8"/>
    <n v="0.34"/>
  </r>
  <r>
    <x v="1"/>
    <x v="944"/>
    <n v="68.8"/>
    <n v="0.34"/>
  </r>
  <r>
    <x v="1"/>
    <x v="945"/>
    <n v="68.900000000000006"/>
    <n v="0.34"/>
  </r>
  <r>
    <x v="1"/>
    <x v="946"/>
    <n v="68.8"/>
    <n v="0.34"/>
  </r>
  <r>
    <x v="1"/>
    <x v="947"/>
    <n v="68.900000000000006"/>
    <n v="0.34"/>
  </r>
  <r>
    <x v="1"/>
    <x v="948"/>
    <n v="68.8"/>
    <n v="0.34"/>
  </r>
  <r>
    <x v="1"/>
    <x v="949"/>
    <n v="68.8"/>
    <n v="0.34"/>
  </r>
  <r>
    <x v="1"/>
    <x v="950"/>
    <n v="68.8"/>
    <n v="0.34"/>
  </r>
  <r>
    <x v="1"/>
    <x v="951"/>
    <n v="68.8"/>
    <n v="0.34"/>
  </r>
  <r>
    <x v="1"/>
    <x v="952"/>
    <n v="68.8"/>
    <n v="0.34"/>
  </r>
  <r>
    <x v="1"/>
    <x v="953"/>
    <n v="68.8"/>
    <n v="0.34"/>
  </r>
  <r>
    <x v="1"/>
    <x v="954"/>
    <n v="68.8"/>
    <n v="0.34"/>
  </r>
  <r>
    <x v="1"/>
    <x v="955"/>
    <n v="68.8"/>
    <n v="0.34"/>
  </r>
  <r>
    <x v="1"/>
    <x v="956"/>
    <n v="68.8"/>
    <n v="0.34"/>
  </r>
  <r>
    <x v="1"/>
    <x v="957"/>
    <n v="68.8"/>
    <n v="0.34"/>
  </r>
  <r>
    <x v="1"/>
    <x v="958"/>
    <n v="68.8"/>
    <n v="0.34"/>
  </r>
  <r>
    <x v="1"/>
    <x v="959"/>
    <n v="68.8"/>
    <n v="0.34"/>
  </r>
  <r>
    <x v="1"/>
    <x v="960"/>
    <n v="68.8"/>
    <n v="0.34"/>
  </r>
  <r>
    <x v="1"/>
    <x v="961"/>
    <n v="68.8"/>
    <n v="0.34"/>
  </r>
  <r>
    <x v="1"/>
    <x v="962"/>
    <n v="68.7"/>
    <n v="0.34"/>
  </r>
  <r>
    <x v="1"/>
    <x v="963"/>
    <n v="68.7"/>
    <n v="0.34"/>
  </r>
  <r>
    <x v="1"/>
    <x v="964"/>
    <n v="68.7"/>
    <n v="0.34"/>
  </r>
  <r>
    <x v="1"/>
    <x v="965"/>
    <n v="68.7"/>
    <n v="0.34"/>
  </r>
  <r>
    <x v="1"/>
    <x v="966"/>
    <n v="68.7"/>
    <n v="0.34"/>
  </r>
  <r>
    <x v="1"/>
    <x v="967"/>
    <n v="68.7"/>
    <n v="0.34"/>
  </r>
  <r>
    <x v="1"/>
    <x v="968"/>
    <n v="68.7"/>
    <n v="0.34"/>
  </r>
  <r>
    <x v="1"/>
    <x v="969"/>
    <n v="68.7"/>
    <n v="0.34"/>
  </r>
  <r>
    <x v="1"/>
    <x v="970"/>
    <n v="68.7"/>
    <n v="0.34"/>
  </r>
  <r>
    <x v="1"/>
    <x v="971"/>
    <n v="68.7"/>
    <n v="0.34"/>
  </r>
  <r>
    <x v="1"/>
    <x v="972"/>
    <n v="68.7"/>
    <n v="0.34"/>
  </r>
  <r>
    <x v="1"/>
    <x v="973"/>
    <n v="68.7"/>
    <n v="0.34"/>
  </r>
  <r>
    <x v="1"/>
    <x v="974"/>
    <n v="68.7"/>
    <n v="0.34"/>
  </r>
  <r>
    <x v="1"/>
    <x v="975"/>
    <n v="68.7"/>
    <n v="0.34"/>
  </r>
  <r>
    <x v="1"/>
    <x v="976"/>
    <n v="68.7"/>
    <n v="0.34"/>
  </r>
  <r>
    <x v="1"/>
    <x v="977"/>
    <n v="68.7"/>
    <n v="0.34"/>
  </r>
  <r>
    <x v="1"/>
    <x v="978"/>
    <n v="68.7"/>
    <n v="0.34"/>
  </r>
  <r>
    <x v="1"/>
    <x v="979"/>
    <n v="68.7"/>
    <n v="0.34"/>
  </r>
  <r>
    <x v="1"/>
    <x v="980"/>
    <n v="68.599999999999994"/>
    <n v="0.34"/>
  </r>
  <r>
    <x v="1"/>
    <x v="981"/>
    <n v="68.599999999999994"/>
    <n v="0.34"/>
  </r>
  <r>
    <x v="1"/>
    <x v="982"/>
    <n v="68.599999999999994"/>
    <n v="0.34"/>
  </r>
  <r>
    <x v="1"/>
    <x v="983"/>
    <n v="68.599999999999994"/>
    <n v="0.34"/>
  </r>
  <r>
    <x v="1"/>
    <x v="984"/>
    <n v="68.599999999999994"/>
    <n v="0.34"/>
  </r>
  <r>
    <x v="1"/>
    <x v="985"/>
    <n v="68.599999999999994"/>
    <n v="0.34"/>
  </r>
  <r>
    <x v="1"/>
    <x v="986"/>
    <n v="68.599999999999994"/>
    <n v="0.34"/>
  </r>
  <r>
    <x v="1"/>
    <x v="987"/>
    <n v="68.599999999999994"/>
    <n v="0.34"/>
  </r>
  <r>
    <x v="1"/>
    <x v="988"/>
    <n v="68.599999999999994"/>
    <n v="0.34"/>
  </r>
  <r>
    <x v="1"/>
    <x v="989"/>
    <n v="68.599999999999994"/>
    <n v="0.34"/>
  </r>
  <r>
    <x v="1"/>
    <x v="990"/>
    <n v="68.599999999999994"/>
    <n v="0.34"/>
  </r>
  <r>
    <x v="1"/>
    <x v="991"/>
    <n v="68.599999999999994"/>
    <n v="0.34"/>
  </r>
  <r>
    <x v="1"/>
    <x v="992"/>
    <n v="68.599999999999994"/>
    <n v="0.34"/>
  </r>
  <r>
    <x v="1"/>
    <x v="993"/>
    <n v="68.599999999999994"/>
    <n v="0.34"/>
  </r>
  <r>
    <x v="1"/>
    <x v="994"/>
    <n v="68.599999999999994"/>
    <n v="0.34"/>
  </r>
  <r>
    <x v="1"/>
    <x v="995"/>
    <n v="68.599999999999994"/>
    <n v="0.34"/>
  </r>
  <r>
    <x v="1"/>
    <x v="996"/>
    <n v="68.599999999999994"/>
    <n v="0.34"/>
  </r>
  <r>
    <x v="1"/>
    <x v="997"/>
    <n v="68.599999999999994"/>
    <n v="0.34"/>
  </r>
  <r>
    <x v="1"/>
    <x v="998"/>
    <n v="68.5"/>
    <n v="0.34"/>
  </r>
  <r>
    <x v="1"/>
    <x v="999"/>
    <n v="68.599999999999994"/>
    <n v="0.34"/>
  </r>
  <r>
    <x v="1"/>
    <x v="1000"/>
    <n v="68.599999999999994"/>
    <n v="0.34"/>
  </r>
  <r>
    <x v="1"/>
    <x v="1001"/>
    <n v="68.5"/>
    <n v="0.34"/>
  </r>
  <r>
    <x v="1"/>
    <x v="1002"/>
    <n v="68.599999999999994"/>
    <n v="0.33"/>
  </r>
  <r>
    <x v="1"/>
    <x v="1003"/>
    <n v="68.5"/>
    <n v="0.33"/>
  </r>
  <r>
    <x v="1"/>
    <x v="1004"/>
    <n v="68.5"/>
    <n v="0.34"/>
  </r>
  <r>
    <x v="1"/>
    <x v="1005"/>
    <n v="68.5"/>
    <n v="0.33"/>
  </r>
  <r>
    <x v="1"/>
    <x v="1006"/>
    <n v="68.5"/>
    <n v="0.33"/>
  </r>
  <r>
    <x v="1"/>
    <x v="1007"/>
    <n v="68.5"/>
    <n v="0.33"/>
  </r>
  <r>
    <x v="1"/>
    <x v="1008"/>
    <n v="68.5"/>
    <n v="0.33"/>
  </r>
  <r>
    <x v="1"/>
    <x v="1009"/>
    <n v="68.5"/>
    <n v="0.33"/>
  </r>
  <r>
    <x v="1"/>
    <x v="1010"/>
    <n v="68.5"/>
    <n v="0.33"/>
  </r>
  <r>
    <x v="1"/>
    <x v="1011"/>
    <n v="68.5"/>
    <n v="0.33"/>
  </r>
  <r>
    <x v="1"/>
    <x v="1012"/>
    <n v="68.5"/>
    <n v="0.33"/>
  </r>
  <r>
    <x v="1"/>
    <x v="1013"/>
    <n v="68.5"/>
    <n v="0.33"/>
  </r>
  <r>
    <x v="1"/>
    <x v="1014"/>
    <n v="68.5"/>
    <n v="0.33"/>
  </r>
  <r>
    <x v="1"/>
    <x v="1015"/>
    <n v="68.5"/>
    <n v="0.33"/>
  </r>
  <r>
    <x v="1"/>
    <x v="1016"/>
    <n v="68.5"/>
    <n v="0.33"/>
  </r>
  <r>
    <x v="1"/>
    <x v="1017"/>
    <n v="68.5"/>
    <n v="0.33"/>
  </r>
  <r>
    <x v="1"/>
    <x v="1018"/>
    <n v="68.5"/>
    <n v="0.33"/>
  </r>
  <r>
    <x v="1"/>
    <x v="1019"/>
    <n v="68.5"/>
    <n v="0.33"/>
  </r>
  <r>
    <x v="1"/>
    <x v="1020"/>
    <n v="68.5"/>
    <n v="0.33"/>
  </r>
  <r>
    <x v="1"/>
    <x v="1021"/>
    <n v="68.5"/>
    <n v="0.33"/>
  </r>
  <r>
    <x v="1"/>
    <x v="1022"/>
    <n v="68.400000000000006"/>
    <n v="0.33"/>
  </r>
  <r>
    <x v="1"/>
    <x v="1023"/>
    <n v="68.400000000000006"/>
    <n v="0.33"/>
  </r>
  <r>
    <x v="1"/>
    <x v="1024"/>
    <n v="68.400000000000006"/>
    <n v="0.33"/>
  </r>
  <r>
    <x v="1"/>
    <x v="1025"/>
    <n v="68.400000000000006"/>
    <n v="0.33"/>
  </r>
  <r>
    <x v="1"/>
    <x v="1026"/>
    <n v="68.400000000000006"/>
    <n v="0.33"/>
  </r>
  <r>
    <x v="1"/>
    <x v="1027"/>
    <n v="68.400000000000006"/>
    <n v="0.33"/>
  </r>
  <r>
    <x v="1"/>
    <x v="1028"/>
    <n v="68.400000000000006"/>
    <n v="0.33"/>
  </r>
  <r>
    <x v="1"/>
    <x v="1029"/>
    <n v="68.3"/>
    <n v="0.33"/>
  </r>
  <r>
    <x v="1"/>
    <x v="1030"/>
    <n v="68.400000000000006"/>
    <n v="0.33"/>
  </r>
  <r>
    <x v="1"/>
    <x v="1031"/>
    <n v="68.3"/>
    <n v="0.33"/>
  </r>
  <r>
    <x v="1"/>
    <x v="1032"/>
    <n v="68.3"/>
    <n v="0.33"/>
  </r>
  <r>
    <x v="1"/>
    <x v="1033"/>
    <n v="68.400000000000006"/>
    <n v="0.33"/>
  </r>
  <r>
    <x v="1"/>
    <x v="1034"/>
    <n v="68.400000000000006"/>
    <n v="0.33"/>
  </r>
  <r>
    <x v="1"/>
    <x v="1035"/>
    <n v="68.400000000000006"/>
    <n v="0.33"/>
  </r>
  <r>
    <x v="1"/>
    <x v="1036"/>
    <n v="68.3"/>
    <n v="0.33"/>
  </r>
  <r>
    <x v="1"/>
    <x v="1037"/>
    <n v="68.3"/>
    <n v="0.33"/>
  </r>
  <r>
    <x v="1"/>
    <x v="1038"/>
    <n v="68.3"/>
    <n v="0.33"/>
  </r>
  <r>
    <x v="1"/>
    <x v="1039"/>
    <n v="68.2"/>
    <n v="0.34"/>
  </r>
  <r>
    <x v="1"/>
    <x v="1040"/>
    <n v="68.099999999999994"/>
    <n v="0.34"/>
  </r>
  <r>
    <x v="1"/>
    <x v="1041"/>
    <n v="68.099999999999994"/>
    <n v="0.34"/>
  </r>
  <r>
    <x v="1"/>
    <x v="1042"/>
    <n v="68.099999999999994"/>
    <n v="0.34"/>
  </r>
  <r>
    <x v="1"/>
    <x v="1043"/>
    <n v="68.2"/>
    <n v="0.34"/>
  </r>
  <r>
    <x v="1"/>
    <x v="1044"/>
    <n v="68.3"/>
    <n v="0.34"/>
  </r>
  <r>
    <x v="1"/>
    <x v="1045"/>
    <n v="68.400000000000006"/>
    <n v="0.35"/>
  </r>
  <r>
    <x v="1"/>
    <x v="1046"/>
    <n v="68.5"/>
    <n v="0.35"/>
  </r>
  <r>
    <x v="1"/>
    <x v="1047"/>
    <n v="68.599999999999994"/>
    <n v="0.35"/>
  </r>
  <r>
    <x v="1"/>
    <x v="1048"/>
    <n v="68.7"/>
    <n v="0.35"/>
  </r>
  <r>
    <x v="1"/>
    <x v="1049"/>
    <n v="68.8"/>
    <n v="0.34"/>
  </r>
  <r>
    <x v="1"/>
    <x v="1050"/>
    <n v="68.900000000000006"/>
    <n v="0.34"/>
  </r>
  <r>
    <x v="1"/>
    <x v="1051"/>
    <n v="68.900000000000006"/>
    <n v="0.34"/>
  </r>
  <r>
    <x v="1"/>
    <x v="1052"/>
    <n v="69"/>
    <n v="0.34"/>
  </r>
  <r>
    <x v="1"/>
    <x v="1053"/>
    <n v="69"/>
    <n v="0.34"/>
  </r>
  <r>
    <x v="1"/>
    <x v="1054"/>
    <n v="69"/>
    <n v="0.34"/>
  </r>
  <r>
    <x v="1"/>
    <x v="1055"/>
    <n v="69"/>
    <n v="0.34"/>
  </r>
  <r>
    <x v="1"/>
    <x v="1056"/>
    <n v="69"/>
    <n v="0.34"/>
  </r>
  <r>
    <x v="1"/>
    <x v="1057"/>
    <n v="69"/>
    <n v="0.34"/>
  </r>
  <r>
    <x v="1"/>
    <x v="1058"/>
    <n v="69"/>
    <n v="0.34"/>
  </r>
  <r>
    <x v="1"/>
    <x v="1059"/>
    <n v="69"/>
    <n v="0.34"/>
  </r>
  <r>
    <x v="1"/>
    <x v="1060"/>
    <n v="69"/>
    <n v="0.34"/>
  </r>
  <r>
    <x v="1"/>
    <x v="1061"/>
    <n v="69"/>
    <n v="0.34"/>
  </r>
  <r>
    <x v="1"/>
    <x v="1062"/>
    <n v="68.900000000000006"/>
    <n v="0.34"/>
  </r>
  <r>
    <x v="1"/>
    <x v="1063"/>
    <n v="68.900000000000006"/>
    <n v="0.34"/>
  </r>
  <r>
    <x v="1"/>
    <x v="1064"/>
    <n v="68.900000000000006"/>
    <n v="0.34"/>
  </r>
  <r>
    <x v="1"/>
    <x v="1065"/>
    <n v="68.900000000000006"/>
    <n v="0.34"/>
  </r>
  <r>
    <x v="1"/>
    <x v="1066"/>
    <n v="68.8"/>
    <n v="0.34"/>
  </r>
  <r>
    <x v="1"/>
    <x v="1067"/>
    <n v="68.8"/>
    <n v="0.34"/>
  </r>
  <r>
    <x v="1"/>
    <x v="1068"/>
    <n v="68.8"/>
    <n v="0.35"/>
  </r>
  <r>
    <x v="1"/>
    <x v="1069"/>
    <n v="68.7"/>
    <n v="0.35"/>
  </r>
  <r>
    <x v="1"/>
    <x v="1070"/>
    <n v="68.8"/>
    <n v="0.35"/>
  </r>
  <r>
    <x v="1"/>
    <x v="1071"/>
    <n v="68.7"/>
    <n v="0.36"/>
  </r>
  <r>
    <x v="1"/>
    <x v="1072"/>
    <n v="68.7"/>
    <n v="0.36"/>
  </r>
  <r>
    <x v="1"/>
    <x v="1073"/>
    <n v="68.8"/>
    <n v="0.37"/>
  </r>
  <r>
    <x v="1"/>
    <x v="1074"/>
    <n v="68.7"/>
    <n v="0.37"/>
  </r>
  <r>
    <x v="1"/>
    <x v="1075"/>
    <n v="68.7"/>
    <n v="0.37"/>
  </r>
  <r>
    <x v="1"/>
    <x v="1076"/>
    <n v="68.7"/>
    <n v="0.38"/>
  </r>
  <r>
    <x v="1"/>
    <x v="1077"/>
    <n v="68.7"/>
    <n v="0.38"/>
  </r>
  <r>
    <x v="1"/>
    <x v="1078"/>
    <n v="68.7"/>
    <n v="0.37"/>
  </r>
  <r>
    <x v="1"/>
    <x v="1079"/>
    <n v="68.7"/>
    <n v="0.37"/>
  </r>
  <r>
    <x v="1"/>
    <x v="1080"/>
    <n v="68.7"/>
    <n v="0.37"/>
  </r>
  <r>
    <x v="1"/>
    <x v="1081"/>
    <n v="68.7"/>
    <n v="0.36"/>
  </r>
  <r>
    <x v="1"/>
    <x v="1082"/>
    <n v="68.7"/>
    <n v="0.36"/>
  </r>
  <r>
    <x v="1"/>
    <x v="1083"/>
    <n v="68.7"/>
    <n v="0.36"/>
  </r>
  <r>
    <x v="1"/>
    <x v="1084"/>
    <n v="68.7"/>
    <n v="0.36"/>
  </r>
  <r>
    <x v="1"/>
    <x v="1085"/>
    <n v="68.7"/>
    <n v="0.36"/>
  </r>
  <r>
    <x v="1"/>
    <x v="1086"/>
    <n v="68.7"/>
    <n v="0.36"/>
  </r>
  <r>
    <x v="1"/>
    <x v="1087"/>
    <n v="68.599999999999994"/>
    <n v="0.36"/>
  </r>
  <r>
    <x v="1"/>
    <x v="1088"/>
    <n v="68.599999999999994"/>
    <n v="0.36"/>
  </r>
  <r>
    <x v="1"/>
    <x v="1089"/>
    <n v="68.7"/>
    <n v="0.36"/>
  </r>
  <r>
    <x v="1"/>
    <x v="1090"/>
    <n v="68.599999999999994"/>
    <n v="0.36"/>
  </r>
  <r>
    <x v="1"/>
    <x v="1091"/>
    <n v="68.599999999999994"/>
    <n v="0.36"/>
  </r>
  <r>
    <x v="1"/>
    <x v="1092"/>
    <n v="68.599999999999994"/>
    <n v="0.36"/>
  </r>
  <r>
    <x v="1"/>
    <x v="1093"/>
    <n v="68.599999999999994"/>
    <n v="0.36"/>
  </r>
  <r>
    <x v="1"/>
    <x v="1094"/>
    <n v="68.599999999999994"/>
    <n v="0.36"/>
  </r>
  <r>
    <x v="1"/>
    <x v="1095"/>
    <n v="68.599999999999994"/>
    <n v="0.36"/>
  </r>
  <r>
    <x v="1"/>
    <x v="1096"/>
    <n v="68.599999999999994"/>
    <n v="0.36"/>
  </r>
  <r>
    <x v="1"/>
    <x v="1097"/>
    <n v="68.599999999999994"/>
    <n v="0.36"/>
  </r>
  <r>
    <x v="1"/>
    <x v="1098"/>
    <n v="68.599999999999994"/>
    <n v="0.36"/>
  </r>
  <r>
    <x v="1"/>
    <x v="1099"/>
    <n v="68.599999999999994"/>
    <n v="0.36"/>
  </r>
  <r>
    <x v="1"/>
    <x v="1100"/>
    <n v="68.599999999999994"/>
    <n v="0.35"/>
  </r>
  <r>
    <x v="1"/>
    <x v="1101"/>
    <n v="68.599999999999994"/>
    <n v="0.35"/>
  </r>
  <r>
    <x v="1"/>
    <x v="1102"/>
    <n v="68.599999999999994"/>
    <n v="0.35"/>
  </r>
  <r>
    <x v="1"/>
    <x v="1103"/>
    <n v="68.599999999999994"/>
    <n v="0.36"/>
  </r>
  <r>
    <x v="1"/>
    <x v="1104"/>
    <n v="68.599999999999994"/>
    <n v="0.36"/>
  </r>
  <r>
    <x v="1"/>
    <x v="1105"/>
    <n v="68.599999999999994"/>
    <n v="0.36"/>
  </r>
  <r>
    <x v="1"/>
    <x v="1106"/>
    <n v="68.599999999999994"/>
    <n v="0.36"/>
  </r>
  <r>
    <x v="1"/>
    <x v="1107"/>
    <n v="68.599999999999994"/>
    <n v="0.36"/>
  </r>
  <r>
    <x v="1"/>
    <x v="1108"/>
    <n v="68.599999999999994"/>
    <n v="0.36"/>
  </r>
  <r>
    <x v="1"/>
    <x v="1109"/>
    <n v="68.599999999999994"/>
    <n v="0.36"/>
  </r>
  <r>
    <x v="1"/>
    <x v="1110"/>
    <n v="68.599999999999994"/>
    <n v="0.36"/>
  </r>
  <r>
    <x v="1"/>
    <x v="1111"/>
    <n v="68.5"/>
    <n v="0.36"/>
  </r>
  <r>
    <x v="1"/>
    <x v="1112"/>
    <n v="68.5"/>
    <n v="0.36"/>
  </r>
  <r>
    <x v="1"/>
    <x v="1113"/>
    <n v="68.5"/>
    <n v="0.36"/>
  </r>
  <r>
    <x v="1"/>
    <x v="1114"/>
    <n v="68.5"/>
    <n v="0.36"/>
  </r>
  <r>
    <x v="1"/>
    <x v="1115"/>
    <n v="68.599999999999994"/>
    <n v="0.36"/>
  </r>
  <r>
    <x v="1"/>
    <x v="1116"/>
    <n v="68.5"/>
    <n v="0.36"/>
  </r>
  <r>
    <x v="1"/>
    <x v="1117"/>
    <n v="68.5"/>
    <n v="0.36"/>
  </r>
  <r>
    <x v="1"/>
    <x v="1118"/>
    <n v="68.599999999999994"/>
    <n v="0.36"/>
  </r>
  <r>
    <x v="1"/>
    <x v="1119"/>
    <n v="68.599999999999994"/>
    <n v="0.36"/>
  </r>
  <r>
    <x v="1"/>
    <x v="1120"/>
    <n v="68.599999999999994"/>
    <n v="0.36"/>
  </r>
  <r>
    <x v="1"/>
    <x v="1121"/>
    <n v="68.599999999999994"/>
    <n v="0.37"/>
  </r>
  <r>
    <x v="1"/>
    <x v="1122"/>
    <n v="68.599999999999994"/>
    <n v="0.37"/>
  </r>
  <r>
    <x v="1"/>
    <x v="1123"/>
    <n v="68.599999999999994"/>
    <n v="0.38"/>
  </r>
  <r>
    <x v="1"/>
    <x v="1124"/>
    <n v="68.599999999999994"/>
    <n v="0.38"/>
  </r>
  <r>
    <x v="1"/>
    <x v="1125"/>
    <n v="68.5"/>
    <n v="0.37"/>
  </r>
  <r>
    <x v="1"/>
    <x v="1126"/>
    <n v="68.5"/>
    <n v="0.37"/>
  </r>
  <r>
    <x v="1"/>
    <x v="1127"/>
    <n v="68.5"/>
    <n v="0.37"/>
  </r>
  <r>
    <x v="1"/>
    <x v="1128"/>
    <n v="68.599999999999994"/>
    <n v="0.37"/>
  </r>
  <r>
    <x v="1"/>
    <x v="1129"/>
    <n v="68.5"/>
    <n v="0.37"/>
  </r>
  <r>
    <x v="1"/>
    <x v="1130"/>
    <n v="68.5"/>
    <n v="0.38"/>
  </r>
  <r>
    <x v="1"/>
    <x v="1131"/>
    <n v="68.5"/>
    <n v="0.38"/>
  </r>
  <r>
    <x v="1"/>
    <x v="1132"/>
    <n v="68.5"/>
    <n v="0.38"/>
  </r>
  <r>
    <x v="1"/>
    <x v="1133"/>
    <n v="68.5"/>
    <n v="0.38"/>
  </r>
  <r>
    <x v="1"/>
    <x v="1134"/>
    <n v="68.5"/>
    <n v="0.38"/>
  </r>
  <r>
    <x v="1"/>
    <x v="1135"/>
    <n v="68.5"/>
    <n v="0.37"/>
  </r>
  <r>
    <x v="1"/>
    <x v="1136"/>
    <n v="68.599999999999994"/>
    <n v="0.37"/>
  </r>
  <r>
    <x v="1"/>
    <x v="1137"/>
    <n v="68.5"/>
    <n v="0.37"/>
  </r>
  <r>
    <x v="1"/>
    <x v="1138"/>
    <n v="68.599999999999994"/>
    <n v="0.37"/>
  </r>
  <r>
    <x v="1"/>
    <x v="1139"/>
    <n v="68.599999999999994"/>
    <n v="0.37"/>
  </r>
  <r>
    <x v="1"/>
    <x v="1140"/>
    <n v="68.599999999999994"/>
    <n v="0.38"/>
  </r>
  <r>
    <x v="1"/>
    <x v="1141"/>
    <n v="68.5"/>
    <n v="0.37"/>
  </r>
  <r>
    <x v="1"/>
    <x v="1142"/>
    <n v="68.599999999999994"/>
    <n v="0.37"/>
  </r>
  <r>
    <x v="1"/>
    <x v="1143"/>
    <n v="68.5"/>
    <n v="0.37"/>
  </r>
  <r>
    <x v="1"/>
    <x v="1144"/>
    <n v="68.5"/>
    <n v="0.38"/>
  </r>
  <r>
    <x v="1"/>
    <x v="1145"/>
    <n v="68.5"/>
    <n v="0.38"/>
  </r>
  <r>
    <x v="1"/>
    <x v="1146"/>
    <n v="68.599999999999994"/>
    <n v="0.37"/>
  </r>
  <r>
    <x v="1"/>
    <x v="1147"/>
    <n v="68.7"/>
    <n v="0.37"/>
  </r>
  <r>
    <x v="1"/>
    <x v="1148"/>
    <n v="68.8"/>
    <n v="0.37"/>
  </r>
  <r>
    <x v="1"/>
    <x v="1149"/>
    <n v="68.900000000000006"/>
    <n v="0.37"/>
  </r>
  <r>
    <x v="1"/>
    <x v="1150"/>
    <n v="69"/>
    <n v="0.37"/>
  </r>
  <r>
    <x v="1"/>
    <x v="1151"/>
    <n v="69.099999999999994"/>
    <n v="0.37"/>
  </r>
  <r>
    <x v="1"/>
    <x v="1152"/>
    <n v="69.2"/>
    <n v="0.37"/>
  </r>
  <r>
    <x v="1"/>
    <x v="1153"/>
    <n v="69.2"/>
    <n v="0.37"/>
  </r>
  <r>
    <x v="1"/>
    <x v="1154"/>
    <n v="69.3"/>
    <n v="0.37"/>
  </r>
  <r>
    <x v="1"/>
    <x v="1155"/>
    <n v="69.3"/>
    <n v="0.37"/>
  </r>
  <r>
    <x v="1"/>
    <x v="1156"/>
    <n v="69.3"/>
    <n v="0.37"/>
  </r>
  <r>
    <x v="1"/>
    <x v="1157"/>
    <n v="69.3"/>
    <n v="0.37"/>
  </r>
  <r>
    <x v="1"/>
    <x v="1158"/>
    <n v="69.3"/>
    <n v="0.37"/>
  </r>
  <r>
    <x v="1"/>
    <x v="1159"/>
    <n v="69.3"/>
    <n v="0.37"/>
  </r>
  <r>
    <x v="1"/>
    <x v="1160"/>
    <n v="69.3"/>
    <n v="0.37"/>
  </r>
  <r>
    <x v="1"/>
    <x v="1161"/>
    <n v="69.3"/>
    <n v="0.37"/>
  </r>
  <r>
    <x v="1"/>
    <x v="1162"/>
    <n v="69.3"/>
    <n v="0.37"/>
  </r>
  <r>
    <x v="1"/>
    <x v="1163"/>
    <n v="69.3"/>
    <n v="0.37"/>
  </r>
  <r>
    <x v="1"/>
    <x v="1164"/>
    <n v="69.3"/>
    <n v="0.37"/>
  </r>
  <r>
    <x v="1"/>
    <x v="1165"/>
    <n v="69.3"/>
    <n v="0.37"/>
  </r>
  <r>
    <x v="1"/>
    <x v="1166"/>
    <n v="69.3"/>
    <n v="0.37"/>
  </r>
  <r>
    <x v="1"/>
    <x v="1167"/>
    <n v="69.3"/>
    <n v="0.37"/>
  </r>
  <r>
    <x v="1"/>
    <x v="1168"/>
    <n v="69.3"/>
    <n v="0.37"/>
  </r>
  <r>
    <x v="1"/>
    <x v="1169"/>
    <n v="69.3"/>
    <n v="0.37"/>
  </r>
  <r>
    <x v="1"/>
    <x v="1170"/>
    <n v="69.3"/>
    <n v="0.37"/>
  </r>
  <r>
    <x v="1"/>
    <x v="1171"/>
    <n v="69.2"/>
    <n v="0.37"/>
  </r>
  <r>
    <x v="1"/>
    <x v="1172"/>
    <n v="69.3"/>
    <n v="0.37"/>
  </r>
  <r>
    <x v="1"/>
    <x v="1173"/>
    <n v="69.2"/>
    <n v="0.37"/>
  </r>
  <r>
    <x v="1"/>
    <x v="1174"/>
    <n v="69.2"/>
    <n v="0.37"/>
  </r>
  <r>
    <x v="1"/>
    <x v="1175"/>
    <n v="69.2"/>
    <n v="0.37"/>
  </r>
  <r>
    <x v="1"/>
    <x v="1176"/>
    <n v="69.2"/>
    <n v="0.37"/>
  </r>
  <r>
    <x v="1"/>
    <x v="1177"/>
    <n v="69.2"/>
    <n v="0.37"/>
  </r>
  <r>
    <x v="1"/>
    <x v="1178"/>
    <n v="69.2"/>
    <n v="0.36"/>
  </r>
  <r>
    <x v="1"/>
    <x v="1179"/>
    <n v="69.2"/>
    <n v="0.37"/>
  </r>
  <r>
    <x v="1"/>
    <x v="1180"/>
    <n v="69.2"/>
    <n v="0.37"/>
  </r>
  <r>
    <x v="1"/>
    <x v="1181"/>
    <n v="69.2"/>
    <n v="0.36"/>
  </r>
  <r>
    <x v="1"/>
    <x v="1182"/>
    <n v="69.2"/>
    <n v="0.36"/>
  </r>
  <r>
    <x v="1"/>
    <x v="1183"/>
    <n v="69.099999999999994"/>
    <n v="0.36"/>
  </r>
  <r>
    <x v="1"/>
    <x v="1184"/>
    <n v="69.2"/>
    <n v="0.36"/>
  </r>
  <r>
    <x v="1"/>
    <x v="1185"/>
    <n v="69.099999999999994"/>
    <n v="0.36"/>
  </r>
  <r>
    <x v="1"/>
    <x v="1186"/>
    <n v="69.099999999999994"/>
    <n v="0.36"/>
  </r>
  <r>
    <x v="1"/>
    <x v="1187"/>
    <n v="69.099999999999994"/>
    <n v="0.36"/>
  </r>
  <r>
    <x v="1"/>
    <x v="1188"/>
    <n v="69.099999999999994"/>
    <n v="0.36"/>
  </r>
  <r>
    <x v="1"/>
    <x v="1189"/>
    <n v="69.099999999999994"/>
    <n v="0.36"/>
  </r>
  <r>
    <x v="1"/>
    <x v="1190"/>
    <n v="69.099999999999994"/>
    <n v="0.36"/>
  </r>
  <r>
    <x v="1"/>
    <x v="1191"/>
    <n v="69.099999999999994"/>
    <n v="0.36"/>
  </r>
  <r>
    <x v="1"/>
    <x v="1192"/>
    <n v="69.099999999999994"/>
    <n v="0.36"/>
  </r>
  <r>
    <x v="1"/>
    <x v="1193"/>
    <n v="69.099999999999994"/>
    <n v="0.36"/>
  </r>
  <r>
    <x v="1"/>
    <x v="1194"/>
    <n v="69.099999999999994"/>
    <n v="0.36"/>
  </r>
  <r>
    <x v="1"/>
    <x v="1195"/>
    <n v="69.099999999999994"/>
    <n v="0.36"/>
  </r>
  <r>
    <x v="1"/>
    <x v="1196"/>
    <n v="69.099999999999994"/>
    <n v="0.36"/>
  </r>
  <r>
    <x v="1"/>
    <x v="1197"/>
    <n v="69.099999999999994"/>
    <n v="0.36"/>
  </r>
  <r>
    <x v="1"/>
    <x v="1198"/>
    <n v="69.099999999999994"/>
    <n v="0.36"/>
  </r>
  <r>
    <x v="1"/>
    <x v="1199"/>
    <n v="69.099999999999994"/>
    <n v="0.36"/>
  </r>
  <r>
    <x v="1"/>
    <x v="1200"/>
    <n v="69.099999999999994"/>
    <n v="0.36"/>
  </r>
  <r>
    <x v="1"/>
    <x v="1201"/>
    <n v="69.099999999999994"/>
    <n v="0.36"/>
  </r>
  <r>
    <x v="1"/>
    <x v="1202"/>
    <n v="69.099999999999994"/>
    <n v="0.36"/>
  </r>
  <r>
    <x v="1"/>
    <x v="1203"/>
    <n v="69"/>
    <n v="0.36"/>
  </r>
  <r>
    <x v="1"/>
    <x v="1204"/>
    <n v="69.099999999999994"/>
    <n v="0.36"/>
  </r>
  <r>
    <x v="1"/>
    <x v="1205"/>
    <n v="69"/>
    <n v="0.36"/>
  </r>
  <r>
    <x v="1"/>
    <x v="1206"/>
    <n v="69"/>
    <n v="0.36"/>
  </r>
  <r>
    <x v="1"/>
    <x v="1207"/>
    <n v="69"/>
    <n v="0.35"/>
  </r>
  <r>
    <x v="1"/>
    <x v="1208"/>
    <n v="69"/>
    <n v="0.36"/>
  </r>
  <r>
    <x v="1"/>
    <x v="1209"/>
    <n v="69"/>
    <n v="0.36"/>
  </r>
  <r>
    <x v="1"/>
    <x v="1210"/>
    <n v="69"/>
    <n v="0.35"/>
  </r>
  <r>
    <x v="1"/>
    <x v="1211"/>
    <n v="69"/>
    <n v="0.35"/>
  </r>
  <r>
    <x v="1"/>
    <x v="1212"/>
    <n v="69"/>
    <n v="0.35"/>
  </r>
  <r>
    <x v="1"/>
    <x v="1213"/>
    <n v="69"/>
    <n v="0.35"/>
  </r>
  <r>
    <x v="1"/>
    <x v="1214"/>
    <n v="69"/>
    <n v="0.35"/>
  </r>
  <r>
    <x v="1"/>
    <x v="1215"/>
    <n v="69"/>
    <n v="0.35"/>
  </r>
  <r>
    <x v="1"/>
    <x v="1216"/>
    <n v="69"/>
    <n v="0.35"/>
  </r>
  <r>
    <x v="1"/>
    <x v="1217"/>
    <n v="69"/>
    <n v="0.35"/>
  </r>
  <r>
    <x v="1"/>
    <x v="1218"/>
    <n v="69"/>
    <n v="0.35"/>
  </r>
  <r>
    <x v="1"/>
    <x v="1219"/>
    <n v="69"/>
    <n v="0.35"/>
  </r>
  <r>
    <x v="1"/>
    <x v="1220"/>
    <n v="69"/>
    <n v="0.35"/>
  </r>
  <r>
    <x v="1"/>
    <x v="1221"/>
    <n v="69"/>
    <n v="0.35"/>
  </r>
  <r>
    <x v="1"/>
    <x v="1222"/>
    <n v="69"/>
    <n v="0.35"/>
  </r>
  <r>
    <x v="1"/>
    <x v="1223"/>
    <n v="69"/>
    <n v="0.35"/>
  </r>
  <r>
    <x v="1"/>
    <x v="1224"/>
    <n v="69"/>
    <n v="0.35"/>
  </r>
  <r>
    <x v="1"/>
    <x v="1225"/>
    <n v="69"/>
    <n v="0.35"/>
  </r>
  <r>
    <x v="1"/>
    <x v="1226"/>
    <n v="69"/>
    <n v="0.35"/>
  </r>
  <r>
    <x v="1"/>
    <x v="1227"/>
    <n v="69"/>
    <n v="0.35"/>
  </r>
  <r>
    <x v="1"/>
    <x v="1228"/>
    <n v="69"/>
    <n v="0.35"/>
  </r>
  <r>
    <x v="1"/>
    <x v="1229"/>
    <n v="69"/>
    <n v="0.35"/>
  </r>
  <r>
    <x v="1"/>
    <x v="1230"/>
    <n v="69"/>
    <n v="0.35"/>
  </r>
  <r>
    <x v="1"/>
    <x v="1231"/>
    <n v="69"/>
    <n v="0.35"/>
  </r>
  <r>
    <x v="1"/>
    <x v="1232"/>
    <n v="69"/>
    <n v="0.35"/>
  </r>
  <r>
    <x v="1"/>
    <x v="1233"/>
    <n v="69"/>
    <n v="0.35"/>
  </r>
  <r>
    <x v="1"/>
    <x v="1234"/>
    <n v="69"/>
    <n v="0.35"/>
  </r>
  <r>
    <x v="1"/>
    <x v="1235"/>
    <n v="69"/>
    <n v="0.35"/>
  </r>
  <r>
    <x v="1"/>
    <x v="1236"/>
    <n v="69"/>
    <n v="0.35"/>
  </r>
  <r>
    <x v="1"/>
    <x v="1237"/>
    <n v="68.900000000000006"/>
    <n v="0.35"/>
  </r>
  <r>
    <x v="1"/>
    <x v="1238"/>
    <n v="69"/>
    <n v="0.35"/>
  </r>
  <r>
    <x v="1"/>
    <x v="1239"/>
    <n v="69"/>
    <n v="0.35"/>
  </r>
  <r>
    <x v="1"/>
    <x v="1240"/>
    <n v="69"/>
    <n v="0.35"/>
  </r>
  <r>
    <x v="1"/>
    <x v="1241"/>
    <n v="68.900000000000006"/>
    <n v="0.35"/>
  </r>
  <r>
    <x v="1"/>
    <x v="1242"/>
    <n v="69"/>
    <n v="0.35"/>
  </r>
  <r>
    <x v="1"/>
    <x v="1243"/>
    <n v="69"/>
    <n v="0.35"/>
  </r>
  <r>
    <x v="1"/>
    <x v="1244"/>
    <n v="68.900000000000006"/>
    <n v="0.35"/>
  </r>
  <r>
    <x v="1"/>
    <x v="1245"/>
    <n v="68.900000000000006"/>
    <n v="0.35"/>
  </r>
  <r>
    <x v="1"/>
    <x v="1246"/>
    <n v="68.900000000000006"/>
    <n v="0.35"/>
  </r>
  <r>
    <x v="1"/>
    <x v="1247"/>
    <n v="69"/>
    <n v="0.35"/>
  </r>
  <r>
    <x v="1"/>
    <x v="1248"/>
    <n v="69"/>
    <n v="0.35"/>
  </r>
  <r>
    <x v="1"/>
    <x v="1249"/>
    <n v="68.900000000000006"/>
    <n v="0.35"/>
  </r>
  <r>
    <x v="1"/>
    <x v="1250"/>
    <n v="69"/>
    <n v="0.35"/>
  </r>
  <r>
    <x v="1"/>
    <x v="1251"/>
    <n v="68.900000000000006"/>
    <n v="0.35"/>
  </r>
  <r>
    <x v="1"/>
    <x v="1252"/>
    <n v="68.900000000000006"/>
    <n v="0.35"/>
  </r>
  <r>
    <x v="1"/>
    <x v="1253"/>
    <n v="68.900000000000006"/>
    <n v="0.35"/>
  </r>
  <r>
    <x v="1"/>
    <x v="1254"/>
    <n v="68.900000000000006"/>
    <n v="0.35"/>
  </r>
  <r>
    <x v="1"/>
    <x v="1255"/>
    <n v="68.900000000000006"/>
    <n v="0.35"/>
  </r>
  <r>
    <x v="1"/>
    <x v="1256"/>
    <n v="68.900000000000006"/>
    <n v="0.35"/>
  </r>
  <r>
    <x v="1"/>
    <x v="1257"/>
    <n v="68.900000000000006"/>
    <n v="0.35"/>
  </r>
  <r>
    <x v="1"/>
    <x v="1258"/>
    <n v="68.900000000000006"/>
    <n v="0.35"/>
  </r>
  <r>
    <x v="1"/>
    <x v="1259"/>
    <n v="68.900000000000006"/>
    <n v="0.35"/>
  </r>
  <r>
    <x v="1"/>
    <x v="1260"/>
    <n v="68.900000000000006"/>
    <n v="0.35"/>
  </r>
  <r>
    <x v="1"/>
    <x v="1261"/>
    <n v="68.900000000000006"/>
    <n v="0.35"/>
  </r>
  <r>
    <x v="1"/>
    <x v="1262"/>
    <n v="68.900000000000006"/>
    <n v="0.35"/>
  </r>
  <r>
    <x v="1"/>
    <x v="1263"/>
    <n v="68.900000000000006"/>
    <n v="0.35"/>
  </r>
  <r>
    <x v="1"/>
    <x v="1264"/>
    <n v="68.900000000000006"/>
    <n v="0.35"/>
  </r>
  <r>
    <x v="1"/>
    <x v="1265"/>
    <n v="68.900000000000006"/>
    <n v="0.35"/>
  </r>
  <r>
    <x v="1"/>
    <x v="1266"/>
    <n v="68.900000000000006"/>
    <n v="0.35"/>
  </r>
  <r>
    <x v="1"/>
    <x v="1267"/>
    <n v="68.8"/>
    <n v="0.35"/>
  </r>
  <r>
    <x v="1"/>
    <x v="1268"/>
    <n v="68.900000000000006"/>
    <n v="0.35"/>
  </r>
  <r>
    <x v="1"/>
    <x v="1269"/>
    <n v="68.900000000000006"/>
    <n v="0.35"/>
  </r>
  <r>
    <x v="1"/>
    <x v="1270"/>
    <n v="68.8"/>
    <n v="0.35"/>
  </r>
  <r>
    <x v="1"/>
    <x v="1271"/>
    <n v="68.900000000000006"/>
    <n v="0.35"/>
  </r>
  <r>
    <x v="1"/>
    <x v="1272"/>
    <n v="68.900000000000006"/>
    <n v="0.35"/>
  </r>
  <r>
    <x v="1"/>
    <x v="1273"/>
    <n v="68.8"/>
    <n v="0.35"/>
  </r>
  <r>
    <x v="1"/>
    <x v="1274"/>
    <n v="68.900000000000006"/>
    <n v="0.35"/>
  </r>
  <r>
    <x v="1"/>
    <x v="1275"/>
    <n v="68.8"/>
    <n v="0.35"/>
  </r>
  <r>
    <x v="1"/>
    <x v="1276"/>
    <n v="68.8"/>
    <n v="0.35"/>
  </r>
  <r>
    <x v="1"/>
    <x v="1277"/>
    <n v="68.8"/>
    <n v="0.35"/>
  </r>
  <r>
    <x v="1"/>
    <x v="1278"/>
    <n v="68.8"/>
    <n v="0.35"/>
  </r>
  <r>
    <x v="1"/>
    <x v="1279"/>
    <n v="68.8"/>
    <n v="0.35"/>
  </r>
  <r>
    <x v="1"/>
    <x v="1280"/>
    <n v="68.8"/>
    <n v="0.35"/>
  </r>
  <r>
    <x v="1"/>
    <x v="1281"/>
    <n v="68.8"/>
    <n v="0.35"/>
  </r>
  <r>
    <x v="1"/>
    <x v="1282"/>
    <n v="68.8"/>
    <n v="0.35"/>
  </r>
  <r>
    <x v="1"/>
    <x v="1283"/>
    <n v="68.8"/>
    <n v="0.35"/>
  </r>
  <r>
    <x v="1"/>
    <x v="1284"/>
    <n v="68.8"/>
    <n v="0.35"/>
  </r>
  <r>
    <x v="1"/>
    <x v="1285"/>
    <n v="68.8"/>
    <n v="0.35"/>
  </r>
  <r>
    <x v="1"/>
    <x v="1286"/>
    <n v="68.8"/>
    <n v="0.35"/>
  </r>
  <r>
    <x v="1"/>
    <x v="1287"/>
    <n v="68.8"/>
    <n v="0.35"/>
  </r>
  <r>
    <x v="1"/>
    <x v="1288"/>
    <n v="68.8"/>
    <n v="0.35"/>
  </r>
  <r>
    <x v="1"/>
    <x v="1289"/>
    <n v="68.8"/>
    <n v="0.35"/>
  </r>
  <r>
    <x v="1"/>
    <x v="1290"/>
    <n v="68.8"/>
    <n v="0.35"/>
  </r>
  <r>
    <x v="1"/>
    <x v="1291"/>
    <n v="68.8"/>
    <n v="0.35"/>
  </r>
  <r>
    <x v="1"/>
    <x v="1292"/>
    <n v="68.8"/>
    <n v="0.35"/>
  </r>
  <r>
    <x v="1"/>
    <x v="1293"/>
    <n v="68.8"/>
    <n v="0.35"/>
  </r>
  <r>
    <x v="1"/>
    <x v="1294"/>
    <n v="68.8"/>
    <n v="0.35"/>
  </r>
  <r>
    <x v="1"/>
    <x v="1295"/>
    <n v="68.7"/>
    <n v="0.35"/>
  </r>
  <r>
    <x v="1"/>
    <x v="1296"/>
    <n v="68.8"/>
    <n v="0.35"/>
  </r>
  <r>
    <x v="1"/>
    <x v="1297"/>
    <n v="68.8"/>
    <n v="0.35"/>
  </r>
  <r>
    <x v="1"/>
    <x v="1298"/>
    <n v="68.8"/>
    <n v="0.35"/>
  </r>
  <r>
    <x v="1"/>
    <x v="1299"/>
    <n v="68.8"/>
    <n v="0.35"/>
  </r>
  <r>
    <x v="1"/>
    <x v="1300"/>
    <n v="68.8"/>
    <n v="0.35"/>
  </r>
  <r>
    <x v="1"/>
    <x v="1301"/>
    <n v="68.8"/>
    <n v="0.35"/>
  </r>
  <r>
    <x v="1"/>
    <x v="1302"/>
    <n v="68.8"/>
    <n v="0.35"/>
  </r>
  <r>
    <x v="1"/>
    <x v="1303"/>
    <n v="68.8"/>
    <n v="0.35"/>
  </r>
  <r>
    <x v="1"/>
    <x v="1304"/>
    <n v="68.8"/>
    <n v="0.35"/>
  </r>
  <r>
    <x v="1"/>
    <x v="1305"/>
    <n v="68.8"/>
    <n v="0.35"/>
  </r>
  <r>
    <x v="1"/>
    <x v="1306"/>
    <n v="68.8"/>
    <n v="0.35"/>
  </r>
  <r>
    <x v="1"/>
    <x v="1307"/>
    <n v="68.8"/>
    <n v="0.35"/>
  </r>
  <r>
    <x v="1"/>
    <x v="1308"/>
    <n v="68.8"/>
    <n v="0.35"/>
  </r>
  <r>
    <x v="1"/>
    <x v="1309"/>
    <n v="68.8"/>
    <n v="0.35"/>
  </r>
  <r>
    <x v="1"/>
    <x v="1310"/>
    <n v="68.8"/>
    <n v="0.35"/>
  </r>
  <r>
    <x v="1"/>
    <x v="1311"/>
    <n v="68.8"/>
    <n v="0.35"/>
  </r>
  <r>
    <x v="1"/>
    <x v="1312"/>
    <n v="68.8"/>
    <n v="0.35"/>
  </r>
  <r>
    <x v="1"/>
    <x v="1313"/>
    <n v="68.8"/>
    <n v="0.35"/>
  </r>
  <r>
    <x v="1"/>
    <x v="1314"/>
    <n v="68.8"/>
    <n v="0.35"/>
  </r>
  <r>
    <x v="1"/>
    <x v="1315"/>
    <n v="68.8"/>
    <n v="0.35"/>
  </r>
  <r>
    <x v="1"/>
    <x v="1316"/>
    <n v="68.8"/>
    <n v="0.35"/>
  </r>
  <r>
    <x v="1"/>
    <x v="1317"/>
    <n v="68.8"/>
    <n v="0.35"/>
  </r>
  <r>
    <x v="1"/>
    <x v="1318"/>
    <n v="68.8"/>
    <n v="0.35"/>
  </r>
  <r>
    <x v="1"/>
    <x v="1319"/>
    <n v="68.8"/>
    <n v="0.35"/>
  </r>
  <r>
    <x v="1"/>
    <x v="1320"/>
    <n v="68.8"/>
    <n v="0.35"/>
  </r>
  <r>
    <x v="1"/>
    <x v="1321"/>
    <n v="68.8"/>
    <n v="0.35"/>
  </r>
  <r>
    <x v="1"/>
    <x v="1322"/>
    <n v="68.8"/>
    <n v="0.35"/>
  </r>
  <r>
    <x v="1"/>
    <x v="1323"/>
    <n v="68.8"/>
    <n v="0.35"/>
  </r>
  <r>
    <x v="1"/>
    <x v="1324"/>
    <n v="68.8"/>
    <n v="0.35"/>
  </r>
  <r>
    <x v="1"/>
    <x v="1325"/>
    <n v="68.8"/>
    <n v="0.35"/>
  </r>
  <r>
    <x v="1"/>
    <x v="1326"/>
    <n v="68.8"/>
    <n v="0.35"/>
  </r>
  <r>
    <x v="1"/>
    <x v="1327"/>
    <n v="68.8"/>
    <n v="0.35"/>
  </r>
  <r>
    <x v="1"/>
    <x v="1328"/>
    <n v="68.8"/>
    <n v="0.35"/>
  </r>
  <r>
    <x v="1"/>
    <x v="1329"/>
    <n v="68.8"/>
    <n v="0.35"/>
  </r>
  <r>
    <x v="1"/>
    <x v="1330"/>
    <n v="68.8"/>
    <n v="0.35"/>
  </r>
  <r>
    <x v="1"/>
    <x v="1331"/>
    <n v="68.8"/>
    <n v="0.35"/>
  </r>
  <r>
    <x v="1"/>
    <x v="1332"/>
    <n v="68.8"/>
    <n v="0.35"/>
  </r>
  <r>
    <x v="1"/>
    <x v="1333"/>
    <n v="68.8"/>
    <n v="0.35"/>
  </r>
  <r>
    <x v="1"/>
    <x v="1334"/>
    <n v="68.8"/>
    <n v="0.35"/>
  </r>
  <r>
    <x v="1"/>
    <x v="1335"/>
    <n v="68.8"/>
    <n v="0.35"/>
  </r>
  <r>
    <x v="1"/>
    <x v="1336"/>
    <n v="68.8"/>
    <n v="0.35"/>
  </r>
  <r>
    <x v="1"/>
    <x v="1337"/>
    <n v="68.8"/>
    <n v="0.35"/>
  </r>
  <r>
    <x v="1"/>
    <x v="1338"/>
    <n v="68.8"/>
    <n v="0.35"/>
  </r>
  <r>
    <x v="1"/>
    <x v="1339"/>
    <n v="68.8"/>
    <n v="0.35"/>
  </r>
  <r>
    <x v="1"/>
    <x v="1340"/>
    <n v="68.8"/>
    <n v="0.35"/>
  </r>
  <r>
    <x v="1"/>
    <x v="1341"/>
    <n v="68.8"/>
    <n v="0.35"/>
  </r>
  <r>
    <x v="1"/>
    <x v="1342"/>
    <n v="68.8"/>
    <n v="0.35"/>
  </r>
  <r>
    <x v="1"/>
    <x v="1343"/>
    <n v="68.8"/>
    <n v="0.35"/>
  </r>
  <r>
    <x v="1"/>
    <x v="1344"/>
    <n v="68.8"/>
    <n v="0.35"/>
  </r>
  <r>
    <x v="1"/>
    <x v="1345"/>
    <n v="68.8"/>
    <n v="0.35"/>
  </r>
  <r>
    <x v="1"/>
    <x v="1346"/>
    <n v="68.8"/>
    <n v="0.35"/>
  </r>
  <r>
    <x v="1"/>
    <x v="1347"/>
    <n v="68.8"/>
    <n v="0.35"/>
  </r>
  <r>
    <x v="1"/>
    <x v="1348"/>
    <n v="68.8"/>
    <n v="0.35"/>
  </r>
  <r>
    <x v="1"/>
    <x v="1349"/>
    <n v="68.8"/>
    <n v="0.35"/>
  </r>
  <r>
    <x v="1"/>
    <x v="1350"/>
    <n v="68.8"/>
    <n v="0.35"/>
  </r>
  <r>
    <x v="1"/>
    <x v="1351"/>
    <n v="68.8"/>
    <n v="0.35"/>
  </r>
  <r>
    <x v="1"/>
    <x v="1352"/>
    <n v="68.8"/>
    <n v="0.35"/>
  </r>
  <r>
    <x v="1"/>
    <x v="1353"/>
    <n v="68.8"/>
    <n v="0.35"/>
  </r>
  <r>
    <x v="1"/>
    <x v="1354"/>
    <n v="68.8"/>
    <n v="0.35"/>
  </r>
  <r>
    <x v="1"/>
    <x v="1355"/>
    <n v="68.8"/>
    <n v="0.35"/>
  </r>
  <r>
    <x v="1"/>
    <x v="1356"/>
    <n v="68.8"/>
    <n v="0.35"/>
  </r>
  <r>
    <x v="1"/>
    <x v="1357"/>
    <n v="68.8"/>
    <n v="0.35"/>
  </r>
  <r>
    <x v="1"/>
    <x v="1358"/>
    <n v="68.8"/>
    <n v="0.35"/>
  </r>
  <r>
    <x v="1"/>
    <x v="1359"/>
    <n v="68.8"/>
    <n v="0.35"/>
  </r>
  <r>
    <x v="1"/>
    <x v="1360"/>
    <n v="68.8"/>
    <n v="0.36"/>
  </r>
  <r>
    <x v="1"/>
    <x v="1361"/>
    <n v="68.8"/>
    <n v="0.35"/>
  </r>
  <r>
    <x v="1"/>
    <x v="1362"/>
    <n v="68.8"/>
    <n v="0.35"/>
  </r>
  <r>
    <x v="1"/>
    <x v="1363"/>
    <n v="68.8"/>
    <n v="0.35"/>
  </r>
  <r>
    <x v="1"/>
    <x v="1364"/>
    <n v="68.8"/>
    <n v="0.35"/>
  </r>
  <r>
    <x v="1"/>
    <x v="1365"/>
    <n v="68.8"/>
    <n v="0.35"/>
  </r>
  <r>
    <x v="1"/>
    <x v="1366"/>
    <n v="68.8"/>
    <n v="0.36"/>
  </r>
  <r>
    <x v="1"/>
    <x v="1367"/>
    <n v="68.8"/>
    <n v="0.35"/>
  </r>
  <r>
    <x v="1"/>
    <x v="1368"/>
    <n v="68.900000000000006"/>
    <n v="0.36"/>
  </r>
  <r>
    <x v="1"/>
    <x v="1369"/>
    <n v="68.8"/>
    <n v="0.36"/>
  </r>
  <r>
    <x v="1"/>
    <x v="1370"/>
    <n v="68.8"/>
    <n v="0.36"/>
  </r>
  <r>
    <x v="1"/>
    <x v="1371"/>
    <n v="68.8"/>
    <n v="0.36"/>
  </r>
  <r>
    <x v="1"/>
    <x v="1372"/>
    <n v="68.8"/>
    <n v="0.36"/>
  </r>
  <r>
    <x v="1"/>
    <x v="1373"/>
    <n v="68.900000000000006"/>
    <n v="0.36"/>
  </r>
  <r>
    <x v="1"/>
    <x v="1374"/>
    <n v="68.8"/>
    <n v="0.36"/>
  </r>
  <r>
    <x v="1"/>
    <x v="1375"/>
    <n v="68.900000000000006"/>
    <n v="0.36"/>
  </r>
  <r>
    <x v="1"/>
    <x v="1376"/>
    <n v="68.900000000000006"/>
    <n v="0.36"/>
  </r>
  <r>
    <x v="1"/>
    <x v="1377"/>
    <n v="68.900000000000006"/>
    <n v="0.36"/>
  </r>
  <r>
    <x v="1"/>
    <x v="1378"/>
    <n v="68.900000000000006"/>
    <n v="0.36"/>
  </r>
  <r>
    <x v="1"/>
    <x v="1379"/>
    <n v="68.900000000000006"/>
    <n v="0.36"/>
  </r>
  <r>
    <x v="1"/>
    <x v="1380"/>
    <n v="68.900000000000006"/>
    <n v="0.36"/>
  </r>
  <r>
    <x v="1"/>
    <x v="1381"/>
    <n v="68.900000000000006"/>
    <n v="0.36"/>
  </r>
  <r>
    <x v="1"/>
    <x v="1382"/>
    <n v="68.900000000000006"/>
    <n v="0.36"/>
  </r>
  <r>
    <x v="1"/>
    <x v="1383"/>
    <n v="68.900000000000006"/>
    <n v="0.36"/>
  </r>
  <r>
    <x v="1"/>
    <x v="1384"/>
    <n v="68.900000000000006"/>
    <n v="0.36"/>
  </r>
  <r>
    <x v="1"/>
    <x v="1385"/>
    <n v="68.900000000000006"/>
    <n v="0.36"/>
  </r>
  <r>
    <x v="1"/>
    <x v="1386"/>
    <n v="68.900000000000006"/>
    <n v="0.36"/>
  </r>
  <r>
    <x v="1"/>
    <x v="1387"/>
    <n v="68.900000000000006"/>
    <n v="0.36"/>
  </r>
  <r>
    <x v="1"/>
    <x v="1388"/>
    <n v="68.900000000000006"/>
    <n v="0.36"/>
  </r>
  <r>
    <x v="1"/>
    <x v="1389"/>
    <n v="68.900000000000006"/>
    <n v="0.36"/>
  </r>
  <r>
    <x v="1"/>
    <x v="1390"/>
    <n v="68.900000000000006"/>
    <n v="0.36"/>
  </r>
  <r>
    <x v="1"/>
    <x v="1391"/>
    <n v="68.900000000000006"/>
    <n v="0.36"/>
  </r>
  <r>
    <x v="1"/>
    <x v="1392"/>
    <n v="68.900000000000006"/>
    <n v="0.36"/>
  </r>
  <r>
    <x v="1"/>
    <x v="1393"/>
    <n v="68.900000000000006"/>
    <n v="0.36"/>
  </r>
  <r>
    <x v="1"/>
    <x v="1394"/>
    <n v="68.900000000000006"/>
    <n v="0.36"/>
  </r>
  <r>
    <x v="1"/>
    <x v="1395"/>
    <n v="68.900000000000006"/>
    <n v="0.36"/>
  </r>
  <r>
    <x v="1"/>
    <x v="1396"/>
    <n v="68.900000000000006"/>
    <n v="0.36"/>
  </r>
  <r>
    <x v="1"/>
    <x v="1397"/>
    <n v="68.900000000000006"/>
    <n v="0.36"/>
  </r>
  <r>
    <x v="1"/>
    <x v="1398"/>
    <n v="68.900000000000006"/>
    <n v="0.36"/>
  </r>
  <r>
    <x v="1"/>
    <x v="1399"/>
    <n v="68.900000000000006"/>
    <n v="0.36"/>
  </r>
  <r>
    <x v="1"/>
    <x v="1400"/>
    <n v="68.900000000000006"/>
    <n v="0.36"/>
  </r>
  <r>
    <x v="1"/>
    <x v="1401"/>
    <n v="68.900000000000006"/>
    <n v="0.36"/>
  </r>
  <r>
    <x v="1"/>
    <x v="1402"/>
    <n v="68.900000000000006"/>
    <n v="0.36"/>
  </r>
  <r>
    <x v="1"/>
    <x v="1403"/>
    <n v="68.900000000000006"/>
    <n v="0.36"/>
  </r>
  <r>
    <x v="1"/>
    <x v="1404"/>
    <n v="68.900000000000006"/>
    <n v="0.36"/>
  </r>
  <r>
    <x v="1"/>
    <x v="1405"/>
    <n v="69"/>
    <n v="0.36"/>
  </r>
  <r>
    <x v="1"/>
    <x v="1406"/>
    <n v="69"/>
    <n v="0.36"/>
  </r>
  <r>
    <x v="1"/>
    <x v="1407"/>
    <n v="68.900000000000006"/>
    <n v="0.36"/>
  </r>
  <r>
    <x v="1"/>
    <x v="1408"/>
    <n v="69"/>
    <n v="0.36"/>
  </r>
  <r>
    <x v="1"/>
    <x v="1409"/>
    <n v="69"/>
    <n v="0.36"/>
  </r>
  <r>
    <x v="1"/>
    <x v="1410"/>
    <n v="69"/>
    <n v="0.36"/>
  </r>
  <r>
    <x v="1"/>
    <x v="1411"/>
    <n v="69"/>
    <n v="0.36"/>
  </r>
  <r>
    <x v="1"/>
    <x v="1412"/>
    <n v="69"/>
    <n v="0.36"/>
  </r>
  <r>
    <x v="1"/>
    <x v="1413"/>
    <n v="69"/>
    <n v="0.36"/>
  </r>
  <r>
    <x v="1"/>
    <x v="1414"/>
    <n v="69"/>
    <n v="0.36"/>
  </r>
  <r>
    <x v="1"/>
    <x v="1415"/>
    <n v="69"/>
    <n v="0.36"/>
  </r>
  <r>
    <x v="1"/>
    <x v="1416"/>
    <n v="69"/>
    <n v="0.36"/>
  </r>
  <r>
    <x v="1"/>
    <x v="1417"/>
    <n v="69"/>
    <n v="0.36"/>
  </r>
  <r>
    <x v="1"/>
    <x v="1418"/>
    <n v="69"/>
    <n v="0.36"/>
  </r>
  <r>
    <x v="1"/>
    <x v="1419"/>
    <n v="69"/>
    <n v="0.36"/>
  </r>
  <r>
    <x v="1"/>
    <x v="1420"/>
    <n v="69"/>
    <n v="0.36"/>
  </r>
  <r>
    <x v="1"/>
    <x v="1421"/>
    <n v="69"/>
    <n v="0.36"/>
  </r>
  <r>
    <x v="1"/>
    <x v="1422"/>
    <n v="69"/>
    <n v="0.36"/>
  </r>
  <r>
    <x v="1"/>
    <x v="1423"/>
    <n v="69"/>
    <n v="0.36"/>
  </r>
  <r>
    <x v="1"/>
    <x v="1424"/>
    <n v="69"/>
    <n v="0.36"/>
  </r>
  <r>
    <x v="1"/>
    <x v="1425"/>
    <n v="69"/>
    <n v="0.36"/>
  </r>
  <r>
    <x v="1"/>
    <x v="1426"/>
    <n v="69.099999999999994"/>
    <n v="0.36"/>
  </r>
  <r>
    <x v="1"/>
    <x v="1427"/>
    <n v="69"/>
    <n v="0.36"/>
  </r>
  <r>
    <x v="1"/>
    <x v="1428"/>
    <n v="69"/>
    <n v="0.36"/>
  </r>
  <r>
    <x v="1"/>
    <x v="1429"/>
    <n v="69.099999999999994"/>
    <n v="0.36"/>
  </r>
  <r>
    <x v="1"/>
    <x v="1430"/>
    <n v="69"/>
    <n v="0.36"/>
  </r>
  <r>
    <x v="1"/>
    <x v="1431"/>
    <n v="69.099999999999994"/>
    <n v="0.36"/>
  </r>
  <r>
    <x v="1"/>
    <x v="1432"/>
    <n v="69.099999999999994"/>
    <n v="0.36"/>
  </r>
  <r>
    <x v="1"/>
    <x v="1433"/>
    <n v="69.099999999999994"/>
    <n v="0.36"/>
  </r>
  <r>
    <x v="1"/>
    <x v="1434"/>
    <n v="69.099999999999994"/>
    <n v="0.36"/>
  </r>
  <r>
    <x v="1"/>
    <x v="1435"/>
    <n v="69.099999999999994"/>
    <n v="0.36"/>
  </r>
  <r>
    <x v="1"/>
    <x v="1436"/>
    <n v="69.099999999999994"/>
    <n v="0.36"/>
  </r>
  <r>
    <x v="1"/>
    <x v="1437"/>
    <n v="69.099999999999994"/>
    <n v="0.36"/>
  </r>
  <r>
    <x v="1"/>
    <x v="1438"/>
    <n v="69.099999999999994"/>
    <n v="0.36"/>
  </r>
  <r>
    <x v="1"/>
    <x v="76"/>
    <n v="69.099999999999994"/>
    <n v="0.36"/>
  </r>
  <r>
    <x v="1"/>
    <x v="1439"/>
    <n v="69.099999999999994"/>
    <n v="0.37"/>
  </r>
  <r>
    <x v="1"/>
    <x v="77"/>
    <n v="69.099999999999994"/>
    <n v="0.37"/>
  </r>
  <r>
    <x v="1"/>
    <x v="78"/>
    <n v="69.099999999999994"/>
    <n v="0.37"/>
  </r>
  <r>
    <x v="1"/>
    <x v="79"/>
    <n v="69.099999999999994"/>
    <n v="0.37"/>
  </r>
  <r>
    <x v="1"/>
    <x v="80"/>
    <n v="69.099999999999994"/>
    <n v="0.37"/>
  </r>
  <r>
    <x v="1"/>
    <x v="81"/>
    <n v="69.2"/>
    <n v="0.37"/>
  </r>
  <r>
    <x v="1"/>
    <x v="82"/>
    <n v="69.2"/>
    <n v="0.37"/>
  </r>
  <r>
    <x v="1"/>
    <x v="83"/>
    <n v="69.2"/>
    <n v="0.37"/>
  </r>
  <r>
    <x v="1"/>
    <x v="84"/>
    <n v="69.2"/>
    <n v="0.37"/>
  </r>
  <r>
    <x v="1"/>
    <x v="85"/>
    <n v="69.2"/>
    <n v="0.37"/>
  </r>
  <r>
    <x v="1"/>
    <x v="86"/>
    <n v="69.2"/>
    <n v="0.37"/>
  </r>
  <r>
    <x v="1"/>
    <x v="87"/>
    <n v="69.2"/>
    <n v="0.37"/>
  </r>
  <r>
    <x v="1"/>
    <x v="88"/>
    <n v="69.2"/>
    <n v="0.37"/>
  </r>
  <r>
    <x v="1"/>
    <x v="89"/>
    <n v="69.2"/>
    <n v="0.37"/>
  </r>
  <r>
    <x v="1"/>
    <x v="90"/>
    <n v="69.2"/>
    <n v="0.37"/>
  </r>
  <r>
    <x v="1"/>
    <x v="91"/>
    <n v="69.2"/>
    <n v="0.37"/>
  </r>
  <r>
    <x v="1"/>
    <x v="92"/>
    <n v="69.2"/>
    <n v="0.37"/>
  </r>
  <r>
    <x v="1"/>
    <x v="93"/>
    <n v="69.2"/>
    <n v="0.37"/>
  </r>
  <r>
    <x v="1"/>
    <x v="94"/>
    <n v="69.2"/>
    <n v="0.37"/>
  </r>
  <r>
    <x v="1"/>
    <x v="95"/>
    <n v="69.2"/>
    <n v="0.37"/>
  </r>
  <r>
    <x v="1"/>
    <x v="96"/>
    <n v="69.2"/>
    <n v="0.37"/>
  </r>
  <r>
    <x v="1"/>
    <x v="97"/>
    <n v="69.2"/>
    <n v="0.37"/>
  </r>
  <r>
    <x v="1"/>
    <x v="98"/>
    <n v="69.2"/>
    <n v="0.37"/>
  </r>
  <r>
    <x v="1"/>
    <x v="99"/>
    <n v="69.2"/>
    <n v="0.37"/>
  </r>
  <r>
    <x v="1"/>
    <x v="100"/>
    <n v="69.3"/>
    <n v="0.37"/>
  </r>
  <r>
    <x v="1"/>
    <x v="101"/>
    <n v="69.3"/>
    <n v="0.37"/>
  </r>
  <r>
    <x v="1"/>
    <x v="102"/>
    <n v="69.2"/>
    <n v="0.37"/>
  </r>
  <r>
    <x v="1"/>
    <x v="103"/>
    <n v="69.2"/>
    <n v="0.37"/>
  </r>
  <r>
    <x v="1"/>
    <x v="104"/>
    <n v="69.3"/>
    <n v="0.37"/>
  </r>
  <r>
    <x v="1"/>
    <x v="105"/>
    <n v="69.3"/>
    <n v="0.37"/>
  </r>
  <r>
    <x v="1"/>
    <x v="106"/>
    <n v="69.3"/>
    <n v="0.37"/>
  </r>
  <r>
    <x v="1"/>
    <x v="107"/>
    <n v="69.3"/>
    <n v="0.37"/>
  </r>
  <r>
    <x v="1"/>
    <x v="108"/>
    <n v="69.3"/>
    <n v="0.37"/>
  </r>
  <r>
    <x v="1"/>
    <x v="109"/>
    <n v="69.3"/>
    <n v="0.37"/>
  </r>
  <r>
    <x v="1"/>
    <x v="110"/>
    <n v="69.3"/>
    <n v="0.37"/>
  </r>
  <r>
    <x v="1"/>
    <x v="111"/>
    <n v="69.3"/>
    <n v="0.37"/>
  </r>
  <r>
    <x v="1"/>
    <x v="112"/>
    <n v="69.400000000000006"/>
    <n v="0.37"/>
  </r>
  <r>
    <x v="1"/>
    <x v="113"/>
    <n v="69.400000000000006"/>
    <n v="0.37"/>
  </r>
  <r>
    <x v="1"/>
    <x v="114"/>
    <n v="69.400000000000006"/>
    <n v="0.37"/>
  </r>
  <r>
    <x v="1"/>
    <x v="115"/>
    <n v="69.400000000000006"/>
    <n v="0.37"/>
  </r>
  <r>
    <x v="1"/>
    <x v="116"/>
    <n v="69.400000000000006"/>
    <n v="0.37"/>
  </r>
  <r>
    <x v="1"/>
    <x v="117"/>
    <n v="69.400000000000006"/>
    <n v="0.37"/>
  </r>
  <r>
    <x v="1"/>
    <x v="118"/>
    <n v="69.400000000000006"/>
    <n v="0.37"/>
  </r>
  <r>
    <x v="1"/>
    <x v="119"/>
    <n v="69.400000000000006"/>
    <n v="0.37"/>
  </r>
  <r>
    <x v="1"/>
    <x v="120"/>
    <n v="69.400000000000006"/>
    <n v="0.37"/>
  </r>
  <r>
    <x v="1"/>
    <x v="121"/>
    <n v="69.400000000000006"/>
    <n v="0.37"/>
  </r>
  <r>
    <x v="1"/>
    <x v="122"/>
    <n v="69.400000000000006"/>
    <n v="0.37"/>
  </r>
  <r>
    <x v="1"/>
    <x v="123"/>
    <n v="69.400000000000006"/>
    <n v="0.37"/>
  </r>
  <r>
    <x v="1"/>
    <x v="124"/>
    <n v="69.400000000000006"/>
    <n v="0.37"/>
  </r>
  <r>
    <x v="1"/>
    <x v="125"/>
    <n v="69.5"/>
    <n v="0.37"/>
  </r>
  <r>
    <x v="1"/>
    <x v="126"/>
    <n v="69.400000000000006"/>
    <n v="0.37"/>
  </r>
  <r>
    <x v="1"/>
    <x v="127"/>
    <n v="69.400000000000006"/>
    <n v="0.37"/>
  </r>
  <r>
    <x v="1"/>
    <x v="128"/>
    <n v="69.400000000000006"/>
    <n v="0.37"/>
  </r>
  <r>
    <x v="1"/>
    <x v="129"/>
    <n v="69.400000000000006"/>
    <n v="0.37"/>
  </r>
  <r>
    <x v="1"/>
    <x v="130"/>
    <n v="69.5"/>
    <n v="0.37"/>
  </r>
  <r>
    <x v="1"/>
    <x v="131"/>
    <n v="69.5"/>
    <n v="0.37"/>
  </r>
  <r>
    <x v="1"/>
    <x v="132"/>
    <n v="69.5"/>
    <n v="0.37"/>
  </r>
  <r>
    <x v="1"/>
    <x v="133"/>
    <n v="69.5"/>
    <n v="0.37"/>
  </r>
  <r>
    <x v="1"/>
    <x v="134"/>
    <n v="69.5"/>
    <n v="0.37"/>
  </r>
  <r>
    <x v="1"/>
    <x v="135"/>
    <n v="69.5"/>
    <n v="0.37"/>
  </r>
  <r>
    <x v="1"/>
    <x v="136"/>
    <n v="69.5"/>
    <n v="0.37"/>
  </r>
  <r>
    <x v="1"/>
    <x v="137"/>
    <n v="69.5"/>
    <n v="0.37"/>
  </r>
  <r>
    <x v="1"/>
    <x v="138"/>
    <n v="69.5"/>
    <n v="0.37"/>
  </r>
  <r>
    <x v="1"/>
    <x v="139"/>
    <n v="69.5"/>
    <n v="0.37"/>
  </r>
  <r>
    <x v="1"/>
    <x v="140"/>
    <n v="69.5"/>
    <n v="0.37"/>
  </r>
  <r>
    <x v="1"/>
    <x v="141"/>
    <n v="69.5"/>
    <n v="0.37"/>
  </r>
  <r>
    <x v="1"/>
    <x v="142"/>
    <n v="69.599999999999994"/>
    <n v="0.37"/>
  </r>
  <r>
    <x v="1"/>
    <x v="143"/>
    <n v="69.5"/>
    <n v="0.37"/>
  </r>
  <r>
    <x v="1"/>
    <x v="144"/>
    <n v="69.599999999999994"/>
    <n v="0.37"/>
  </r>
  <r>
    <x v="1"/>
    <x v="145"/>
    <n v="69.599999999999994"/>
    <n v="0.37"/>
  </r>
  <r>
    <x v="1"/>
    <x v="146"/>
    <n v="69.599999999999994"/>
    <n v="0.37"/>
  </r>
  <r>
    <x v="1"/>
    <x v="147"/>
    <n v="69.599999999999994"/>
    <n v="0.37"/>
  </r>
  <r>
    <x v="1"/>
    <x v="148"/>
    <n v="69.599999999999994"/>
    <n v="0.37"/>
  </r>
  <r>
    <x v="1"/>
    <x v="149"/>
    <n v="69.599999999999994"/>
    <n v="0.37"/>
  </r>
  <r>
    <x v="1"/>
    <x v="150"/>
    <n v="69.599999999999994"/>
    <n v="0.37"/>
  </r>
  <r>
    <x v="1"/>
    <x v="151"/>
    <n v="69.599999999999994"/>
    <n v="0.37"/>
  </r>
  <r>
    <x v="1"/>
    <x v="152"/>
    <n v="69.599999999999994"/>
    <n v="0.37"/>
  </r>
  <r>
    <x v="1"/>
    <x v="153"/>
    <n v="69.599999999999994"/>
    <n v="0.37"/>
  </r>
  <r>
    <x v="1"/>
    <x v="154"/>
    <n v="69.599999999999994"/>
    <n v="0.37"/>
  </r>
  <r>
    <x v="1"/>
    <x v="155"/>
    <n v="69.599999999999994"/>
    <n v="0.37"/>
  </r>
  <r>
    <x v="1"/>
    <x v="156"/>
    <n v="69.599999999999994"/>
    <n v="0.37"/>
  </r>
  <r>
    <x v="1"/>
    <x v="157"/>
    <n v="69.599999999999994"/>
    <n v="0.37"/>
  </r>
  <r>
    <x v="1"/>
    <x v="158"/>
    <n v="69.7"/>
    <n v="0.37"/>
  </r>
  <r>
    <x v="1"/>
    <x v="159"/>
    <n v="69.599999999999994"/>
    <n v="0.37"/>
  </r>
  <r>
    <x v="1"/>
    <x v="160"/>
    <n v="69.7"/>
    <n v="0.37"/>
  </r>
  <r>
    <x v="1"/>
    <x v="161"/>
    <n v="69.7"/>
    <n v="0.37"/>
  </r>
  <r>
    <x v="1"/>
    <x v="162"/>
    <n v="69.7"/>
    <n v="0.37"/>
  </r>
  <r>
    <x v="1"/>
    <x v="163"/>
    <n v="69.7"/>
    <n v="0.37"/>
  </r>
  <r>
    <x v="1"/>
    <x v="164"/>
    <n v="69.7"/>
    <n v="0.37"/>
  </r>
  <r>
    <x v="1"/>
    <x v="165"/>
    <n v="69.7"/>
    <n v="0.37"/>
  </r>
  <r>
    <x v="1"/>
    <x v="166"/>
    <n v="69.8"/>
    <n v="0.37"/>
  </r>
  <r>
    <x v="1"/>
    <x v="167"/>
    <n v="69.7"/>
    <n v="0.37"/>
  </r>
  <r>
    <x v="1"/>
    <x v="168"/>
    <n v="69.7"/>
    <n v="0.37"/>
  </r>
  <r>
    <x v="1"/>
    <x v="169"/>
    <n v="69.8"/>
    <n v="0.37"/>
  </r>
  <r>
    <x v="1"/>
    <x v="170"/>
    <n v="69.8"/>
    <n v="0.37"/>
  </r>
  <r>
    <x v="1"/>
    <x v="171"/>
    <n v="69.8"/>
    <n v="0.37"/>
  </r>
  <r>
    <x v="1"/>
    <x v="172"/>
    <n v="69.8"/>
    <n v="0.37"/>
  </r>
  <r>
    <x v="1"/>
    <x v="173"/>
    <n v="69.8"/>
    <n v="0.37"/>
  </r>
  <r>
    <x v="1"/>
    <x v="174"/>
    <n v="69.8"/>
    <n v="0.37"/>
  </r>
  <r>
    <x v="1"/>
    <x v="175"/>
    <n v="69.8"/>
    <n v="0.37"/>
  </r>
  <r>
    <x v="1"/>
    <x v="176"/>
    <n v="69.8"/>
    <n v="0.37"/>
  </r>
  <r>
    <x v="1"/>
    <x v="177"/>
    <n v="69.900000000000006"/>
    <n v="0.37"/>
  </r>
  <r>
    <x v="1"/>
    <x v="178"/>
    <n v="69.900000000000006"/>
    <n v="0.37"/>
  </r>
  <r>
    <x v="1"/>
    <x v="179"/>
    <n v="69.900000000000006"/>
    <n v="0.37"/>
  </r>
  <r>
    <x v="1"/>
    <x v="180"/>
    <n v="69.900000000000006"/>
    <n v="0.37"/>
  </r>
  <r>
    <x v="1"/>
    <x v="181"/>
    <n v="69.900000000000006"/>
    <n v="0.37"/>
  </r>
  <r>
    <x v="1"/>
    <x v="182"/>
    <n v="69.900000000000006"/>
    <n v="0.37"/>
  </r>
  <r>
    <x v="1"/>
    <x v="183"/>
    <n v="69.900000000000006"/>
    <n v="0.37"/>
  </r>
  <r>
    <x v="1"/>
    <x v="184"/>
    <n v="69.900000000000006"/>
    <n v="0.37"/>
  </r>
  <r>
    <x v="1"/>
    <x v="185"/>
    <n v="69.900000000000006"/>
    <n v="0.37"/>
  </r>
  <r>
    <x v="1"/>
    <x v="186"/>
    <n v="69.900000000000006"/>
    <n v="0.37"/>
  </r>
  <r>
    <x v="1"/>
    <x v="187"/>
    <n v="69.900000000000006"/>
    <n v="0.37"/>
  </r>
  <r>
    <x v="1"/>
    <x v="188"/>
    <n v="69.900000000000006"/>
    <n v="0.37"/>
  </r>
  <r>
    <x v="1"/>
    <x v="189"/>
    <n v="69.900000000000006"/>
    <n v="0.37"/>
  </r>
  <r>
    <x v="1"/>
    <x v="190"/>
    <n v="69.900000000000006"/>
    <n v="0.37"/>
  </r>
  <r>
    <x v="1"/>
    <x v="191"/>
    <n v="70"/>
    <n v="0.37"/>
  </r>
  <r>
    <x v="1"/>
    <x v="192"/>
    <n v="69.900000000000006"/>
    <n v="0.37"/>
  </r>
  <r>
    <x v="1"/>
    <x v="193"/>
    <n v="70"/>
    <n v="0.37"/>
  </r>
  <r>
    <x v="1"/>
    <x v="194"/>
    <n v="70"/>
    <n v="0.37"/>
  </r>
  <r>
    <x v="1"/>
    <x v="195"/>
    <n v="70"/>
    <n v="0.37"/>
  </r>
  <r>
    <x v="1"/>
    <x v="196"/>
    <n v="70"/>
    <n v="0.37"/>
  </r>
  <r>
    <x v="1"/>
    <x v="197"/>
    <n v="70"/>
    <n v="0.37"/>
  </r>
  <r>
    <x v="1"/>
    <x v="198"/>
    <n v="70"/>
    <n v="0.37"/>
  </r>
  <r>
    <x v="1"/>
    <x v="199"/>
    <n v="70"/>
    <n v="0.37"/>
  </r>
  <r>
    <x v="1"/>
    <x v="200"/>
    <n v="70"/>
    <n v="0.37"/>
  </r>
  <r>
    <x v="1"/>
    <x v="201"/>
    <n v="70"/>
    <n v="0.37"/>
  </r>
  <r>
    <x v="1"/>
    <x v="202"/>
    <n v="70"/>
    <n v="0.37"/>
  </r>
  <r>
    <x v="1"/>
    <x v="203"/>
    <n v="70"/>
    <n v="0.37"/>
  </r>
  <r>
    <x v="1"/>
    <x v="204"/>
    <n v="70"/>
    <n v="0.37"/>
  </r>
  <r>
    <x v="1"/>
    <x v="205"/>
    <n v="70"/>
    <n v="0.37"/>
  </r>
  <r>
    <x v="1"/>
    <x v="206"/>
    <n v="70.099999999999994"/>
    <n v="0.37"/>
  </r>
  <r>
    <x v="1"/>
    <x v="207"/>
    <n v="70.099999999999994"/>
    <n v="0.37"/>
  </r>
  <r>
    <x v="1"/>
    <x v="208"/>
    <n v="70.099999999999994"/>
    <n v="0.37"/>
  </r>
  <r>
    <x v="1"/>
    <x v="209"/>
    <n v="70.099999999999994"/>
    <n v="0.37"/>
  </r>
  <r>
    <x v="1"/>
    <x v="210"/>
    <n v="70.099999999999994"/>
    <n v="0.37"/>
  </r>
  <r>
    <x v="1"/>
    <x v="211"/>
    <n v="70.099999999999994"/>
    <n v="0.37"/>
  </r>
  <r>
    <x v="1"/>
    <x v="212"/>
    <n v="70.099999999999994"/>
    <n v="0.37"/>
  </r>
  <r>
    <x v="1"/>
    <x v="213"/>
    <n v="70.099999999999994"/>
    <n v="0.37"/>
  </r>
  <r>
    <x v="1"/>
    <x v="214"/>
    <n v="70.099999999999994"/>
    <n v="0.37"/>
  </r>
  <r>
    <x v="1"/>
    <x v="215"/>
    <n v="70.099999999999994"/>
    <n v="0.37"/>
  </r>
  <r>
    <x v="1"/>
    <x v="216"/>
    <n v="70.099999999999994"/>
    <n v="0.37"/>
  </r>
  <r>
    <x v="1"/>
    <x v="217"/>
    <n v="70.099999999999994"/>
    <n v="0.37"/>
  </r>
  <r>
    <x v="1"/>
    <x v="218"/>
    <n v="70.099999999999994"/>
    <n v="0.37"/>
  </r>
  <r>
    <x v="1"/>
    <x v="219"/>
    <n v="70.099999999999994"/>
    <n v="0.37"/>
  </r>
  <r>
    <x v="1"/>
    <x v="220"/>
    <n v="70.099999999999994"/>
    <n v="0.37"/>
  </r>
  <r>
    <x v="1"/>
    <x v="221"/>
    <n v="70.099999999999994"/>
    <n v="0.37"/>
  </r>
  <r>
    <x v="1"/>
    <x v="222"/>
    <n v="70.099999999999994"/>
    <n v="0.37"/>
  </r>
  <r>
    <x v="1"/>
    <x v="223"/>
    <n v="70.099999999999994"/>
    <n v="0.37"/>
  </r>
  <r>
    <x v="1"/>
    <x v="224"/>
    <n v="70.2"/>
    <n v="0.37"/>
  </r>
  <r>
    <x v="1"/>
    <x v="225"/>
    <n v="70.2"/>
    <n v="0.37"/>
  </r>
  <r>
    <x v="1"/>
    <x v="226"/>
    <n v="70.2"/>
    <n v="0.37"/>
  </r>
  <r>
    <x v="1"/>
    <x v="227"/>
    <n v="70.099999999999994"/>
    <n v="0.37"/>
  </r>
  <r>
    <x v="1"/>
    <x v="228"/>
    <n v="70.2"/>
    <n v="0.37"/>
  </r>
  <r>
    <x v="1"/>
    <x v="229"/>
    <n v="70.2"/>
    <n v="0.37"/>
  </r>
  <r>
    <x v="1"/>
    <x v="230"/>
    <n v="70.2"/>
    <n v="0.37"/>
  </r>
  <r>
    <x v="1"/>
    <x v="231"/>
    <n v="70.2"/>
    <n v="0.37"/>
  </r>
  <r>
    <x v="1"/>
    <x v="232"/>
    <n v="70.2"/>
    <n v="0.37"/>
  </r>
  <r>
    <x v="1"/>
    <x v="233"/>
    <n v="70.2"/>
    <n v="0.37"/>
  </r>
  <r>
    <x v="1"/>
    <x v="234"/>
    <n v="70.2"/>
    <n v="0.37"/>
  </r>
  <r>
    <x v="1"/>
    <x v="235"/>
    <n v="70.3"/>
    <n v="0.37"/>
  </r>
  <r>
    <x v="1"/>
    <x v="236"/>
    <n v="70.3"/>
    <n v="0.37"/>
  </r>
  <r>
    <x v="1"/>
    <x v="237"/>
    <n v="70.3"/>
    <n v="0.37"/>
  </r>
  <r>
    <x v="1"/>
    <x v="238"/>
    <n v="70.3"/>
    <n v="0.37"/>
  </r>
  <r>
    <x v="1"/>
    <x v="239"/>
    <n v="70.3"/>
    <n v="0.37"/>
  </r>
  <r>
    <x v="1"/>
    <x v="240"/>
    <n v="70.3"/>
    <n v="0.37"/>
  </r>
  <r>
    <x v="1"/>
    <x v="241"/>
    <n v="70.3"/>
    <n v="0.37"/>
  </r>
  <r>
    <x v="1"/>
    <x v="242"/>
    <n v="70.3"/>
    <n v="0.37"/>
  </r>
  <r>
    <x v="1"/>
    <x v="243"/>
    <n v="70.3"/>
    <n v="0.38"/>
  </r>
  <r>
    <x v="1"/>
    <x v="244"/>
    <n v="70.3"/>
    <n v="0.37"/>
  </r>
  <r>
    <x v="1"/>
    <x v="245"/>
    <n v="70.3"/>
    <n v="0.37"/>
  </r>
  <r>
    <x v="1"/>
    <x v="246"/>
    <n v="70.3"/>
    <n v="0.38"/>
  </r>
  <r>
    <x v="1"/>
    <x v="247"/>
    <n v="70.3"/>
    <n v="0.38"/>
  </r>
  <r>
    <x v="1"/>
    <x v="248"/>
    <n v="70.3"/>
    <n v="0.38"/>
  </r>
  <r>
    <x v="1"/>
    <x v="249"/>
    <n v="70.3"/>
    <n v="0.38"/>
  </r>
  <r>
    <x v="1"/>
    <x v="250"/>
    <n v="70.3"/>
    <n v="0.38"/>
  </r>
  <r>
    <x v="1"/>
    <x v="251"/>
    <n v="70.3"/>
    <n v="0.38"/>
  </r>
  <r>
    <x v="1"/>
    <x v="252"/>
    <n v="70.3"/>
    <n v="0.38"/>
  </r>
  <r>
    <x v="1"/>
    <x v="253"/>
    <n v="70.3"/>
    <n v="0.38"/>
  </r>
  <r>
    <x v="1"/>
    <x v="254"/>
    <n v="70.3"/>
    <n v="0.38"/>
  </r>
  <r>
    <x v="1"/>
    <x v="255"/>
    <n v="70.3"/>
    <n v="0.38"/>
  </r>
  <r>
    <x v="1"/>
    <x v="256"/>
    <n v="70.3"/>
    <n v="0.38"/>
  </r>
  <r>
    <x v="1"/>
    <x v="257"/>
    <n v="70.3"/>
    <n v="0.38"/>
  </r>
  <r>
    <x v="1"/>
    <x v="258"/>
    <n v="70.400000000000006"/>
    <n v="0.38"/>
  </r>
  <r>
    <x v="1"/>
    <x v="259"/>
    <n v="70.3"/>
    <n v="0.38"/>
  </r>
  <r>
    <x v="1"/>
    <x v="260"/>
    <n v="70.3"/>
    <n v="0.38"/>
  </r>
  <r>
    <x v="1"/>
    <x v="261"/>
    <n v="70.400000000000006"/>
    <n v="0.38"/>
  </r>
  <r>
    <x v="1"/>
    <x v="262"/>
    <n v="70.400000000000006"/>
    <n v="0.38"/>
  </r>
  <r>
    <x v="1"/>
    <x v="263"/>
    <n v="70.400000000000006"/>
    <n v="0.38"/>
  </r>
  <r>
    <x v="1"/>
    <x v="264"/>
    <n v="70.3"/>
    <n v="0.38"/>
  </r>
  <r>
    <x v="1"/>
    <x v="265"/>
    <n v="70.400000000000006"/>
    <n v="0.38"/>
  </r>
  <r>
    <x v="1"/>
    <x v="266"/>
    <n v="70.400000000000006"/>
    <n v="0.38"/>
  </r>
  <r>
    <x v="1"/>
    <x v="267"/>
    <n v="70.400000000000006"/>
    <n v="0.38"/>
  </r>
  <r>
    <x v="1"/>
    <x v="268"/>
    <n v="70.400000000000006"/>
    <n v="0.38"/>
  </r>
  <r>
    <x v="1"/>
    <x v="269"/>
    <n v="70.400000000000006"/>
    <n v="0.38"/>
  </r>
  <r>
    <x v="1"/>
    <x v="270"/>
    <n v="70.400000000000006"/>
    <n v="0.38"/>
  </r>
  <r>
    <x v="1"/>
    <x v="271"/>
    <n v="70.400000000000006"/>
    <n v="0.38"/>
  </r>
  <r>
    <x v="1"/>
    <x v="272"/>
    <n v="70.400000000000006"/>
    <n v="0.38"/>
  </r>
  <r>
    <x v="1"/>
    <x v="273"/>
    <n v="70.400000000000006"/>
    <n v="0.38"/>
  </r>
  <r>
    <x v="1"/>
    <x v="274"/>
    <n v="70.400000000000006"/>
    <n v="0.38"/>
  </r>
  <r>
    <x v="1"/>
    <x v="275"/>
    <n v="70.400000000000006"/>
    <n v="0.38"/>
  </r>
  <r>
    <x v="1"/>
    <x v="276"/>
    <n v="70.400000000000006"/>
    <n v="0.38"/>
  </r>
  <r>
    <x v="1"/>
    <x v="277"/>
    <n v="70.400000000000006"/>
    <n v="0.38"/>
  </r>
  <r>
    <x v="1"/>
    <x v="278"/>
    <n v="70.400000000000006"/>
    <n v="0.38"/>
  </r>
  <r>
    <x v="1"/>
    <x v="279"/>
    <n v="70.400000000000006"/>
    <n v="0.38"/>
  </r>
  <r>
    <x v="1"/>
    <x v="280"/>
    <n v="70.400000000000006"/>
    <n v="0.38"/>
  </r>
  <r>
    <x v="1"/>
    <x v="281"/>
    <n v="70.400000000000006"/>
    <n v="0.38"/>
  </r>
  <r>
    <x v="1"/>
    <x v="282"/>
    <n v="70.400000000000006"/>
    <n v="0.38"/>
  </r>
  <r>
    <x v="1"/>
    <x v="283"/>
    <n v="70.400000000000006"/>
    <n v="0.38"/>
  </r>
  <r>
    <x v="1"/>
    <x v="284"/>
    <n v="70.400000000000006"/>
    <n v="0.38"/>
  </r>
  <r>
    <x v="1"/>
    <x v="285"/>
    <n v="70.400000000000006"/>
    <n v="0.38"/>
  </r>
  <r>
    <x v="1"/>
    <x v="286"/>
    <n v="70.400000000000006"/>
    <n v="0.38"/>
  </r>
  <r>
    <x v="1"/>
    <x v="287"/>
    <n v="70.400000000000006"/>
    <n v="0.38"/>
  </r>
  <r>
    <x v="1"/>
    <x v="288"/>
    <n v="70.400000000000006"/>
    <n v="0.38"/>
  </r>
  <r>
    <x v="1"/>
    <x v="289"/>
    <n v="70.400000000000006"/>
    <n v="0.38"/>
  </r>
  <r>
    <x v="1"/>
    <x v="290"/>
    <n v="70.400000000000006"/>
    <n v="0.38"/>
  </r>
  <r>
    <x v="1"/>
    <x v="291"/>
    <n v="70.5"/>
    <n v="0.38"/>
  </r>
  <r>
    <x v="1"/>
    <x v="292"/>
    <n v="70.400000000000006"/>
    <n v="0.38"/>
  </r>
  <r>
    <x v="1"/>
    <x v="293"/>
    <n v="70.5"/>
    <n v="0.38"/>
  </r>
  <r>
    <x v="1"/>
    <x v="294"/>
    <n v="70.400000000000006"/>
    <n v="0.38"/>
  </r>
  <r>
    <x v="1"/>
    <x v="295"/>
    <n v="70.400000000000006"/>
    <n v="0.38"/>
  </r>
  <r>
    <x v="1"/>
    <x v="296"/>
    <n v="70.5"/>
    <n v="0.38"/>
  </r>
  <r>
    <x v="1"/>
    <x v="297"/>
    <n v="70.400000000000006"/>
    <n v="0.38"/>
  </r>
  <r>
    <x v="1"/>
    <x v="298"/>
    <n v="70.5"/>
    <n v="0.38"/>
  </r>
  <r>
    <x v="1"/>
    <x v="299"/>
    <n v="70.400000000000006"/>
    <n v="0.38"/>
  </r>
  <r>
    <x v="1"/>
    <x v="300"/>
    <n v="70.5"/>
    <n v="0.38"/>
  </r>
  <r>
    <x v="1"/>
    <x v="301"/>
    <n v="70.5"/>
    <n v="0.38"/>
  </r>
  <r>
    <x v="1"/>
    <x v="302"/>
    <n v="70.5"/>
    <n v="0.38"/>
  </r>
  <r>
    <x v="1"/>
    <x v="303"/>
    <n v="70.5"/>
    <n v="0.38"/>
  </r>
  <r>
    <x v="1"/>
    <x v="304"/>
    <n v="70.5"/>
    <n v="0.38"/>
  </r>
  <r>
    <x v="1"/>
    <x v="305"/>
    <n v="70.5"/>
    <n v="0.38"/>
  </r>
  <r>
    <x v="1"/>
    <x v="306"/>
    <n v="70.5"/>
    <n v="0.38"/>
  </r>
  <r>
    <x v="1"/>
    <x v="307"/>
    <n v="70.400000000000006"/>
    <n v="0.38"/>
  </r>
  <r>
    <x v="1"/>
    <x v="308"/>
    <n v="70.5"/>
    <n v="0.38"/>
  </r>
  <r>
    <x v="1"/>
    <x v="309"/>
    <n v="70.5"/>
    <n v="0.38"/>
  </r>
  <r>
    <x v="1"/>
    <x v="310"/>
    <n v="70.5"/>
    <n v="0.38"/>
  </r>
  <r>
    <x v="1"/>
    <x v="311"/>
    <n v="70.5"/>
    <n v="0.38"/>
  </r>
  <r>
    <x v="1"/>
    <x v="312"/>
    <n v="70.5"/>
    <n v="0.38"/>
  </r>
  <r>
    <x v="1"/>
    <x v="313"/>
    <n v="70.5"/>
    <n v="0.38"/>
  </r>
  <r>
    <x v="1"/>
    <x v="314"/>
    <n v="70.5"/>
    <n v="0.38"/>
  </r>
  <r>
    <x v="1"/>
    <x v="315"/>
    <n v="70.5"/>
    <n v="0.38"/>
  </r>
  <r>
    <x v="1"/>
    <x v="316"/>
    <n v="70.5"/>
    <n v="0.38"/>
  </r>
  <r>
    <x v="1"/>
    <x v="317"/>
    <n v="70.5"/>
    <n v="0.38"/>
  </r>
  <r>
    <x v="1"/>
    <x v="318"/>
    <n v="70.5"/>
    <n v="0.38"/>
  </r>
  <r>
    <x v="1"/>
    <x v="319"/>
    <n v="70.5"/>
    <n v="0.38"/>
  </r>
  <r>
    <x v="1"/>
    <x v="320"/>
    <n v="70.5"/>
    <n v="0.38"/>
  </r>
  <r>
    <x v="1"/>
    <x v="321"/>
    <n v="70.5"/>
    <n v="0.38"/>
  </r>
  <r>
    <x v="1"/>
    <x v="322"/>
    <n v="70.5"/>
    <n v="0.38"/>
  </r>
  <r>
    <x v="1"/>
    <x v="323"/>
    <n v="70.5"/>
    <n v="0.38"/>
  </r>
  <r>
    <x v="1"/>
    <x v="324"/>
    <n v="70.5"/>
    <n v="0.38"/>
  </r>
  <r>
    <x v="1"/>
    <x v="325"/>
    <n v="70.5"/>
    <n v="0.38"/>
  </r>
  <r>
    <x v="1"/>
    <x v="326"/>
    <n v="70.5"/>
    <n v="0.38"/>
  </r>
  <r>
    <x v="1"/>
    <x v="327"/>
    <n v="70.5"/>
    <n v="0.38"/>
  </r>
  <r>
    <x v="1"/>
    <x v="328"/>
    <n v="70.5"/>
    <n v="0.38"/>
  </r>
  <r>
    <x v="1"/>
    <x v="329"/>
    <n v="70.5"/>
    <n v="0.38"/>
  </r>
  <r>
    <x v="1"/>
    <x v="330"/>
    <n v="70.5"/>
    <n v="0.38"/>
  </r>
  <r>
    <x v="1"/>
    <x v="331"/>
    <n v="70.5"/>
    <n v="0.38"/>
  </r>
  <r>
    <x v="1"/>
    <x v="332"/>
    <n v="70.599999999999994"/>
    <n v="0.38"/>
  </r>
  <r>
    <x v="1"/>
    <x v="333"/>
    <n v="70.599999999999994"/>
    <n v="0.38"/>
  </r>
  <r>
    <x v="1"/>
    <x v="334"/>
    <n v="70.599999999999994"/>
    <n v="0.38"/>
  </r>
  <r>
    <x v="1"/>
    <x v="335"/>
    <n v="70.599999999999994"/>
    <n v="0.38"/>
  </r>
  <r>
    <x v="1"/>
    <x v="336"/>
    <n v="70.599999999999994"/>
    <n v="0.38"/>
  </r>
  <r>
    <x v="1"/>
    <x v="337"/>
    <n v="70.599999999999994"/>
    <n v="0.38"/>
  </r>
  <r>
    <x v="1"/>
    <x v="338"/>
    <n v="70.5"/>
    <n v="0.38"/>
  </r>
  <r>
    <x v="1"/>
    <x v="339"/>
    <n v="70.599999999999994"/>
    <n v="0.38"/>
  </r>
  <r>
    <x v="1"/>
    <x v="340"/>
    <n v="70.599999999999994"/>
    <n v="0.38"/>
  </r>
  <r>
    <x v="1"/>
    <x v="341"/>
    <n v="70.5"/>
    <n v="0.38"/>
  </r>
  <r>
    <x v="1"/>
    <x v="342"/>
    <n v="70.5"/>
    <n v="0.38"/>
  </r>
  <r>
    <x v="1"/>
    <x v="343"/>
    <n v="70.599999999999994"/>
    <n v="0.38"/>
  </r>
  <r>
    <x v="1"/>
    <x v="344"/>
    <n v="70.599999999999994"/>
    <n v="0.38"/>
  </r>
  <r>
    <x v="1"/>
    <x v="345"/>
    <n v="70.599999999999994"/>
    <n v="0.38"/>
  </r>
  <r>
    <x v="1"/>
    <x v="346"/>
    <n v="70.599999999999994"/>
    <n v="0.38"/>
  </r>
  <r>
    <x v="1"/>
    <x v="347"/>
    <n v="70.599999999999994"/>
    <n v="0.38"/>
  </r>
  <r>
    <x v="1"/>
    <x v="348"/>
    <n v="70.599999999999994"/>
    <n v="0.38"/>
  </r>
  <r>
    <x v="1"/>
    <x v="349"/>
    <n v="70.599999999999994"/>
    <n v="0.38"/>
  </r>
  <r>
    <x v="1"/>
    <x v="350"/>
    <n v="70.599999999999994"/>
    <n v="0.38"/>
  </r>
  <r>
    <x v="1"/>
    <x v="351"/>
    <n v="70.599999999999994"/>
    <n v="0.38"/>
  </r>
  <r>
    <x v="1"/>
    <x v="352"/>
    <n v="70.599999999999994"/>
    <n v="0.38"/>
  </r>
  <r>
    <x v="1"/>
    <x v="353"/>
    <n v="70.599999999999994"/>
    <n v="0.38"/>
  </r>
  <r>
    <x v="1"/>
    <x v="354"/>
    <n v="70.599999999999994"/>
    <n v="0.38"/>
  </r>
  <r>
    <x v="1"/>
    <x v="355"/>
    <n v="70.599999999999994"/>
    <n v="0.38"/>
  </r>
  <r>
    <x v="1"/>
    <x v="356"/>
    <n v="70.599999999999994"/>
    <n v="0.38"/>
  </r>
  <r>
    <x v="1"/>
    <x v="357"/>
    <n v="70.599999999999994"/>
    <n v="0.38"/>
  </r>
  <r>
    <x v="1"/>
    <x v="358"/>
    <n v="70.599999999999994"/>
    <n v="0.38"/>
  </r>
  <r>
    <x v="1"/>
    <x v="359"/>
    <n v="70.599999999999994"/>
    <n v="0.38"/>
  </r>
  <r>
    <x v="1"/>
    <x v="360"/>
    <n v="70.599999999999994"/>
    <n v="0.38"/>
  </r>
  <r>
    <x v="1"/>
    <x v="361"/>
    <n v="70.599999999999994"/>
    <n v="0.38"/>
  </r>
  <r>
    <x v="1"/>
    <x v="362"/>
    <n v="70.599999999999994"/>
    <n v="0.38"/>
  </r>
  <r>
    <x v="1"/>
    <x v="363"/>
    <n v="70.599999999999994"/>
    <n v="0.38"/>
  </r>
  <r>
    <x v="1"/>
    <x v="364"/>
    <n v="70.7"/>
    <n v="0.38"/>
  </r>
  <r>
    <x v="1"/>
    <x v="365"/>
    <n v="70.7"/>
    <n v="0.38"/>
  </r>
  <r>
    <x v="1"/>
    <x v="366"/>
    <n v="70.7"/>
    <n v="0.38"/>
  </r>
  <r>
    <x v="1"/>
    <x v="367"/>
    <n v="70.7"/>
    <n v="0.38"/>
  </r>
  <r>
    <x v="1"/>
    <x v="368"/>
    <n v="70.599999999999994"/>
    <n v="0.38"/>
  </r>
  <r>
    <x v="1"/>
    <x v="369"/>
    <n v="70.599999999999994"/>
    <n v="0.38"/>
  </r>
  <r>
    <x v="1"/>
    <x v="370"/>
    <n v="70.7"/>
    <n v="0.38"/>
  </r>
  <r>
    <x v="1"/>
    <x v="371"/>
    <n v="70.599999999999994"/>
    <n v="0.38"/>
  </r>
  <r>
    <x v="1"/>
    <x v="372"/>
    <n v="70.7"/>
    <n v="0.38"/>
  </r>
  <r>
    <x v="1"/>
    <x v="373"/>
    <n v="70.7"/>
    <n v="0.38"/>
  </r>
  <r>
    <x v="1"/>
    <x v="374"/>
    <n v="70.7"/>
    <n v="0.38"/>
  </r>
  <r>
    <x v="1"/>
    <x v="375"/>
    <n v="70.7"/>
    <n v="0.38"/>
  </r>
  <r>
    <x v="1"/>
    <x v="376"/>
    <n v="70.7"/>
    <n v="0.38"/>
  </r>
  <r>
    <x v="1"/>
    <x v="377"/>
    <n v="70.7"/>
    <n v="0.38"/>
  </r>
  <r>
    <x v="1"/>
    <x v="378"/>
    <n v="70.7"/>
    <n v="0.38"/>
  </r>
  <r>
    <x v="1"/>
    <x v="379"/>
    <n v="70.7"/>
    <n v="0.38"/>
  </r>
  <r>
    <x v="1"/>
    <x v="380"/>
    <n v="70.7"/>
    <n v="0.38"/>
  </r>
  <r>
    <x v="1"/>
    <x v="381"/>
    <n v="70.7"/>
    <n v="0.38"/>
  </r>
  <r>
    <x v="1"/>
    <x v="382"/>
    <n v="70.599999999999994"/>
    <n v="0.38"/>
  </r>
  <r>
    <x v="1"/>
    <x v="383"/>
    <n v="70.7"/>
    <n v="0.38"/>
  </r>
  <r>
    <x v="1"/>
    <x v="384"/>
    <n v="70.7"/>
    <n v="0.38"/>
  </r>
  <r>
    <x v="1"/>
    <x v="385"/>
    <n v="70.7"/>
    <n v="0.38"/>
  </r>
  <r>
    <x v="1"/>
    <x v="386"/>
    <n v="70.7"/>
    <n v="0.38"/>
  </r>
  <r>
    <x v="1"/>
    <x v="387"/>
    <n v="70.599999999999994"/>
    <n v="0.38"/>
  </r>
  <r>
    <x v="1"/>
    <x v="388"/>
    <n v="70.7"/>
    <n v="0.38"/>
  </r>
  <r>
    <x v="1"/>
    <x v="389"/>
    <n v="70.7"/>
    <n v="0.38"/>
  </r>
  <r>
    <x v="1"/>
    <x v="390"/>
    <n v="70.7"/>
    <n v="0.38"/>
  </r>
  <r>
    <x v="1"/>
    <x v="391"/>
    <n v="70.7"/>
    <n v="0.38"/>
  </r>
  <r>
    <x v="1"/>
    <x v="392"/>
    <n v="70.7"/>
    <n v="0.38"/>
  </r>
  <r>
    <x v="1"/>
    <x v="393"/>
    <n v="70.7"/>
    <n v="0.38"/>
  </r>
  <r>
    <x v="1"/>
    <x v="394"/>
    <n v="70.7"/>
    <n v="0.38"/>
  </r>
  <r>
    <x v="1"/>
    <x v="395"/>
    <n v="70.7"/>
    <n v="0.38"/>
  </r>
  <r>
    <x v="1"/>
    <x v="396"/>
    <n v="70.7"/>
    <n v="0.38"/>
  </r>
  <r>
    <x v="1"/>
    <x v="397"/>
    <n v="70.7"/>
    <n v="0.38"/>
  </r>
  <r>
    <x v="1"/>
    <x v="398"/>
    <n v="70.7"/>
    <n v="0.39"/>
  </r>
  <r>
    <x v="1"/>
    <x v="399"/>
    <n v="70.7"/>
    <n v="0.39"/>
  </r>
  <r>
    <x v="1"/>
    <x v="400"/>
    <n v="70.7"/>
    <n v="0.39"/>
  </r>
  <r>
    <x v="1"/>
    <x v="401"/>
    <n v="70.7"/>
    <n v="0.39"/>
  </r>
  <r>
    <x v="1"/>
    <x v="402"/>
    <n v="70.7"/>
    <n v="0.39"/>
  </r>
  <r>
    <x v="1"/>
    <x v="403"/>
    <n v="70.7"/>
    <n v="0.39"/>
  </r>
  <r>
    <x v="1"/>
    <x v="404"/>
    <n v="70.7"/>
    <n v="0.39"/>
  </r>
  <r>
    <x v="1"/>
    <x v="405"/>
    <n v="70.7"/>
    <n v="0.39"/>
  </r>
  <r>
    <x v="1"/>
    <x v="406"/>
    <n v="70.7"/>
    <n v="0.39"/>
  </r>
  <r>
    <x v="1"/>
    <x v="407"/>
    <n v="70.7"/>
    <n v="0.39"/>
  </r>
  <r>
    <x v="1"/>
    <x v="408"/>
    <n v="70.7"/>
    <n v="0.39"/>
  </r>
  <r>
    <x v="1"/>
    <x v="409"/>
    <n v="70.7"/>
    <n v="0.39"/>
  </r>
  <r>
    <x v="1"/>
    <x v="410"/>
    <n v="70.7"/>
    <n v="0.39"/>
  </r>
  <r>
    <x v="1"/>
    <x v="411"/>
    <n v="70.7"/>
    <n v="0.39"/>
  </r>
  <r>
    <x v="1"/>
    <x v="412"/>
    <n v="70.7"/>
    <n v="0.39"/>
  </r>
  <r>
    <x v="1"/>
    <x v="413"/>
    <n v="70.7"/>
    <n v="0.39"/>
  </r>
  <r>
    <x v="1"/>
    <x v="414"/>
    <n v="70.7"/>
    <n v="0.39"/>
  </r>
  <r>
    <x v="1"/>
    <x v="415"/>
    <n v="70.7"/>
    <n v="0.39"/>
  </r>
  <r>
    <x v="1"/>
    <x v="416"/>
    <n v="70.7"/>
    <n v="0.39"/>
  </r>
  <r>
    <x v="1"/>
    <x v="417"/>
    <n v="70.7"/>
    <n v="0.39"/>
  </r>
  <r>
    <x v="1"/>
    <x v="418"/>
    <n v="70.7"/>
    <n v="0.39"/>
  </r>
  <r>
    <x v="1"/>
    <x v="419"/>
    <n v="70.7"/>
    <n v="0.39"/>
  </r>
  <r>
    <x v="1"/>
    <x v="420"/>
    <n v="70.7"/>
    <n v="0.39"/>
  </r>
  <r>
    <x v="1"/>
    <x v="421"/>
    <n v="70.7"/>
    <n v="0.39"/>
  </r>
  <r>
    <x v="1"/>
    <x v="422"/>
    <n v="70.599999999999994"/>
    <n v="0.4"/>
  </r>
  <r>
    <x v="1"/>
    <x v="423"/>
    <n v="70.599999999999994"/>
    <n v="0.4"/>
  </r>
  <r>
    <x v="1"/>
    <x v="424"/>
    <n v="70.5"/>
    <n v="0.4"/>
  </r>
  <r>
    <x v="1"/>
    <x v="425"/>
    <n v="70.5"/>
    <n v="0.4"/>
  </r>
  <r>
    <x v="1"/>
    <x v="426"/>
    <n v="70.5"/>
    <n v="0.4"/>
  </r>
  <r>
    <x v="1"/>
    <x v="427"/>
    <n v="70.5"/>
    <n v="0.4"/>
  </r>
  <r>
    <x v="1"/>
    <x v="428"/>
    <n v="70.5"/>
    <n v="0.4"/>
  </r>
  <r>
    <x v="1"/>
    <x v="429"/>
    <n v="70.5"/>
    <n v="0.4"/>
  </r>
  <r>
    <x v="1"/>
    <x v="430"/>
    <n v="70.599999999999994"/>
    <n v="0.4"/>
  </r>
  <r>
    <x v="1"/>
    <x v="431"/>
    <n v="70.599999999999994"/>
    <n v="0.4"/>
  </r>
  <r>
    <x v="1"/>
    <x v="432"/>
    <n v="70.5"/>
    <n v="0.4"/>
  </r>
  <r>
    <x v="1"/>
    <x v="433"/>
    <n v="70.5"/>
    <n v="0.4"/>
  </r>
  <r>
    <x v="1"/>
    <x v="434"/>
    <n v="70.599999999999994"/>
    <n v="0.4"/>
  </r>
  <r>
    <x v="1"/>
    <x v="435"/>
    <n v="70.599999999999994"/>
    <n v="0.4"/>
  </r>
  <r>
    <x v="1"/>
    <x v="436"/>
    <n v="70.599999999999994"/>
    <n v="0.4"/>
  </r>
  <r>
    <x v="1"/>
    <x v="437"/>
    <n v="70.599999999999994"/>
    <n v="0.4"/>
  </r>
  <r>
    <x v="1"/>
    <x v="438"/>
    <n v="70.599999999999994"/>
    <n v="0.4"/>
  </r>
  <r>
    <x v="1"/>
    <x v="439"/>
    <n v="70.599999999999994"/>
    <n v="0.4"/>
  </r>
  <r>
    <x v="1"/>
    <x v="440"/>
    <n v="70.599999999999994"/>
    <n v="0.4"/>
  </r>
  <r>
    <x v="1"/>
    <x v="441"/>
    <n v="70.599999999999994"/>
    <n v="0.4"/>
  </r>
  <r>
    <x v="1"/>
    <x v="442"/>
    <n v="70.599999999999994"/>
    <n v="0.4"/>
  </r>
  <r>
    <x v="1"/>
    <x v="443"/>
    <n v="70.599999999999994"/>
    <n v="0.4"/>
  </r>
  <r>
    <x v="1"/>
    <x v="444"/>
    <n v="70.599999999999994"/>
    <n v="0.4"/>
  </r>
  <r>
    <x v="1"/>
    <x v="445"/>
    <n v="70.599999999999994"/>
    <n v="0.4"/>
  </r>
  <r>
    <x v="1"/>
    <x v="446"/>
    <n v="70.599999999999994"/>
    <n v="0.4"/>
  </r>
  <r>
    <x v="1"/>
    <x v="447"/>
    <n v="70.599999999999994"/>
    <n v="0.4"/>
  </r>
  <r>
    <x v="1"/>
    <x v="448"/>
    <n v="70.7"/>
    <n v="0.4"/>
  </r>
  <r>
    <x v="1"/>
    <x v="449"/>
    <n v="70.599999999999994"/>
    <n v="0.41"/>
  </r>
  <r>
    <x v="1"/>
    <x v="450"/>
    <n v="70.599999999999994"/>
    <n v="0.41"/>
  </r>
  <r>
    <x v="1"/>
    <x v="451"/>
    <n v="70.5"/>
    <n v="0.41"/>
  </r>
  <r>
    <x v="1"/>
    <x v="452"/>
    <n v="70.5"/>
    <n v="0.41"/>
  </r>
  <r>
    <x v="1"/>
    <x v="453"/>
    <n v="70.400000000000006"/>
    <n v="0.41"/>
  </r>
  <r>
    <x v="1"/>
    <x v="454"/>
    <n v="70.400000000000006"/>
    <n v="0.41"/>
  </r>
  <r>
    <x v="1"/>
    <x v="455"/>
    <n v="70.400000000000006"/>
    <n v="0.41"/>
  </r>
  <r>
    <x v="1"/>
    <x v="456"/>
    <n v="70.400000000000006"/>
    <n v="0.41"/>
  </r>
  <r>
    <x v="1"/>
    <x v="457"/>
    <n v="70.400000000000006"/>
    <n v="0.41"/>
  </r>
  <r>
    <x v="1"/>
    <x v="458"/>
    <n v="70.400000000000006"/>
    <n v="0.41"/>
  </r>
  <r>
    <x v="1"/>
    <x v="459"/>
    <n v="70.400000000000006"/>
    <n v="0.41"/>
  </r>
  <r>
    <x v="1"/>
    <x v="460"/>
    <n v="70.400000000000006"/>
    <n v="0.41"/>
  </r>
  <r>
    <x v="1"/>
    <x v="461"/>
    <n v="70.400000000000006"/>
    <n v="0.41"/>
  </r>
  <r>
    <x v="1"/>
    <x v="462"/>
    <n v="70.400000000000006"/>
    <n v="0.41"/>
  </r>
  <r>
    <x v="1"/>
    <x v="463"/>
    <n v="70.400000000000006"/>
    <n v="0.41"/>
  </r>
  <r>
    <x v="1"/>
    <x v="464"/>
    <n v="70.400000000000006"/>
    <n v="0.41"/>
  </r>
  <r>
    <x v="1"/>
    <x v="465"/>
    <n v="70.400000000000006"/>
    <n v="0.41"/>
  </r>
  <r>
    <x v="1"/>
    <x v="466"/>
    <n v="70.400000000000006"/>
    <n v="0.41"/>
  </r>
  <r>
    <x v="1"/>
    <x v="467"/>
    <n v="70.400000000000006"/>
    <n v="0.41"/>
  </r>
  <r>
    <x v="1"/>
    <x v="468"/>
    <n v="70.5"/>
    <n v="0.41"/>
  </r>
  <r>
    <x v="1"/>
    <x v="469"/>
    <n v="70.5"/>
    <n v="0.41"/>
  </r>
  <r>
    <x v="1"/>
    <x v="470"/>
    <n v="70.5"/>
    <n v="0.41"/>
  </r>
  <r>
    <x v="1"/>
    <x v="471"/>
    <n v="70.5"/>
    <n v="0.41"/>
  </r>
  <r>
    <x v="1"/>
    <x v="472"/>
    <n v="70.5"/>
    <n v="0.41"/>
  </r>
  <r>
    <x v="1"/>
    <x v="473"/>
    <n v="70.5"/>
    <n v="0.41"/>
  </r>
  <r>
    <x v="1"/>
    <x v="474"/>
    <n v="70.5"/>
    <n v="0.41"/>
  </r>
  <r>
    <x v="1"/>
    <x v="475"/>
    <n v="70.5"/>
    <n v="0.41"/>
  </r>
  <r>
    <x v="1"/>
    <x v="476"/>
    <n v="70.5"/>
    <n v="0.41"/>
  </r>
  <r>
    <x v="1"/>
    <x v="477"/>
    <n v="70.5"/>
    <n v="0.41"/>
  </r>
  <r>
    <x v="1"/>
    <x v="478"/>
    <n v="70.5"/>
    <n v="0.41"/>
  </r>
  <r>
    <x v="1"/>
    <x v="479"/>
    <n v="70.5"/>
    <n v="0.41"/>
  </r>
  <r>
    <x v="1"/>
    <x v="480"/>
    <n v="70.5"/>
    <n v="0.41"/>
  </r>
  <r>
    <x v="1"/>
    <x v="481"/>
    <n v="70.5"/>
    <n v="0.41"/>
  </r>
  <r>
    <x v="1"/>
    <x v="482"/>
    <n v="70.5"/>
    <n v="0.41"/>
  </r>
  <r>
    <x v="1"/>
    <x v="483"/>
    <n v="70.5"/>
    <n v="0.41"/>
  </r>
  <r>
    <x v="1"/>
    <x v="484"/>
    <n v="70.5"/>
    <n v="0.41"/>
  </r>
  <r>
    <x v="1"/>
    <x v="485"/>
    <n v="70.599999999999994"/>
    <n v="0.41"/>
  </r>
  <r>
    <x v="1"/>
    <x v="486"/>
    <n v="70.599999999999994"/>
    <n v="0.41"/>
  </r>
  <r>
    <x v="1"/>
    <x v="487"/>
    <n v="70.599999999999994"/>
    <n v="0.41"/>
  </r>
  <r>
    <x v="1"/>
    <x v="488"/>
    <n v="70.599999999999994"/>
    <n v="0.41"/>
  </r>
  <r>
    <x v="1"/>
    <x v="489"/>
    <n v="70.599999999999994"/>
    <n v="0.41"/>
  </r>
  <r>
    <x v="1"/>
    <x v="490"/>
    <n v="70.599999999999994"/>
    <n v="0.41"/>
  </r>
  <r>
    <x v="1"/>
    <x v="491"/>
    <n v="70.599999999999994"/>
    <n v="0.41"/>
  </r>
  <r>
    <x v="1"/>
    <x v="492"/>
    <n v="70.599999999999994"/>
    <n v="0.41"/>
  </r>
  <r>
    <x v="1"/>
    <x v="493"/>
    <n v="70.599999999999994"/>
    <n v="0.41"/>
  </r>
  <r>
    <x v="1"/>
    <x v="494"/>
    <n v="70.599999999999994"/>
    <n v="0.41"/>
  </r>
  <r>
    <x v="1"/>
    <x v="495"/>
    <n v="70.599999999999994"/>
    <n v="0.41"/>
  </r>
  <r>
    <x v="1"/>
    <x v="496"/>
    <n v="70.599999999999994"/>
    <n v="0.41"/>
  </r>
  <r>
    <x v="1"/>
    <x v="497"/>
    <n v="70.599999999999994"/>
    <n v="0.41"/>
  </r>
  <r>
    <x v="1"/>
    <x v="498"/>
    <n v="70.599999999999994"/>
    <n v="0.41"/>
  </r>
  <r>
    <x v="1"/>
    <x v="499"/>
    <n v="70.599999999999994"/>
    <n v="0.41"/>
  </r>
  <r>
    <x v="1"/>
    <x v="500"/>
    <n v="70.599999999999994"/>
    <n v="0.41"/>
  </r>
  <r>
    <x v="1"/>
    <x v="501"/>
    <n v="70.599999999999994"/>
    <n v="0.41"/>
  </r>
  <r>
    <x v="1"/>
    <x v="502"/>
    <n v="70.599999999999994"/>
    <n v="0.41"/>
  </r>
  <r>
    <x v="1"/>
    <x v="503"/>
    <n v="70.599999999999994"/>
    <n v="0.42"/>
  </r>
  <r>
    <x v="1"/>
    <x v="504"/>
    <n v="70.5"/>
    <n v="0.42"/>
  </r>
  <r>
    <x v="1"/>
    <x v="505"/>
    <n v="70.400000000000006"/>
    <n v="0.42"/>
  </r>
  <r>
    <x v="1"/>
    <x v="506"/>
    <n v="70.400000000000006"/>
    <n v="0.42"/>
  </r>
  <r>
    <x v="1"/>
    <x v="507"/>
    <n v="70.400000000000006"/>
    <n v="0.42"/>
  </r>
  <r>
    <x v="1"/>
    <x v="508"/>
    <n v="70.3"/>
    <n v="0.42"/>
  </r>
  <r>
    <x v="1"/>
    <x v="509"/>
    <n v="70.3"/>
    <n v="0.42"/>
  </r>
  <r>
    <x v="1"/>
    <x v="510"/>
    <n v="70.3"/>
    <n v="0.42"/>
  </r>
  <r>
    <x v="1"/>
    <x v="511"/>
    <n v="70.3"/>
    <n v="0.42"/>
  </r>
  <r>
    <x v="1"/>
    <x v="512"/>
    <n v="70.3"/>
    <n v="0.42"/>
  </r>
  <r>
    <x v="1"/>
    <x v="513"/>
    <n v="70.3"/>
    <n v="0.42"/>
  </r>
  <r>
    <x v="1"/>
    <x v="514"/>
    <n v="70.3"/>
    <n v="0.42"/>
  </r>
  <r>
    <x v="1"/>
    <x v="515"/>
    <n v="70.3"/>
    <n v="0.42"/>
  </r>
  <r>
    <x v="1"/>
    <x v="516"/>
    <n v="70.3"/>
    <n v="0.42"/>
  </r>
  <r>
    <x v="1"/>
    <x v="517"/>
    <n v="70.400000000000006"/>
    <n v="0.42"/>
  </r>
  <r>
    <x v="1"/>
    <x v="518"/>
    <n v="70.400000000000006"/>
    <n v="0.42"/>
  </r>
  <r>
    <x v="1"/>
    <x v="519"/>
    <n v="70.400000000000006"/>
    <n v="0.42"/>
  </r>
  <r>
    <x v="1"/>
    <x v="520"/>
    <n v="70.400000000000006"/>
    <n v="0.42"/>
  </r>
  <r>
    <x v="1"/>
    <x v="521"/>
    <n v="70.400000000000006"/>
    <n v="0.42"/>
  </r>
  <r>
    <x v="1"/>
    <x v="522"/>
    <n v="70.400000000000006"/>
    <n v="0.42"/>
  </r>
  <r>
    <x v="1"/>
    <x v="523"/>
    <n v="70.400000000000006"/>
    <n v="0.42"/>
  </r>
  <r>
    <x v="1"/>
    <x v="524"/>
    <n v="70.400000000000006"/>
    <n v="0.42"/>
  </r>
  <r>
    <x v="1"/>
    <x v="525"/>
    <n v="70.400000000000006"/>
    <n v="0.42"/>
  </r>
  <r>
    <x v="1"/>
    <x v="526"/>
    <n v="70.400000000000006"/>
    <n v="0.42"/>
  </r>
  <r>
    <x v="1"/>
    <x v="527"/>
    <n v="70.400000000000006"/>
    <n v="0.43"/>
  </r>
  <r>
    <x v="1"/>
    <x v="528"/>
    <n v="70.400000000000006"/>
    <n v="0.42"/>
  </r>
  <r>
    <x v="1"/>
    <x v="529"/>
    <n v="70.400000000000006"/>
    <n v="0.42"/>
  </r>
  <r>
    <x v="1"/>
    <x v="530"/>
    <n v="70.400000000000006"/>
    <n v="0.42"/>
  </r>
  <r>
    <x v="1"/>
    <x v="531"/>
    <n v="70.400000000000006"/>
    <n v="0.42"/>
  </r>
  <r>
    <x v="1"/>
    <x v="532"/>
    <n v="70.400000000000006"/>
    <n v="0.42"/>
  </r>
  <r>
    <x v="1"/>
    <x v="533"/>
    <n v="70.400000000000006"/>
    <n v="0.42"/>
  </r>
  <r>
    <x v="1"/>
    <x v="534"/>
    <n v="70.400000000000006"/>
    <n v="0.42"/>
  </r>
  <r>
    <x v="1"/>
    <x v="535"/>
    <n v="70.5"/>
    <n v="0.42"/>
  </r>
  <r>
    <x v="1"/>
    <x v="536"/>
    <n v="70.5"/>
    <n v="0.42"/>
  </r>
  <r>
    <x v="1"/>
    <x v="537"/>
    <n v="70.5"/>
    <n v="0.42"/>
  </r>
  <r>
    <x v="1"/>
    <x v="538"/>
    <n v="70.5"/>
    <n v="0.42"/>
  </r>
  <r>
    <x v="1"/>
    <x v="539"/>
    <n v="70.400000000000006"/>
    <n v="0.42"/>
  </r>
  <r>
    <x v="1"/>
    <x v="540"/>
    <n v="70.5"/>
    <n v="0.42"/>
  </r>
  <r>
    <x v="1"/>
    <x v="541"/>
    <n v="70.5"/>
    <n v="0.42"/>
  </r>
  <r>
    <x v="1"/>
    <x v="542"/>
    <n v="70.400000000000006"/>
    <n v="0.42"/>
  </r>
  <r>
    <x v="1"/>
    <x v="543"/>
    <n v="70.5"/>
    <n v="0.42"/>
  </r>
  <r>
    <x v="1"/>
    <x v="544"/>
    <n v="70.5"/>
    <n v="0.42"/>
  </r>
  <r>
    <x v="1"/>
    <x v="545"/>
    <n v="70.5"/>
    <n v="0.42"/>
  </r>
  <r>
    <x v="1"/>
    <x v="546"/>
    <n v="70.5"/>
    <n v="0.42"/>
  </r>
  <r>
    <x v="1"/>
    <x v="547"/>
    <n v="70.5"/>
    <n v="0.42"/>
  </r>
  <r>
    <x v="1"/>
    <x v="548"/>
    <n v="70.5"/>
    <n v="0.42"/>
  </r>
  <r>
    <x v="1"/>
    <x v="549"/>
    <n v="70.5"/>
    <n v="0.42"/>
  </r>
  <r>
    <x v="1"/>
    <x v="550"/>
    <n v="70.5"/>
    <n v="0.42"/>
  </r>
  <r>
    <x v="1"/>
    <x v="551"/>
    <n v="70.5"/>
    <n v="0.42"/>
  </r>
  <r>
    <x v="1"/>
    <x v="552"/>
    <n v="70.5"/>
    <n v="0.42"/>
  </r>
  <r>
    <x v="1"/>
    <x v="553"/>
    <n v="70.5"/>
    <n v="0.42"/>
  </r>
  <r>
    <x v="1"/>
    <x v="554"/>
    <n v="70.5"/>
    <n v="0.41"/>
  </r>
  <r>
    <x v="1"/>
    <x v="555"/>
    <n v="70.5"/>
    <n v="0.41"/>
  </r>
  <r>
    <x v="1"/>
    <x v="556"/>
    <n v="70.5"/>
    <n v="0.41"/>
  </r>
  <r>
    <x v="1"/>
    <x v="557"/>
    <n v="70.5"/>
    <n v="0.41"/>
  </r>
  <r>
    <x v="1"/>
    <x v="558"/>
    <n v="70.5"/>
    <n v="0.41"/>
  </r>
  <r>
    <x v="1"/>
    <x v="559"/>
    <n v="70.5"/>
    <n v="0.41"/>
  </r>
  <r>
    <x v="1"/>
    <x v="560"/>
    <n v="70.5"/>
    <n v="0.41"/>
  </r>
  <r>
    <x v="1"/>
    <x v="561"/>
    <n v="70.5"/>
    <n v="0.41"/>
  </r>
  <r>
    <x v="1"/>
    <x v="562"/>
    <n v="70.5"/>
    <n v="0.41"/>
  </r>
  <r>
    <x v="1"/>
    <x v="563"/>
    <n v="70.5"/>
    <n v="0.41"/>
  </r>
  <r>
    <x v="1"/>
    <x v="564"/>
    <n v="70.5"/>
    <n v="0.41"/>
  </r>
  <r>
    <x v="1"/>
    <x v="565"/>
    <n v="70.5"/>
    <n v="0.41"/>
  </r>
  <r>
    <x v="1"/>
    <x v="566"/>
    <n v="70.5"/>
    <n v="0.41"/>
  </r>
  <r>
    <x v="1"/>
    <x v="567"/>
    <n v="70.5"/>
    <n v="0.41"/>
  </r>
  <r>
    <x v="1"/>
    <x v="568"/>
    <n v="70.5"/>
    <n v="0.41"/>
  </r>
  <r>
    <x v="1"/>
    <x v="569"/>
    <n v="70.5"/>
    <n v="0.41"/>
  </r>
  <r>
    <x v="1"/>
    <x v="570"/>
    <n v="70.5"/>
    <n v="0.41"/>
  </r>
  <r>
    <x v="1"/>
    <x v="571"/>
    <n v="70.5"/>
    <n v="0.41"/>
  </r>
  <r>
    <x v="1"/>
    <x v="572"/>
    <n v="70.5"/>
    <n v="0.41"/>
  </r>
  <r>
    <x v="1"/>
    <x v="573"/>
    <n v="70.5"/>
    <n v="0.41"/>
  </r>
  <r>
    <x v="1"/>
    <x v="574"/>
    <n v="70.5"/>
    <n v="0.41"/>
  </r>
  <r>
    <x v="1"/>
    <x v="575"/>
    <n v="70.5"/>
    <n v="0.41"/>
  </r>
  <r>
    <x v="1"/>
    <x v="576"/>
    <n v="70.599999999999994"/>
    <n v="0.41"/>
  </r>
  <r>
    <x v="1"/>
    <x v="577"/>
    <n v="70.5"/>
    <n v="0.41"/>
  </r>
  <r>
    <x v="1"/>
    <x v="578"/>
    <n v="70.599999999999994"/>
    <n v="0.41"/>
  </r>
  <r>
    <x v="1"/>
    <x v="579"/>
    <n v="70.5"/>
    <n v="0.41"/>
  </r>
  <r>
    <x v="1"/>
    <x v="580"/>
    <n v="70.599999999999994"/>
    <n v="0.41"/>
  </r>
  <r>
    <x v="1"/>
    <x v="581"/>
    <n v="70.5"/>
    <n v="0.41"/>
  </r>
  <r>
    <x v="1"/>
    <x v="582"/>
    <n v="70.5"/>
    <n v="0.41"/>
  </r>
  <r>
    <x v="1"/>
    <x v="583"/>
    <n v="70.599999999999994"/>
    <n v="0.41"/>
  </r>
  <r>
    <x v="1"/>
    <x v="584"/>
    <n v="70.599999999999994"/>
    <n v="0.41"/>
  </r>
  <r>
    <x v="1"/>
    <x v="585"/>
    <n v="70.599999999999994"/>
    <n v="0.41"/>
  </r>
  <r>
    <x v="1"/>
    <x v="586"/>
    <n v="70.599999999999994"/>
    <n v="0.41"/>
  </r>
  <r>
    <x v="1"/>
    <x v="587"/>
    <n v="70.599999999999994"/>
    <n v="0.41"/>
  </r>
  <r>
    <x v="1"/>
    <x v="588"/>
    <n v="70.5"/>
    <n v="0.41"/>
  </r>
  <r>
    <x v="1"/>
    <x v="589"/>
    <n v="70.599999999999994"/>
    <n v="0.41"/>
  </r>
  <r>
    <x v="1"/>
    <x v="590"/>
    <n v="70.5"/>
    <n v="0.41"/>
  </r>
  <r>
    <x v="1"/>
    <x v="591"/>
    <n v="70.599999999999994"/>
    <n v="0.41"/>
  </r>
  <r>
    <x v="1"/>
    <x v="592"/>
    <n v="70.599999999999994"/>
    <n v="0.41"/>
  </r>
  <r>
    <x v="1"/>
    <x v="593"/>
    <n v="70.599999999999994"/>
    <n v="0.41"/>
  </r>
  <r>
    <x v="1"/>
    <x v="594"/>
    <n v="70.599999999999994"/>
    <n v="0.41"/>
  </r>
  <r>
    <x v="1"/>
    <x v="595"/>
    <n v="70.599999999999994"/>
    <n v="0.41"/>
  </r>
  <r>
    <x v="1"/>
    <x v="596"/>
    <n v="70.599999999999994"/>
    <n v="0.41"/>
  </r>
  <r>
    <x v="1"/>
    <x v="597"/>
    <n v="70.599999999999994"/>
    <n v="0.41"/>
  </r>
  <r>
    <x v="1"/>
    <x v="598"/>
    <n v="70.599999999999994"/>
    <n v="0.41"/>
  </r>
  <r>
    <x v="1"/>
    <x v="599"/>
    <n v="70.599999999999994"/>
    <n v="0.41"/>
  </r>
  <r>
    <x v="1"/>
    <x v="600"/>
    <n v="70.599999999999994"/>
    <n v="0.41"/>
  </r>
  <r>
    <x v="1"/>
    <x v="601"/>
    <n v="70.599999999999994"/>
    <n v="0.41"/>
  </r>
  <r>
    <x v="1"/>
    <x v="602"/>
    <n v="70.599999999999994"/>
    <n v="0.41"/>
  </r>
  <r>
    <x v="1"/>
    <x v="603"/>
    <n v="70.599999999999994"/>
    <n v="0.41"/>
  </r>
  <r>
    <x v="1"/>
    <x v="604"/>
    <n v="70.599999999999994"/>
    <n v="0.41"/>
  </r>
  <r>
    <x v="1"/>
    <x v="605"/>
    <n v="70.599999999999994"/>
    <n v="0.41"/>
  </r>
  <r>
    <x v="1"/>
    <x v="606"/>
    <n v="70.599999999999994"/>
    <n v="0.41"/>
  </r>
  <r>
    <x v="1"/>
    <x v="607"/>
    <n v="70.599999999999994"/>
    <n v="0.41"/>
  </r>
  <r>
    <x v="1"/>
    <x v="608"/>
    <n v="70.599999999999994"/>
    <n v="0.41"/>
  </r>
  <r>
    <x v="1"/>
    <x v="609"/>
    <n v="70.599999999999994"/>
    <n v="0.41"/>
  </r>
  <r>
    <x v="1"/>
    <x v="610"/>
    <n v="70.599999999999994"/>
    <n v="0.41"/>
  </r>
  <r>
    <x v="1"/>
    <x v="611"/>
    <n v="70.599999999999994"/>
    <n v="0.41"/>
  </r>
  <r>
    <x v="1"/>
    <x v="612"/>
    <n v="70.599999999999994"/>
    <n v="0.41"/>
  </r>
  <r>
    <x v="1"/>
    <x v="613"/>
    <n v="70.599999999999994"/>
    <n v="0.41"/>
  </r>
  <r>
    <x v="1"/>
    <x v="614"/>
    <n v="70.599999999999994"/>
    <n v="0.41"/>
  </r>
  <r>
    <x v="1"/>
    <x v="615"/>
    <n v="70.599999999999994"/>
    <n v="0.41"/>
  </r>
  <r>
    <x v="1"/>
    <x v="616"/>
    <n v="70.599999999999994"/>
    <n v="0.41"/>
  </r>
  <r>
    <x v="1"/>
    <x v="617"/>
    <n v="70.599999999999994"/>
    <n v="0.41"/>
  </r>
  <r>
    <x v="1"/>
    <x v="618"/>
    <n v="70.599999999999994"/>
    <n v="0.41"/>
  </r>
  <r>
    <x v="1"/>
    <x v="619"/>
    <n v="70.599999999999994"/>
    <n v="0.41"/>
  </r>
  <r>
    <x v="1"/>
    <x v="620"/>
    <n v="70.599999999999994"/>
    <n v="0.41"/>
  </r>
  <r>
    <x v="1"/>
    <x v="621"/>
    <n v="70.599999999999994"/>
    <n v="0.41"/>
  </r>
  <r>
    <x v="1"/>
    <x v="622"/>
    <n v="70.599999999999994"/>
    <n v="0.41"/>
  </r>
  <r>
    <x v="1"/>
    <x v="623"/>
    <n v="70.599999999999994"/>
    <n v="0.41"/>
  </r>
  <r>
    <x v="1"/>
    <x v="624"/>
    <n v="70.5"/>
    <n v="0.41"/>
  </r>
  <r>
    <x v="1"/>
    <x v="625"/>
    <n v="70.5"/>
    <n v="0.41"/>
  </r>
  <r>
    <x v="1"/>
    <x v="626"/>
    <n v="70.5"/>
    <n v="0.41"/>
  </r>
  <r>
    <x v="1"/>
    <x v="627"/>
    <n v="70.5"/>
    <n v="0.41"/>
  </r>
  <r>
    <x v="1"/>
    <x v="628"/>
    <n v="70.5"/>
    <n v="0.41"/>
  </r>
  <r>
    <x v="1"/>
    <x v="629"/>
    <n v="70.5"/>
    <n v="0.41"/>
  </r>
  <r>
    <x v="1"/>
    <x v="630"/>
    <n v="70.5"/>
    <n v="0.41"/>
  </r>
  <r>
    <x v="1"/>
    <x v="631"/>
    <n v="70.5"/>
    <n v="0.41"/>
  </r>
  <r>
    <x v="1"/>
    <x v="632"/>
    <n v="70.5"/>
    <n v="0.41"/>
  </r>
  <r>
    <x v="1"/>
    <x v="633"/>
    <n v="70.5"/>
    <n v="0.41"/>
  </r>
  <r>
    <x v="1"/>
    <x v="634"/>
    <n v="70.5"/>
    <n v="0.41"/>
  </r>
  <r>
    <x v="1"/>
    <x v="635"/>
    <n v="70.5"/>
    <n v="0.41"/>
  </r>
  <r>
    <x v="1"/>
    <x v="636"/>
    <n v="70.5"/>
    <n v="0.41"/>
  </r>
  <r>
    <x v="1"/>
    <x v="637"/>
    <n v="70.5"/>
    <n v="0.41"/>
  </r>
  <r>
    <x v="1"/>
    <x v="638"/>
    <n v="70.5"/>
    <n v="0.41"/>
  </r>
  <r>
    <x v="1"/>
    <x v="639"/>
    <n v="70.5"/>
    <n v="0.41"/>
  </r>
  <r>
    <x v="1"/>
    <x v="640"/>
    <n v="70.5"/>
    <n v="0.41"/>
  </r>
  <r>
    <x v="1"/>
    <x v="641"/>
    <n v="70.5"/>
    <n v="0.41"/>
  </r>
  <r>
    <x v="1"/>
    <x v="642"/>
    <n v="70.5"/>
    <n v="0.41"/>
  </r>
  <r>
    <x v="1"/>
    <x v="643"/>
    <n v="70.5"/>
    <n v="0.41"/>
  </r>
  <r>
    <x v="1"/>
    <x v="644"/>
    <n v="70.5"/>
    <n v="0.41"/>
  </r>
  <r>
    <x v="1"/>
    <x v="645"/>
    <n v="70.5"/>
    <n v="0.41"/>
  </r>
  <r>
    <x v="1"/>
    <x v="646"/>
    <n v="70.5"/>
    <n v="0.41"/>
  </r>
  <r>
    <x v="1"/>
    <x v="647"/>
    <n v="70.5"/>
    <n v="0.41"/>
  </r>
  <r>
    <x v="1"/>
    <x v="648"/>
    <n v="70.5"/>
    <n v="0.41"/>
  </r>
  <r>
    <x v="1"/>
    <x v="649"/>
    <n v="70.5"/>
    <n v="0.41"/>
  </r>
  <r>
    <x v="1"/>
    <x v="650"/>
    <n v="70.5"/>
    <n v="0.41"/>
  </r>
  <r>
    <x v="1"/>
    <x v="651"/>
    <n v="70.5"/>
    <n v="0.41"/>
  </r>
  <r>
    <x v="1"/>
    <x v="652"/>
    <n v="70.400000000000006"/>
    <n v="0.41"/>
  </r>
  <r>
    <x v="1"/>
    <x v="653"/>
    <n v="70.5"/>
    <n v="0.41"/>
  </r>
  <r>
    <x v="1"/>
    <x v="654"/>
    <n v="70.5"/>
    <n v="0.41"/>
  </r>
  <r>
    <x v="1"/>
    <x v="655"/>
    <n v="70.5"/>
    <n v="0.41"/>
  </r>
  <r>
    <x v="1"/>
    <x v="656"/>
    <n v="70.5"/>
    <n v="0.41"/>
  </r>
  <r>
    <x v="1"/>
    <x v="657"/>
    <n v="70.5"/>
    <n v="0.41"/>
  </r>
  <r>
    <x v="1"/>
    <x v="658"/>
    <n v="70.5"/>
    <n v="0.41"/>
  </r>
  <r>
    <x v="1"/>
    <x v="659"/>
    <n v="70.5"/>
    <n v="0.4"/>
  </r>
  <r>
    <x v="1"/>
    <x v="660"/>
    <n v="70.5"/>
    <n v="0.41"/>
  </r>
  <r>
    <x v="1"/>
    <x v="661"/>
    <n v="70.5"/>
    <n v="0.4"/>
  </r>
  <r>
    <x v="1"/>
    <x v="662"/>
    <n v="70.5"/>
    <n v="0.4"/>
  </r>
  <r>
    <x v="1"/>
    <x v="663"/>
    <n v="70.5"/>
    <n v="0.4"/>
  </r>
  <r>
    <x v="1"/>
    <x v="664"/>
    <n v="70.5"/>
    <n v="0.4"/>
  </r>
  <r>
    <x v="1"/>
    <x v="665"/>
    <n v="70.5"/>
    <n v="0.4"/>
  </r>
  <r>
    <x v="1"/>
    <x v="666"/>
    <n v="70.5"/>
    <n v="0.4"/>
  </r>
  <r>
    <x v="1"/>
    <x v="667"/>
    <n v="70.5"/>
    <n v="0.4"/>
  </r>
  <r>
    <x v="1"/>
    <x v="668"/>
    <n v="70.400000000000006"/>
    <n v="0.4"/>
  </r>
  <r>
    <x v="1"/>
    <x v="669"/>
    <n v="70.5"/>
    <n v="0.4"/>
  </r>
  <r>
    <x v="1"/>
    <x v="670"/>
    <n v="70.5"/>
    <n v="0.4"/>
  </r>
  <r>
    <x v="1"/>
    <x v="671"/>
    <n v="70.5"/>
    <n v="0.4"/>
  </r>
  <r>
    <x v="1"/>
    <x v="672"/>
    <n v="70.400000000000006"/>
    <n v="0.4"/>
  </r>
  <r>
    <x v="1"/>
    <x v="673"/>
    <n v="70.5"/>
    <n v="0.4"/>
  </r>
  <r>
    <x v="1"/>
    <x v="674"/>
    <n v="70.400000000000006"/>
    <n v="0.4"/>
  </r>
  <r>
    <x v="1"/>
    <x v="675"/>
    <n v="70.5"/>
    <n v="0.4"/>
  </r>
  <r>
    <x v="1"/>
    <x v="676"/>
    <n v="70.5"/>
    <n v="0.4"/>
  </r>
  <r>
    <x v="1"/>
    <x v="677"/>
    <n v="70.5"/>
    <n v="0.4"/>
  </r>
  <r>
    <x v="1"/>
    <x v="678"/>
    <n v="70.400000000000006"/>
    <n v="0.4"/>
  </r>
  <r>
    <x v="1"/>
    <x v="679"/>
    <n v="70.400000000000006"/>
    <n v="0.4"/>
  </r>
  <r>
    <x v="1"/>
    <x v="680"/>
    <n v="70.5"/>
    <n v="0.4"/>
  </r>
  <r>
    <x v="1"/>
    <x v="681"/>
    <n v="70.5"/>
    <n v="0.4"/>
  </r>
  <r>
    <x v="1"/>
    <x v="682"/>
    <n v="70.5"/>
    <n v="0.4"/>
  </r>
  <r>
    <x v="1"/>
    <x v="683"/>
    <n v="70.5"/>
    <n v="0.4"/>
  </r>
  <r>
    <x v="1"/>
    <x v="684"/>
    <n v="70.5"/>
    <n v="0.4"/>
  </r>
  <r>
    <x v="1"/>
    <x v="685"/>
    <n v="70.5"/>
    <n v="0.4"/>
  </r>
  <r>
    <x v="1"/>
    <x v="686"/>
    <n v="70.5"/>
    <n v="0.4"/>
  </r>
  <r>
    <x v="1"/>
    <x v="687"/>
    <n v="70.400000000000006"/>
    <n v="0.4"/>
  </r>
  <r>
    <x v="1"/>
    <x v="688"/>
    <n v="70.5"/>
    <n v="0.4"/>
  </r>
  <r>
    <x v="1"/>
    <x v="0"/>
    <n v="70.400000000000006"/>
    <n v="0.4"/>
  </r>
  <r>
    <x v="1"/>
    <x v="1"/>
    <n v="70.400000000000006"/>
    <n v="0.4"/>
  </r>
  <r>
    <x v="1"/>
    <x v="2"/>
    <n v="70.400000000000006"/>
    <n v="0.4"/>
  </r>
  <r>
    <x v="1"/>
    <x v="3"/>
    <n v="70.400000000000006"/>
    <n v="0.4"/>
  </r>
  <r>
    <x v="1"/>
    <x v="4"/>
    <n v="70.400000000000006"/>
    <n v="0.4"/>
  </r>
  <r>
    <x v="1"/>
    <x v="5"/>
    <n v="70.400000000000006"/>
    <n v="0.4"/>
  </r>
  <r>
    <x v="1"/>
    <x v="6"/>
    <n v="70.400000000000006"/>
    <n v="0.4"/>
  </r>
  <r>
    <x v="1"/>
    <x v="7"/>
    <n v="70.400000000000006"/>
    <n v="0.4"/>
  </r>
  <r>
    <x v="1"/>
    <x v="8"/>
    <n v="70.400000000000006"/>
    <n v="0.4"/>
  </r>
  <r>
    <x v="1"/>
    <x v="9"/>
    <n v="70.400000000000006"/>
    <n v="0.4"/>
  </r>
  <r>
    <x v="1"/>
    <x v="10"/>
    <n v="70.400000000000006"/>
    <n v="0.4"/>
  </r>
  <r>
    <x v="1"/>
    <x v="11"/>
    <n v="70.400000000000006"/>
    <n v="0.4"/>
  </r>
  <r>
    <x v="1"/>
    <x v="12"/>
    <n v="70.400000000000006"/>
    <n v="0.4"/>
  </r>
  <r>
    <x v="1"/>
    <x v="13"/>
    <n v="70.400000000000006"/>
    <n v="0.4"/>
  </r>
  <r>
    <x v="1"/>
    <x v="14"/>
    <n v="70.400000000000006"/>
    <n v="0.4"/>
  </r>
  <r>
    <x v="1"/>
    <x v="15"/>
    <n v="70.400000000000006"/>
    <n v="0.4"/>
  </r>
  <r>
    <x v="1"/>
    <x v="16"/>
    <n v="70.400000000000006"/>
    <n v="0.4"/>
  </r>
  <r>
    <x v="1"/>
    <x v="17"/>
    <n v="70.400000000000006"/>
    <n v="0.4"/>
  </r>
  <r>
    <x v="1"/>
    <x v="18"/>
    <n v="70.400000000000006"/>
    <n v="0.4"/>
  </r>
  <r>
    <x v="1"/>
    <x v="19"/>
    <n v="70.400000000000006"/>
    <n v="0.4"/>
  </r>
  <r>
    <x v="1"/>
    <x v="20"/>
    <n v="70.400000000000006"/>
    <n v="0.4"/>
  </r>
  <r>
    <x v="1"/>
    <x v="21"/>
    <n v="70.400000000000006"/>
    <n v="0.4"/>
  </r>
  <r>
    <x v="1"/>
    <x v="22"/>
    <n v="70.400000000000006"/>
    <n v="0.4"/>
  </r>
  <r>
    <x v="1"/>
    <x v="23"/>
    <n v="70.400000000000006"/>
    <n v="0.4"/>
  </r>
  <r>
    <x v="1"/>
    <x v="24"/>
    <n v="70.400000000000006"/>
    <n v="0.4"/>
  </r>
  <r>
    <x v="1"/>
    <x v="25"/>
    <n v="70.400000000000006"/>
    <n v="0.4"/>
  </r>
  <r>
    <x v="1"/>
    <x v="26"/>
    <n v="70.400000000000006"/>
    <n v="0.4"/>
  </r>
  <r>
    <x v="1"/>
    <x v="27"/>
    <n v="70.400000000000006"/>
    <n v="0.4"/>
  </r>
  <r>
    <x v="1"/>
    <x v="28"/>
    <n v="70.400000000000006"/>
    <n v="0.4"/>
  </r>
  <r>
    <x v="1"/>
    <x v="29"/>
    <n v="70.400000000000006"/>
    <n v="0.4"/>
  </r>
  <r>
    <x v="1"/>
    <x v="30"/>
    <n v="70.400000000000006"/>
    <n v="0.4"/>
  </r>
  <r>
    <x v="4"/>
    <x v="31"/>
    <n v="70.400000000000006"/>
    <n v="0.4"/>
  </r>
  <r>
    <x v="4"/>
    <x v="32"/>
    <n v="70.3"/>
    <n v="0.4"/>
  </r>
  <r>
    <x v="4"/>
    <x v="33"/>
    <n v="70.400000000000006"/>
    <n v="0.4"/>
  </r>
  <r>
    <x v="4"/>
    <x v="34"/>
    <n v="70.400000000000006"/>
    <n v="0.4"/>
  </r>
  <r>
    <x v="4"/>
    <x v="35"/>
    <n v="70.400000000000006"/>
    <n v="0.4"/>
  </r>
  <r>
    <x v="4"/>
    <x v="36"/>
    <n v="70.3"/>
    <n v="0.4"/>
  </r>
  <r>
    <x v="4"/>
    <x v="37"/>
    <n v="70.3"/>
    <n v="0.4"/>
  </r>
  <r>
    <x v="4"/>
    <x v="38"/>
    <n v="70.400000000000006"/>
    <n v="0.4"/>
  </r>
  <r>
    <x v="4"/>
    <x v="39"/>
    <n v="70.400000000000006"/>
    <n v="0.4"/>
  </r>
  <r>
    <x v="4"/>
    <x v="40"/>
    <n v="70.3"/>
    <n v="0.4"/>
  </r>
  <r>
    <x v="4"/>
    <x v="41"/>
    <n v="70.3"/>
    <n v="0.4"/>
  </r>
  <r>
    <x v="4"/>
    <x v="42"/>
    <n v="70.3"/>
    <n v="0.4"/>
  </r>
  <r>
    <x v="4"/>
    <x v="43"/>
    <n v="70.3"/>
    <n v="0.4"/>
  </r>
  <r>
    <x v="4"/>
    <x v="44"/>
    <n v="70.3"/>
    <n v="0.4"/>
  </r>
  <r>
    <x v="4"/>
    <x v="45"/>
    <n v="70.3"/>
    <n v="0.4"/>
  </r>
  <r>
    <x v="4"/>
    <x v="46"/>
    <n v="70.3"/>
    <n v="0.4"/>
  </r>
  <r>
    <x v="4"/>
    <x v="47"/>
    <n v="70.3"/>
    <n v="0.4"/>
  </r>
  <r>
    <x v="4"/>
    <x v="48"/>
    <n v="70.3"/>
    <n v="0.4"/>
  </r>
  <r>
    <x v="4"/>
    <x v="49"/>
    <n v="70.3"/>
    <n v="0.4"/>
  </r>
  <r>
    <x v="4"/>
    <x v="50"/>
    <n v="70.3"/>
    <n v="0.4"/>
  </r>
  <r>
    <x v="4"/>
    <x v="51"/>
    <n v="70.3"/>
    <n v="0.4"/>
  </r>
  <r>
    <x v="4"/>
    <x v="52"/>
    <n v="70.3"/>
    <n v="0.4"/>
  </r>
  <r>
    <x v="4"/>
    <x v="53"/>
    <n v="70.3"/>
    <n v="0.4"/>
  </r>
  <r>
    <x v="4"/>
    <x v="54"/>
    <n v="70.3"/>
    <n v="0.4"/>
  </r>
  <r>
    <x v="4"/>
    <x v="55"/>
    <n v="70.3"/>
    <n v="0.4"/>
  </r>
  <r>
    <x v="4"/>
    <x v="56"/>
    <n v="70.3"/>
    <n v="0.4"/>
  </r>
  <r>
    <x v="4"/>
    <x v="57"/>
    <n v="70.3"/>
    <n v="0.4"/>
  </r>
  <r>
    <x v="4"/>
    <x v="58"/>
    <n v="70.3"/>
    <n v="0.4"/>
  </r>
  <r>
    <x v="4"/>
    <x v="59"/>
    <n v="70.3"/>
    <n v="0.4"/>
  </r>
  <r>
    <x v="4"/>
    <x v="60"/>
    <n v="70.3"/>
    <n v="0.39"/>
  </r>
  <r>
    <x v="4"/>
    <x v="61"/>
    <n v="70.3"/>
    <n v="0.4"/>
  </r>
  <r>
    <x v="4"/>
    <x v="62"/>
    <n v="70.3"/>
    <n v="0.39"/>
  </r>
  <r>
    <x v="4"/>
    <x v="63"/>
    <n v="70.3"/>
    <n v="0.39"/>
  </r>
  <r>
    <x v="4"/>
    <x v="64"/>
    <n v="70.3"/>
    <n v="0.39"/>
  </r>
  <r>
    <x v="4"/>
    <x v="65"/>
    <n v="70.3"/>
    <n v="0.39"/>
  </r>
  <r>
    <x v="4"/>
    <x v="66"/>
    <n v="70.3"/>
    <n v="0.39"/>
  </r>
  <r>
    <x v="4"/>
    <x v="67"/>
    <n v="70.3"/>
    <n v="0.39"/>
  </r>
  <r>
    <x v="4"/>
    <x v="68"/>
    <n v="70.2"/>
    <n v="0.39"/>
  </r>
  <r>
    <x v="4"/>
    <x v="69"/>
    <n v="70.3"/>
    <n v="0.39"/>
  </r>
  <r>
    <x v="4"/>
    <x v="70"/>
    <n v="70.3"/>
    <n v="0.39"/>
  </r>
  <r>
    <x v="4"/>
    <x v="71"/>
    <n v="70.3"/>
    <n v="0.39"/>
  </r>
  <r>
    <x v="4"/>
    <x v="72"/>
    <n v="70.2"/>
    <n v="0.39"/>
  </r>
  <r>
    <x v="4"/>
    <x v="73"/>
    <n v="70.2"/>
    <n v="0.39"/>
  </r>
  <r>
    <x v="4"/>
    <x v="74"/>
    <n v="70.2"/>
    <n v="0.39"/>
  </r>
  <r>
    <x v="4"/>
    <x v="75"/>
    <n v="70.2"/>
    <n v="0.39"/>
  </r>
  <r>
    <x v="4"/>
    <x v="689"/>
    <n v="70.2"/>
    <n v="0.39"/>
  </r>
  <r>
    <x v="4"/>
    <x v="690"/>
    <n v="70.2"/>
    <n v="0.39"/>
  </r>
  <r>
    <x v="4"/>
    <x v="691"/>
    <n v="70.2"/>
    <n v="0.39"/>
  </r>
  <r>
    <x v="4"/>
    <x v="692"/>
    <n v="70.2"/>
    <n v="0.39"/>
  </r>
  <r>
    <x v="4"/>
    <x v="693"/>
    <n v="70.2"/>
    <n v="0.39"/>
  </r>
  <r>
    <x v="4"/>
    <x v="694"/>
    <n v="70.2"/>
    <n v="0.39"/>
  </r>
  <r>
    <x v="4"/>
    <x v="695"/>
    <n v="70.2"/>
    <n v="0.39"/>
  </r>
  <r>
    <x v="4"/>
    <x v="696"/>
    <n v="70.2"/>
    <n v="0.39"/>
  </r>
  <r>
    <x v="4"/>
    <x v="697"/>
    <n v="70.2"/>
    <n v="0.39"/>
  </r>
  <r>
    <x v="4"/>
    <x v="698"/>
    <n v="70.2"/>
    <n v="0.39"/>
  </r>
  <r>
    <x v="4"/>
    <x v="699"/>
    <n v="70.2"/>
    <n v="0.39"/>
  </r>
  <r>
    <x v="4"/>
    <x v="700"/>
    <n v="70.2"/>
    <n v="0.39"/>
  </r>
  <r>
    <x v="4"/>
    <x v="701"/>
    <n v="70.2"/>
    <n v="0.39"/>
  </r>
  <r>
    <x v="4"/>
    <x v="702"/>
    <n v="70.2"/>
    <n v="0.39"/>
  </r>
  <r>
    <x v="4"/>
    <x v="703"/>
    <n v="70.2"/>
    <n v="0.39"/>
  </r>
  <r>
    <x v="4"/>
    <x v="704"/>
    <n v="70.2"/>
    <n v="0.39"/>
  </r>
  <r>
    <x v="4"/>
    <x v="705"/>
    <n v="70.2"/>
    <n v="0.39"/>
  </r>
  <r>
    <x v="4"/>
    <x v="706"/>
    <n v="70.2"/>
    <n v="0.39"/>
  </r>
  <r>
    <x v="4"/>
    <x v="707"/>
    <n v="70.2"/>
    <n v="0.39"/>
  </r>
  <r>
    <x v="4"/>
    <x v="708"/>
    <n v="70.2"/>
    <n v="0.39"/>
  </r>
  <r>
    <x v="4"/>
    <x v="709"/>
    <n v="70.2"/>
    <n v="0.39"/>
  </r>
  <r>
    <x v="4"/>
    <x v="710"/>
    <n v="70.099999999999994"/>
    <n v="0.39"/>
  </r>
  <r>
    <x v="4"/>
    <x v="711"/>
    <n v="70.2"/>
    <n v="0.39"/>
  </r>
  <r>
    <x v="4"/>
    <x v="712"/>
    <n v="70.099999999999994"/>
    <n v="0.39"/>
  </r>
  <r>
    <x v="4"/>
    <x v="713"/>
    <n v="70.2"/>
    <n v="0.39"/>
  </r>
  <r>
    <x v="4"/>
    <x v="714"/>
    <n v="70.099999999999994"/>
    <n v="0.39"/>
  </r>
  <r>
    <x v="4"/>
    <x v="715"/>
    <n v="70.099999999999994"/>
    <n v="0.39"/>
  </r>
  <r>
    <x v="4"/>
    <x v="716"/>
    <n v="70.099999999999994"/>
    <n v="0.39"/>
  </r>
  <r>
    <x v="4"/>
    <x v="717"/>
    <n v="70.099999999999994"/>
    <n v="0.39"/>
  </r>
  <r>
    <x v="4"/>
    <x v="718"/>
    <n v="70.2"/>
    <n v="0.39"/>
  </r>
  <r>
    <x v="4"/>
    <x v="719"/>
    <n v="70.099999999999994"/>
    <n v="0.39"/>
  </r>
  <r>
    <x v="4"/>
    <x v="720"/>
    <n v="70.099999999999994"/>
    <n v="0.39"/>
  </r>
  <r>
    <x v="4"/>
    <x v="721"/>
    <n v="70.099999999999994"/>
    <n v="0.39"/>
  </r>
  <r>
    <x v="4"/>
    <x v="722"/>
    <n v="70.099999999999994"/>
    <n v="0.39"/>
  </r>
  <r>
    <x v="4"/>
    <x v="723"/>
    <n v="70.099999999999994"/>
    <n v="0.39"/>
  </r>
  <r>
    <x v="4"/>
    <x v="724"/>
    <n v="70.099999999999994"/>
    <n v="0.39"/>
  </r>
  <r>
    <x v="4"/>
    <x v="725"/>
    <n v="70.099999999999994"/>
    <n v="0.39"/>
  </r>
  <r>
    <x v="4"/>
    <x v="726"/>
    <n v="70.099999999999994"/>
    <n v="0.39"/>
  </r>
  <r>
    <x v="4"/>
    <x v="727"/>
    <n v="70.099999999999994"/>
    <n v="0.39"/>
  </r>
  <r>
    <x v="4"/>
    <x v="728"/>
    <n v="70.099999999999994"/>
    <n v="0.39"/>
  </r>
  <r>
    <x v="4"/>
    <x v="729"/>
    <n v="70.099999999999994"/>
    <n v="0.39"/>
  </r>
  <r>
    <x v="4"/>
    <x v="730"/>
    <n v="70.099999999999994"/>
    <n v="0.39"/>
  </r>
  <r>
    <x v="4"/>
    <x v="731"/>
    <n v="70.099999999999994"/>
    <n v="0.39"/>
  </r>
  <r>
    <x v="4"/>
    <x v="732"/>
    <n v="70.099999999999994"/>
    <n v="0.39"/>
  </r>
  <r>
    <x v="4"/>
    <x v="733"/>
    <n v="70.099999999999994"/>
    <n v="0.39"/>
  </r>
  <r>
    <x v="4"/>
    <x v="734"/>
    <n v="70.099999999999994"/>
    <n v="0.39"/>
  </r>
  <r>
    <x v="4"/>
    <x v="735"/>
    <n v="70.099999999999994"/>
    <n v="0.39"/>
  </r>
  <r>
    <x v="4"/>
    <x v="736"/>
    <n v="70.099999999999994"/>
    <n v="0.39"/>
  </r>
  <r>
    <x v="4"/>
    <x v="737"/>
    <n v="70.099999999999994"/>
    <n v="0.39"/>
  </r>
  <r>
    <x v="4"/>
    <x v="738"/>
    <n v="70.099999999999994"/>
    <n v="0.39"/>
  </r>
  <r>
    <x v="4"/>
    <x v="739"/>
    <n v="70.099999999999994"/>
    <n v="0.39"/>
  </r>
  <r>
    <x v="4"/>
    <x v="740"/>
    <n v="70.099999999999994"/>
    <n v="0.39"/>
  </r>
  <r>
    <x v="4"/>
    <x v="741"/>
    <n v="70.099999999999994"/>
    <n v="0.39"/>
  </r>
  <r>
    <x v="4"/>
    <x v="742"/>
    <n v="70.099999999999994"/>
    <n v="0.39"/>
  </r>
  <r>
    <x v="4"/>
    <x v="743"/>
    <n v="70.099999999999994"/>
    <n v="0.39"/>
  </r>
  <r>
    <x v="4"/>
    <x v="744"/>
    <n v="70.099999999999994"/>
    <n v="0.39"/>
  </r>
  <r>
    <x v="4"/>
    <x v="745"/>
    <n v="70"/>
    <n v="0.39"/>
  </r>
  <r>
    <x v="4"/>
    <x v="746"/>
    <n v="70.099999999999994"/>
    <n v="0.39"/>
  </r>
  <r>
    <x v="4"/>
    <x v="747"/>
    <n v="70.099999999999994"/>
    <n v="0.39"/>
  </r>
  <r>
    <x v="4"/>
    <x v="748"/>
    <n v="70.099999999999994"/>
    <n v="0.39"/>
  </r>
  <r>
    <x v="4"/>
    <x v="749"/>
    <n v="70.099999999999994"/>
    <n v="0.39"/>
  </r>
  <r>
    <x v="4"/>
    <x v="750"/>
    <n v="70"/>
    <n v="0.39"/>
  </r>
  <r>
    <x v="4"/>
    <x v="751"/>
    <n v="70.099999999999994"/>
    <n v="0.39"/>
  </r>
  <r>
    <x v="4"/>
    <x v="752"/>
    <n v="70"/>
    <n v="0.39"/>
  </r>
  <r>
    <x v="4"/>
    <x v="753"/>
    <n v="70"/>
    <n v="0.39"/>
  </r>
  <r>
    <x v="4"/>
    <x v="754"/>
    <n v="70"/>
    <n v="0.39"/>
  </r>
  <r>
    <x v="4"/>
    <x v="755"/>
    <n v="70"/>
    <n v="0.39"/>
  </r>
  <r>
    <x v="4"/>
    <x v="756"/>
    <n v="70"/>
    <n v="0.39"/>
  </r>
  <r>
    <x v="4"/>
    <x v="757"/>
    <n v="70"/>
    <n v="0.39"/>
  </r>
  <r>
    <x v="4"/>
    <x v="758"/>
    <n v="70"/>
    <n v="0.39"/>
  </r>
  <r>
    <x v="4"/>
    <x v="759"/>
    <n v="70"/>
    <n v="0.39"/>
  </r>
  <r>
    <x v="4"/>
    <x v="760"/>
    <n v="70"/>
    <n v="0.39"/>
  </r>
  <r>
    <x v="4"/>
    <x v="761"/>
    <n v="70"/>
    <n v="0.39"/>
  </r>
  <r>
    <x v="4"/>
    <x v="762"/>
    <n v="70"/>
    <n v="0.39"/>
  </r>
  <r>
    <x v="4"/>
    <x v="763"/>
    <n v="70"/>
    <n v="0.39"/>
  </r>
  <r>
    <x v="4"/>
    <x v="764"/>
    <n v="70"/>
    <n v="0.39"/>
  </r>
  <r>
    <x v="4"/>
    <x v="765"/>
    <n v="70"/>
    <n v="0.39"/>
  </r>
  <r>
    <x v="4"/>
    <x v="766"/>
    <n v="70"/>
    <n v="0.39"/>
  </r>
  <r>
    <x v="4"/>
    <x v="767"/>
    <n v="70"/>
    <n v="0.39"/>
  </r>
  <r>
    <x v="4"/>
    <x v="768"/>
    <n v="70"/>
    <n v="0.39"/>
  </r>
  <r>
    <x v="4"/>
    <x v="769"/>
    <n v="70"/>
    <n v="0.39"/>
  </r>
  <r>
    <x v="4"/>
    <x v="770"/>
    <n v="70"/>
    <n v="0.39"/>
  </r>
  <r>
    <x v="4"/>
    <x v="771"/>
    <n v="70"/>
    <n v="0.39"/>
  </r>
  <r>
    <x v="4"/>
    <x v="772"/>
    <n v="69.900000000000006"/>
    <n v="0.38"/>
  </r>
  <r>
    <x v="4"/>
    <x v="773"/>
    <n v="70"/>
    <n v="0.39"/>
  </r>
  <r>
    <x v="4"/>
    <x v="774"/>
    <n v="69.900000000000006"/>
    <n v="0.39"/>
  </r>
  <r>
    <x v="4"/>
    <x v="775"/>
    <n v="70"/>
    <n v="0.38"/>
  </r>
  <r>
    <x v="4"/>
    <x v="776"/>
    <n v="69.900000000000006"/>
    <n v="0.38"/>
  </r>
  <r>
    <x v="4"/>
    <x v="777"/>
    <n v="70"/>
    <n v="0.38"/>
  </r>
  <r>
    <x v="4"/>
    <x v="778"/>
    <n v="69.900000000000006"/>
    <n v="0.38"/>
  </r>
  <r>
    <x v="4"/>
    <x v="779"/>
    <n v="70"/>
    <n v="0.38"/>
  </r>
  <r>
    <x v="4"/>
    <x v="780"/>
    <n v="69.900000000000006"/>
    <n v="0.38"/>
  </r>
  <r>
    <x v="4"/>
    <x v="781"/>
    <n v="70"/>
    <n v="0.39"/>
  </r>
  <r>
    <x v="4"/>
    <x v="782"/>
    <n v="69.900000000000006"/>
    <n v="0.39"/>
  </r>
  <r>
    <x v="4"/>
    <x v="783"/>
    <n v="69.900000000000006"/>
    <n v="0.38"/>
  </r>
  <r>
    <x v="4"/>
    <x v="784"/>
    <n v="69.900000000000006"/>
    <n v="0.38"/>
  </r>
  <r>
    <x v="4"/>
    <x v="785"/>
    <n v="69.900000000000006"/>
    <n v="0.39"/>
  </r>
  <r>
    <x v="4"/>
    <x v="786"/>
    <n v="69.900000000000006"/>
    <n v="0.39"/>
  </r>
  <r>
    <x v="4"/>
    <x v="787"/>
    <n v="69.900000000000006"/>
    <n v="0.38"/>
  </r>
  <r>
    <x v="4"/>
    <x v="788"/>
    <n v="70"/>
    <n v="0.39"/>
  </r>
  <r>
    <x v="4"/>
    <x v="789"/>
    <n v="69.900000000000006"/>
    <n v="0.39"/>
  </r>
  <r>
    <x v="4"/>
    <x v="790"/>
    <n v="69.900000000000006"/>
    <n v="0.38"/>
  </r>
  <r>
    <x v="4"/>
    <x v="791"/>
    <n v="69.900000000000006"/>
    <n v="0.38"/>
  </r>
  <r>
    <x v="4"/>
    <x v="792"/>
    <n v="69.900000000000006"/>
    <n v="0.38"/>
  </r>
  <r>
    <x v="4"/>
    <x v="793"/>
    <n v="69.900000000000006"/>
    <n v="0.38"/>
  </r>
  <r>
    <x v="4"/>
    <x v="794"/>
    <n v="69.900000000000006"/>
    <n v="0.38"/>
  </r>
  <r>
    <x v="4"/>
    <x v="795"/>
    <n v="69.900000000000006"/>
    <n v="0.38"/>
  </r>
  <r>
    <x v="4"/>
    <x v="796"/>
    <n v="69.900000000000006"/>
    <n v="0.38"/>
  </r>
  <r>
    <x v="4"/>
    <x v="797"/>
    <n v="69.900000000000006"/>
    <n v="0.38"/>
  </r>
  <r>
    <x v="4"/>
    <x v="798"/>
    <n v="69.900000000000006"/>
    <n v="0.38"/>
  </r>
  <r>
    <x v="4"/>
    <x v="799"/>
    <n v="69.900000000000006"/>
    <n v="0.38"/>
  </r>
  <r>
    <x v="4"/>
    <x v="800"/>
    <n v="69.900000000000006"/>
    <n v="0.38"/>
  </r>
  <r>
    <x v="4"/>
    <x v="801"/>
    <n v="69.900000000000006"/>
    <n v="0.39"/>
  </r>
  <r>
    <x v="4"/>
    <x v="802"/>
    <n v="69.900000000000006"/>
    <n v="0.38"/>
  </r>
  <r>
    <x v="4"/>
    <x v="803"/>
    <n v="69.900000000000006"/>
    <n v="0.38"/>
  </r>
  <r>
    <x v="4"/>
    <x v="804"/>
    <n v="69.900000000000006"/>
    <n v="0.38"/>
  </r>
  <r>
    <x v="4"/>
    <x v="805"/>
    <n v="69.900000000000006"/>
    <n v="0.38"/>
  </r>
  <r>
    <x v="4"/>
    <x v="806"/>
    <n v="69.900000000000006"/>
    <n v="0.38"/>
  </r>
  <r>
    <x v="4"/>
    <x v="807"/>
    <n v="69.900000000000006"/>
    <n v="0.38"/>
  </r>
  <r>
    <x v="4"/>
    <x v="808"/>
    <n v="69.900000000000006"/>
    <n v="0.38"/>
  </r>
  <r>
    <x v="4"/>
    <x v="809"/>
    <n v="69.900000000000006"/>
    <n v="0.38"/>
  </r>
  <r>
    <x v="4"/>
    <x v="810"/>
    <n v="69.900000000000006"/>
    <n v="0.38"/>
  </r>
  <r>
    <x v="4"/>
    <x v="811"/>
    <n v="69.900000000000006"/>
    <n v="0.38"/>
  </r>
  <r>
    <x v="4"/>
    <x v="812"/>
    <n v="69.900000000000006"/>
    <n v="0.38"/>
  </r>
  <r>
    <x v="4"/>
    <x v="813"/>
    <n v="69.900000000000006"/>
    <n v="0.38"/>
  </r>
  <r>
    <x v="4"/>
    <x v="814"/>
    <n v="69.900000000000006"/>
    <n v="0.38"/>
  </r>
  <r>
    <x v="4"/>
    <x v="815"/>
    <n v="69.900000000000006"/>
    <n v="0.38"/>
  </r>
  <r>
    <x v="4"/>
    <x v="816"/>
    <n v="69.900000000000006"/>
    <n v="0.38"/>
  </r>
  <r>
    <x v="4"/>
    <x v="817"/>
    <n v="69.900000000000006"/>
    <n v="0.38"/>
  </r>
  <r>
    <x v="4"/>
    <x v="818"/>
    <n v="69.900000000000006"/>
    <n v="0.38"/>
  </r>
  <r>
    <x v="4"/>
    <x v="819"/>
    <n v="69.8"/>
    <n v="0.38"/>
  </r>
  <r>
    <x v="4"/>
    <x v="820"/>
    <n v="69.900000000000006"/>
    <n v="0.38"/>
  </r>
  <r>
    <x v="4"/>
    <x v="821"/>
    <n v="69.900000000000006"/>
    <n v="0.38"/>
  </r>
  <r>
    <x v="4"/>
    <x v="822"/>
    <n v="69.900000000000006"/>
    <n v="0.38"/>
  </r>
  <r>
    <x v="4"/>
    <x v="823"/>
    <n v="69.900000000000006"/>
    <n v="0.38"/>
  </r>
  <r>
    <x v="4"/>
    <x v="824"/>
    <n v="69.900000000000006"/>
    <n v="0.38"/>
  </r>
  <r>
    <x v="4"/>
    <x v="825"/>
    <n v="69.900000000000006"/>
    <n v="0.38"/>
  </r>
  <r>
    <x v="4"/>
    <x v="826"/>
    <n v="69.8"/>
    <n v="0.38"/>
  </r>
  <r>
    <x v="4"/>
    <x v="827"/>
    <n v="69.8"/>
    <n v="0.38"/>
  </r>
  <r>
    <x v="4"/>
    <x v="828"/>
    <n v="69.900000000000006"/>
    <n v="0.38"/>
  </r>
  <r>
    <x v="4"/>
    <x v="829"/>
    <n v="69.8"/>
    <n v="0.38"/>
  </r>
  <r>
    <x v="4"/>
    <x v="830"/>
    <n v="69.900000000000006"/>
    <n v="0.38"/>
  </r>
  <r>
    <x v="4"/>
    <x v="831"/>
    <n v="69.900000000000006"/>
    <n v="0.38"/>
  </r>
  <r>
    <x v="4"/>
    <x v="832"/>
    <n v="69.900000000000006"/>
    <n v="0.38"/>
  </r>
  <r>
    <x v="4"/>
    <x v="833"/>
    <n v="69.900000000000006"/>
    <n v="0.38"/>
  </r>
  <r>
    <x v="4"/>
    <x v="834"/>
    <n v="69.900000000000006"/>
    <n v="0.38"/>
  </r>
  <r>
    <x v="4"/>
    <x v="835"/>
    <n v="69.900000000000006"/>
    <n v="0.38"/>
  </r>
  <r>
    <x v="4"/>
    <x v="836"/>
    <n v="69.8"/>
    <n v="0.38"/>
  </r>
  <r>
    <x v="4"/>
    <x v="837"/>
    <n v="69.8"/>
    <n v="0.38"/>
  </r>
  <r>
    <x v="4"/>
    <x v="838"/>
    <n v="69.8"/>
    <n v="0.38"/>
  </r>
  <r>
    <x v="4"/>
    <x v="839"/>
    <n v="69.8"/>
    <n v="0.38"/>
  </r>
  <r>
    <x v="4"/>
    <x v="840"/>
    <n v="69.8"/>
    <n v="0.38"/>
  </r>
  <r>
    <x v="4"/>
    <x v="841"/>
    <n v="69.8"/>
    <n v="0.38"/>
  </r>
  <r>
    <x v="4"/>
    <x v="842"/>
    <n v="69.8"/>
    <n v="0.38"/>
  </r>
  <r>
    <x v="4"/>
    <x v="843"/>
    <n v="69.8"/>
    <n v="0.38"/>
  </r>
  <r>
    <x v="4"/>
    <x v="844"/>
    <n v="69.8"/>
    <n v="0.38"/>
  </r>
  <r>
    <x v="4"/>
    <x v="845"/>
    <n v="69.8"/>
    <n v="0.38"/>
  </r>
  <r>
    <x v="4"/>
    <x v="846"/>
    <n v="69.8"/>
    <n v="0.38"/>
  </r>
  <r>
    <x v="4"/>
    <x v="847"/>
    <n v="69.8"/>
    <n v="0.38"/>
  </r>
  <r>
    <x v="4"/>
    <x v="848"/>
    <n v="69.8"/>
    <n v="0.38"/>
  </r>
  <r>
    <x v="4"/>
    <x v="849"/>
    <n v="69.8"/>
    <n v="0.38"/>
  </r>
  <r>
    <x v="4"/>
    <x v="850"/>
    <n v="69.8"/>
    <n v="0.38"/>
  </r>
  <r>
    <x v="4"/>
    <x v="851"/>
    <n v="69.7"/>
    <n v="0.38"/>
  </r>
  <r>
    <x v="4"/>
    <x v="852"/>
    <n v="69.8"/>
    <n v="0.38"/>
  </r>
  <r>
    <x v="4"/>
    <x v="853"/>
    <n v="69.8"/>
    <n v="0.38"/>
  </r>
  <r>
    <x v="4"/>
    <x v="854"/>
    <n v="69.8"/>
    <n v="0.38"/>
  </r>
  <r>
    <x v="4"/>
    <x v="855"/>
    <n v="69.8"/>
    <n v="0.38"/>
  </r>
  <r>
    <x v="4"/>
    <x v="856"/>
    <n v="69.8"/>
    <n v="0.38"/>
  </r>
  <r>
    <x v="4"/>
    <x v="857"/>
    <n v="69.8"/>
    <n v="0.38"/>
  </r>
  <r>
    <x v="4"/>
    <x v="858"/>
    <n v="69.8"/>
    <n v="0.38"/>
  </r>
  <r>
    <x v="4"/>
    <x v="859"/>
    <n v="69.8"/>
    <n v="0.38"/>
  </r>
  <r>
    <x v="4"/>
    <x v="860"/>
    <n v="69.8"/>
    <n v="0.38"/>
  </r>
  <r>
    <x v="4"/>
    <x v="861"/>
    <n v="69.8"/>
    <n v="0.38"/>
  </r>
  <r>
    <x v="4"/>
    <x v="862"/>
    <n v="69.8"/>
    <n v="0.38"/>
  </r>
  <r>
    <x v="4"/>
    <x v="863"/>
    <n v="69.8"/>
    <n v="0.38"/>
  </r>
  <r>
    <x v="4"/>
    <x v="864"/>
    <n v="69.8"/>
    <n v="0.38"/>
  </r>
  <r>
    <x v="4"/>
    <x v="865"/>
    <n v="69.8"/>
    <n v="0.38"/>
  </r>
  <r>
    <x v="4"/>
    <x v="866"/>
    <n v="69.7"/>
    <n v="0.38"/>
  </r>
  <r>
    <x v="4"/>
    <x v="867"/>
    <n v="69.8"/>
    <n v="0.38"/>
  </r>
  <r>
    <x v="4"/>
    <x v="868"/>
    <n v="69.8"/>
    <n v="0.38"/>
  </r>
  <r>
    <x v="4"/>
    <x v="869"/>
    <n v="69.7"/>
    <n v="0.38"/>
  </r>
  <r>
    <x v="4"/>
    <x v="870"/>
    <n v="69.8"/>
    <n v="0.38"/>
  </r>
  <r>
    <x v="4"/>
    <x v="871"/>
    <n v="69.8"/>
    <n v="0.38"/>
  </r>
  <r>
    <x v="4"/>
    <x v="872"/>
    <n v="69.8"/>
    <n v="0.38"/>
  </r>
  <r>
    <x v="4"/>
    <x v="873"/>
    <n v="69.7"/>
    <n v="0.38"/>
  </r>
  <r>
    <x v="4"/>
    <x v="874"/>
    <n v="69.7"/>
    <n v="0.38"/>
  </r>
  <r>
    <x v="4"/>
    <x v="875"/>
    <n v="69.7"/>
    <n v="0.38"/>
  </r>
  <r>
    <x v="4"/>
    <x v="876"/>
    <n v="69.7"/>
    <n v="0.38"/>
  </r>
  <r>
    <x v="4"/>
    <x v="877"/>
    <n v="69.7"/>
    <n v="0.38"/>
  </r>
  <r>
    <x v="4"/>
    <x v="878"/>
    <n v="69.8"/>
    <n v="0.38"/>
  </r>
  <r>
    <x v="4"/>
    <x v="879"/>
    <n v="69.8"/>
    <n v="0.38"/>
  </r>
  <r>
    <x v="4"/>
    <x v="880"/>
    <n v="69.7"/>
    <n v="0.38"/>
  </r>
  <r>
    <x v="4"/>
    <x v="881"/>
    <n v="69.7"/>
    <n v="0.38"/>
  </r>
  <r>
    <x v="4"/>
    <x v="882"/>
    <n v="69.7"/>
    <n v="0.38"/>
  </r>
  <r>
    <x v="4"/>
    <x v="883"/>
    <n v="69.7"/>
    <n v="0.38"/>
  </r>
  <r>
    <x v="4"/>
    <x v="884"/>
    <n v="69.7"/>
    <n v="0.38"/>
  </r>
  <r>
    <x v="4"/>
    <x v="885"/>
    <n v="69.7"/>
    <n v="0.38"/>
  </r>
  <r>
    <x v="4"/>
    <x v="886"/>
    <n v="69.7"/>
    <n v="0.38"/>
  </r>
  <r>
    <x v="4"/>
    <x v="887"/>
    <n v="69.7"/>
    <n v="0.38"/>
  </r>
  <r>
    <x v="4"/>
    <x v="888"/>
    <n v="69.7"/>
    <n v="0.38"/>
  </r>
  <r>
    <x v="4"/>
    <x v="889"/>
    <n v="69.7"/>
    <n v="0.38"/>
  </r>
  <r>
    <x v="4"/>
    <x v="890"/>
    <n v="69.7"/>
    <n v="0.38"/>
  </r>
  <r>
    <x v="4"/>
    <x v="891"/>
    <n v="69.7"/>
    <n v="0.38"/>
  </r>
  <r>
    <x v="4"/>
    <x v="892"/>
    <n v="69.7"/>
    <n v="0.38"/>
  </r>
  <r>
    <x v="4"/>
    <x v="893"/>
    <n v="69.7"/>
    <n v="0.38"/>
  </r>
  <r>
    <x v="4"/>
    <x v="894"/>
    <n v="69.7"/>
    <n v="0.38"/>
  </r>
  <r>
    <x v="4"/>
    <x v="895"/>
    <n v="69.7"/>
    <n v="0.38"/>
  </r>
  <r>
    <x v="4"/>
    <x v="896"/>
    <n v="69.7"/>
    <n v="0.38"/>
  </r>
  <r>
    <x v="4"/>
    <x v="897"/>
    <n v="69.7"/>
    <n v="0.38"/>
  </r>
  <r>
    <x v="4"/>
    <x v="898"/>
    <n v="69.7"/>
    <n v="0.38"/>
  </r>
  <r>
    <x v="4"/>
    <x v="899"/>
    <n v="69.7"/>
    <n v="0.38"/>
  </r>
  <r>
    <x v="4"/>
    <x v="900"/>
    <n v="69.7"/>
    <n v="0.38"/>
  </r>
  <r>
    <x v="4"/>
    <x v="901"/>
    <n v="69.7"/>
    <n v="0.38"/>
  </r>
  <r>
    <x v="4"/>
    <x v="902"/>
    <n v="69.7"/>
    <n v="0.38"/>
  </r>
  <r>
    <x v="4"/>
    <x v="903"/>
    <n v="69.7"/>
    <n v="0.38"/>
  </r>
  <r>
    <x v="4"/>
    <x v="904"/>
    <n v="69.7"/>
    <n v="0.38"/>
  </r>
  <r>
    <x v="4"/>
    <x v="905"/>
    <n v="69.7"/>
    <n v="0.38"/>
  </r>
  <r>
    <x v="4"/>
    <x v="906"/>
    <n v="69.7"/>
    <n v="0.38"/>
  </r>
  <r>
    <x v="4"/>
    <x v="907"/>
    <n v="69.7"/>
    <n v="0.38"/>
  </r>
  <r>
    <x v="4"/>
    <x v="908"/>
    <n v="69.7"/>
    <n v="0.38"/>
  </r>
  <r>
    <x v="4"/>
    <x v="909"/>
    <n v="69.7"/>
    <n v="0.38"/>
  </r>
  <r>
    <x v="4"/>
    <x v="910"/>
    <n v="69.7"/>
    <n v="0.38"/>
  </r>
  <r>
    <x v="4"/>
    <x v="911"/>
    <n v="69.7"/>
    <n v="0.38"/>
  </r>
  <r>
    <x v="4"/>
    <x v="912"/>
    <n v="69.7"/>
    <n v="0.38"/>
  </r>
  <r>
    <x v="4"/>
    <x v="913"/>
    <n v="69.599999999999994"/>
    <n v="0.38"/>
  </r>
  <r>
    <x v="4"/>
    <x v="914"/>
    <n v="69.599999999999994"/>
    <n v="0.38"/>
  </r>
  <r>
    <x v="4"/>
    <x v="915"/>
    <n v="69.599999999999994"/>
    <n v="0.38"/>
  </r>
  <r>
    <x v="4"/>
    <x v="916"/>
    <n v="69.599999999999994"/>
    <n v="0.38"/>
  </r>
  <r>
    <x v="4"/>
    <x v="917"/>
    <n v="69.599999999999994"/>
    <n v="0.38"/>
  </r>
  <r>
    <x v="4"/>
    <x v="918"/>
    <n v="69.599999999999994"/>
    <n v="0.38"/>
  </r>
  <r>
    <x v="4"/>
    <x v="919"/>
    <n v="69.599999999999994"/>
    <n v="0.38"/>
  </r>
  <r>
    <x v="4"/>
    <x v="920"/>
    <n v="69.599999999999994"/>
    <n v="0.38"/>
  </r>
  <r>
    <x v="4"/>
    <x v="921"/>
    <n v="69.599999999999994"/>
    <n v="0.38"/>
  </r>
  <r>
    <x v="4"/>
    <x v="922"/>
    <n v="69.599999999999994"/>
    <n v="0.38"/>
  </r>
  <r>
    <x v="4"/>
    <x v="923"/>
    <n v="69.599999999999994"/>
    <n v="0.38"/>
  </r>
  <r>
    <x v="4"/>
    <x v="924"/>
    <n v="69.599999999999994"/>
    <n v="0.38"/>
  </r>
  <r>
    <x v="4"/>
    <x v="925"/>
    <n v="69.599999999999994"/>
    <n v="0.38"/>
  </r>
  <r>
    <x v="4"/>
    <x v="926"/>
    <n v="69.599999999999994"/>
    <n v="0.38"/>
  </r>
  <r>
    <x v="4"/>
    <x v="927"/>
    <n v="69.599999999999994"/>
    <n v="0.38"/>
  </r>
  <r>
    <x v="4"/>
    <x v="928"/>
    <n v="69.599999999999994"/>
    <n v="0.38"/>
  </r>
  <r>
    <x v="4"/>
    <x v="929"/>
    <n v="69.599999999999994"/>
    <n v="0.38"/>
  </r>
  <r>
    <x v="4"/>
    <x v="930"/>
    <n v="69.599999999999994"/>
    <n v="0.38"/>
  </r>
  <r>
    <x v="4"/>
    <x v="931"/>
    <n v="69.599999999999994"/>
    <n v="0.38"/>
  </r>
  <r>
    <x v="4"/>
    <x v="932"/>
    <n v="69.599999999999994"/>
    <n v="0.38"/>
  </r>
  <r>
    <x v="4"/>
    <x v="933"/>
    <n v="69.599999999999994"/>
    <n v="0.38"/>
  </r>
  <r>
    <x v="4"/>
    <x v="934"/>
    <n v="69.599999999999994"/>
    <n v="0.38"/>
  </r>
  <r>
    <x v="4"/>
    <x v="935"/>
    <n v="69.599999999999994"/>
    <n v="0.38"/>
  </r>
  <r>
    <x v="4"/>
    <x v="936"/>
    <n v="69.599999999999994"/>
    <n v="0.38"/>
  </r>
  <r>
    <x v="4"/>
    <x v="937"/>
    <n v="69.599999999999994"/>
    <n v="0.38"/>
  </r>
  <r>
    <x v="4"/>
    <x v="938"/>
    <n v="69.599999999999994"/>
    <n v="0.38"/>
  </r>
  <r>
    <x v="4"/>
    <x v="939"/>
    <n v="69.599999999999994"/>
    <n v="0.38"/>
  </r>
  <r>
    <x v="4"/>
    <x v="940"/>
    <n v="69.599999999999994"/>
    <n v="0.38"/>
  </r>
  <r>
    <x v="4"/>
    <x v="941"/>
    <n v="69.599999999999994"/>
    <n v="0.38"/>
  </r>
  <r>
    <x v="4"/>
    <x v="942"/>
    <n v="69.599999999999994"/>
    <n v="0.38"/>
  </r>
  <r>
    <x v="4"/>
    <x v="943"/>
    <n v="69.599999999999994"/>
    <n v="0.38"/>
  </r>
  <r>
    <x v="4"/>
    <x v="944"/>
    <n v="69.599999999999994"/>
    <n v="0.38"/>
  </r>
  <r>
    <x v="4"/>
    <x v="945"/>
    <n v="69.599999999999994"/>
    <n v="0.38"/>
  </r>
  <r>
    <x v="4"/>
    <x v="946"/>
    <n v="69.599999999999994"/>
    <n v="0.38"/>
  </r>
  <r>
    <x v="4"/>
    <x v="947"/>
    <n v="69.5"/>
    <n v="0.38"/>
  </r>
  <r>
    <x v="4"/>
    <x v="948"/>
    <n v="69.599999999999994"/>
    <n v="0.38"/>
  </r>
  <r>
    <x v="4"/>
    <x v="949"/>
    <n v="69.599999999999994"/>
    <n v="0.38"/>
  </r>
  <r>
    <x v="4"/>
    <x v="950"/>
    <n v="69.599999999999994"/>
    <n v="0.38"/>
  </r>
  <r>
    <x v="4"/>
    <x v="951"/>
    <n v="69.599999999999994"/>
    <n v="0.38"/>
  </r>
  <r>
    <x v="4"/>
    <x v="952"/>
    <n v="69.599999999999994"/>
    <n v="0.38"/>
  </r>
  <r>
    <x v="4"/>
    <x v="953"/>
    <n v="69.5"/>
    <n v="0.38"/>
  </r>
  <r>
    <x v="4"/>
    <x v="954"/>
    <n v="69.5"/>
    <n v="0.38"/>
  </r>
  <r>
    <x v="4"/>
    <x v="955"/>
    <n v="69.5"/>
    <n v="0.38"/>
  </r>
  <r>
    <x v="4"/>
    <x v="956"/>
    <n v="69.5"/>
    <n v="0.38"/>
  </r>
  <r>
    <x v="4"/>
    <x v="957"/>
    <n v="69.5"/>
    <n v="0.38"/>
  </r>
  <r>
    <x v="4"/>
    <x v="958"/>
    <n v="69.5"/>
    <n v="0.38"/>
  </r>
  <r>
    <x v="4"/>
    <x v="959"/>
    <n v="69.5"/>
    <n v="0.38"/>
  </r>
  <r>
    <x v="4"/>
    <x v="960"/>
    <n v="69.5"/>
    <n v="0.38"/>
  </r>
  <r>
    <x v="4"/>
    <x v="961"/>
    <n v="69.5"/>
    <n v="0.38"/>
  </r>
  <r>
    <x v="4"/>
    <x v="962"/>
    <n v="69.5"/>
    <n v="0.38"/>
  </r>
  <r>
    <x v="4"/>
    <x v="963"/>
    <n v="69.5"/>
    <n v="0.38"/>
  </r>
  <r>
    <x v="4"/>
    <x v="964"/>
    <n v="69.5"/>
    <n v="0.38"/>
  </r>
  <r>
    <x v="4"/>
    <x v="965"/>
    <n v="69.5"/>
    <n v="0.38"/>
  </r>
  <r>
    <x v="4"/>
    <x v="966"/>
    <n v="69.5"/>
    <n v="0.38"/>
  </r>
  <r>
    <x v="4"/>
    <x v="967"/>
    <n v="69.5"/>
    <n v="0.38"/>
  </r>
  <r>
    <x v="4"/>
    <x v="968"/>
    <n v="69.5"/>
    <n v="0.38"/>
  </r>
  <r>
    <x v="4"/>
    <x v="969"/>
    <n v="69.5"/>
    <n v="0.38"/>
  </r>
  <r>
    <x v="4"/>
    <x v="970"/>
    <n v="69.5"/>
    <n v="0.38"/>
  </r>
  <r>
    <x v="4"/>
    <x v="971"/>
    <n v="69.5"/>
    <n v="0.38"/>
  </r>
  <r>
    <x v="4"/>
    <x v="972"/>
    <n v="69.5"/>
    <n v="0.38"/>
  </r>
  <r>
    <x v="4"/>
    <x v="973"/>
    <n v="69.5"/>
    <n v="0.38"/>
  </r>
  <r>
    <x v="4"/>
    <x v="974"/>
    <n v="69.5"/>
    <n v="0.38"/>
  </r>
  <r>
    <x v="4"/>
    <x v="975"/>
    <n v="69.5"/>
    <n v="0.38"/>
  </r>
  <r>
    <x v="4"/>
    <x v="976"/>
    <n v="69.5"/>
    <n v="0.38"/>
  </r>
  <r>
    <x v="4"/>
    <x v="977"/>
    <n v="69.5"/>
    <n v="0.38"/>
  </r>
  <r>
    <x v="4"/>
    <x v="978"/>
    <n v="69.5"/>
    <n v="0.38"/>
  </r>
  <r>
    <x v="4"/>
    <x v="979"/>
    <n v="69.5"/>
    <n v="0.38"/>
  </r>
  <r>
    <x v="4"/>
    <x v="980"/>
    <n v="69.5"/>
    <n v="0.38"/>
  </r>
  <r>
    <x v="4"/>
    <x v="981"/>
    <n v="69.5"/>
    <n v="0.38"/>
  </r>
  <r>
    <x v="4"/>
    <x v="982"/>
    <n v="69.5"/>
    <n v="0.38"/>
  </r>
  <r>
    <x v="4"/>
    <x v="983"/>
    <n v="69.400000000000006"/>
    <n v="0.38"/>
  </r>
  <r>
    <x v="4"/>
    <x v="984"/>
    <n v="69.5"/>
    <n v="0.38"/>
  </r>
  <r>
    <x v="4"/>
    <x v="985"/>
    <n v="69.5"/>
    <n v="0.38"/>
  </r>
  <r>
    <x v="4"/>
    <x v="986"/>
    <n v="69.400000000000006"/>
    <n v="0.38"/>
  </r>
  <r>
    <x v="4"/>
    <x v="987"/>
    <n v="69.5"/>
    <n v="0.38"/>
  </r>
  <r>
    <x v="4"/>
    <x v="988"/>
    <n v="69.400000000000006"/>
    <n v="0.38"/>
  </r>
  <r>
    <x v="4"/>
    <x v="989"/>
    <n v="69.400000000000006"/>
    <n v="0.38"/>
  </r>
  <r>
    <x v="4"/>
    <x v="990"/>
    <n v="69.400000000000006"/>
    <n v="0.38"/>
  </r>
  <r>
    <x v="4"/>
    <x v="991"/>
    <n v="69.400000000000006"/>
    <n v="0.38"/>
  </r>
  <r>
    <x v="4"/>
    <x v="992"/>
    <n v="69.400000000000006"/>
    <n v="0.38"/>
  </r>
  <r>
    <x v="4"/>
    <x v="993"/>
    <n v="69.5"/>
    <n v="0.38"/>
  </r>
  <r>
    <x v="4"/>
    <x v="994"/>
    <n v="69.400000000000006"/>
    <n v="0.38"/>
  </r>
  <r>
    <x v="4"/>
    <x v="995"/>
    <n v="69.400000000000006"/>
    <n v="0.38"/>
  </r>
  <r>
    <x v="4"/>
    <x v="996"/>
    <n v="69.400000000000006"/>
    <n v="0.38"/>
  </r>
  <r>
    <x v="4"/>
    <x v="997"/>
    <n v="69.400000000000006"/>
    <n v="0.38"/>
  </r>
  <r>
    <x v="4"/>
    <x v="998"/>
    <n v="69.400000000000006"/>
    <n v="0.38"/>
  </r>
  <r>
    <x v="4"/>
    <x v="999"/>
    <n v="69.400000000000006"/>
    <n v="0.38"/>
  </r>
  <r>
    <x v="4"/>
    <x v="1000"/>
    <n v="69.400000000000006"/>
    <n v="0.38"/>
  </r>
  <r>
    <x v="4"/>
    <x v="1001"/>
    <n v="69.400000000000006"/>
    <n v="0.38"/>
  </r>
  <r>
    <x v="4"/>
    <x v="1002"/>
    <n v="69.400000000000006"/>
    <n v="0.38"/>
  </r>
  <r>
    <x v="4"/>
    <x v="1003"/>
    <n v="69.400000000000006"/>
    <n v="0.38"/>
  </r>
  <r>
    <x v="4"/>
    <x v="1004"/>
    <n v="69.400000000000006"/>
    <n v="0.38"/>
  </r>
  <r>
    <x v="4"/>
    <x v="1005"/>
    <n v="69.400000000000006"/>
    <n v="0.38"/>
  </r>
  <r>
    <x v="4"/>
    <x v="1006"/>
    <n v="69.400000000000006"/>
    <n v="0.38"/>
  </r>
  <r>
    <x v="4"/>
    <x v="1007"/>
    <n v="69.400000000000006"/>
    <n v="0.38"/>
  </r>
  <r>
    <x v="4"/>
    <x v="1008"/>
    <n v="69.400000000000006"/>
    <n v="0.38"/>
  </r>
  <r>
    <x v="4"/>
    <x v="1009"/>
    <n v="69.400000000000006"/>
    <n v="0.38"/>
  </r>
  <r>
    <x v="4"/>
    <x v="1010"/>
    <n v="69.400000000000006"/>
    <n v="0.38"/>
  </r>
  <r>
    <x v="4"/>
    <x v="1011"/>
    <n v="69.400000000000006"/>
    <n v="0.38"/>
  </r>
  <r>
    <x v="4"/>
    <x v="1012"/>
    <n v="69.400000000000006"/>
    <n v="0.38"/>
  </r>
  <r>
    <x v="4"/>
    <x v="1013"/>
    <n v="69.400000000000006"/>
    <n v="0.38"/>
  </r>
  <r>
    <x v="4"/>
    <x v="1014"/>
    <n v="69.400000000000006"/>
    <n v="0.38"/>
  </r>
  <r>
    <x v="4"/>
    <x v="1015"/>
    <n v="69.400000000000006"/>
    <n v="0.38"/>
  </r>
  <r>
    <x v="4"/>
    <x v="1016"/>
    <n v="69.400000000000006"/>
    <n v="0.38"/>
  </r>
  <r>
    <x v="4"/>
    <x v="1017"/>
    <n v="69.400000000000006"/>
    <n v="0.38"/>
  </r>
  <r>
    <x v="4"/>
    <x v="1018"/>
    <n v="69.400000000000006"/>
    <n v="0.38"/>
  </r>
  <r>
    <x v="4"/>
    <x v="1019"/>
    <n v="69.3"/>
    <n v="0.38"/>
  </r>
  <r>
    <x v="4"/>
    <x v="1020"/>
    <n v="69.400000000000006"/>
    <n v="0.38"/>
  </r>
  <r>
    <x v="4"/>
    <x v="1021"/>
    <n v="69.400000000000006"/>
    <n v="0.38"/>
  </r>
  <r>
    <x v="4"/>
    <x v="1022"/>
    <n v="69.400000000000006"/>
    <n v="0.38"/>
  </r>
  <r>
    <x v="4"/>
    <x v="1023"/>
    <n v="69.400000000000006"/>
    <n v="0.38"/>
  </r>
  <r>
    <x v="4"/>
    <x v="1024"/>
    <n v="69.400000000000006"/>
    <n v="0.38"/>
  </r>
  <r>
    <x v="4"/>
    <x v="1025"/>
    <n v="69.400000000000006"/>
    <n v="0.38"/>
  </r>
  <r>
    <x v="4"/>
    <x v="1026"/>
    <n v="69.400000000000006"/>
    <n v="0.38"/>
  </r>
  <r>
    <x v="4"/>
    <x v="1027"/>
    <n v="69.400000000000006"/>
    <n v="0.38"/>
  </r>
  <r>
    <x v="4"/>
    <x v="1028"/>
    <n v="69.400000000000006"/>
    <n v="0.38"/>
  </r>
  <r>
    <x v="4"/>
    <x v="1029"/>
    <n v="69.400000000000006"/>
    <n v="0.38"/>
  </r>
  <r>
    <x v="4"/>
    <x v="1030"/>
    <n v="69.400000000000006"/>
    <n v="0.38"/>
  </r>
  <r>
    <x v="4"/>
    <x v="1031"/>
    <n v="69.400000000000006"/>
    <n v="0.38"/>
  </r>
  <r>
    <x v="4"/>
    <x v="1032"/>
    <n v="69.400000000000006"/>
    <n v="0.38"/>
  </r>
  <r>
    <x v="4"/>
    <x v="1033"/>
    <n v="69.400000000000006"/>
    <n v="0.38"/>
  </r>
  <r>
    <x v="4"/>
    <x v="1034"/>
    <n v="69.400000000000006"/>
    <n v="0.38"/>
  </r>
  <r>
    <x v="4"/>
    <x v="1035"/>
    <n v="69.3"/>
    <n v="0.38"/>
  </r>
  <r>
    <x v="4"/>
    <x v="1036"/>
    <n v="69.400000000000006"/>
    <n v="0.38"/>
  </r>
  <r>
    <x v="4"/>
    <x v="1037"/>
    <n v="69.3"/>
    <n v="0.38"/>
  </r>
  <r>
    <x v="4"/>
    <x v="1038"/>
    <n v="69.3"/>
    <n v="0.38"/>
  </r>
  <r>
    <x v="4"/>
    <x v="1039"/>
    <n v="69.3"/>
    <n v="0.38"/>
  </r>
  <r>
    <x v="4"/>
    <x v="1040"/>
    <n v="69.3"/>
    <n v="0.38"/>
  </r>
  <r>
    <x v="4"/>
    <x v="1041"/>
    <n v="69.3"/>
    <n v="0.38"/>
  </r>
  <r>
    <x v="4"/>
    <x v="1042"/>
    <n v="69.3"/>
    <n v="0.38"/>
  </r>
  <r>
    <x v="4"/>
    <x v="1043"/>
    <n v="69.3"/>
    <n v="0.38"/>
  </r>
  <r>
    <x v="4"/>
    <x v="1044"/>
    <n v="69.3"/>
    <n v="0.38"/>
  </r>
  <r>
    <x v="4"/>
    <x v="1045"/>
    <n v="69.3"/>
    <n v="0.38"/>
  </r>
  <r>
    <x v="4"/>
    <x v="1046"/>
    <n v="69.3"/>
    <n v="0.38"/>
  </r>
  <r>
    <x v="4"/>
    <x v="1047"/>
    <n v="69.3"/>
    <n v="0.38"/>
  </r>
  <r>
    <x v="4"/>
    <x v="1048"/>
    <n v="69.3"/>
    <n v="0.38"/>
  </r>
  <r>
    <x v="4"/>
    <x v="1049"/>
    <n v="69.3"/>
    <n v="0.38"/>
  </r>
  <r>
    <x v="4"/>
    <x v="1050"/>
    <n v="69.3"/>
    <n v="0.38"/>
  </r>
  <r>
    <x v="4"/>
    <x v="1051"/>
    <n v="69.3"/>
    <n v="0.38"/>
  </r>
  <r>
    <x v="4"/>
    <x v="1052"/>
    <n v="69.3"/>
    <n v="0.38"/>
  </r>
  <r>
    <x v="4"/>
    <x v="1053"/>
    <n v="69.3"/>
    <n v="0.38"/>
  </r>
  <r>
    <x v="4"/>
    <x v="1054"/>
    <n v="69.3"/>
    <n v="0.38"/>
  </r>
  <r>
    <x v="4"/>
    <x v="1055"/>
    <n v="69.3"/>
    <n v="0.38"/>
  </r>
  <r>
    <x v="4"/>
    <x v="1056"/>
    <n v="69.3"/>
    <n v="0.38"/>
  </r>
  <r>
    <x v="4"/>
    <x v="1057"/>
    <n v="69.3"/>
    <n v="0.38"/>
  </r>
  <r>
    <x v="4"/>
    <x v="1058"/>
    <n v="69.3"/>
    <n v="0.38"/>
  </r>
  <r>
    <x v="4"/>
    <x v="1059"/>
    <n v="69.3"/>
    <n v="0.38"/>
  </r>
  <r>
    <x v="4"/>
    <x v="1060"/>
    <n v="69.3"/>
    <n v="0.38"/>
  </r>
  <r>
    <x v="4"/>
    <x v="1061"/>
    <n v="69.3"/>
    <n v="0.38"/>
  </r>
  <r>
    <x v="4"/>
    <x v="1062"/>
    <n v="69.2"/>
    <n v="0.38"/>
  </r>
  <r>
    <x v="4"/>
    <x v="1063"/>
    <n v="69.3"/>
    <n v="0.38"/>
  </r>
  <r>
    <x v="4"/>
    <x v="1064"/>
    <n v="69.3"/>
    <n v="0.38"/>
  </r>
  <r>
    <x v="4"/>
    <x v="1065"/>
    <n v="69.3"/>
    <n v="0.38"/>
  </r>
  <r>
    <x v="4"/>
    <x v="1066"/>
    <n v="69.2"/>
    <n v="0.38"/>
  </r>
  <r>
    <x v="4"/>
    <x v="1067"/>
    <n v="69.3"/>
    <n v="0.38"/>
  </r>
  <r>
    <x v="4"/>
    <x v="1068"/>
    <n v="69.2"/>
    <n v="0.38"/>
  </r>
  <r>
    <x v="4"/>
    <x v="1069"/>
    <n v="69.2"/>
    <n v="0.38"/>
  </r>
  <r>
    <x v="4"/>
    <x v="1070"/>
    <n v="69.2"/>
    <n v="0.38"/>
  </r>
  <r>
    <x v="4"/>
    <x v="1071"/>
    <n v="69.2"/>
    <n v="0.38"/>
  </r>
  <r>
    <x v="4"/>
    <x v="1072"/>
    <n v="69.2"/>
    <n v="0.38"/>
  </r>
  <r>
    <x v="4"/>
    <x v="1073"/>
    <n v="69.2"/>
    <n v="0.38"/>
  </r>
  <r>
    <x v="4"/>
    <x v="1074"/>
    <n v="69.2"/>
    <n v="0.38"/>
  </r>
  <r>
    <x v="4"/>
    <x v="1075"/>
    <n v="69.2"/>
    <n v="0.38"/>
  </r>
  <r>
    <x v="4"/>
    <x v="1076"/>
    <n v="69.2"/>
    <n v="0.38"/>
  </r>
  <r>
    <x v="4"/>
    <x v="1077"/>
    <n v="69.2"/>
    <n v="0.38"/>
  </r>
  <r>
    <x v="4"/>
    <x v="1078"/>
    <n v="69.2"/>
    <n v="0.38"/>
  </r>
  <r>
    <x v="4"/>
    <x v="1079"/>
    <n v="69.2"/>
    <n v="0.38"/>
  </r>
  <r>
    <x v="4"/>
    <x v="1080"/>
    <n v="69.2"/>
    <n v="0.38"/>
  </r>
  <r>
    <x v="4"/>
    <x v="1081"/>
    <n v="69.2"/>
    <n v="0.38"/>
  </r>
  <r>
    <x v="4"/>
    <x v="1082"/>
    <n v="69.2"/>
    <n v="0.38"/>
  </r>
  <r>
    <x v="4"/>
    <x v="1083"/>
    <n v="69.2"/>
    <n v="0.38"/>
  </r>
  <r>
    <x v="4"/>
    <x v="1084"/>
    <n v="69.2"/>
    <n v="0.38"/>
  </r>
  <r>
    <x v="4"/>
    <x v="1085"/>
    <n v="69.2"/>
    <n v="0.38"/>
  </r>
  <r>
    <x v="4"/>
    <x v="1086"/>
    <n v="69.2"/>
    <n v="0.38"/>
  </r>
  <r>
    <x v="4"/>
    <x v="1087"/>
    <n v="69.2"/>
    <n v="0.38"/>
  </r>
  <r>
    <x v="4"/>
    <x v="1088"/>
    <n v="69.2"/>
    <n v="0.38"/>
  </r>
  <r>
    <x v="4"/>
    <x v="1089"/>
    <n v="69.2"/>
    <n v="0.38"/>
  </r>
  <r>
    <x v="4"/>
    <x v="1090"/>
    <n v="69.2"/>
    <n v="0.38"/>
  </r>
  <r>
    <x v="4"/>
    <x v="1091"/>
    <n v="69.2"/>
    <n v="0.38"/>
  </r>
  <r>
    <x v="4"/>
    <x v="1092"/>
    <n v="69.2"/>
    <n v="0.38"/>
  </r>
  <r>
    <x v="4"/>
    <x v="1093"/>
    <n v="69.2"/>
    <n v="0.38"/>
  </r>
  <r>
    <x v="4"/>
    <x v="1094"/>
    <n v="69.2"/>
    <n v="0.38"/>
  </r>
  <r>
    <x v="4"/>
    <x v="1095"/>
    <n v="69.2"/>
    <n v="0.38"/>
  </r>
  <r>
    <x v="4"/>
    <x v="1096"/>
    <n v="69.2"/>
    <n v="0.38"/>
  </r>
  <r>
    <x v="4"/>
    <x v="1097"/>
    <n v="69.2"/>
    <n v="0.38"/>
  </r>
  <r>
    <x v="4"/>
    <x v="1098"/>
    <n v="69.099999999999994"/>
    <n v="0.38"/>
  </r>
  <r>
    <x v="4"/>
    <x v="1099"/>
    <n v="69.2"/>
    <n v="0.38"/>
  </r>
  <r>
    <x v="4"/>
    <x v="1100"/>
    <n v="69.2"/>
    <n v="0.38"/>
  </r>
  <r>
    <x v="4"/>
    <x v="1101"/>
    <n v="69.2"/>
    <n v="0.38"/>
  </r>
  <r>
    <x v="4"/>
    <x v="1102"/>
    <n v="69.2"/>
    <n v="0.38"/>
  </r>
  <r>
    <x v="4"/>
    <x v="1103"/>
    <n v="69.2"/>
    <n v="0.38"/>
  </r>
  <r>
    <x v="4"/>
    <x v="1104"/>
    <n v="69.099999999999994"/>
    <n v="0.38"/>
  </r>
  <r>
    <x v="4"/>
    <x v="1105"/>
    <n v="69.2"/>
    <n v="0.38"/>
  </r>
  <r>
    <x v="4"/>
    <x v="1106"/>
    <n v="69.099999999999994"/>
    <n v="0.38"/>
  </r>
  <r>
    <x v="4"/>
    <x v="1107"/>
    <n v="69.2"/>
    <n v="0.38"/>
  </r>
  <r>
    <x v="4"/>
    <x v="1108"/>
    <n v="69.099999999999994"/>
    <n v="0.38"/>
  </r>
  <r>
    <x v="4"/>
    <x v="1109"/>
    <n v="69.099999999999994"/>
    <n v="0.38"/>
  </r>
  <r>
    <x v="4"/>
    <x v="1110"/>
    <n v="69.099999999999994"/>
    <n v="0.38"/>
  </r>
  <r>
    <x v="4"/>
    <x v="1111"/>
    <n v="69.099999999999994"/>
    <n v="0.38"/>
  </r>
  <r>
    <x v="4"/>
    <x v="1112"/>
    <n v="69.099999999999994"/>
    <n v="0.38"/>
  </r>
  <r>
    <x v="4"/>
    <x v="1113"/>
    <n v="69.099999999999994"/>
    <n v="0.38"/>
  </r>
  <r>
    <x v="4"/>
    <x v="1114"/>
    <n v="69.099999999999994"/>
    <n v="0.38"/>
  </r>
  <r>
    <x v="4"/>
    <x v="1115"/>
    <n v="69.099999999999994"/>
    <n v="0.38"/>
  </r>
  <r>
    <x v="4"/>
    <x v="1116"/>
    <n v="69.099999999999994"/>
    <n v="0.38"/>
  </r>
  <r>
    <x v="4"/>
    <x v="1117"/>
    <n v="69.099999999999994"/>
    <n v="0.38"/>
  </r>
  <r>
    <x v="4"/>
    <x v="1118"/>
    <n v="69.099999999999994"/>
    <n v="0.38"/>
  </r>
  <r>
    <x v="4"/>
    <x v="1119"/>
    <n v="69.099999999999994"/>
    <n v="0.38"/>
  </r>
  <r>
    <x v="4"/>
    <x v="1120"/>
    <n v="69.099999999999994"/>
    <n v="0.38"/>
  </r>
  <r>
    <x v="4"/>
    <x v="1121"/>
    <n v="69.099999999999994"/>
    <n v="0.38"/>
  </r>
  <r>
    <x v="4"/>
    <x v="1122"/>
    <n v="69.099999999999994"/>
    <n v="0.38"/>
  </r>
  <r>
    <x v="4"/>
    <x v="1123"/>
    <n v="69.099999999999994"/>
    <n v="0.38"/>
  </r>
  <r>
    <x v="4"/>
    <x v="1124"/>
    <n v="69.099999999999994"/>
    <n v="0.38"/>
  </r>
  <r>
    <x v="4"/>
    <x v="1125"/>
    <n v="69.099999999999994"/>
    <n v="0.38"/>
  </r>
  <r>
    <x v="4"/>
    <x v="1126"/>
    <n v="69.099999999999994"/>
    <n v="0.38"/>
  </r>
  <r>
    <x v="4"/>
    <x v="1127"/>
    <n v="69.099999999999994"/>
    <n v="0.38"/>
  </r>
  <r>
    <x v="4"/>
    <x v="1128"/>
    <n v="69.099999999999994"/>
    <n v="0.38"/>
  </r>
  <r>
    <x v="4"/>
    <x v="1129"/>
    <n v="69.099999999999994"/>
    <n v="0.38"/>
  </r>
  <r>
    <x v="4"/>
    <x v="1130"/>
    <n v="69.099999999999994"/>
    <n v="0.38"/>
  </r>
  <r>
    <x v="4"/>
    <x v="1131"/>
    <n v="69.099999999999994"/>
    <n v="0.38"/>
  </r>
  <r>
    <x v="4"/>
    <x v="1132"/>
    <n v="69.099999999999994"/>
    <n v="0.38"/>
  </r>
  <r>
    <x v="4"/>
    <x v="1133"/>
    <n v="69.099999999999994"/>
    <n v="0.38"/>
  </r>
  <r>
    <x v="4"/>
    <x v="1134"/>
    <n v="69.099999999999994"/>
    <n v="0.38"/>
  </r>
  <r>
    <x v="4"/>
    <x v="1135"/>
    <n v="69.099999999999994"/>
    <n v="0.38"/>
  </r>
  <r>
    <x v="4"/>
    <x v="1136"/>
    <n v="69.099999999999994"/>
    <n v="0.38"/>
  </r>
  <r>
    <x v="4"/>
    <x v="1137"/>
    <n v="69.099999999999994"/>
    <n v="0.38"/>
  </r>
  <r>
    <x v="4"/>
    <x v="1138"/>
    <n v="69.099999999999994"/>
    <n v="0.38"/>
  </r>
  <r>
    <x v="4"/>
    <x v="1139"/>
    <n v="69.099999999999994"/>
    <n v="0.38"/>
  </r>
  <r>
    <x v="4"/>
    <x v="1140"/>
    <n v="69.099999999999994"/>
    <n v="0.38"/>
  </r>
  <r>
    <x v="4"/>
    <x v="1141"/>
    <n v="69.099999999999994"/>
    <n v="0.38"/>
  </r>
  <r>
    <x v="4"/>
    <x v="1142"/>
    <n v="69.099999999999994"/>
    <n v="0.38"/>
  </r>
  <r>
    <x v="4"/>
    <x v="1143"/>
    <n v="69.099999999999994"/>
    <n v="0.38"/>
  </r>
  <r>
    <x v="4"/>
    <x v="1144"/>
    <n v="69.099999999999994"/>
    <n v="0.38"/>
  </r>
  <r>
    <x v="4"/>
    <x v="1145"/>
    <n v="69.099999999999994"/>
    <n v="0.38"/>
  </r>
  <r>
    <x v="4"/>
    <x v="1146"/>
    <n v="69"/>
    <n v="0.38"/>
  </r>
  <r>
    <x v="4"/>
    <x v="1147"/>
    <n v="69.099999999999994"/>
    <n v="0.38"/>
  </r>
  <r>
    <x v="4"/>
    <x v="1148"/>
    <n v="69.099999999999994"/>
    <n v="0.38"/>
  </r>
  <r>
    <x v="4"/>
    <x v="1149"/>
    <n v="69.099999999999994"/>
    <n v="0.38"/>
  </r>
  <r>
    <x v="4"/>
    <x v="1150"/>
    <n v="69.099999999999994"/>
    <n v="0.38"/>
  </r>
  <r>
    <x v="4"/>
    <x v="1151"/>
    <n v="69.099999999999994"/>
    <n v="0.38"/>
  </r>
  <r>
    <x v="4"/>
    <x v="1152"/>
    <n v="69.099999999999994"/>
    <n v="0.38"/>
  </r>
  <r>
    <x v="4"/>
    <x v="1153"/>
    <n v="69.099999999999994"/>
    <n v="0.38"/>
  </r>
  <r>
    <x v="4"/>
    <x v="1154"/>
    <n v="69"/>
    <n v="0.38"/>
  </r>
  <r>
    <x v="4"/>
    <x v="1155"/>
    <n v="69.099999999999994"/>
    <n v="0.38"/>
  </r>
  <r>
    <x v="4"/>
    <x v="1156"/>
    <n v="69"/>
    <n v="0.38"/>
  </r>
  <r>
    <x v="4"/>
    <x v="1157"/>
    <n v="69.099999999999994"/>
    <n v="0.38"/>
  </r>
  <r>
    <x v="4"/>
    <x v="1158"/>
    <n v="69"/>
    <n v="0.38"/>
  </r>
  <r>
    <x v="4"/>
    <x v="1159"/>
    <n v="69"/>
    <n v="0.38"/>
  </r>
  <r>
    <x v="4"/>
    <x v="1160"/>
    <n v="69.099999999999994"/>
    <n v="0.38"/>
  </r>
  <r>
    <x v="4"/>
    <x v="1161"/>
    <n v="69"/>
    <n v="0.38"/>
  </r>
  <r>
    <x v="4"/>
    <x v="1162"/>
    <n v="69"/>
    <n v="0.38"/>
  </r>
  <r>
    <x v="4"/>
    <x v="1163"/>
    <n v="69"/>
    <n v="0.38"/>
  </r>
  <r>
    <x v="4"/>
    <x v="1164"/>
    <n v="69"/>
    <n v="0.38"/>
  </r>
  <r>
    <x v="4"/>
    <x v="1165"/>
    <n v="69"/>
    <n v="0.38"/>
  </r>
  <r>
    <x v="4"/>
    <x v="1166"/>
    <n v="69"/>
    <n v="0.38"/>
  </r>
  <r>
    <x v="4"/>
    <x v="1167"/>
    <n v="69"/>
    <n v="0.38"/>
  </r>
  <r>
    <x v="4"/>
    <x v="1168"/>
    <n v="69"/>
    <n v="0.38"/>
  </r>
  <r>
    <x v="4"/>
    <x v="1169"/>
    <n v="69"/>
    <n v="0.38"/>
  </r>
  <r>
    <x v="4"/>
    <x v="1170"/>
    <n v="69.099999999999994"/>
    <n v="0.38"/>
  </r>
  <r>
    <x v="4"/>
    <x v="1171"/>
    <n v="69"/>
    <n v="0.38"/>
  </r>
  <r>
    <x v="4"/>
    <x v="1172"/>
    <n v="69"/>
    <n v="0.38"/>
  </r>
  <r>
    <x v="4"/>
    <x v="1173"/>
    <n v="69"/>
    <n v="0.38"/>
  </r>
  <r>
    <x v="4"/>
    <x v="1174"/>
    <n v="69"/>
    <n v="0.38"/>
  </r>
  <r>
    <x v="4"/>
    <x v="1175"/>
    <n v="69"/>
    <n v="0.38"/>
  </r>
  <r>
    <x v="4"/>
    <x v="1176"/>
    <n v="69"/>
    <n v="0.38"/>
  </r>
  <r>
    <x v="4"/>
    <x v="1177"/>
    <n v="69"/>
    <n v="0.38"/>
  </r>
  <r>
    <x v="4"/>
    <x v="1178"/>
    <n v="69"/>
    <n v="0.38"/>
  </r>
  <r>
    <x v="4"/>
    <x v="1179"/>
    <n v="69"/>
    <n v="0.38"/>
  </r>
  <r>
    <x v="4"/>
    <x v="1180"/>
    <n v="69"/>
    <n v="0.38"/>
  </r>
  <r>
    <x v="4"/>
    <x v="1181"/>
    <n v="69"/>
    <n v="0.38"/>
  </r>
  <r>
    <x v="4"/>
    <x v="1182"/>
    <n v="69"/>
    <n v="0.38"/>
  </r>
  <r>
    <x v="4"/>
    <x v="1183"/>
    <n v="69"/>
    <n v="0.38"/>
  </r>
  <r>
    <x v="4"/>
    <x v="1184"/>
    <n v="69"/>
    <n v="0.38"/>
  </r>
  <r>
    <x v="4"/>
    <x v="1185"/>
    <n v="69.099999999999994"/>
    <n v="0.38"/>
  </r>
  <r>
    <x v="4"/>
    <x v="1186"/>
    <n v="69"/>
    <n v="0.38"/>
  </r>
  <r>
    <x v="4"/>
    <x v="1187"/>
    <n v="69"/>
    <n v="0.38"/>
  </r>
  <r>
    <x v="4"/>
    <x v="1188"/>
    <n v="69.099999999999994"/>
    <n v="0.38"/>
  </r>
  <r>
    <x v="4"/>
    <x v="1189"/>
    <n v="69.099999999999994"/>
    <n v="0.38"/>
  </r>
  <r>
    <x v="4"/>
    <x v="1190"/>
    <n v="69"/>
    <n v="0.38"/>
  </r>
  <r>
    <x v="4"/>
    <x v="1191"/>
    <n v="69"/>
    <n v="0.38"/>
  </r>
  <r>
    <x v="4"/>
    <x v="1192"/>
    <n v="69.099999999999994"/>
    <n v="0.38"/>
  </r>
  <r>
    <x v="4"/>
    <x v="1193"/>
    <n v="69.099999999999994"/>
    <n v="0.38"/>
  </r>
  <r>
    <x v="4"/>
    <x v="1194"/>
    <n v="69"/>
    <n v="0.38"/>
  </r>
  <r>
    <x v="4"/>
    <x v="1195"/>
    <n v="69"/>
    <n v="0.38"/>
  </r>
  <r>
    <x v="4"/>
    <x v="1196"/>
    <n v="69"/>
    <n v="0.38"/>
  </r>
  <r>
    <x v="4"/>
    <x v="1197"/>
    <n v="69"/>
    <n v="0.38"/>
  </r>
  <r>
    <x v="4"/>
    <x v="1198"/>
    <n v="69"/>
    <n v="0.38"/>
  </r>
  <r>
    <x v="4"/>
    <x v="1199"/>
    <n v="69"/>
    <n v="0.38"/>
  </r>
  <r>
    <x v="4"/>
    <x v="1200"/>
    <n v="69"/>
    <n v="0.38"/>
  </r>
  <r>
    <x v="4"/>
    <x v="1201"/>
    <n v="69"/>
    <n v="0.38"/>
  </r>
  <r>
    <x v="4"/>
    <x v="1202"/>
    <n v="69"/>
    <n v="0.38"/>
  </r>
  <r>
    <x v="4"/>
    <x v="1203"/>
    <n v="69.099999999999994"/>
    <n v="0.38"/>
  </r>
  <r>
    <x v="4"/>
    <x v="1204"/>
    <n v="69"/>
    <n v="0.38"/>
  </r>
  <r>
    <x v="4"/>
    <x v="1205"/>
    <n v="69"/>
    <n v="0.38"/>
  </r>
  <r>
    <x v="4"/>
    <x v="1206"/>
    <n v="69"/>
    <n v="0.38"/>
  </r>
  <r>
    <x v="4"/>
    <x v="1207"/>
    <n v="69"/>
    <n v="0.38"/>
  </r>
  <r>
    <x v="4"/>
    <x v="1208"/>
    <n v="69.099999999999994"/>
    <n v="0.38"/>
  </r>
  <r>
    <x v="4"/>
    <x v="1209"/>
    <n v="69"/>
    <n v="0.38"/>
  </r>
  <r>
    <x v="4"/>
    <x v="1210"/>
    <n v="69"/>
    <n v="0.38"/>
  </r>
  <r>
    <x v="4"/>
    <x v="1211"/>
    <n v="69.099999999999994"/>
    <n v="0.38"/>
  </r>
  <r>
    <x v="4"/>
    <x v="1212"/>
    <n v="69.099999999999994"/>
    <n v="0.38"/>
  </r>
  <r>
    <x v="4"/>
    <x v="1213"/>
    <n v="69.099999999999994"/>
    <n v="0.38"/>
  </r>
  <r>
    <x v="4"/>
    <x v="1214"/>
    <n v="69.099999999999994"/>
    <n v="0.38"/>
  </r>
  <r>
    <x v="4"/>
    <x v="1215"/>
    <n v="69.099999999999994"/>
    <n v="0.38"/>
  </r>
  <r>
    <x v="4"/>
    <x v="1216"/>
    <n v="69.099999999999994"/>
    <n v="0.38"/>
  </r>
  <r>
    <x v="4"/>
    <x v="1217"/>
    <n v="69.099999999999994"/>
    <n v="0.38"/>
  </r>
  <r>
    <x v="4"/>
    <x v="1218"/>
    <n v="69.099999999999994"/>
    <n v="0.38"/>
  </r>
  <r>
    <x v="4"/>
    <x v="1219"/>
    <n v="69.099999999999994"/>
    <n v="0.38"/>
  </r>
  <r>
    <x v="4"/>
    <x v="1220"/>
    <n v="69.099999999999994"/>
    <n v="0.38"/>
  </r>
  <r>
    <x v="4"/>
    <x v="1221"/>
    <n v="69.099999999999994"/>
    <n v="0.38"/>
  </r>
  <r>
    <x v="4"/>
    <x v="1222"/>
    <n v="69.099999999999994"/>
    <n v="0.38"/>
  </r>
  <r>
    <x v="4"/>
    <x v="1223"/>
    <n v="69.099999999999994"/>
    <n v="0.38"/>
  </r>
  <r>
    <x v="4"/>
    <x v="1224"/>
    <n v="69.099999999999994"/>
    <n v="0.38"/>
  </r>
  <r>
    <x v="4"/>
    <x v="1225"/>
    <n v="69.099999999999994"/>
    <n v="0.38"/>
  </r>
  <r>
    <x v="4"/>
    <x v="1226"/>
    <n v="69.099999999999994"/>
    <n v="0.38"/>
  </r>
  <r>
    <x v="4"/>
    <x v="1227"/>
    <n v="69.099999999999994"/>
    <n v="0.38"/>
  </r>
  <r>
    <x v="4"/>
    <x v="1228"/>
    <n v="69.099999999999994"/>
    <n v="0.38"/>
  </r>
  <r>
    <x v="4"/>
    <x v="1229"/>
    <n v="69.099999999999994"/>
    <n v="0.38"/>
  </r>
  <r>
    <x v="4"/>
    <x v="1230"/>
    <n v="69.099999999999994"/>
    <n v="0.38"/>
  </r>
  <r>
    <x v="4"/>
    <x v="1231"/>
    <n v="69.099999999999994"/>
    <n v="0.38"/>
  </r>
  <r>
    <x v="4"/>
    <x v="1232"/>
    <n v="69.099999999999994"/>
    <n v="0.38"/>
  </r>
  <r>
    <x v="4"/>
    <x v="1233"/>
    <n v="69.099999999999994"/>
    <n v="0.38"/>
  </r>
  <r>
    <x v="4"/>
    <x v="1234"/>
    <n v="69.099999999999994"/>
    <n v="0.38"/>
  </r>
  <r>
    <x v="4"/>
    <x v="1235"/>
    <n v="69.099999999999994"/>
    <n v="0.38"/>
  </r>
  <r>
    <x v="4"/>
    <x v="1236"/>
    <n v="69.099999999999994"/>
    <n v="0.38"/>
  </r>
  <r>
    <x v="4"/>
    <x v="1237"/>
    <n v="69.099999999999994"/>
    <n v="0.38"/>
  </r>
  <r>
    <x v="4"/>
    <x v="1238"/>
    <n v="69.099999999999994"/>
    <n v="0.38"/>
  </r>
  <r>
    <x v="4"/>
    <x v="1239"/>
    <n v="69.099999999999994"/>
    <n v="0.38"/>
  </r>
  <r>
    <x v="4"/>
    <x v="1240"/>
    <n v="69.2"/>
    <n v="0.38"/>
  </r>
  <r>
    <x v="4"/>
    <x v="1241"/>
    <n v="69.099999999999994"/>
    <n v="0.38"/>
  </r>
  <r>
    <x v="4"/>
    <x v="1242"/>
    <n v="69.099999999999994"/>
    <n v="0.38"/>
  </r>
  <r>
    <x v="4"/>
    <x v="1243"/>
    <n v="69.099999999999994"/>
    <n v="0.38"/>
  </r>
  <r>
    <x v="4"/>
    <x v="1244"/>
    <n v="69.099999999999994"/>
    <n v="0.38"/>
  </r>
  <r>
    <x v="4"/>
    <x v="1245"/>
    <n v="69.099999999999994"/>
    <n v="0.38"/>
  </r>
  <r>
    <x v="4"/>
    <x v="1246"/>
    <n v="69.2"/>
    <n v="0.38"/>
  </r>
  <r>
    <x v="4"/>
    <x v="1247"/>
    <n v="69.099999999999994"/>
    <n v="0.38"/>
  </r>
  <r>
    <x v="4"/>
    <x v="1248"/>
    <n v="69.2"/>
    <n v="0.38"/>
  </r>
  <r>
    <x v="4"/>
    <x v="1249"/>
    <n v="69.2"/>
    <n v="0.38"/>
  </r>
  <r>
    <x v="4"/>
    <x v="1250"/>
    <n v="69.2"/>
    <n v="0.38"/>
  </r>
  <r>
    <x v="4"/>
    <x v="1251"/>
    <n v="69.2"/>
    <n v="0.38"/>
  </r>
  <r>
    <x v="4"/>
    <x v="1252"/>
    <n v="69.2"/>
    <n v="0.38"/>
  </r>
  <r>
    <x v="4"/>
    <x v="1253"/>
    <n v="69.2"/>
    <n v="0.38"/>
  </r>
  <r>
    <x v="4"/>
    <x v="1254"/>
    <n v="69.2"/>
    <n v="0.38"/>
  </r>
  <r>
    <x v="4"/>
    <x v="1255"/>
    <n v="69.2"/>
    <n v="0.39"/>
  </r>
  <r>
    <x v="4"/>
    <x v="1256"/>
    <n v="69.2"/>
    <n v="0.39"/>
  </r>
  <r>
    <x v="4"/>
    <x v="1257"/>
    <n v="69.2"/>
    <n v="0.39"/>
  </r>
  <r>
    <x v="4"/>
    <x v="1258"/>
    <n v="69.2"/>
    <n v="0.39"/>
  </r>
  <r>
    <x v="4"/>
    <x v="1259"/>
    <n v="69.2"/>
    <n v="0.39"/>
  </r>
  <r>
    <x v="4"/>
    <x v="1260"/>
    <n v="69.2"/>
    <n v="0.39"/>
  </r>
  <r>
    <x v="4"/>
    <x v="1261"/>
    <n v="69.2"/>
    <n v="0.39"/>
  </r>
  <r>
    <x v="4"/>
    <x v="1262"/>
    <n v="69.2"/>
    <n v="0.39"/>
  </r>
  <r>
    <x v="4"/>
    <x v="1263"/>
    <n v="69.2"/>
    <n v="0.39"/>
  </r>
  <r>
    <x v="4"/>
    <x v="1264"/>
    <n v="69.2"/>
    <n v="0.39"/>
  </r>
  <r>
    <x v="4"/>
    <x v="1265"/>
    <n v="69.2"/>
    <n v="0.39"/>
  </r>
  <r>
    <x v="4"/>
    <x v="1266"/>
    <n v="69.2"/>
    <n v="0.39"/>
  </r>
  <r>
    <x v="4"/>
    <x v="1267"/>
    <n v="69.2"/>
    <n v="0.39"/>
  </r>
  <r>
    <x v="4"/>
    <x v="1268"/>
    <n v="69.2"/>
    <n v="0.39"/>
  </r>
  <r>
    <x v="4"/>
    <x v="1269"/>
    <n v="69.2"/>
    <n v="0.39"/>
  </r>
  <r>
    <x v="4"/>
    <x v="1270"/>
    <n v="69.2"/>
    <n v="0.39"/>
  </r>
  <r>
    <x v="4"/>
    <x v="1271"/>
    <n v="69.2"/>
    <n v="0.39"/>
  </r>
  <r>
    <x v="4"/>
    <x v="1272"/>
    <n v="69.2"/>
    <n v="0.39"/>
  </r>
  <r>
    <x v="4"/>
    <x v="1273"/>
    <n v="69.2"/>
    <n v="0.39"/>
  </r>
  <r>
    <x v="4"/>
    <x v="1274"/>
    <n v="69.2"/>
    <n v="0.39"/>
  </r>
  <r>
    <x v="4"/>
    <x v="1275"/>
    <n v="69.2"/>
    <n v="0.39"/>
  </r>
  <r>
    <x v="4"/>
    <x v="1276"/>
    <n v="69.3"/>
    <n v="0.39"/>
  </r>
  <r>
    <x v="4"/>
    <x v="1277"/>
    <n v="69.2"/>
    <n v="0.39"/>
  </r>
  <r>
    <x v="4"/>
    <x v="1278"/>
    <n v="69.2"/>
    <n v="0.39"/>
  </r>
  <r>
    <x v="4"/>
    <x v="1279"/>
    <n v="69.3"/>
    <n v="0.39"/>
  </r>
  <r>
    <x v="4"/>
    <x v="1280"/>
    <n v="69.2"/>
    <n v="0.39"/>
  </r>
  <r>
    <x v="4"/>
    <x v="1281"/>
    <n v="69.2"/>
    <n v="0.39"/>
  </r>
  <r>
    <x v="4"/>
    <x v="1282"/>
    <n v="69.2"/>
    <n v="0.39"/>
  </r>
  <r>
    <x v="4"/>
    <x v="1283"/>
    <n v="69.2"/>
    <n v="0.39"/>
  </r>
  <r>
    <x v="4"/>
    <x v="1284"/>
    <n v="69.2"/>
    <n v="0.39"/>
  </r>
  <r>
    <x v="4"/>
    <x v="1285"/>
    <n v="69.2"/>
    <n v="0.39"/>
  </r>
  <r>
    <x v="4"/>
    <x v="1286"/>
    <n v="69.2"/>
    <n v="0.39"/>
  </r>
  <r>
    <x v="4"/>
    <x v="1287"/>
    <n v="69.2"/>
    <n v="0.39"/>
  </r>
  <r>
    <x v="4"/>
    <x v="1288"/>
    <n v="69.2"/>
    <n v="0.39"/>
  </r>
  <r>
    <x v="4"/>
    <x v="1289"/>
    <n v="69.2"/>
    <n v="0.39"/>
  </r>
  <r>
    <x v="4"/>
    <x v="1290"/>
    <n v="69.2"/>
    <n v="0.39"/>
  </r>
  <r>
    <x v="4"/>
    <x v="1291"/>
    <n v="69.2"/>
    <n v="0.39"/>
  </r>
  <r>
    <x v="4"/>
    <x v="1292"/>
    <n v="69.2"/>
    <n v="0.39"/>
  </r>
  <r>
    <x v="4"/>
    <x v="1293"/>
    <n v="69.2"/>
    <n v="0.39"/>
  </r>
  <r>
    <x v="4"/>
    <x v="1294"/>
    <n v="69.2"/>
    <n v="0.39"/>
  </r>
  <r>
    <x v="4"/>
    <x v="1295"/>
    <n v="69.2"/>
    <n v="0.39"/>
  </r>
  <r>
    <x v="4"/>
    <x v="1296"/>
    <n v="69.2"/>
    <n v="0.39"/>
  </r>
  <r>
    <x v="4"/>
    <x v="1297"/>
    <n v="69.2"/>
    <n v="0.39"/>
  </r>
  <r>
    <x v="4"/>
    <x v="1298"/>
    <n v="69.3"/>
    <n v="0.39"/>
  </r>
  <r>
    <x v="4"/>
    <x v="1299"/>
    <n v="69.2"/>
    <n v="0.39"/>
  </r>
  <r>
    <x v="4"/>
    <x v="1300"/>
    <n v="69.2"/>
    <n v="0.39"/>
  </r>
  <r>
    <x v="4"/>
    <x v="1301"/>
    <n v="69.2"/>
    <n v="0.39"/>
  </r>
  <r>
    <x v="4"/>
    <x v="1302"/>
    <n v="69.2"/>
    <n v="0.39"/>
  </r>
  <r>
    <x v="4"/>
    <x v="1303"/>
    <n v="69.3"/>
    <n v="0.39"/>
  </r>
  <r>
    <x v="4"/>
    <x v="1304"/>
    <n v="69.2"/>
    <n v="0.39"/>
  </r>
  <r>
    <x v="4"/>
    <x v="1305"/>
    <n v="69.3"/>
    <n v="0.39"/>
  </r>
  <r>
    <x v="4"/>
    <x v="1306"/>
    <n v="69.2"/>
    <n v="0.39"/>
  </r>
  <r>
    <x v="4"/>
    <x v="1307"/>
    <n v="69.2"/>
    <n v="0.39"/>
  </r>
  <r>
    <x v="4"/>
    <x v="1308"/>
    <n v="69.2"/>
    <n v="0.39"/>
  </r>
  <r>
    <x v="4"/>
    <x v="1309"/>
    <n v="69.2"/>
    <n v="0.39"/>
  </r>
  <r>
    <x v="4"/>
    <x v="1310"/>
    <n v="69.2"/>
    <n v="0.39"/>
  </r>
  <r>
    <x v="4"/>
    <x v="1311"/>
    <n v="69.2"/>
    <n v="0.39"/>
  </r>
  <r>
    <x v="4"/>
    <x v="1312"/>
    <n v="69.2"/>
    <n v="0.39"/>
  </r>
  <r>
    <x v="4"/>
    <x v="1313"/>
    <n v="69.2"/>
    <n v="0.39"/>
  </r>
  <r>
    <x v="4"/>
    <x v="1314"/>
    <n v="69.2"/>
    <n v="0.39"/>
  </r>
  <r>
    <x v="4"/>
    <x v="1315"/>
    <n v="69.2"/>
    <n v="0.39"/>
  </r>
  <r>
    <x v="4"/>
    <x v="1316"/>
    <n v="69.3"/>
    <n v="0.39"/>
  </r>
  <r>
    <x v="4"/>
    <x v="1317"/>
    <n v="69.2"/>
    <n v="0.39"/>
  </r>
  <r>
    <x v="4"/>
    <x v="1318"/>
    <n v="69.3"/>
    <n v="0.39"/>
  </r>
  <r>
    <x v="4"/>
    <x v="1319"/>
    <n v="69.2"/>
    <n v="0.39"/>
  </r>
  <r>
    <x v="4"/>
    <x v="1320"/>
    <n v="69.2"/>
    <n v="0.39"/>
  </r>
  <r>
    <x v="4"/>
    <x v="1321"/>
    <n v="69.2"/>
    <n v="0.39"/>
  </r>
  <r>
    <x v="4"/>
    <x v="1322"/>
    <n v="69.3"/>
    <n v="0.39"/>
  </r>
  <r>
    <x v="4"/>
    <x v="1323"/>
    <n v="69.3"/>
    <n v="0.39"/>
  </r>
  <r>
    <x v="4"/>
    <x v="1324"/>
    <n v="69.3"/>
    <n v="0.39"/>
  </r>
  <r>
    <x v="4"/>
    <x v="1325"/>
    <n v="69.3"/>
    <n v="0.39"/>
  </r>
  <r>
    <x v="4"/>
    <x v="1326"/>
    <n v="69.3"/>
    <n v="0.39"/>
  </r>
  <r>
    <x v="4"/>
    <x v="1327"/>
    <n v="69.3"/>
    <n v="0.39"/>
  </r>
  <r>
    <x v="4"/>
    <x v="1328"/>
    <n v="69.3"/>
    <n v="0.39"/>
  </r>
  <r>
    <x v="4"/>
    <x v="1329"/>
    <n v="69.3"/>
    <n v="0.39"/>
  </r>
  <r>
    <x v="4"/>
    <x v="1330"/>
    <n v="69.3"/>
    <n v="0.39"/>
  </r>
  <r>
    <x v="4"/>
    <x v="1331"/>
    <n v="69.3"/>
    <n v="0.39"/>
  </r>
  <r>
    <x v="4"/>
    <x v="1332"/>
    <n v="69.3"/>
    <n v="0.39"/>
  </r>
  <r>
    <x v="4"/>
    <x v="1333"/>
    <n v="69.3"/>
    <n v="0.39"/>
  </r>
  <r>
    <x v="4"/>
    <x v="1334"/>
    <n v="69.3"/>
    <n v="0.39"/>
  </r>
  <r>
    <x v="4"/>
    <x v="1335"/>
    <n v="69.400000000000006"/>
    <n v="0.39"/>
  </r>
  <r>
    <x v="4"/>
    <x v="1336"/>
    <n v="69.3"/>
    <n v="0.39"/>
  </r>
  <r>
    <x v="4"/>
    <x v="1337"/>
    <n v="69.3"/>
    <n v="0.39"/>
  </r>
  <r>
    <x v="4"/>
    <x v="1338"/>
    <n v="69.400000000000006"/>
    <n v="0.39"/>
  </r>
  <r>
    <x v="4"/>
    <x v="1339"/>
    <n v="69.3"/>
    <n v="0.39"/>
  </r>
  <r>
    <x v="4"/>
    <x v="1340"/>
    <n v="69.3"/>
    <n v="0.39"/>
  </r>
  <r>
    <x v="4"/>
    <x v="1341"/>
    <n v="69.3"/>
    <n v="0.39"/>
  </r>
  <r>
    <x v="4"/>
    <x v="1342"/>
    <n v="69.3"/>
    <n v="0.39"/>
  </r>
  <r>
    <x v="4"/>
    <x v="1343"/>
    <n v="69.400000000000006"/>
    <n v="0.39"/>
  </r>
  <r>
    <x v="4"/>
    <x v="1344"/>
    <n v="69.400000000000006"/>
    <n v="0.39"/>
  </r>
  <r>
    <x v="4"/>
    <x v="1345"/>
    <n v="69.400000000000006"/>
    <n v="0.39"/>
  </r>
  <r>
    <x v="4"/>
    <x v="1346"/>
    <n v="69.400000000000006"/>
    <n v="0.39"/>
  </r>
  <r>
    <x v="4"/>
    <x v="1347"/>
    <n v="69.400000000000006"/>
    <n v="0.39"/>
  </r>
  <r>
    <x v="4"/>
    <x v="1348"/>
    <n v="69.400000000000006"/>
    <n v="0.39"/>
  </r>
  <r>
    <x v="4"/>
    <x v="1349"/>
    <n v="69.400000000000006"/>
    <n v="0.39"/>
  </r>
  <r>
    <x v="4"/>
    <x v="1350"/>
    <n v="69.400000000000006"/>
    <n v="0.39"/>
  </r>
  <r>
    <x v="4"/>
    <x v="1351"/>
    <n v="69.400000000000006"/>
    <n v="0.39"/>
  </r>
  <r>
    <x v="4"/>
    <x v="1352"/>
    <n v="69.400000000000006"/>
    <n v="0.39"/>
  </r>
  <r>
    <x v="4"/>
    <x v="1353"/>
    <n v="69.400000000000006"/>
    <n v="0.39"/>
  </r>
  <r>
    <x v="4"/>
    <x v="1354"/>
    <n v="69.400000000000006"/>
    <n v="0.39"/>
  </r>
  <r>
    <x v="4"/>
    <x v="1355"/>
    <n v="69.400000000000006"/>
    <n v="0.39"/>
  </r>
  <r>
    <x v="4"/>
    <x v="1356"/>
    <n v="69.400000000000006"/>
    <n v="0.39"/>
  </r>
  <r>
    <x v="4"/>
    <x v="1357"/>
    <n v="69.400000000000006"/>
    <n v="0.39"/>
  </r>
  <r>
    <x v="4"/>
    <x v="1358"/>
    <n v="69.400000000000006"/>
    <n v="0.39"/>
  </r>
  <r>
    <x v="4"/>
    <x v="1359"/>
    <n v="69.400000000000006"/>
    <n v="0.39"/>
  </r>
  <r>
    <x v="4"/>
    <x v="1360"/>
    <n v="69.400000000000006"/>
    <n v="0.39"/>
  </r>
  <r>
    <x v="4"/>
    <x v="1361"/>
    <n v="69.400000000000006"/>
    <n v="0.39"/>
  </r>
  <r>
    <x v="4"/>
    <x v="1362"/>
    <n v="69.400000000000006"/>
    <n v="0.39"/>
  </r>
  <r>
    <x v="4"/>
    <x v="1363"/>
    <n v="69.400000000000006"/>
    <n v="0.39"/>
  </r>
  <r>
    <x v="4"/>
    <x v="1364"/>
    <n v="69.400000000000006"/>
    <n v="0.39"/>
  </r>
  <r>
    <x v="4"/>
    <x v="1365"/>
    <n v="69.400000000000006"/>
    <n v="0.39"/>
  </r>
  <r>
    <x v="4"/>
    <x v="1366"/>
    <n v="69.400000000000006"/>
    <n v="0.39"/>
  </r>
  <r>
    <x v="4"/>
    <x v="1367"/>
    <n v="69.5"/>
    <n v="0.39"/>
  </r>
  <r>
    <x v="4"/>
    <x v="1368"/>
    <n v="69.400000000000006"/>
    <n v="0.39"/>
  </r>
  <r>
    <x v="4"/>
    <x v="1369"/>
    <n v="69.400000000000006"/>
    <n v="0.39"/>
  </r>
  <r>
    <x v="4"/>
    <x v="1370"/>
    <n v="69.400000000000006"/>
    <n v="0.39"/>
  </r>
  <r>
    <x v="4"/>
    <x v="1371"/>
    <n v="69.400000000000006"/>
    <n v="0.39"/>
  </r>
  <r>
    <x v="4"/>
    <x v="1372"/>
    <n v="69.5"/>
    <n v="0.39"/>
  </r>
  <r>
    <x v="4"/>
    <x v="1373"/>
    <n v="69.400000000000006"/>
    <n v="0.39"/>
  </r>
  <r>
    <x v="4"/>
    <x v="1374"/>
    <n v="69.5"/>
    <n v="0.39"/>
  </r>
  <r>
    <x v="4"/>
    <x v="1375"/>
    <n v="69.5"/>
    <n v="0.39"/>
  </r>
  <r>
    <x v="4"/>
    <x v="1376"/>
    <n v="69.5"/>
    <n v="0.39"/>
  </r>
  <r>
    <x v="4"/>
    <x v="1377"/>
    <n v="69.5"/>
    <n v="0.39"/>
  </r>
  <r>
    <x v="4"/>
    <x v="1378"/>
    <n v="69.5"/>
    <n v="0.39"/>
  </r>
  <r>
    <x v="4"/>
    <x v="1379"/>
    <n v="69.5"/>
    <n v="0.39"/>
  </r>
  <r>
    <x v="4"/>
    <x v="1380"/>
    <n v="69.5"/>
    <n v="0.39"/>
  </r>
  <r>
    <x v="4"/>
    <x v="1381"/>
    <n v="69.5"/>
    <n v="0.39"/>
  </r>
  <r>
    <x v="4"/>
    <x v="1382"/>
    <n v="69.5"/>
    <n v="0.39"/>
  </r>
  <r>
    <x v="4"/>
    <x v="1383"/>
    <n v="69.5"/>
    <n v="0.39"/>
  </r>
  <r>
    <x v="4"/>
    <x v="1384"/>
    <n v="69.5"/>
    <n v="0.39"/>
  </r>
  <r>
    <x v="4"/>
    <x v="1385"/>
    <n v="69.5"/>
    <n v="0.39"/>
  </r>
  <r>
    <x v="4"/>
    <x v="1386"/>
    <n v="69.5"/>
    <n v="0.39"/>
  </r>
  <r>
    <x v="4"/>
    <x v="1387"/>
    <n v="69.5"/>
    <n v="0.39"/>
  </r>
  <r>
    <x v="4"/>
    <x v="1388"/>
    <n v="69.5"/>
    <n v="0.39"/>
  </r>
  <r>
    <x v="4"/>
    <x v="1389"/>
    <n v="69.5"/>
    <n v="0.39"/>
  </r>
  <r>
    <x v="4"/>
    <x v="1390"/>
    <n v="69.599999999999994"/>
    <n v="0.39"/>
  </r>
  <r>
    <x v="4"/>
    <x v="1391"/>
    <n v="69.5"/>
    <n v="0.39"/>
  </r>
  <r>
    <x v="4"/>
    <x v="1392"/>
    <n v="69.5"/>
    <n v="0.39"/>
  </r>
  <r>
    <x v="4"/>
    <x v="1393"/>
    <n v="69.599999999999994"/>
    <n v="0.39"/>
  </r>
  <r>
    <x v="4"/>
    <x v="1394"/>
    <n v="69.5"/>
    <n v="0.39"/>
  </r>
  <r>
    <x v="4"/>
    <x v="1395"/>
    <n v="69.599999999999994"/>
    <n v="0.39"/>
  </r>
  <r>
    <x v="4"/>
    <x v="1396"/>
    <n v="69.599999999999994"/>
    <n v="0.39"/>
  </r>
  <r>
    <x v="4"/>
    <x v="1397"/>
    <n v="69.599999999999994"/>
    <n v="0.39"/>
  </r>
  <r>
    <x v="4"/>
    <x v="1398"/>
    <n v="69.599999999999994"/>
    <n v="0.39"/>
  </r>
  <r>
    <x v="4"/>
    <x v="1399"/>
    <n v="69.599999999999994"/>
    <n v="0.39"/>
  </r>
  <r>
    <x v="4"/>
    <x v="1400"/>
    <n v="69.599999999999994"/>
    <n v="0.39"/>
  </r>
  <r>
    <x v="4"/>
    <x v="1401"/>
    <n v="69.599999999999994"/>
    <n v="0.39"/>
  </r>
  <r>
    <x v="4"/>
    <x v="1402"/>
    <n v="69.599999999999994"/>
    <n v="0.39"/>
  </r>
  <r>
    <x v="4"/>
    <x v="1403"/>
    <n v="69.599999999999994"/>
    <n v="0.39"/>
  </r>
  <r>
    <x v="4"/>
    <x v="1404"/>
    <n v="69.599999999999994"/>
    <n v="0.39"/>
  </r>
  <r>
    <x v="4"/>
    <x v="1405"/>
    <n v="69.599999999999994"/>
    <n v="0.39"/>
  </r>
  <r>
    <x v="4"/>
    <x v="1406"/>
    <n v="69.599999999999994"/>
    <n v="0.39"/>
  </r>
  <r>
    <x v="4"/>
    <x v="1407"/>
    <n v="69.599999999999994"/>
    <n v="0.39"/>
  </r>
  <r>
    <x v="4"/>
    <x v="1408"/>
    <n v="69.599999999999994"/>
    <n v="0.39"/>
  </r>
  <r>
    <x v="4"/>
    <x v="1409"/>
    <n v="69.599999999999994"/>
    <n v="0.39"/>
  </r>
  <r>
    <x v="4"/>
    <x v="1410"/>
    <n v="69.599999999999994"/>
    <n v="0.39"/>
  </r>
  <r>
    <x v="4"/>
    <x v="1411"/>
    <n v="69.599999999999994"/>
    <n v="0.39"/>
  </r>
  <r>
    <x v="4"/>
    <x v="1412"/>
    <n v="69.599999999999994"/>
    <n v="0.39"/>
  </r>
  <r>
    <x v="4"/>
    <x v="1413"/>
    <n v="69.7"/>
    <n v="0.39"/>
  </r>
  <r>
    <x v="4"/>
    <x v="1414"/>
    <n v="69.7"/>
    <n v="0.39"/>
  </r>
  <r>
    <x v="4"/>
    <x v="1415"/>
    <n v="69.7"/>
    <n v="0.39"/>
  </r>
  <r>
    <x v="4"/>
    <x v="1416"/>
    <n v="69.7"/>
    <n v="0.39"/>
  </r>
  <r>
    <x v="4"/>
    <x v="1417"/>
    <n v="69.599999999999994"/>
    <n v="0.39"/>
  </r>
  <r>
    <x v="4"/>
    <x v="1418"/>
    <n v="69.7"/>
    <n v="0.39"/>
  </r>
  <r>
    <x v="4"/>
    <x v="1419"/>
    <n v="69.7"/>
    <n v="0.39"/>
  </r>
  <r>
    <x v="4"/>
    <x v="1420"/>
    <n v="69.7"/>
    <n v="0.39"/>
  </r>
  <r>
    <x v="4"/>
    <x v="1421"/>
    <n v="69.7"/>
    <n v="0.39"/>
  </r>
  <r>
    <x v="4"/>
    <x v="1422"/>
    <n v="69.7"/>
    <n v="0.39"/>
  </r>
  <r>
    <x v="4"/>
    <x v="1423"/>
    <n v="69.7"/>
    <n v="0.39"/>
  </r>
  <r>
    <x v="4"/>
    <x v="1424"/>
    <n v="69.7"/>
    <n v="0.39"/>
  </r>
  <r>
    <x v="4"/>
    <x v="1425"/>
    <n v="69.7"/>
    <n v="0.4"/>
  </r>
  <r>
    <x v="4"/>
    <x v="1426"/>
    <n v="69.8"/>
    <n v="0.4"/>
  </r>
  <r>
    <x v="4"/>
    <x v="1427"/>
    <n v="69.7"/>
    <n v="0.4"/>
  </r>
  <r>
    <x v="4"/>
    <x v="1428"/>
    <n v="69.7"/>
    <n v="0.4"/>
  </r>
  <r>
    <x v="4"/>
    <x v="1429"/>
    <n v="69.8"/>
    <n v="0.4"/>
  </r>
  <r>
    <x v="4"/>
    <x v="1430"/>
    <n v="69.8"/>
    <n v="0.4"/>
  </r>
  <r>
    <x v="4"/>
    <x v="1431"/>
    <n v="69.8"/>
    <n v="0.4"/>
  </r>
  <r>
    <x v="4"/>
    <x v="1432"/>
    <n v="69.8"/>
    <n v="0.4"/>
  </r>
  <r>
    <x v="4"/>
    <x v="1433"/>
    <n v="69.8"/>
    <n v="0.39"/>
  </r>
  <r>
    <x v="4"/>
    <x v="1434"/>
    <n v="69.8"/>
    <n v="0.4"/>
  </r>
  <r>
    <x v="4"/>
    <x v="1435"/>
    <n v="69.8"/>
    <n v="0.4"/>
  </r>
  <r>
    <x v="4"/>
    <x v="1436"/>
    <n v="69.8"/>
    <n v="0.4"/>
  </r>
  <r>
    <x v="4"/>
    <x v="1437"/>
    <n v="69.8"/>
    <n v="0.4"/>
  </r>
  <r>
    <x v="4"/>
    <x v="1438"/>
    <n v="69.8"/>
    <n v="0.4"/>
  </r>
  <r>
    <x v="4"/>
    <x v="76"/>
    <n v="69.8"/>
    <n v="0.4"/>
  </r>
  <r>
    <x v="4"/>
    <x v="1439"/>
    <n v="69.8"/>
    <n v="0.4"/>
  </r>
  <r>
    <x v="4"/>
    <x v="77"/>
    <n v="69.8"/>
    <n v="0.4"/>
  </r>
  <r>
    <x v="4"/>
    <x v="78"/>
    <n v="69.8"/>
    <n v="0.4"/>
  </r>
  <r>
    <x v="4"/>
    <x v="79"/>
    <n v="69.8"/>
    <n v="0.4"/>
  </r>
  <r>
    <x v="4"/>
    <x v="80"/>
    <n v="69.8"/>
    <n v="0.4"/>
  </r>
  <r>
    <x v="4"/>
    <x v="81"/>
    <n v="69.8"/>
    <n v="0.4"/>
  </r>
  <r>
    <x v="4"/>
    <x v="82"/>
    <n v="69.8"/>
    <n v="0.4"/>
  </r>
  <r>
    <x v="4"/>
    <x v="83"/>
    <n v="69.8"/>
    <n v="0.4"/>
  </r>
  <r>
    <x v="4"/>
    <x v="84"/>
    <n v="69.8"/>
    <n v="0.4"/>
  </r>
  <r>
    <x v="4"/>
    <x v="85"/>
    <n v="69.8"/>
    <n v="0.4"/>
  </r>
  <r>
    <x v="4"/>
    <x v="86"/>
    <n v="69.900000000000006"/>
    <n v="0.4"/>
  </r>
  <r>
    <x v="4"/>
    <x v="87"/>
    <n v="69.900000000000006"/>
    <n v="0.4"/>
  </r>
  <r>
    <x v="4"/>
    <x v="88"/>
    <n v="69.900000000000006"/>
    <n v="0.4"/>
  </r>
  <r>
    <x v="4"/>
    <x v="89"/>
    <n v="69.900000000000006"/>
    <n v="0.4"/>
  </r>
  <r>
    <x v="4"/>
    <x v="90"/>
    <n v="69.900000000000006"/>
    <n v="0.4"/>
  </r>
  <r>
    <x v="4"/>
    <x v="91"/>
    <n v="69.900000000000006"/>
    <n v="0.4"/>
  </r>
  <r>
    <x v="4"/>
    <x v="92"/>
    <n v="69.900000000000006"/>
    <n v="0.4"/>
  </r>
  <r>
    <x v="4"/>
    <x v="93"/>
    <n v="69.900000000000006"/>
    <n v="0.4"/>
  </r>
  <r>
    <x v="4"/>
    <x v="94"/>
    <n v="69.900000000000006"/>
    <n v="0.4"/>
  </r>
  <r>
    <x v="4"/>
    <x v="95"/>
    <n v="69.900000000000006"/>
    <n v="0.4"/>
  </r>
  <r>
    <x v="4"/>
    <x v="96"/>
    <n v="69.900000000000006"/>
    <n v="0.4"/>
  </r>
  <r>
    <x v="4"/>
    <x v="97"/>
    <n v="69.900000000000006"/>
    <n v="0.4"/>
  </r>
  <r>
    <x v="4"/>
    <x v="98"/>
    <n v="69.900000000000006"/>
    <n v="0.4"/>
  </r>
  <r>
    <x v="4"/>
    <x v="99"/>
    <n v="69.900000000000006"/>
    <n v="0.4"/>
  </r>
  <r>
    <x v="4"/>
    <x v="100"/>
    <n v="69.900000000000006"/>
    <n v="0.4"/>
  </r>
  <r>
    <x v="4"/>
    <x v="101"/>
    <n v="69.900000000000006"/>
    <n v="0.4"/>
  </r>
  <r>
    <x v="4"/>
    <x v="102"/>
    <n v="69.900000000000006"/>
    <n v="0.4"/>
  </r>
  <r>
    <x v="4"/>
    <x v="103"/>
    <n v="69.900000000000006"/>
    <n v="0.4"/>
  </r>
  <r>
    <x v="4"/>
    <x v="104"/>
    <n v="69.900000000000006"/>
    <n v="0.4"/>
  </r>
  <r>
    <x v="4"/>
    <x v="105"/>
    <n v="70"/>
    <n v="0.4"/>
  </r>
  <r>
    <x v="4"/>
    <x v="106"/>
    <n v="70"/>
    <n v="0.4"/>
  </r>
  <r>
    <x v="4"/>
    <x v="107"/>
    <n v="70"/>
    <n v="0.4"/>
  </r>
  <r>
    <x v="4"/>
    <x v="108"/>
    <n v="69.900000000000006"/>
    <n v="0.4"/>
  </r>
  <r>
    <x v="4"/>
    <x v="109"/>
    <n v="70"/>
    <n v="0.4"/>
  </r>
  <r>
    <x v="4"/>
    <x v="110"/>
    <n v="70"/>
    <n v="0.4"/>
  </r>
  <r>
    <x v="4"/>
    <x v="111"/>
    <n v="70"/>
    <n v="0.4"/>
  </r>
  <r>
    <x v="4"/>
    <x v="112"/>
    <n v="70"/>
    <n v="0.4"/>
  </r>
  <r>
    <x v="4"/>
    <x v="113"/>
    <n v="70"/>
    <n v="0.4"/>
  </r>
  <r>
    <x v="4"/>
    <x v="114"/>
    <n v="70"/>
    <n v="0.4"/>
  </r>
  <r>
    <x v="4"/>
    <x v="115"/>
    <n v="70"/>
    <n v="0.4"/>
  </r>
  <r>
    <x v="4"/>
    <x v="116"/>
    <n v="70"/>
    <n v="0.4"/>
  </r>
  <r>
    <x v="4"/>
    <x v="117"/>
    <n v="70"/>
    <n v="0.4"/>
  </r>
  <r>
    <x v="4"/>
    <x v="118"/>
    <n v="70"/>
    <n v="0.4"/>
  </r>
  <r>
    <x v="4"/>
    <x v="119"/>
    <n v="70.099999999999994"/>
    <n v="0.4"/>
  </r>
  <r>
    <x v="4"/>
    <x v="120"/>
    <n v="70"/>
    <n v="0.4"/>
  </r>
  <r>
    <x v="4"/>
    <x v="121"/>
    <n v="70.099999999999994"/>
    <n v="0.4"/>
  </r>
  <r>
    <x v="4"/>
    <x v="122"/>
    <n v="70.099999999999994"/>
    <n v="0.4"/>
  </r>
  <r>
    <x v="4"/>
    <x v="123"/>
    <n v="70.099999999999994"/>
    <n v="0.4"/>
  </r>
  <r>
    <x v="4"/>
    <x v="124"/>
    <n v="70.099999999999994"/>
    <n v="0.4"/>
  </r>
  <r>
    <x v="4"/>
    <x v="125"/>
    <n v="70.099999999999994"/>
    <n v="0.4"/>
  </r>
  <r>
    <x v="4"/>
    <x v="126"/>
    <n v="70.099999999999994"/>
    <n v="0.4"/>
  </r>
  <r>
    <x v="4"/>
    <x v="127"/>
    <n v="70.099999999999994"/>
    <n v="0.4"/>
  </r>
  <r>
    <x v="4"/>
    <x v="128"/>
    <n v="70.099999999999994"/>
    <n v="0.4"/>
  </r>
  <r>
    <x v="4"/>
    <x v="129"/>
    <n v="70.099999999999994"/>
    <n v="0.4"/>
  </r>
  <r>
    <x v="4"/>
    <x v="130"/>
    <n v="70.099999999999994"/>
    <n v="0.4"/>
  </r>
  <r>
    <x v="4"/>
    <x v="131"/>
    <n v="70.099999999999994"/>
    <n v="0.4"/>
  </r>
  <r>
    <x v="4"/>
    <x v="132"/>
    <n v="70.099999999999994"/>
    <n v="0.4"/>
  </r>
  <r>
    <x v="4"/>
    <x v="133"/>
    <n v="70.099999999999994"/>
    <n v="0.4"/>
  </r>
  <r>
    <x v="4"/>
    <x v="134"/>
    <n v="70.099999999999994"/>
    <n v="0.4"/>
  </r>
  <r>
    <x v="4"/>
    <x v="135"/>
    <n v="70.099999999999994"/>
    <n v="0.4"/>
  </r>
  <r>
    <x v="4"/>
    <x v="136"/>
    <n v="70.099999999999994"/>
    <n v="0.4"/>
  </r>
  <r>
    <x v="4"/>
    <x v="137"/>
    <n v="70.099999999999994"/>
    <n v="0.4"/>
  </r>
  <r>
    <x v="4"/>
    <x v="138"/>
    <n v="70.099999999999994"/>
    <n v="0.4"/>
  </r>
  <r>
    <x v="4"/>
    <x v="139"/>
    <n v="70.099999999999994"/>
    <n v="0.4"/>
  </r>
  <r>
    <x v="4"/>
    <x v="140"/>
    <n v="70.099999999999994"/>
    <n v="0.4"/>
  </r>
  <r>
    <x v="4"/>
    <x v="141"/>
    <n v="70.2"/>
    <n v="0.4"/>
  </r>
  <r>
    <x v="4"/>
    <x v="142"/>
    <n v="70.2"/>
    <n v="0.4"/>
  </r>
  <r>
    <x v="4"/>
    <x v="143"/>
    <n v="70.2"/>
    <n v="0.4"/>
  </r>
  <r>
    <x v="4"/>
    <x v="144"/>
    <n v="70.2"/>
    <n v="0.4"/>
  </r>
  <r>
    <x v="4"/>
    <x v="145"/>
    <n v="70.2"/>
    <n v="0.4"/>
  </r>
  <r>
    <x v="4"/>
    <x v="146"/>
    <n v="70.2"/>
    <n v="0.4"/>
  </r>
  <r>
    <x v="4"/>
    <x v="147"/>
    <n v="70.2"/>
    <n v="0.4"/>
  </r>
  <r>
    <x v="4"/>
    <x v="148"/>
    <n v="70.2"/>
    <n v="0.4"/>
  </r>
  <r>
    <x v="4"/>
    <x v="149"/>
    <n v="70.2"/>
    <n v="0.4"/>
  </r>
  <r>
    <x v="4"/>
    <x v="150"/>
    <n v="70.3"/>
    <n v="0.4"/>
  </r>
  <r>
    <x v="4"/>
    <x v="151"/>
    <n v="70.3"/>
    <n v="0.4"/>
  </r>
  <r>
    <x v="4"/>
    <x v="152"/>
    <n v="70.3"/>
    <n v="0.4"/>
  </r>
  <r>
    <x v="4"/>
    <x v="153"/>
    <n v="70.3"/>
    <n v="0.4"/>
  </r>
  <r>
    <x v="4"/>
    <x v="154"/>
    <n v="70.3"/>
    <n v="0.4"/>
  </r>
  <r>
    <x v="4"/>
    <x v="155"/>
    <n v="70.3"/>
    <n v="0.4"/>
  </r>
  <r>
    <x v="4"/>
    <x v="156"/>
    <n v="70.3"/>
    <n v="0.4"/>
  </r>
  <r>
    <x v="4"/>
    <x v="157"/>
    <n v="70.3"/>
    <n v="0.4"/>
  </r>
  <r>
    <x v="4"/>
    <x v="158"/>
    <n v="70.3"/>
    <n v="0.4"/>
  </r>
  <r>
    <x v="4"/>
    <x v="159"/>
    <n v="70.3"/>
    <n v="0.4"/>
  </r>
  <r>
    <x v="4"/>
    <x v="160"/>
    <n v="70.400000000000006"/>
    <n v="0.4"/>
  </r>
  <r>
    <x v="4"/>
    <x v="161"/>
    <n v="70.400000000000006"/>
    <n v="0.4"/>
  </r>
  <r>
    <x v="4"/>
    <x v="162"/>
    <n v="70.3"/>
    <n v="0.4"/>
  </r>
  <r>
    <x v="4"/>
    <x v="163"/>
    <n v="70.400000000000006"/>
    <n v="0.4"/>
  </r>
  <r>
    <x v="4"/>
    <x v="164"/>
    <n v="70.400000000000006"/>
    <n v="0.4"/>
  </r>
  <r>
    <x v="4"/>
    <x v="165"/>
    <n v="70.400000000000006"/>
    <n v="0.4"/>
  </r>
  <r>
    <x v="4"/>
    <x v="166"/>
    <n v="70.400000000000006"/>
    <n v="0.4"/>
  </r>
  <r>
    <x v="4"/>
    <x v="167"/>
    <n v="70.400000000000006"/>
    <n v="0.4"/>
  </r>
  <r>
    <x v="4"/>
    <x v="168"/>
    <n v="70.400000000000006"/>
    <n v="0.4"/>
  </r>
  <r>
    <x v="4"/>
    <x v="169"/>
    <n v="70.400000000000006"/>
    <n v="0.4"/>
  </r>
  <r>
    <x v="4"/>
    <x v="170"/>
    <n v="70.400000000000006"/>
    <n v="0.41"/>
  </r>
  <r>
    <x v="4"/>
    <x v="171"/>
    <n v="70.400000000000006"/>
    <n v="0.41"/>
  </r>
  <r>
    <x v="4"/>
    <x v="172"/>
    <n v="70.400000000000006"/>
    <n v="0.41"/>
  </r>
  <r>
    <x v="4"/>
    <x v="173"/>
    <n v="70.400000000000006"/>
    <n v="0.41"/>
  </r>
  <r>
    <x v="4"/>
    <x v="174"/>
    <n v="70.400000000000006"/>
    <n v="0.41"/>
  </r>
  <r>
    <x v="4"/>
    <x v="175"/>
    <n v="70.400000000000006"/>
    <n v="0.41"/>
  </r>
  <r>
    <x v="4"/>
    <x v="176"/>
    <n v="70.400000000000006"/>
    <n v="0.41"/>
  </r>
  <r>
    <x v="4"/>
    <x v="177"/>
    <n v="70.5"/>
    <n v="0.41"/>
  </r>
  <r>
    <x v="4"/>
    <x v="178"/>
    <n v="70.5"/>
    <n v="0.41"/>
  </r>
  <r>
    <x v="4"/>
    <x v="179"/>
    <n v="70.5"/>
    <n v="0.41"/>
  </r>
  <r>
    <x v="4"/>
    <x v="180"/>
    <n v="70.5"/>
    <n v="0.41"/>
  </r>
  <r>
    <x v="4"/>
    <x v="181"/>
    <n v="70.5"/>
    <n v="0.41"/>
  </r>
  <r>
    <x v="4"/>
    <x v="182"/>
    <n v="70.5"/>
    <n v="0.41"/>
  </r>
  <r>
    <x v="4"/>
    <x v="183"/>
    <n v="70.5"/>
    <n v="0.41"/>
  </r>
  <r>
    <x v="4"/>
    <x v="184"/>
    <n v="70.5"/>
    <n v="0.41"/>
  </r>
  <r>
    <x v="4"/>
    <x v="185"/>
    <n v="70.5"/>
    <n v="0.41"/>
  </r>
  <r>
    <x v="4"/>
    <x v="186"/>
    <n v="70.599999999999994"/>
    <n v="0.41"/>
  </r>
  <r>
    <x v="4"/>
    <x v="187"/>
    <n v="70.5"/>
    <n v="0.41"/>
  </r>
  <r>
    <x v="4"/>
    <x v="188"/>
    <n v="70.5"/>
    <n v="0.41"/>
  </r>
  <r>
    <x v="4"/>
    <x v="189"/>
    <n v="70.599999999999994"/>
    <n v="0.41"/>
  </r>
  <r>
    <x v="4"/>
    <x v="190"/>
    <n v="70.599999999999994"/>
    <n v="0.41"/>
  </r>
  <r>
    <x v="4"/>
    <x v="191"/>
    <n v="70.599999999999994"/>
    <n v="0.41"/>
  </r>
  <r>
    <x v="4"/>
    <x v="192"/>
    <n v="70.599999999999994"/>
    <n v="0.41"/>
  </r>
  <r>
    <x v="4"/>
    <x v="193"/>
    <n v="70.599999999999994"/>
    <n v="0.41"/>
  </r>
  <r>
    <x v="4"/>
    <x v="194"/>
    <n v="70.599999999999994"/>
    <n v="0.41"/>
  </r>
  <r>
    <x v="4"/>
    <x v="195"/>
    <n v="70.599999999999994"/>
    <n v="0.41"/>
  </r>
  <r>
    <x v="4"/>
    <x v="196"/>
    <n v="70.599999999999994"/>
    <n v="0.41"/>
  </r>
  <r>
    <x v="4"/>
    <x v="197"/>
    <n v="70.599999999999994"/>
    <n v="0.41"/>
  </r>
  <r>
    <x v="4"/>
    <x v="198"/>
    <n v="70.599999999999994"/>
    <n v="0.41"/>
  </r>
  <r>
    <x v="4"/>
    <x v="199"/>
    <n v="70.7"/>
    <n v="0.41"/>
  </r>
  <r>
    <x v="4"/>
    <x v="200"/>
    <n v="70.7"/>
    <n v="0.41"/>
  </r>
  <r>
    <x v="4"/>
    <x v="201"/>
    <n v="70.7"/>
    <n v="0.41"/>
  </r>
  <r>
    <x v="4"/>
    <x v="202"/>
    <n v="70.7"/>
    <n v="0.41"/>
  </r>
  <r>
    <x v="4"/>
    <x v="203"/>
    <n v="70.7"/>
    <n v="0.41"/>
  </r>
  <r>
    <x v="4"/>
    <x v="204"/>
    <n v="70.7"/>
    <n v="0.41"/>
  </r>
  <r>
    <x v="4"/>
    <x v="205"/>
    <n v="70.7"/>
    <n v="0.41"/>
  </r>
  <r>
    <x v="4"/>
    <x v="206"/>
    <n v="70.7"/>
    <n v="0.41"/>
  </r>
  <r>
    <x v="4"/>
    <x v="207"/>
    <n v="70.7"/>
    <n v="0.41"/>
  </r>
  <r>
    <x v="4"/>
    <x v="208"/>
    <n v="70.7"/>
    <n v="0.41"/>
  </r>
  <r>
    <x v="4"/>
    <x v="209"/>
    <n v="70.7"/>
    <n v="0.41"/>
  </r>
  <r>
    <x v="4"/>
    <x v="210"/>
    <n v="70.7"/>
    <n v="0.41"/>
  </r>
  <r>
    <x v="4"/>
    <x v="211"/>
    <n v="70.7"/>
    <n v="0.41"/>
  </r>
  <r>
    <x v="4"/>
    <x v="212"/>
    <n v="70.7"/>
    <n v="0.41"/>
  </r>
  <r>
    <x v="4"/>
    <x v="213"/>
    <n v="70.8"/>
    <n v="0.41"/>
  </r>
  <r>
    <x v="4"/>
    <x v="214"/>
    <n v="70.8"/>
    <n v="0.41"/>
  </r>
  <r>
    <x v="4"/>
    <x v="215"/>
    <n v="70.8"/>
    <n v="0.41"/>
  </r>
  <r>
    <x v="4"/>
    <x v="216"/>
    <n v="70.8"/>
    <n v="0.41"/>
  </r>
  <r>
    <x v="4"/>
    <x v="217"/>
    <n v="70.8"/>
    <n v="0.41"/>
  </r>
  <r>
    <x v="4"/>
    <x v="218"/>
    <n v="70.8"/>
    <n v="0.41"/>
  </r>
  <r>
    <x v="4"/>
    <x v="219"/>
    <n v="70.8"/>
    <n v="0.41"/>
  </r>
  <r>
    <x v="4"/>
    <x v="220"/>
    <n v="70.8"/>
    <n v="0.41"/>
  </r>
  <r>
    <x v="4"/>
    <x v="221"/>
    <n v="70.8"/>
    <n v="0.41"/>
  </r>
  <r>
    <x v="4"/>
    <x v="222"/>
    <n v="70.8"/>
    <n v="0.41"/>
  </r>
  <r>
    <x v="4"/>
    <x v="223"/>
    <n v="70.8"/>
    <n v="0.41"/>
  </r>
  <r>
    <x v="4"/>
    <x v="224"/>
    <n v="70.8"/>
    <n v="0.41"/>
  </r>
  <r>
    <x v="4"/>
    <x v="225"/>
    <n v="70.8"/>
    <n v="0.41"/>
  </r>
  <r>
    <x v="4"/>
    <x v="226"/>
    <n v="70.8"/>
    <n v="0.41"/>
  </r>
  <r>
    <x v="4"/>
    <x v="227"/>
    <n v="70.8"/>
    <n v="0.41"/>
  </r>
  <r>
    <x v="4"/>
    <x v="228"/>
    <n v="70.8"/>
    <n v="0.41"/>
  </r>
  <r>
    <x v="4"/>
    <x v="229"/>
    <n v="70.8"/>
    <n v="0.41"/>
  </r>
  <r>
    <x v="4"/>
    <x v="230"/>
    <n v="70.900000000000006"/>
    <n v="0.41"/>
  </r>
  <r>
    <x v="4"/>
    <x v="231"/>
    <n v="70.900000000000006"/>
    <n v="0.41"/>
  </r>
  <r>
    <x v="4"/>
    <x v="232"/>
    <n v="70.900000000000006"/>
    <n v="0.41"/>
  </r>
  <r>
    <x v="4"/>
    <x v="233"/>
    <n v="70.900000000000006"/>
    <n v="0.41"/>
  </r>
  <r>
    <x v="4"/>
    <x v="234"/>
    <n v="70.900000000000006"/>
    <n v="0.41"/>
  </r>
  <r>
    <x v="4"/>
    <x v="235"/>
    <n v="70.900000000000006"/>
    <n v="0.41"/>
  </r>
  <r>
    <x v="4"/>
    <x v="236"/>
    <n v="70.900000000000006"/>
    <n v="0.41"/>
  </r>
  <r>
    <x v="4"/>
    <x v="237"/>
    <n v="70.900000000000006"/>
    <n v="0.41"/>
  </r>
  <r>
    <x v="4"/>
    <x v="238"/>
    <n v="70.900000000000006"/>
    <n v="0.41"/>
  </r>
  <r>
    <x v="4"/>
    <x v="239"/>
    <n v="70.900000000000006"/>
    <n v="0.41"/>
  </r>
  <r>
    <x v="4"/>
    <x v="240"/>
    <n v="70.900000000000006"/>
    <n v="0.41"/>
  </r>
  <r>
    <x v="4"/>
    <x v="241"/>
    <n v="70.900000000000006"/>
    <n v="0.41"/>
  </r>
  <r>
    <x v="4"/>
    <x v="242"/>
    <n v="70.900000000000006"/>
    <n v="0.41"/>
  </r>
  <r>
    <x v="4"/>
    <x v="243"/>
    <n v="70.900000000000006"/>
    <n v="0.41"/>
  </r>
  <r>
    <x v="4"/>
    <x v="244"/>
    <n v="71"/>
    <n v="0.41"/>
  </r>
  <r>
    <x v="4"/>
    <x v="245"/>
    <n v="71"/>
    <n v="0.41"/>
  </r>
  <r>
    <x v="4"/>
    <x v="246"/>
    <n v="71"/>
    <n v="0.41"/>
  </r>
  <r>
    <x v="4"/>
    <x v="247"/>
    <n v="71"/>
    <n v="0.41"/>
  </r>
  <r>
    <x v="4"/>
    <x v="248"/>
    <n v="71"/>
    <n v="0.41"/>
  </r>
  <r>
    <x v="4"/>
    <x v="249"/>
    <n v="71"/>
    <n v="0.41"/>
  </r>
  <r>
    <x v="4"/>
    <x v="250"/>
    <n v="71"/>
    <n v="0.41"/>
  </r>
  <r>
    <x v="4"/>
    <x v="251"/>
    <n v="71"/>
    <n v="0.41"/>
  </r>
  <r>
    <x v="4"/>
    <x v="252"/>
    <n v="71"/>
    <n v="0.41"/>
  </r>
  <r>
    <x v="4"/>
    <x v="253"/>
    <n v="71"/>
    <n v="0.41"/>
  </r>
  <r>
    <x v="4"/>
    <x v="254"/>
    <n v="71"/>
    <n v="0.41"/>
  </r>
  <r>
    <x v="4"/>
    <x v="255"/>
    <n v="71"/>
    <n v="0.41"/>
  </r>
  <r>
    <x v="4"/>
    <x v="256"/>
    <n v="71"/>
    <n v="0.41"/>
  </r>
  <r>
    <x v="4"/>
    <x v="257"/>
    <n v="71"/>
    <n v="0.41"/>
  </r>
  <r>
    <x v="4"/>
    <x v="258"/>
    <n v="71"/>
    <n v="0.41"/>
  </r>
  <r>
    <x v="4"/>
    <x v="259"/>
    <n v="71"/>
    <n v="0.41"/>
  </r>
  <r>
    <x v="4"/>
    <x v="260"/>
    <n v="71.099999999999994"/>
    <n v="0.41"/>
  </r>
  <r>
    <x v="4"/>
    <x v="261"/>
    <n v="71"/>
    <n v="0.41"/>
  </r>
  <r>
    <x v="4"/>
    <x v="262"/>
    <n v="71"/>
    <n v="0.41"/>
  </r>
  <r>
    <x v="4"/>
    <x v="263"/>
    <n v="71.099999999999994"/>
    <n v="0.41"/>
  </r>
  <r>
    <x v="4"/>
    <x v="264"/>
    <n v="71"/>
    <n v="0.41"/>
  </r>
  <r>
    <x v="4"/>
    <x v="265"/>
    <n v="71.099999999999994"/>
    <n v="0.41"/>
  </r>
  <r>
    <x v="4"/>
    <x v="266"/>
    <n v="71.099999999999994"/>
    <n v="0.41"/>
  </r>
  <r>
    <x v="4"/>
    <x v="267"/>
    <n v="71.099999999999994"/>
    <n v="0.41"/>
  </r>
  <r>
    <x v="4"/>
    <x v="268"/>
    <n v="71"/>
    <n v="0.41"/>
  </r>
  <r>
    <x v="4"/>
    <x v="269"/>
    <n v="71.099999999999994"/>
    <n v="0.41"/>
  </r>
  <r>
    <x v="4"/>
    <x v="270"/>
    <n v="71.099999999999994"/>
    <n v="0.41"/>
  </r>
  <r>
    <x v="4"/>
    <x v="271"/>
    <n v="71.099999999999994"/>
    <n v="0.41"/>
  </r>
  <r>
    <x v="4"/>
    <x v="272"/>
    <n v="71.099999999999994"/>
    <n v="0.41"/>
  </r>
  <r>
    <x v="4"/>
    <x v="273"/>
    <n v="71.099999999999994"/>
    <n v="0.41"/>
  </r>
  <r>
    <x v="4"/>
    <x v="274"/>
    <n v="71.099999999999994"/>
    <n v="0.41"/>
  </r>
  <r>
    <x v="4"/>
    <x v="275"/>
    <n v="71.099999999999994"/>
    <n v="0.41"/>
  </r>
  <r>
    <x v="4"/>
    <x v="276"/>
    <n v="71.099999999999994"/>
    <n v="0.41"/>
  </r>
  <r>
    <x v="4"/>
    <x v="277"/>
    <n v="71.099999999999994"/>
    <n v="0.41"/>
  </r>
  <r>
    <x v="4"/>
    <x v="278"/>
    <n v="71.099999999999994"/>
    <n v="0.41"/>
  </r>
  <r>
    <x v="4"/>
    <x v="279"/>
    <n v="71.099999999999994"/>
    <n v="0.41"/>
  </r>
  <r>
    <x v="4"/>
    <x v="280"/>
    <n v="71.099999999999994"/>
    <n v="0.41"/>
  </r>
  <r>
    <x v="4"/>
    <x v="281"/>
    <n v="71.099999999999994"/>
    <n v="0.41"/>
  </r>
  <r>
    <x v="4"/>
    <x v="282"/>
    <n v="71.099999999999994"/>
    <n v="0.41"/>
  </r>
  <r>
    <x v="4"/>
    <x v="283"/>
    <n v="71.2"/>
    <n v="0.41"/>
  </r>
  <r>
    <x v="4"/>
    <x v="284"/>
    <n v="71.2"/>
    <n v="0.42"/>
  </r>
  <r>
    <x v="4"/>
    <x v="285"/>
    <n v="71.2"/>
    <n v="0.41"/>
  </r>
  <r>
    <x v="4"/>
    <x v="286"/>
    <n v="71.2"/>
    <n v="0.41"/>
  </r>
  <r>
    <x v="4"/>
    <x v="287"/>
    <n v="71.2"/>
    <n v="0.42"/>
  </r>
  <r>
    <x v="4"/>
    <x v="288"/>
    <n v="71.2"/>
    <n v="0.42"/>
  </r>
  <r>
    <x v="4"/>
    <x v="289"/>
    <n v="71.2"/>
    <n v="0.42"/>
  </r>
  <r>
    <x v="4"/>
    <x v="290"/>
    <n v="71.2"/>
    <n v="0.42"/>
  </r>
  <r>
    <x v="4"/>
    <x v="291"/>
    <n v="71.2"/>
    <n v="0.42"/>
  </r>
  <r>
    <x v="4"/>
    <x v="292"/>
    <n v="71.2"/>
    <n v="0.42"/>
  </r>
  <r>
    <x v="4"/>
    <x v="293"/>
    <n v="71.2"/>
    <n v="0.42"/>
  </r>
  <r>
    <x v="4"/>
    <x v="294"/>
    <n v="71.099999999999994"/>
    <n v="0.42"/>
  </r>
  <r>
    <x v="4"/>
    <x v="295"/>
    <n v="71.099999999999994"/>
    <n v="0.42"/>
  </r>
  <r>
    <x v="4"/>
    <x v="296"/>
    <n v="71.099999999999994"/>
    <n v="0.42"/>
  </r>
  <r>
    <x v="4"/>
    <x v="297"/>
    <n v="71.099999999999994"/>
    <n v="0.42"/>
  </r>
  <r>
    <x v="4"/>
    <x v="298"/>
    <n v="71.099999999999994"/>
    <n v="0.42"/>
  </r>
  <r>
    <x v="4"/>
    <x v="299"/>
    <n v="71.099999999999994"/>
    <n v="0.42"/>
  </r>
  <r>
    <x v="4"/>
    <x v="300"/>
    <n v="71.099999999999994"/>
    <n v="0.42"/>
  </r>
  <r>
    <x v="4"/>
    <x v="301"/>
    <n v="71.099999999999994"/>
    <n v="0.42"/>
  </r>
  <r>
    <x v="4"/>
    <x v="302"/>
    <n v="71.099999999999994"/>
    <n v="0.42"/>
  </r>
  <r>
    <x v="4"/>
    <x v="303"/>
    <n v="71.099999999999994"/>
    <n v="0.42"/>
  </r>
  <r>
    <x v="4"/>
    <x v="304"/>
    <n v="71.099999999999994"/>
    <n v="0.4"/>
  </r>
  <r>
    <x v="4"/>
    <x v="305"/>
    <n v="71.099999999999994"/>
    <n v="0.39"/>
  </r>
  <r>
    <x v="4"/>
    <x v="306"/>
    <n v="71"/>
    <n v="0.39"/>
  </r>
  <r>
    <x v="4"/>
    <x v="307"/>
    <n v="71"/>
    <n v="0.39"/>
  </r>
  <r>
    <x v="4"/>
    <x v="308"/>
    <n v="70.900000000000006"/>
    <n v="0.39"/>
  </r>
  <r>
    <x v="4"/>
    <x v="309"/>
    <n v="71"/>
    <n v="0.39"/>
  </r>
  <r>
    <x v="4"/>
    <x v="310"/>
    <n v="71"/>
    <n v="0.39"/>
  </r>
  <r>
    <x v="4"/>
    <x v="311"/>
    <n v="70.900000000000006"/>
    <n v="0.39"/>
  </r>
  <r>
    <x v="4"/>
    <x v="312"/>
    <n v="70.900000000000006"/>
    <n v="0.39"/>
  </r>
  <r>
    <x v="4"/>
    <x v="313"/>
    <n v="71"/>
    <n v="0.4"/>
  </r>
  <r>
    <x v="4"/>
    <x v="314"/>
    <n v="71"/>
    <n v="0.4"/>
  </r>
  <r>
    <x v="4"/>
    <x v="315"/>
    <n v="71"/>
    <n v="0.4"/>
  </r>
  <r>
    <x v="4"/>
    <x v="316"/>
    <n v="71"/>
    <n v="0.4"/>
  </r>
  <r>
    <x v="4"/>
    <x v="317"/>
    <n v="71"/>
    <n v="0.4"/>
  </r>
  <r>
    <x v="4"/>
    <x v="318"/>
    <n v="71"/>
    <n v="0.4"/>
  </r>
  <r>
    <x v="4"/>
    <x v="319"/>
    <n v="71"/>
    <n v="0.39"/>
  </r>
  <r>
    <x v="4"/>
    <x v="320"/>
    <n v="71"/>
    <n v="0.37"/>
  </r>
  <r>
    <x v="4"/>
    <x v="321"/>
    <n v="70.900000000000006"/>
    <n v="0.37"/>
  </r>
  <r>
    <x v="4"/>
    <x v="322"/>
    <n v="70.900000000000006"/>
    <n v="0.37"/>
  </r>
  <r>
    <x v="4"/>
    <x v="323"/>
    <n v="70.8"/>
    <n v="0.37"/>
  </r>
  <r>
    <x v="4"/>
    <x v="324"/>
    <n v="70.8"/>
    <n v="0.38"/>
  </r>
  <r>
    <x v="4"/>
    <x v="325"/>
    <n v="70.8"/>
    <n v="0.38"/>
  </r>
  <r>
    <x v="4"/>
    <x v="326"/>
    <n v="70.8"/>
    <n v="0.38"/>
  </r>
  <r>
    <x v="4"/>
    <x v="327"/>
    <n v="70.8"/>
    <n v="0.38"/>
  </r>
  <r>
    <x v="4"/>
    <x v="328"/>
    <n v="70.8"/>
    <n v="0.38"/>
  </r>
  <r>
    <x v="4"/>
    <x v="329"/>
    <n v="70.8"/>
    <n v="0.38"/>
  </r>
  <r>
    <x v="4"/>
    <x v="330"/>
    <n v="70.8"/>
    <n v="0.38"/>
  </r>
  <r>
    <x v="4"/>
    <x v="331"/>
    <n v="70.8"/>
    <n v="0.38"/>
  </r>
  <r>
    <x v="4"/>
    <x v="332"/>
    <n v="70.900000000000006"/>
    <n v="0.38"/>
  </r>
  <r>
    <x v="4"/>
    <x v="333"/>
    <n v="70.900000000000006"/>
    <n v="0.38"/>
  </r>
  <r>
    <x v="4"/>
    <x v="334"/>
    <n v="70.900000000000006"/>
    <n v="0.38"/>
  </r>
  <r>
    <x v="4"/>
    <x v="335"/>
    <n v="70.900000000000006"/>
    <n v="0.37"/>
  </r>
  <r>
    <x v="4"/>
    <x v="336"/>
    <n v="70.900000000000006"/>
    <n v="0.37"/>
  </r>
  <r>
    <x v="4"/>
    <x v="337"/>
    <n v="70.8"/>
    <n v="0.36"/>
  </r>
  <r>
    <x v="4"/>
    <x v="338"/>
    <n v="70.8"/>
    <n v="0.36"/>
  </r>
  <r>
    <x v="4"/>
    <x v="339"/>
    <n v="70.8"/>
    <n v="0.36"/>
  </r>
  <r>
    <x v="4"/>
    <x v="340"/>
    <n v="70.8"/>
    <n v="0.36"/>
  </r>
  <r>
    <x v="4"/>
    <x v="341"/>
    <n v="70.7"/>
    <n v="0.36"/>
  </r>
  <r>
    <x v="4"/>
    <x v="342"/>
    <n v="70.7"/>
    <n v="0.37"/>
  </r>
  <r>
    <x v="4"/>
    <x v="343"/>
    <n v="70.7"/>
    <n v="0.37"/>
  </r>
  <r>
    <x v="4"/>
    <x v="344"/>
    <n v="70.7"/>
    <n v="0.37"/>
  </r>
  <r>
    <x v="4"/>
    <x v="345"/>
    <n v="70.7"/>
    <n v="0.37"/>
  </r>
  <r>
    <x v="4"/>
    <x v="346"/>
    <n v="70.7"/>
    <n v="0.37"/>
  </r>
  <r>
    <x v="4"/>
    <x v="347"/>
    <n v="70.8"/>
    <n v="0.37"/>
  </r>
  <r>
    <x v="4"/>
    <x v="348"/>
    <n v="70.8"/>
    <n v="0.37"/>
  </r>
  <r>
    <x v="4"/>
    <x v="349"/>
    <n v="70.8"/>
    <n v="0.37"/>
  </r>
  <r>
    <x v="4"/>
    <x v="350"/>
    <n v="70.8"/>
    <n v="0.37"/>
  </r>
  <r>
    <x v="4"/>
    <x v="351"/>
    <n v="70.8"/>
    <n v="0.37"/>
  </r>
  <r>
    <x v="4"/>
    <x v="352"/>
    <n v="70.8"/>
    <n v="0.37"/>
  </r>
  <r>
    <x v="4"/>
    <x v="353"/>
    <n v="70.8"/>
    <n v="0.37"/>
  </r>
  <r>
    <x v="4"/>
    <x v="354"/>
    <n v="70.8"/>
    <n v="0.36"/>
  </r>
  <r>
    <x v="4"/>
    <x v="355"/>
    <n v="70.8"/>
    <n v="0.35"/>
  </r>
  <r>
    <x v="4"/>
    <x v="356"/>
    <n v="70.7"/>
    <n v="0.35"/>
  </r>
  <r>
    <x v="4"/>
    <x v="357"/>
    <n v="70.7"/>
    <n v="0.36"/>
  </r>
  <r>
    <x v="4"/>
    <x v="358"/>
    <n v="70.7"/>
    <n v="0.36"/>
  </r>
  <r>
    <x v="4"/>
    <x v="359"/>
    <n v="70.599999999999994"/>
    <n v="0.36"/>
  </r>
  <r>
    <x v="4"/>
    <x v="360"/>
    <n v="70.599999999999994"/>
    <n v="0.36"/>
  </r>
  <r>
    <x v="4"/>
    <x v="361"/>
    <n v="70.599999999999994"/>
    <n v="0.36"/>
  </r>
  <r>
    <x v="4"/>
    <x v="362"/>
    <n v="70.599999999999994"/>
    <n v="0.36"/>
  </r>
  <r>
    <x v="4"/>
    <x v="363"/>
    <n v="70.599999999999994"/>
    <n v="0.36"/>
  </r>
  <r>
    <x v="4"/>
    <x v="364"/>
    <n v="70.599999999999994"/>
    <n v="0.36"/>
  </r>
  <r>
    <x v="4"/>
    <x v="365"/>
    <n v="70.599999999999994"/>
    <n v="0.36"/>
  </r>
  <r>
    <x v="4"/>
    <x v="366"/>
    <n v="70.599999999999994"/>
    <n v="0.36"/>
  </r>
  <r>
    <x v="4"/>
    <x v="367"/>
    <n v="70.7"/>
    <n v="0.36"/>
  </r>
  <r>
    <x v="4"/>
    <x v="368"/>
    <n v="70.7"/>
    <n v="0.36"/>
  </r>
  <r>
    <x v="4"/>
    <x v="369"/>
    <n v="70.7"/>
    <n v="0.36"/>
  </r>
  <r>
    <x v="4"/>
    <x v="370"/>
    <n v="70.7"/>
    <n v="0.36"/>
  </r>
  <r>
    <x v="4"/>
    <x v="371"/>
    <n v="70.7"/>
    <n v="0.36"/>
  </r>
  <r>
    <x v="4"/>
    <x v="372"/>
    <n v="70.7"/>
    <n v="0.36"/>
  </r>
  <r>
    <x v="4"/>
    <x v="373"/>
    <n v="70.7"/>
    <n v="0.36"/>
  </r>
  <r>
    <x v="4"/>
    <x v="374"/>
    <n v="70.599999999999994"/>
    <n v="0.35"/>
  </r>
  <r>
    <x v="4"/>
    <x v="375"/>
    <n v="70.599999999999994"/>
    <n v="0.35"/>
  </r>
  <r>
    <x v="4"/>
    <x v="376"/>
    <n v="70.5"/>
    <n v="0.35"/>
  </r>
  <r>
    <x v="4"/>
    <x v="377"/>
    <n v="70.5"/>
    <n v="0.36"/>
  </r>
  <r>
    <x v="4"/>
    <x v="378"/>
    <n v="70.5"/>
    <n v="0.36"/>
  </r>
  <r>
    <x v="4"/>
    <x v="379"/>
    <n v="70.5"/>
    <n v="0.36"/>
  </r>
  <r>
    <x v="4"/>
    <x v="380"/>
    <n v="70.5"/>
    <n v="0.36"/>
  </r>
  <r>
    <x v="4"/>
    <x v="381"/>
    <n v="70.5"/>
    <n v="0.36"/>
  </r>
  <r>
    <x v="4"/>
    <x v="382"/>
    <n v="70.5"/>
    <n v="0.36"/>
  </r>
  <r>
    <x v="4"/>
    <x v="383"/>
    <n v="70.5"/>
    <n v="0.36"/>
  </r>
  <r>
    <x v="4"/>
    <x v="384"/>
    <n v="70.5"/>
    <n v="0.36"/>
  </r>
  <r>
    <x v="4"/>
    <x v="385"/>
    <n v="70.5"/>
    <n v="0.36"/>
  </r>
  <r>
    <x v="4"/>
    <x v="386"/>
    <n v="70.599999999999994"/>
    <n v="0.36"/>
  </r>
  <r>
    <x v="4"/>
    <x v="387"/>
    <n v="70.5"/>
    <n v="0.36"/>
  </r>
  <r>
    <x v="4"/>
    <x v="388"/>
    <n v="70.599999999999994"/>
    <n v="0.36"/>
  </r>
  <r>
    <x v="4"/>
    <x v="389"/>
    <n v="70.599999999999994"/>
    <n v="0.36"/>
  </r>
  <r>
    <x v="4"/>
    <x v="390"/>
    <n v="70.599999999999994"/>
    <n v="0.36"/>
  </r>
  <r>
    <x v="4"/>
    <x v="391"/>
    <n v="70.599999999999994"/>
    <n v="0.36"/>
  </r>
  <r>
    <x v="4"/>
    <x v="392"/>
    <n v="70.599999999999994"/>
    <n v="0.36"/>
  </r>
  <r>
    <x v="4"/>
    <x v="393"/>
    <n v="70.599999999999994"/>
    <n v="0.35"/>
  </r>
  <r>
    <x v="4"/>
    <x v="394"/>
    <n v="70.5"/>
    <n v="0.35"/>
  </r>
  <r>
    <x v="4"/>
    <x v="395"/>
    <n v="70.400000000000006"/>
    <n v="0.35"/>
  </r>
  <r>
    <x v="4"/>
    <x v="396"/>
    <n v="70.400000000000006"/>
    <n v="0.35"/>
  </r>
  <r>
    <x v="4"/>
    <x v="397"/>
    <n v="70.400000000000006"/>
    <n v="0.36"/>
  </r>
  <r>
    <x v="4"/>
    <x v="398"/>
    <n v="70.400000000000006"/>
    <n v="0.36"/>
  </r>
  <r>
    <x v="4"/>
    <x v="399"/>
    <n v="70.400000000000006"/>
    <n v="0.35"/>
  </r>
  <r>
    <x v="4"/>
    <x v="400"/>
    <n v="70.400000000000006"/>
    <n v="0.36"/>
  </r>
  <r>
    <x v="4"/>
    <x v="401"/>
    <n v="70.400000000000006"/>
    <n v="0.36"/>
  </r>
  <r>
    <x v="4"/>
    <x v="402"/>
    <n v="70.400000000000006"/>
    <n v="0.36"/>
  </r>
  <r>
    <x v="4"/>
    <x v="403"/>
    <n v="70.400000000000006"/>
    <n v="0.36"/>
  </r>
  <r>
    <x v="4"/>
    <x v="404"/>
    <n v="70.400000000000006"/>
    <n v="0.36"/>
  </r>
  <r>
    <x v="4"/>
    <x v="405"/>
    <n v="70.400000000000006"/>
    <n v="0.36"/>
  </r>
  <r>
    <x v="4"/>
    <x v="406"/>
    <n v="70.400000000000006"/>
    <n v="0.36"/>
  </r>
  <r>
    <x v="4"/>
    <x v="407"/>
    <n v="70.400000000000006"/>
    <n v="0.36"/>
  </r>
  <r>
    <x v="4"/>
    <x v="408"/>
    <n v="70.400000000000006"/>
    <n v="0.36"/>
  </r>
  <r>
    <x v="4"/>
    <x v="409"/>
    <n v="70.5"/>
    <n v="0.36"/>
  </r>
  <r>
    <x v="4"/>
    <x v="410"/>
    <n v="70.5"/>
    <n v="0.36"/>
  </r>
  <r>
    <x v="4"/>
    <x v="411"/>
    <n v="70.5"/>
    <n v="0.36"/>
  </r>
  <r>
    <x v="4"/>
    <x v="412"/>
    <n v="70.5"/>
    <n v="0.36"/>
  </r>
  <r>
    <x v="4"/>
    <x v="413"/>
    <n v="70.5"/>
    <n v="0.36"/>
  </r>
  <r>
    <x v="4"/>
    <x v="414"/>
    <n v="70.5"/>
    <n v="0.36"/>
  </r>
  <r>
    <x v="4"/>
    <x v="415"/>
    <n v="70.5"/>
    <n v="0.36"/>
  </r>
  <r>
    <x v="4"/>
    <x v="416"/>
    <n v="70.5"/>
    <n v="0.35"/>
  </r>
  <r>
    <x v="4"/>
    <x v="417"/>
    <n v="70.400000000000006"/>
    <n v="0.35"/>
  </r>
  <r>
    <x v="4"/>
    <x v="418"/>
    <n v="70.3"/>
    <n v="0.35"/>
  </r>
  <r>
    <x v="4"/>
    <x v="419"/>
    <n v="70.3"/>
    <n v="0.35"/>
  </r>
  <r>
    <x v="4"/>
    <x v="420"/>
    <n v="70.3"/>
    <n v="0.35"/>
  </r>
  <r>
    <x v="4"/>
    <x v="421"/>
    <n v="70.3"/>
    <n v="0.35"/>
  </r>
  <r>
    <x v="4"/>
    <x v="422"/>
    <n v="70.3"/>
    <n v="0.35"/>
  </r>
  <r>
    <x v="4"/>
    <x v="423"/>
    <n v="70.3"/>
    <n v="0.35"/>
  </r>
  <r>
    <x v="4"/>
    <x v="424"/>
    <n v="70.3"/>
    <n v="0.35"/>
  </r>
  <r>
    <x v="4"/>
    <x v="425"/>
    <n v="70.3"/>
    <n v="0.36"/>
  </r>
  <r>
    <x v="4"/>
    <x v="426"/>
    <n v="70.3"/>
    <n v="0.36"/>
  </r>
  <r>
    <x v="4"/>
    <x v="427"/>
    <n v="70.3"/>
    <n v="0.36"/>
  </r>
  <r>
    <x v="4"/>
    <x v="428"/>
    <n v="70.3"/>
    <n v="0.36"/>
  </r>
  <r>
    <x v="4"/>
    <x v="429"/>
    <n v="70.3"/>
    <n v="0.36"/>
  </r>
  <r>
    <x v="4"/>
    <x v="430"/>
    <n v="70.3"/>
    <n v="0.36"/>
  </r>
  <r>
    <x v="4"/>
    <x v="431"/>
    <n v="70.400000000000006"/>
    <n v="0.36"/>
  </r>
  <r>
    <x v="4"/>
    <x v="432"/>
    <n v="70.400000000000006"/>
    <n v="0.36"/>
  </r>
  <r>
    <x v="4"/>
    <x v="433"/>
    <n v="70.400000000000006"/>
    <n v="0.36"/>
  </r>
  <r>
    <x v="4"/>
    <x v="434"/>
    <n v="70.400000000000006"/>
    <n v="0.36"/>
  </r>
  <r>
    <x v="4"/>
    <x v="435"/>
    <n v="70.400000000000006"/>
    <n v="0.36"/>
  </r>
  <r>
    <x v="4"/>
    <x v="436"/>
    <n v="70.400000000000006"/>
    <n v="0.36"/>
  </r>
  <r>
    <x v="4"/>
    <x v="437"/>
    <n v="70.400000000000006"/>
    <n v="0.36"/>
  </r>
  <r>
    <x v="4"/>
    <x v="438"/>
    <n v="70.400000000000006"/>
    <n v="0.35"/>
  </r>
  <r>
    <x v="4"/>
    <x v="439"/>
    <n v="70.400000000000006"/>
    <n v="0.35"/>
  </r>
  <r>
    <x v="4"/>
    <x v="440"/>
    <n v="70.3"/>
    <n v="0.35"/>
  </r>
  <r>
    <x v="4"/>
    <x v="441"/>
    <n v="70.3"/>
    <n v="0.35"/>
  </r>
  <r>
    <x v="4"/>
    <x v="442"/>
    <n v="70.2"/>
    <n v="0.35"/>
  </r>
  <r>
    <x v="4"/>
    <x v="443"/>
    <n v="70.2"/>
    <n v="0.35"/>
  </r>
  <r>
    <x v="4"/>
    <x v="444"/>
    <n v="70.099999999999994"/>
    <n v="0.35"/>
  </r>
  <r>
    <x v="4"/>
    <x v="445"/>
    <n v="70.2"/>
    <n v="0.35"/>
  </r>
  <r>
    <x v="4"/>
    <x v="446"/>
    <n v="70.099999999999994"/>
    <n v="0.35"/>
  </r>
  <r>
    <x v="4"/>
    <x v="447"/>
    <n v="70.2"/>
    <n v="0.35"/>
  </r>
  <r>
    <x v="4"/>
    <x v="448"/>
    <n v="70.2"/>
    <n v="0.35"/>
  </r>
  <r>
    <x v="4"/>
    <x v="449"/>
    <n v="70.2"/>
    <n v="0.35"/>
  </r>
  <r>
    <x v="4"/>
    <x v="450"/>
    <n v="70.2"/>
    <n v="0.35"/>
  </r>
  <r>
    <x v="4"/>
    <x v="451"/>
    <n v="70.2"/>
    <n v="0.36"/>
  </r>
  <r>
    <x v="4"/>
    <x v="452"/>
    <n v="70.2"/>
    <n v="0.36"/>
  </r>
  <r>
    <x v="4"/>
    <x v="453"/>
    <n v="70.3"/>
    <n v="0.36"/>
  </r>
  <r>
    <x v="4"/>
    <x v="454"/>
    <n v="70.3"/>
    <n v="0.36"/>
  </r>
  <r>
    <x v="4"/>
    <x v="455"/>
    <n v="70.3"/>
    <n v="0.36"/>
  </r>
  <r>
    <x v="4"/>
    <x v="456"/>
    <n v="70.3"/>
    <n v="0.36"/>
  </r>
  <r>
    <x v="4"/>
    <x v="457"/>
    <n v="70.3"/>
    <n v="0.36"/>
  </r>
  <r>
    <x v="4"/>
    <x v="458"/>
    <n v="70.3"/>
    <n v="0.36"/>
  </r>
  <r>
    <x v="4"/>
    <x v="459"/>
    <n v="70.3"/>
    <n v="0.36"/>
  </r>
  <r>
    <x v="4"/>
    <x v="460"/>
    <n v="70.3"/>
    <n v="0.36"/>
  </r>
  <r>
    <x v="4"/>
    <x v="461"/>
    <n v="70.3"/>
    <n v="0.36"/>
  </r>
  <r>
    <x v="4"/>
    <x v="462"/>
    <n v="70.3"/>
    <n v="0.36"/>
  </r>
  <r>
    <x v="4"/>
    <x v="463"/>
    <n v="70.3"/>
    <n v="0.35"/>
  </r>
  <r>
    <x v="4"/>
    <x v="464"/>
    <n v="70.3"/>
    <n v="0.35"/>
  </r>
  <r>
    <x v="4"/>
    <x v="465"/>
    <n v="70.2"/>
    <n v="0.35"/>
  </r>
  <r>
    <x v="4"/>
    <x v="466"/>
    <n v="70.099999999999994"/>
    <n v="0.36"/>
  </r>
  <r>
    <x v="4"/>
    <x v="467"/>
    <n v="70.099999999999994"/>
    <n v="0.36"/>
  </r>
  <r>
    <x v="4"/>
    <x v="468"/>
    <n v="70.099999999999994"/>
    <n v="0.36"/>
  </r>
  <r>
    <x v="4"/>
    <x v="469"/>
    <n v="70.099999999999994"/>
    <n v="0.36"/>
  </r>
  <r>
    <x v="4"/>
    <x v="470"/>
    <n v="70.099999999999994"/>
    <n v="0.36"/>
  </r>
  <r>
    <x v="4"/>
    <x v="471"/>
    <n v="70.099999999999994"/>
    <n v="0.36"/>
  </r>
  <r>
    <x v="4"/>
    <x v="472"/>
    <n v="70.099999999999994"/>
    <n v="0.36"/>
  </r>
  <r>
    <x v="4"/>
    <x v="473"/>
    <n v="70.099999999999994"/>
    <n v="0.36"/>
  </r>
  <r>
    <x v="4"/>
    <x v="474"/>
    <n v="70.099999999999994"/>
    <n v="0.36"/>
  </r>
  <r>
    <x v="4"/>
    <x v="475"/>
    <n v="70.099999999999994"/>
    <n v="0.36"/>
  </r>
  <r>
    <x v="4"/>
    <x v="476"/>
    <n v="70.099999999999994"/>
    <n v="0.36"/>
  </r>
  <r>
    <x v="4"/>
    <x v="477"/>
    <n v="70.099999999999994"/>
    <n v="0.36"/>
  </r>
  <r>
    <x v="4"/>
    <x v="478"/>
    <n v="70.099999999999994"/>
    <n v="0.36"/>
  </r>
  <r>
    <x v="4"/>
    <x v="479"/>
    <n v="70.2"/>
    <n v="0.36"/>
  </r>
  <r>
    <x v="4"/>
    <x v="480"/>
    <n v="70.2"/>
    <n v="0.36"/>
  </r>
  <r>
    <x v="4"/>
    <x v="481"/>
    <n v="70.2"/>
    <n v="0.36"/>
  </r>
  <r>
    <x v="4"/>
    <x v="482"/>
    <n v="70.2"/>
    <n v="0.36"/>
  </r>
  <r>
    <x v="4"/>
    <x v="483"/>
    <n v="70.2"/>
    <n v="0.36"/>
  </r>
  <r>
    <x v="4"/>
    <x v="484"/>
    <n v="70.2"/>
    <n v="0.36"/>
  </r>
  <r>
    <x v="4"/>
    <x v="485"/>
    <n v="70.2"/>
    <n v="0.36"/>
  </r>
  <r>
    <x v="4"/>
    <x v="486"/>
    <n v="70.3"/>
    <n v="0.36"/>
  </r>
  <r>
    <x v="4"/>
    <x v="487"/>
    <n v="70.3"/>
    <n v="0.36"/>
  </r>
  <r>
    <x v="4"/>
    <x v="488"/>
    <n v="70.3"/>
    <n v="0.36"/>
  </r>
  <r>
    <x v="4"/>
    <x v="489"/>
    <n v="70.099999999999994"/>
    <n v="0.35"/>
  </r>
  <r>
    <x v="4"/>
    <x v="490"/>
    <n v="70.099999999999994"/>
    <n v="0.35"/>
  </r>
  <r>
    <x v="4"/>
    <x v="491"/>
    <n v="70"/>
    <n v="0.35"/>
  </r>
  <r>
    <x v="4"/>
    <x v="492"/>
    <n v="69.900000000000006"/>
    <n v="0.35"/>
  </r>
  <r>
    <x v="4"/>
    <x v="493"/>
    <n v="69.900000000000006"/>
    <n v="0.36"/>
  </r>
  <r>
    <x v="4"/>
    <x v="494"/>
    <n v="69.900000000000006"/>
    <n v="0.36"/>
  </r>
  <r>
    <x v="4"/>
    <x v="495"/>
    <n v="70"/>
    <n v="0.36"/>
  </r>
  <r>
    <x v="4"/>
    <x v="496"/>
    <n v="69.900000000000006"/>
    <n v="0.36"/>
  </r>
  <r>
    <x v="4"/>
    <x v="497"/>
    <n v="70"/>
    <n v="0.36"/>
  </r>
  <r>
    <x v="4"/>
    <x v="498"/>
    <n v="70"/>
    <n v="0.36"/>
  </r>
  <r>
    <x v="4"/>
    <x v="499"/>
    <n v="70"/>
    <n v="0.36"/>
  </r>
  <r>
    <x v="4"/>
    <x v="500"/>
    <n v="70"/>
    <n v="0.36"/>
  </r>
  <r>
    <x v="4"/>
    <x v="501"/>
    <n v="70"/>
    <n v="0.36"/>
  </r>
  <r>
    <x v="4"/>
    <x v="502"/>
    <n v="70"/>
    <n v="0.36"/>
  </r>
  <r>
    <x v="4"/>
    <x v="503"/>
    <n v="70.099999999999994"/>
    <n v="0.36"/>
  </r>
  <r>
    <x v="4"/>
    <x v="504"/>
    <n v="70.099999999999994"/>
    <n v="0.36"/>
  </r>
  <r>
    <x v="4"/>
    <x v="505"/>
    <n v="70.099999999999994"/>
    <n v="0.36"/>
  </r>
  <r>
    <x v="4"/>
    <x v="506"/>
    <n v="70.099999999999994"/>
    <n v="0.36"/>
  </r>
  <r>
    <x v="4"/>
    <x v="507"/>
    <n v="70.099999999999994"/>
    <n v="0.36"/>
  </r>
  <r>
    <x v="4"/>
    <x v="508"/>
    <n v="70.099999999999994"/>
    <n v="0.36"/>
  </r>
  <r>
    <x v="4"/>
    <x v="509"/>
    <n v="70.099999999999994"/>
    <n v="0.36"/>
  </r>
  <r>
    <x v="4"/>
    <x v="510"/>
    <n v="70.099999999999994"/>
    <n v="0.36"/>
  </r>
  <r>
    <x v="4"/>
    <x v="511"/>
    <n v="70.099999999999994"/>
    <n v="0.36"/>
  </r>
  <r>
    <x v="4"/>
    <x v="512"/>
    <n v="70.099999999999994"/>
    <n v="0.36"/>
  </r>
  <r>
    <x v="4"/>
    <x v="513"/>
    <n v="70.099999999999994"/>
    <n v="0.36"/>
  </r>
  <r>
    <x v="4"/>
    <x v="514"/>
    <n v="70.099999999999994"/>
    <n v="0.36"/>
  </r>
  <r>
    <x v="4"/>
    <x v="515"/>
    <n v="70.2"/>
    <n v="0.36"/>
  </r>
  <r>
    <x v="4"/>
    <x v="516"/>
    <n v="70.2"/>
    <n v="0.36"/>
  </r>
  <r>
    <x v="4"/>
    <x v="517"/>
    <n v="70.2"/>
    <n v="0.36"/>
  </r>
  <r>
    <x v="4"/>
    <x v="518"/>
    <n v="70.2"/>
    <n v="0.36"/>
  </r>
  <r>
    <x v="4"/>
    <x v="519"/>
    <n v="70.2"/>
    <n v="0.36"/>
  </r>
  <r>
    <x v="4"/>
    <x v="520"/>
    <n v="70.2"/>
    <n v="0.36"/>
  </r>
  <r>
    <x v="4"/>
    <x v="521"/>
    <n v="70.2"/>
    <n v="0.36"/>
  </r>
  <r>
    <x v="4"/>
    <x v="522"/>
    <n v="70.3"/>
    <n v="0.36"/>
  </r>
  <r>
    <x v="4"/>
    <x v="523"/>
    <n v="70.2"/>
    <n v="0.36"/>
  </r>
  <r>
    <x v="4"/>
    <x v="524"/>
    <n v="70.3"/>
    <n v="0.36"/>
  </r>
  <r>
    <x v="4"/>
    <x v="525"/>
    <n v="70.2"/>
    <n v="0.36"/>
  </r>
  <r>
    <x v="4"/>
    <x v="526"/>
    <n v="70.2"/>
    <n v="0.36"/>
  </r>
  <r>
    <x v="4"/>
    <x v="527"/>
    <n v="70.3"/>
    <n v="0.36"/>
  </r>
  <r>
    <x v="4"/>
    <x v="528"/>
    <n v="70.3"/>
    <n v="0.36"/>
  </r>
  <r>
    <x v="4"/>
    <x v="529"/>
    <n v="70.3"/>
    <n v="0.36"/>
  </r>
  <r>
    <x v="4"/>
    <x v="530"/>
    <n v="70.3"/>
    <n v="0.36"/>
  </r>
  <r>
    <x v="4"/>
    <x v="531"/>
    <n v="70.3"/>
    <n v="0.36"/>
  </r>
  <r>
    <x v="4"/>
    <x v="532"/>
    <n v="70.3"/>
    <n v="0.36"/>
  </r>
  <r>
    <x v="4"/>
    <x v="533"/>
    <n v="70.3"/>
    <n v="0.36"/>
  </r>
  <r>
    <x v="4"/>
    <x v="534"/>
    <n v="70.3"/>
    <n v="0.36"/>
  </r>
  <r>
    <x v="4"/>
    <x v="535"/>
    <n v="70.3"/>
    <n v="0.37"/>
  </r>
  <r>
    <x v="4"/>
    <x v="536"/>
    <n v="70.3"/>
    <n v="0.36"/>
  </r>
  <r>
    <x v="4"/>
    <x v="537"/>
    <n v="70.3"/>
    <n v="0.36"/>
  </r>
  <r>
    <x v="4"/>
    <x v="538"/>
    <n v="70.3"/>
    <n v="0.37"/>
  </r>
  <r>
    <x v="4"/>
    <x v="539"/>
    <n v="70.3"/>
    <n v="0.36"/>
  </r>
  <r>
    <x v="4"/>
    <x v="540"/>
    <n v="70.3"/>
    <n v="0.37"/>
  </r>
  <r>
    <x v="4"/>
    <x v="541"/>
    <n v="70.3"/>
    <n v="0.36"/>
  </r>
  <r>
    <x v="4"/>
    <x v="542"/>
    <n v="70.3"/>
    <n v="0.37"/>
  </r>
  <r>
    <x v="4"/>
    <x v="543"/>
    <n v="70.400000000000006"/>
    <n v="0.37"/>
  </r>
  <r>
    <x v="4"/>
    <x v="544"/>
    <n v="70.3"/>
    <n v="0.37"/>
  </r>
  <r>
    <x v="4"/>
    <x v="545"/>
    <n v="70.400000000000006"/>
    <n v="0.37"/>
  </r>
  <r>
    <x v="4"/>
    <x v="546"/>
    <n v="70.3"/>
    <n v="0.37"/>
  </r>
  <r>
    <x v="4"/>
    <x v="547"/>
    <n v="70.400000000000006"/>
    <n v="0.37"/>
  </r>
  <r>
    <x v="4"/>
    <x v="548"/>
    <n v="70.3"/>
    <n v="0.37"/>
  </r>
  <r>
    <x v="4"/>
    <x v="549"/>
    <n v="70.400000000000006"/>
    <n v="0.37"/>
  </r>
  <r>
    <x v="4"/>
    <x v="550"/>
    <n v="70.400000000000006"/>
    <n v="0.37"/>
  </r>
  <r>
    <x v="4"/>
    <x v="551"/>
    <n v="70.400000000000006"/>
    <n v="0.37"/>
  </r>
  <r>
    <x v="4"/>
    <x v="552"/>
    <n v="70.400000000000006"/>
    <n v="0.37"/>
  </r>
  <r>
    <x v="4"/>
    <x v="553"/>
    <n v="70.400000000000006"/>
    <n v="0.37"/>
  </r>
  <r>
    <x v="4"/>
    <x v="554"/>
    <n v="70.400000000000006"/>
    <n v="0.37"/>
  </r>
  <r>
    <x v="4"/>
    <x v="555"/>
    <n v="70.400000000000006"/>
    <n v="0.37"/>
  </r>
  <r>
    <x v="4"/>
    <x v="556"/>
    <n v="70.400000000000006"/>
    <n v="0.37"/>
  </r>
  <r>
    <x v="4"/>
    <x v="557"/>
    <n v="70.400000000000006"/>
    <n v="0.37"/>
  </r>
  <r>
    <x v="4"/>
    <x v="558"/>
    <n v="70.400000000000006"/>
    <n v="0.37"/>
  </r>
  <r>
    <x v="4"/>
    <x v="559"/>
    <n v="70.400000000000006"/>
    <n v="0.37"/>
  </r>
  <r>
    <x v="4"/>
    <x v="560"/>
    <n v="70.400000000000006"/>
    <n v="0.37"/>
  </r>
  <r>
    <x v="4"/>
    <x v="561"/>
    <n v="70.400000000000006"/>
    <n v="0.37"/>
  </r>
  <r>
    <x v="4"/>
    <x v="562"/>
    <n v="70.400000000000006"/>
    <n v="0.37"/>
  </r>
  <r>
    <x v="4"/>
    <x v="563"/>
    <n v="70.400000000000006"/>
    <n v="0.37"/>
  </r>
  <r>
    <x v="4"/>
    <x v="564"/>
    <n v="70.5"/>
    <n v="0.37"/>
  </r>
  <r>
    <x v="4"/>
    <x v="565"/>
    <n v="70.5"/>
    <n v="0.37"/>
  </r>
  <r>
    <x v="4"/>
    <x v="566"/>
    <n v="70.400000000000006"/>
    <n v="0.37"/>
  </r>
  <r>
    <x v="4"/>
    <x v="567"/>
    <n v="70.400000000000006"/>
    <n v="0.37"/>
  </r>
  <r>
    <x v="4"/>
    <x v="568"/>
    <n v="70.400000000000006"/>
    <n v="0.37"/>
  </r>
  <r>
    <x v="4"/>
    <x v="569"/>
    <n v="70.5"/>
    <n v="0.37"/>
  </r>
  <r>
    <x v="4"/>
    <x v="570"/>
    <n v="70.5"/>
    <n v="0.37"/>
  </r>
  <r>
    <x v="4"/>
    <x v="571"/>
    <n v="70.5"/>
    <n v="0.37"/>
  </r>
  <r>
    <x v="4"/>
    <x v="572"/>
    <n v="70.5"/>
    <n v="0.37"/>
  </r>
  <r>
    <x v="4"/>
    <x v="573"/>
    <n v="70.400000000000006"/>
    <n v="0.37"/>
  </r>
  <r>
    <x v="4"/>
    <x v="574"/>
    <n v="70.5"/>
    <n v="0.37"/>
  </r>
  <r>
    <x v="4"/>
    <x v="575"/>
    <n v="70.5"/>
    <n v="0.37"/>
  </r>
  <r>
    <x v="4"/>
    <x v="576"/>
    <n v="70.5"/>
    <n v="0.37"/>
  </r>
  <r>
    <x v="4"/>
    <x v="577"/>
    <n v="70.5"/>
    <n v="0.37"/>
  </r>
  <r>
    <x v="4"/>
    <x v="578"/>
    <n v="70.5"/>
    <n v="0.37"/>
  </r>
  <r>
    <x v="4"/>
    <x v="579"/>
    <n v="70.400000000000006"/>
    <n v="0.37"/>
  </r>
  <r>
    <x v="4"/>
    <x v="580"/>
    <n v="70.5"/>
    <n v="0.37"/>
  </r>
  <r>
    <x v="4"/>
    <x v="581"/>
    <n v="70.5"/>
    <n v="0.37"/>
  </r>
  <r>
    <x v="4"/>
    <x v="582"/>
    <n v="70.5"/>
    <n v="0.37"/>
  </r>
  <r>
    <x v="4"/>
    <x v="583"/>
    <n v="70.5"/>
    <n v="0.37"/>
  </r>
  <r>
    <x v="4"/>
    <x v="584"/>
    <n v="70.5"/>
    <n v="0.37"/>
  </r>
  <r>
    <x v="4"/>
    <x v="585"/>
    <n v="70.5"/>
    <n v="0.37"/>
  </r>
  <r>
    <x v="4"/>
    <x v="586"/>
    <n v="70.5"/>
    <n v="0.37"/>
  </r>
  <r>
    <x v="4"/>
    <x v="587"/>
    <n v="70.5"/>
    <n v="0.37"/>
  </r>
  <r>
    <x v="4"/>
    <x v="588"/>
    <n v="70.5"/>
    <n v="0.37"/>
  </r>
  <r>
    <x v="4"/>
    <x v="589"/>
    <n v="70.5"/>
    <n v="0.37"/>
  </r>
  <r>
    <x v="4"/>
    <x v="590"/>
    <n v="70.5"/>
    <n v="0.37"/>
  </r>
  <r>
    <x v="4"/>
    <x v="591"/>
    <n v="70.5"/>
    <n v="0.37"/>
  </r>
  <r>
    <x v="4"/>
    <x v="592"/>
    <n v="70.5"/>
    <n v="0.37"/>
  </r>
  <r>
    <x v="4"/>
    <x v="593"/>
    <n v="70.5"/>
    <n v="0.37"/>
  </r>
  <r>
    <x v="4"/>
    <x v="594"/>
    <n v="70.5"/>
    <n v="0.37"/>
  </r>
  <r>
    <x v="4"/>
    <x v="595"/>
    <n v="70.5"/>
    <n v="0.37"/>
  </r>
  <r>
    <x v="4"/>
    <x v="596"/>
    <n v="70.5"/>
    <n v="0.37"/>
  </r>
  <r>
    <x v="4"/>
    <x v="597"/>
    <n v="70.5"/>
    <n v="0.37"/>
  </r>
  <r>
    <x v="4"/>
    <x v="598"/>
    <n v="70.5"/>
    <n v="0.37"/>
  </r>
  <r>
    <x v="4"/>
    <x v="599"/>
    <n v="70.5"/>
    <n v="0.37"/>
  </r>
  <r>
    <x v="4"/>
    <x v="600"/>
    <n v="70.5"/>
    <n v="0.37"/>
  </r>
  <r>
    <x v="4"/>
    <x v="601"/>
    <n v="70.5"/>
    <n v="0.37"/>
  </r>
  <r>
    <x v="4"/>
    <x v="602"/>
    <n v="70.5"/>
    <n v="0.37"/>
  </r>
  <r>
    <x v="4"/>
    <x v="603"/>
    <n v="70.599999999999994"/>
    <n v="0.37"/>
  </r>
  <r>
    <x v="4"/>
    <x v="604"/>
    <n v="70.599999999999994"/>
    <n v="0.37"/>
  </r>
  <r>
    <x v="4"/>
    <x v="605"/>
    <n v="70.5"/>
    <n v="0.37"/>
  </r>
  <r>
    <x v="4"/>
    <x v="606"/>
    <n v="70.5"/>
    <n v="0.37"/>
  </r>
  <r>
    <x v="4"/>
    <x v="607"/>
    <n v="70.599999999999994"/>
    <n v="0.37"/>
  </r>
  <r>
    <x v="4"/>
    <x v="608"/>
    <n v="70.599999999999994"/>
    <n v="0.37"/>
  </r>
  <r>
    <x v="4"/>
    <x v="609"/>
    <n v="70.5"/>
    <n v="0.37"/>
  </r>
  <r>
    <x v="4"/>
    <x v="610"/>
    <n v="70.5"/>
    <n v="0.37"/>
  </r>
  <r>
    <x v="4"/>
    <x v="611"/>
    <n v="70.5"/>
    <n v="0.37"/>
  </r>
  <r>
    <x v="4"/>
    <x v="612"/>
    <n v="70.599999999999994"/>
    <n v="0.37"/>
  </r>
  <r>
    <x v="4"/>
    <x v="613"/>
    <n v="70.5"/>
    <n v="0.37"/>
  </r>
  <r>
    <x v="4"/>
    <x v="614"/>
    <n v="70.5"/>
    <n v="0.37"/>
  </r>
  <r>
    <x v="4"/>
    <x v="615"/>
    <n v="70.5"/>
    <n v="0.37"/>
  </r>
  <r>
    <x v="4"/>
    <x v="616"/>
    <n v="70.5"/>
    <n v="0.37"/>
  </r>
  <r>
    <x v="4"/>
    <x v="617"/>
    <n v="70.5"/>
    <n v="0.37"/>
  </r>
  <r>
    <x v="4"/>
    <x v="618"/>
    <n v="70.599999999999994"/>
    <n v="0.37"/>
  </r>
  <r>
    <x v="4"/>
    <x v="619"/>
    <n v="70.5"/>
    <n v="0.37"/>
  </r>
  <r>
    <x v="4"/>
    <x v="620"/>
    <n v="70.599999999999994"/>
    <n v="0.37"/>
  </r>
  <r>
    <x v="4"/>
    <x v="621"/>
    <n v="70.599999999999994"/>
    <n v="0.37"/>
  </r>
  <r>
    <x v="4"/>
    <x v="622"/>
    <n v="70.5"/>
    <n v="0.37"/>
  </r>
  <r>
    <x v="4"/>
    <x v="623"/>
    <n v="70.5"/>
    <n v="0.37"/>
  </r>
  <r>
    <x v="4"/>
    <x v="624"/>
    <n v="70.5"/>
    <n v="0.37"/>
  </r>
  <r>
    <x v="4"/>
    <x v="625"/>
    <n v="70.599999999999994"/>
    <n v="0.37"/>
  </r>
  <r>
    <x v="4"/>
    <x v="626"/>
    <n v="70.599999999999994"/>
    <n v="0.37"/>
  </r>
  <r>
    <x v="4"/>
    <x v="627"/>
    <n v="70.599999999999994"/>
    <n v="0.37"/>
  </r>
  <r>
    <x v="4"/>
    <x v="628"/>
    <n v="70.599999999999994"/>
    <n v="0.37"/>
  </r>
  <r>
    <x v="4"/>
    <x v="629"/>
    <n v="70.599999999999994"/>
    <n v="0.37"/>
  </r>
  <r>
    <x v="4"/>
    <x v="630"/>
    <n v="70.599999999999994"/>
    <n v="0.37"/>
  </r>
  <r>
    <x v="4"/>
    <x v="631"/>
    <n v="70.599999999999994"/>
    <n v="0.37"/>
  </r>
  <r>
    <x v="4"/>
    <x v="632"/>
    <n v="70.599999999999994"/>
    <n v="0.37"/>
  </r>
  <r>
    <x v="4"/>
    <x v="633"/>
    <n v="70.599999999999994"/>
    <n v="0.37"/>
  </r>
  <r>
    <x v="4"/>
    <x v="634"/>
    <n v="70.599999999999994"/>
    <n v="0.37"/>
  </r>
  <r>
    <x v="4"/>
    <x v="635"/>
    <n v="70.599999999999994"/>
    <n v="0.37"/>
  </r>
  <r>
    <x v="4"/>
    <x v="636"/>
    <n v="70.599999999999994"/>
    <n v="0.37"/>
  </r>
  <r>
    <x v="4"/>
    <x v="637"/>
    <n v="70.599999999999994"/>
    <n v="0.37"/>
  </r>
  <r>
    <x v="4"/>
    <x v="638"/>
    <n v="70.599999999999994"/>
    <n v="0.37"/>
  </r>
  <r>
    <x v="4"/>
    <x v="639"/>
    <n v="70.599999999999994"/>
    <n v="0.37"/>
  </r>
  <r>
    <x v="4"/>
    <x v="640"/>
    <n v="70.5"/>
    <n v="0.37"/>
  </r>
  <r>
    <x v="4"/>
    <x v="641"/>
    <n v="70.599999999999994"/>
    <n v="0.37"/>
  </r>
  <r>
    <x v="4"/>
    <x v="642"/>
    <n v="70.5"/>
    <n v="0.37"/>
  </r>
  <r>
    <x v="4"/>
    <x v="643"/>
    <n v="70.5"/>
    <n v="0.37"/>
  </r>
  <r>
    <x v="4"/>
    <x v="644"/>
    <n v="70.5"/>
    <n v="0.37"/>
  </r>
  <r>
    <x v="4"/>
    <x v="645"/>
    <n v="70.5"/>
    <n v="0.37"/>
  </r>
  <r>
    <x v="4"/>
    <x v="646"/>
    <n v="70.599999999999994"/>
    <n v="0.37"/>
  </r>
  <r>
    <x v="4"/>
    <x v="647"/>
    <n v="70.599999999999994"/>
    <n v="0.37"/>
  </r>
  <r>
    <x v="4"/>
    <x v="648"/>
    <n v="70.5"/>
    <n v="0.37"/>
  </r>
  <r>
    <x v="4"/>
    <x v="649"/>
    <n v="70.599999999999994"/>
    <n v="0.37"/>
  </r>
  <r>
    <x v="4"/>
    <x v="650"/>
    <n v="70.5"/>
    <n v="0.37"/>
  </r>
  <r>
    <x v="4"/>
    <x v="651"/>
    <n v="70.599999999999994"/>
    <n v="0.37"/>
  </r>
  <r>
    <x v="4"/>
    <x v="652"/>
    <n v="70.599999999999994"/>
    <n v="0.37"/>
  </r>
  <r>
    <x v="4"/>
    <x v="653"/>
    <n v="70.5"/>
    <n v="0.37"/>
  </r>
  <r>
    <x v="4"/>
    <x v="654"/>
    <n v="70.5"/>
    <n v="0.37"/>
  </r>
  <r>
    <x v="4"/>
    <x v="655"/>
    <n v="70.599999999999994"/>
    <n v="0.37"/>
  </r>
  <r>
    <x v="4"/>
    <x v="656"/>
    <n v="70.5"/>
    <n v="0.37"/>
  </r>
  <r>
    <x v="4"/>
    <x v="657"/>
    <n v="70.599999999999994"/>
    <n v="0.37"/>
  </r>
  <r>
    <x v="4"/>
    <x v="658"/>
    <n v="70.5"/>
    <n v="0.37"/>
  </r>
  <r>
    <x v="4"/>
    <x v="659"/>
    <n v="70.5"/>
    <n v="0.37"/>
  </r>
  <r>
    <x v="4"/>
    <x v="660"/>
    <n v="70.5"/>
    <n v="0.37"/>
  </r>
  <r>
    <x v="4"/>
    <x v="661"/>
    <n v="70.5"/>
    <n v="0.37"/>
  </r>
  <r>
    <x v="4"/>
    <x v="662"/>
    <n v="70.5"/>
    <n v="0.37"/>
  </r>
  <r>
    <x v="4"/>
    <x v="663"/>
    <n v="70.599999999999994"/>
    <n v="0.37"/>
  </r>
  <r>
    <x v="4"/>
    <x v="664"/>
    <n v="70.5"/>
    <n v="0.37"/>
  </r>
  <r>
    <x v="4"/>
    <x v="665"/>
    <n v="70.5"/>
    <n v="0.37"/>
  </r>
  <r>
    <x v="4"/>
    <x v="666"/>
    <n v="70.5"/>
    <n v="0.37"/>
  </r>
  <r>
    <x v="4"/>
    <x v="667"/>
    <n v="70.5"/>
    <n v="0.37"/>
  </r>
  <r>
    <x v="4"/>
    <x v="668"/>
    <n v="70.5"/>
    <n v="0.37"/>
  </r>
  <r>
    <x v="4"/>
    <x v="669"/>
    <n v="70.5"/>
    <n v="0.37"/>
  </r>
  <r>
    <x v="4"/>
    <x v="670"/>
    <n v="70.599999999999994"/>
    <n v="0.37"/>
  </r>
  <r>
    <x v="4"/>
    <x v="671"/>
    <n v="70.599999999999994"/>
    <n v="0.37"/>
  </r>
  <r>
    <x v="4"/>
    <x v="672"/>
    <n v="70.599999999999994"/>
    <n v="0.37"/>
  </r>
  <r>
    <x v="4"/>
    <x v="673"/>
    <n v="70.599999999999994"/>
    <n v="0.37"/>
  </r>
  <r>
    <x v="4"/>
    <x v="674"/>
    <n v="70.599999999999994"/>
    <n v="0.37"/>
  </r>
  <r>
    <x v="4"/>
    <x v="675"/>
    <n v="70.599999999999994"/>
    <n v="0.37"/>
  </r>
  <r>
    <x v="4"/>
    <x v="676"/>
    <n v="70.599999999999994"/>
    <n v="0.37"/>
  </r>
  <r>
    <x v="4"/>
    <x v="677"/>
    <n v="70.5"/>
    <n v="0.37"/>
  </r>
  <r>
    <x v="4"/>
    <x v="678"/>
    <n v="70.5"/>
    <n v="0.37"/>
  </r>
  <r>
    <x v="4"/>
    <x v="679"/>
    <n v="70.5"/>
    <n v="0.37"/>
  </r>
  <r>
    <x v="4"/>
    <x v="680"/>
    <n v="70.5"/>
    <n v="0.37"/>
  </r>
  <r>
    <x v="4"/>
    <x v="681"/>
    <n v="70.5"/>
    <n v="0.37"/>
  </r>
  <r>
    <x v="4"/>
    <x v="682"/>
    <n v="70.5"/>
    <n v="0.37"/>
  </r>
  <r>
    <x v="4"/>
    <x v="683"/>
    <n v="70.5"/>
    <n v="0.37"/>
  </r>
  <r>
    <x v="4"/>
    <x v="684"/>
    <n v="70.5"/>
    <n v="0.37"/>
  </r>
  <r>
    <x v="4"/>
    <x v="685"/>
    <n v="70.5"/>
    <n v="0.37"/>
  </r>
  <r>
    <x v="4"/>
    <x v="686"/>
    <n v="70.5"/>
    <n v="0.37"/>
  </r>
  <r>
    <x v="4"/>
    <x v="687"/>
    <n v="70.5"/>
    <n v="0.37"/>
  </r>
  <r>
    <x v="4"/>
    <x v="688"/>
    <n v="70.5"/>
    <n v="0.37"/>
  </r>
  <r>
    <x v="4"/>
    <x v="0"/>
    <n v="70.5"/>
    <n v="0.37"/>
  </r>
  <r>
    <x v="4"/>
    <x v="1"/>
    <n v="70.5"/>
    <n v="0.37"/>
  </r>
  <r>
    <x v="4"/>
    <x v="2"/>
    <n v="70.5"/>
    <n v="0.37"/>
  </r>
  <r>
    <x v="4"/>
    <x v="3"/>
    <n v="70.5"/>
    <n v="0.37"/>
  </r>
  <r>
    <x v="4"/>
    <x v="4"/>
    <n v="70.5"/>
    <n v="0.37"/>
  </r>
  <r>
    <x v="4"/>
    <x v="5"/>
    <n v="70.5"/>
    <n v="0.37"/>
  </r>
  <r>
    <x v="4"/>
    <x v="6"/>
    <n v="70.5"/>
    <n v="0.37"/>
  </r>
  <r>
    <x v="4"/>
    <x v="7"/>
    <n v="70.5"/>
    <n v="0.37"/>
  </r>
  <r>
    <x v="4"/>
    <x v="8"/>
    <n v="70.5"/>
    <n v="0.37"/>
  </r>
  <r>
    <x v="4"/>
    <x v="9"/>
    <n v="70.5"/>
    <n v="0.37"/>
  </r>
  <r>
    <x v="4"/>
    <x v="10"/>
    <n v="70.5"/>
    <n v="0.37"/>
  </r>
  <r>
    <x v="4"/>
    <x v="11"/>
    <n v="70.5"/>
    <n v="0.37"/>
  </r>
  <r>
    <x v="4"/>
    <x v="12"/>
    <n v="70.5"/>
    <n v="0.37"/>
  </r>
  <r>
    <x v="4"/>
    <x v="13"/>
    <n v="70.5"/>
    <n v="0.37"/>
  </r>
  <r>
    <x v="4"/>
    <x v="14"/>
    <n v="70.5"/>
    <n v="0.37"/>
  </r>
  <r>
    <x v="4"/>
    <x v="15"/>
    <n v="70.5"/>
    <n v="0.37"/>
  </r>
  <r>
    <x v="4"/>
    <x v="16"/>
    <n v="70.5"/>
    <n v="0.37"/>
  </r>
  <r>
    <x v="4"/>
    <x v="17"/>
    <n v="70.5"/>
    <n v="0.37"/>
  </r>
  <r>
    <x v="4"/>
    <x v="18"/>
    <n v="70.5"/>
    <n v="0.37"/>
  </r>
  <r>
    <x v="4"/>
    <x v="19"/>
    <n v="70.5"/>
    <n v="0.37"/>
  </r>
  <r>
    <x v="4"/>
    <x v="20"/>
    <n v="70.5"/>
    <n v="0.37"/>
  </r>
  <r>
    <x v="4"/>
    <x v="21"/>
    <n v="70.400000000000006"/>
    <n v="0.37"/>
  </r>
  <r>
    <x v="4"/>
    <x v="22"/>
    <n v="70.400000000000006"/>
    <n v="0.37"/>
  </r>
  <r>
    <x v="4"/>
    <x v="23"/>
    <n v="70.5"/>
    <n v="0.37"/>
  </r>
  <r>
    <x v="4"/>
    <x v="24"/>
    <n v="70.5"/>
    <n v="0.37"/>
  </r>
  <r>
    <x v="4"/>
    <x v="25"/>
    <n v="70.5"/>
    <n v="0.37"/>
  </r>
  <r>
    <x v="4"/>
    <x v="26"/>
    <n v="70.5"/>
    <n v="0.37"/>
  </r>
  <r>
    <x v="4"/>
    <x v="27"/>
    <n v="70.5"/>
    <n v="0.37"/>
  </r>
  <r>
    <x v="4"/>
    <x v="28"/>
    <n v="70.400000000000006"/>
    <n v="0.37"/>
  </r>
  <r>
    <x v="4"/>
    <x v="29"/>
    <n v="70.400000000000006"/>
    <n v="0.37"/>
  </r>
  <r>
    <x v="4"/>
    <x v="30"/>
    <n v="70.400000000000006"/>
    <n v="0.37"/>
  </r>
  <r>
    <x v="5"/>
    <x v="31"/>
    <n v="70.5"/>
    <n v="0.37"/>
  </r>
  <r>
    <x v="5"/>
    <x v="32"/>
    <n v="70.400000000000006"/>
    <n v="0.37"/>
  </r>
  <r>
    <x v="5"/>
    <x v="33"/>
    <n v="70.400000000000006"/>
    <n v="0.37"/>
  </r>
  <r>
    <x v="5"/>
    <x v="34"/>
    <n v="70.5"/>
    <n v="0.37"/>
  </r>
  <r>
    <x v="5"/>
    <x v="35"/>
    <n v="70.400000000000006"/>
    <n v="0.37"/>
  </r>
  <r>
    <x v="5"/>
    <x v="36"/>
    <n v="70.5"/>
    <n v="0.37"/>
  </r>
  <r>
    <x v="5"/>
    <x v="37"/>
    <n v="70.5"/>
    <n v="0.37"/>
  </r>
  <r>
    <x v="5"/>
    <x v="38"/>
    <n v="70.400000000000006"/>
    <n v="0.37"/>
  </r>
  <r>
    <x v="5"/>
    <x v="39"/>
    <n v="70.5"/>
    <n v="0.37"/>
  </r>
  <r>
    <x v="5"/>
    <x v="40"/>
    <n v="70.400000000000006"/>
    <n v="0.37"/>
  </r>
  <r>
    <x v="5"/>
    <x v="41"/>
    <n v="70.400000000000006"/>
    <n v="0.37"/>
  </r>
  <r>
    <x v="5"/>
    <x v="42"/>
    <n v="70.400000000000006"/>
    <n v="0.37"/>
  </r>
  <r>
    <x v="5"/>
    <x v="43"/>
    <n v="70.400000000000006"/>
    <n v="0.37"/>
  </r>
  <r>
    <x v="5"/>
    <x v="44"/>
    <n v="70.400000000000006"/>
    <n v="0.37"/>
  </r>
  <r>
    <x v="5"/>
    <x v="45"/>
    <n v="70.400000000000006"/>
    <n v="0.37"/>
  </r>
  <r>
    <x v="5"/>
    <x v="46"/>
    <n v="70.400000000000006"/>
    <n v="0.37"/>
  </r>
  <r>
    <x v="5"/>
    <x v="47"/>
    <n v="70.400000000000006"/>
    <n v="0.37"/>
  </r>
  <r>
    <x v="5"/>
    <x v="48"/>
    <n v="70.400000000000006"/>
    <n v="0.37"/>
  </r>
  <r>
    <x v="5"/>
    <x v="49"/>
    <n v="70.400000000000006"/>
    <n v="0.37"/>
  </r>
  <r>
    <x v="5"/>
    <x v="50"/>
    <n v="70.400000000000006"/>
    <n v="0.37"/>
  </r>
  <r>
    <x v="5"/>
    <x v="51"/>
    <n v="70.400000000000006"/>
    <n v="0.37"/>
  </r>
  <r>
    <x v="5"/>
    <x v="52"/>
    <n v="70.400000000000006"/>
    <n v="0.37"/>
  </r>
  <r>
    <x v="5"/>
    <x v="53"/>
    <n v="70.400000000000006"/>
    <n v="0.37"/>
  </r>
  <r>
    <x v="5"/>
    <x v="54"/>
    <n v="70.400000000000006"/>
    <n v="0.37"/>
  </r>
  <r>
    <x v="5"/>
    <x v="55"/>
    <n v="70.400000000000006"/>
    <n v="0.37"/>
  </r>
  <r>
    <x v="5"/>
    <x v="56"/>
    <n v="70.400000000000006"/>
    <n v="0.37"/>
  </r>
  <r>
    <x v="5"/>
    <x v="57"/>
    <n v="70.400000000000006"/>
    <n v="0.37"/>
  </r>
  <r>
    <x v="5"/>
    <x v="58"/>
    <n v="70.400000000000006"/>
    <n v="0.37"/>
  </r>
  <r>
    <x v="5"/>
    <x v="59"/>
    <n v="70.400000000000006"/>
    <n v="0.37"/>
  </r>
  <r>
    <x v="5"/>
    <x v="60"/>
    <n v="70.400000000000006"/>
    <n v="0.37"/>
  </r>
  <r>
    <x v="5"/>
    <x v="61"/>
    <n v="70.400000000000006"/>
    <n v="0.37"/>
  </r>
  <r>
    <x v="5"/>
    <x v="62"/>
    <n v="70.400000000000006"/>
    <n v="0.37"/>
  </r>
  <r>
    <x v="5"/>
    <x v="63"/>
    <n v="70.400000000000006"/>
    <n v="0.37"/>
  </r>
  <r>
    <x v="5"/>
    <x v="64"/>
    <n v="70.400000000000006"/>
    <n v="0.37"/>
  </r>
  <r>
    <x v="5"/>
    <x v="65"/>
    <n v="70.3"/>
    <n v="0.37"/>
  </r>
  <r>
    <x v="5"/>
    <x v="66"/>
    <n v="70.3"/>
    <n v="0.37"/>
  </r>
  <r>
    <x v="5"/>
    <x v="67"/>
    <n v="70.3"/>
    <n v="0.37"/>
  </r>
  <r>
    <x v="5"/>
    <x v="68"/>
    <n v="70.400000000000006"/>
    <n v="0.37"/>
  </r>
  <r>
    <x v="5"/>
    <x v="69"/>
    <n v="70.3"/>
    <n v="0.37"/>
  </r>
  <r>
    <x v="5"/>
    <x v="70"/>
    <n v="70.3"/>
    <n v="0.37"/>
  </r>
  <r>
    <x v="5"/>
    <x v="71"/>
    <n v="70.3"/>
    <n v="0.37"/>
  </r>
  <r>
    <x v="5"/>
    <x v="72"/>
    <n v="70.3"/>
    <n v="0.37"/>
  </r>
  <r>
    <x v="5"/>
    <x v="73"/>
    <n v="70.3"/>
    <n v="0.37"/>
  </r>
  <r>
    <x v="5"/>
    <x v="74"/>
    <n v="70.3"/>
    <n v="0.37"/>
  </r>
  <r>
    <x v="5"/>
    <x v="75"/>
    <n v="70.3"/>
    <n v="0.37"/>
  </r>
  <r>
    <x v="5"/>
    <x v="689"/>
    <n v="70.3"/>
    <n v="0.37"/>
  </r>
  <r>
    <x v="5"/>
    <x v="690"/>
    <n v="70.3"/>
    <n v="0.37"/>
  </r>
  <r>
    <x v="5"/>
    <x v="691"/>
    <n v="70.3"/>
    <n v="0.37"/>
  </r>
  <r>
    <x v="5"/>
    <x v="692"/>
    <n v="70.3"/>
    <n v="0.37"/>
  </r>
  <r>
    <x v="5"/>
    <x v="693"/>
    <n v="70.3"/>
    <n v="0.37"/>
  </r>
  <r>
    <x v="5"/>
    <x v="694"/>
    <n v="70.3"/>
    <n v="0.37"/>
  </r>
  <r>
    <x v="5"/>
    <x v="695"/>
    <n v="70.3"/>
    <n v="0.37"/>
  </r>
  <r>
    <x v="5"/>
    <x v="696"/>
    <n v="70.3"/>
    <n v="0.37"/>
  </r>
  <r>
    <x v="5"/>
    <x v="697"/>
    <n v="70.3"/>
    <n v="0.37"/>
  </r>
  <r>
    <x v="5"/>
    <x v="698"/>
    <n v="70.3"/>
    <n v="0.37"/>
  </r>
  <r>
    <x v="5"/>
    <x v="699"/>
    <n v="70.3"/>
    <n v="0.37"/>
  </r>
  <r>
    <x v="5"/>
    <x v="700"/>
    <n v="70.3"/>
    <n v="0.37"/>
  </r>
  <r>
    <x v="5"/>
    <x v="701"/>
    <n v="70.3"/>
    <n v="0.37"/>
  </r>
  <r>
    <x v="5"/>
    <x v="702"/>
    <n v="70.3"/>
    <n v="0.37"/>
  </r>
  <r>
    <x v="5"/>
    <x v="703"/>
    <n v="70.3"/>
    <n v="0.37"/>
  </r>
  <r>
    <x v="5"/>
    <x v="704"/>
    <n v="70.2"/>
    <n v="0.37"/>
  </r>
  <r>
    <x v="5"/>
    <x v="705"/>
    <n v="70.2"/>
    <n v="0.37"/>
  </r>
  <r>
    <x v="5"/>
    <x v="706"/>
    <n v="70.3"/>
    <n v="0.37"/>
  </r>
  <r>
    <x v="5"/>
    <x v="707"/>
    <n v="70.3"/>
    <n v="0.37"/>
  </r>
  <r>
    <x v="5"/>
    <x v="708"/>
    <n v="70.2"/>
    <n v="0.37"/>
  </r>
  <r>
    <x v="5"/>
    <x v="709"/>
    <n v="70.2"/>
    <n v="0.37"/>
  </r>
  <r>
    <x v="5"/>
    <x v="710"/>
    <n v="70.2"/>
    <n v="0.37"/>
  </r>
  <r>
    <x v="5"/>
    <x v="711"/>
    <n v="70.2"/>
    <n v="0.37"/>
  </r>
  <r>
    <x v="5"/>
    <x v="712"/>
    <n v="70.2"/>
    <n v="0.37"/>
  </r>
  <r>
    <x v="5"/>
    <x v="713"/>
    <n v="70.2"/>
    <n v="0.37"/>
  </r>
  <r>
    <x v="5"/>
    <x v="714"/>
    <n v="70.2"/>
    <n v="0.37"/>
  </r>
  <r>
    <x v="5"/>
    <x v="715"/>
    <n v="70.2"/>
    <n v="0.37"/>
  </r>
  <r>
    <x v="5"/>
    <x v="716"/>
    <n v="70.2"/>
    <n v="0.37"/>
  </r>
  <r>
    <x v="5"/>
    <x v="717"/>
    <n v="70.2"/>
    <n v="0.37"/>
  </r>
  <r>
    <x v="5"/>
    <x v="718"/>
    <n v="70.2"/>
    <n v="0.37"/>
  </r>
  <r>
    <x v="5"/>
    <x v="719"/>
    <n v="70.2"/>
    <n v="0.37"/>
  </r>
  <r>
    <x v="5"/>
    <x v="720"/>
    <n v="70.2"/>
    <n v="0.37"/>
  </r>
  <r>
    <x v="5"/>
    <x v="721"/>
    <n v="70.2"/>
    <n v="0.37"/>
  </r>
  <r>
    <x v="5"/>
    <x v="722"/>
    <n v="70.2"/>
    <n v="0.37"/>
  </r>
  <r>
    <x v="5"/>
    <x v="723"/>
    <n v="70.2"/>
    <n v="0.37"/>
  </r>
  <r>
    <x v="5"/>
    <x v="724"/>
    <n v="70.099999999999994"/>
    <n v="0.37"/>
  </r>
  <r>
    <x v="5"/>
    <x v="725"/>
    <n v="70.099999999999994"/>
    <n v="0.37"/>
  </r>
  <r>
    <x v="5"/>
    <x v="726"/>
    <n v="70.099999999999994"/>
    <n v="0.37"/>
  </r>
  <r>
    <x v="5"/>
    <x v="727"/>
    <n v="70.099999999999994"/>
    <n v="0.37"/>
  </r>
  <r>
    <x v="5"/>
    <x v="728"/>
    <n v="70.099999999999994"/>
    <n v="0.37"/>
  </r>
  <r>
    <x v="5"/>
    <x v="729"/>
    <n v="70.099999999999994"/>
    <n v="0.37"/>
  </r>
  <r>
    <x v="5"/>
    <x v="730"/>
    <n v="70.099999999999994"/>
    <n v="0.37"/>
  </r>
  <r>
    <x v="5"/>
    <x v="731"/>
    <n v="70.2"/>
    <n v="0.37"/>
  </r>
  <r>
    <x v="5"/>
    <x v="732"/>
    <n v="70.099999999999994"/>
    <n v="0.37"/>
  </r>
  <r>
    <x v="5"/>
    <x v="733"/>
    <n v="70.099999999999994"/>
    <n v="0.37"/>
  </r>
  <r>
    <x v="5"/>
    <x v="734"/>
    <n v="70.099999999999994"/>
    <n v="0.37"/>
  </r>
  <r>
    <x v="5"/>
    <x v="735"/>
    <n v="70.099999999999994"/>
    <n v="0.37"/>
  </r>
  <r>
    <x v="5"/>
    <x v="736"/>
    <n v="70.099999999999994"/>
    <n v="0.37"/>
  </r>
  <r>
    <x v="5"/>
    <x v="737"/>
    <n v="70.099999999999994"/>
    <n v="0.37"/>
  </r>
  <r>
    <x v="5"/>
    <x v="738"/>
    <n v="70.099999999999994"/>
    <n v="0.37"/>
  </r>
  <r>
    <x v="5"/>
    <x v="739"/>
    <n v="70.099999999999994"/>
    <n v="0.37"/>
  </r>
  <r>
    <x v="5"/>
    <x v="740"/>
    <n v="70.099999999999994"/>
    <n v="0.37"/>
  </r>
  <r>
    <x v="5"/>
    <x v="741"/>
    <n v="70.099999999999994"/>
    <n v="0.37"/>
  </r>
  <r>
    <x v="5"/>
    <x v="742"/>
    <n v="70.099999999999994"/>
    <n v="0.37"/>
  </r>
  <r>
    <x v="5"/>
    <x v="743"/>
    <n v="70.099999999999994"/>
    <n v="0.36"/>
  </r>
  <r>
    <x v="5"/>
    <x v="744"/>
    <n v="70.099999999999994"/>
    <n v="0.37"/>
  </r>
  <r>
    <x v="5"/>
    <x v="745"/>
    <n v="70.099999999999994"/>
    <n v="0.37"/>
  </r>
  <r>
    <x v="5"/>
    <x v="746"/>
    <n v="70.099999999999994"/>
    <n v="0.37"/>
  </r>
  <r>
    <x v="5"/>
    <x v="747"/>
    <n v="70.099999999999994"/>
    <n v="0.37"/>
  </r>
  <r>
    <x v="5"/>
    <x v="748"/>
    <n v="70.099999999999994"/>
    <n v="0.36"/>
  </r>
  <r>
    <x v="5"/>
    <x v="749"/>
    <n v="70.099999999999994"/>
    <n v="0.36"/>
  </r>
  <r>
    <x v="5"/>
    <x v="750"/>
    <n v="70.099999999999994"/>
    <n v="0.37"/>
  </r>
  <r>
    <x v="5"/>
    <x v="751"/>
    <n v="70.099999999999994"/>
    <n v="0.37"/>
  </r>
  <r>
    <x v="5"/>
    <x v="752"/>
    <n v="70.099999999999994"/>
    <n v="0.37"/>
  </r>
  <r>
    <x v="5"/>
    <x v="753"/>
    <n v="70.099999999999994"/>
    <n v="0.37"/>
  </r>
  <r>
    <x v="5"/>
    <x v="754"/>
    <n v="70.099999999999994"/>
    <n v="0.36"/>
  </r>
  <r>
    <x v="5"/>
    <x v="755"/>
    <n v="70.099999999999994"/>
    <n v="0.36"/>
  </r>
  <r>
    <x v="5"/>
    <x v="756"/>
    <n v="70.099999999999994"/>
    <n v="0.36"/>
  </r>
  <r>
    <x v="5"/>
    <x v="757"/>
    <n v="70.099999999999994"/>
    <n v="0.36"/>
  </r>
  <r>
    <x v="5"/>
    <x v="758"/>
    <n v="70.099999999999994"/>
    <n v="0.36"/>
  </r>
  <r>
    <x v="5"/>
    <x v="759"/>
    <n v="70.099999999999994"/>
    <n v="0.36"/>
  </r>
  <r>
    <x v="5"/>
    <x v="760"/>
    <n v="70"/>
    <n v="0.36"/>
  </r>
  <r>
    <x v="5"/>
    <x v="761"/>
    <n v="70"/>
    <n v="0.36"/>
  </r>
  <r>
    <x v="5"/>
    <x v="762"/>
    <n v="70"/>
    <n v="0.36"/>
  </r>
  <r>
    <x v="5"/>
    <x v="763"/>
    <n v="70"/>
    <n v="0.36"/>
  </r>
  <r>
    <x v="5"/>
    <x v="764"/>
    <n v="70"/>
    <n v="0.36"/>
  </r>
  <r>
    <x v="5"/>
    <x v="765"/>
    <n v="70.099999999999994"/>
    <n v="0.36"/>
  </r>
  <r>
    <x v="5"/>
    <x v="766"/>
    <n v="70"/>
    <n v="0.36"/>
  </r>
  <r>
    <x v="5"/>
    <x v="767"/>
    <n v="70"/>
    <n v="0.36"/>
  </r>
  <r>
    <x v="5"/>
    <x v="768"/>
    <n v="70"/>
    <n v="0.36"/>
  </r>
  <r>
    <x v="5"/>
    <x v="769"/>
    <n v="70"/>
    <n v="0.36"/>
  </r>
  <r>
    <x v="5"/>
    <x v="770"/>
    <n v="70"/>
    <n v="0.36"/>
  </r>
  <r>
    <x v="5"/>
    <x v="771"/>
    <n v="70"/>
    <n v="0.36"/>
  </r>
  <r>
    <x v="5"/>
    <x v="772"/>
    <n v="70"/>
    <n v="0.36"/>
  </r>
  <r>
    <x v="5"/>
    <x v="773"/>
    <n v="70"/>
    <n v="0.36"/>
  </r>
  <r>
    <x v="5"/>
    <x v="774"/>
    <n v="70"/>
    <n v="0.36"/>
  </r>
  <r>
    <x v="5"/>
    <x v="775"/>
    <n v="70"/>
    <n v="0.36"/>
  </r>
  <r>
    <x v="5"/>
    <x v="776"/>
    <n v="70"/>
    <n v="0.36"/>
  </r>
  <r>
    <x v="5"/>
    <x v="777"/>
    <n v="70"/>
    <n v="0.36"/>
  </r>
  <r>
    <x v="5"/>
    <x v="778"/>
    <n v="70"/>
    <n v="0.36"/>
  </r>
  <r>
    <x v="5"/>
    <x v="779"/>
    <n v="70"/>
    <n v="0.36"/>
  </r>
  <r>
    <x v="5"/>
    <x v="780"/>
    <n v="70"/>
    <n v="0.36"/>
  </r>
  <r>
    <x v="5"/>
    <x v="781"/>
    <n v="69.900000000000006"/>
    <n v="0.36"/>
  </r>
  <r>
    <x v="5"/>
    <x v="782"/>
    <n v="70"/>
    <n v="0.36"/>
  </r>
  <r>
    <x v="5"/>
    <x v="783"/>
    <n v="69.900000000000006"/>
    <n v="0.36"/>
  </r>
  <r>
    <x v="5"/>
    <x v="784"/>
    <n v="70"/>
    <n v="0.36"/>
  </r>
  <r>
    <x v="5"/>
    <x v="785"/>
    <n v="69.900000000000006"/>
    <n v="0.36"/>
  </r>
  <r>
    <x v="5"/>
    <x v="786"/>
    <n v="69.900000000000006"/>
    <n v="0.36"/>
  </r>
  <r>
    <x v="5"/>
    <x v="787"/>
    <n v="69.900000000000006"/>
    <n v="0.36"/>
  </r>
  <r>
    <x v="5"/>
    <x v="788"/>
    <n v="69.900000000000006"/>
    <n v="0.36"/>
  </r>
  <r>
    <x v="5"/>
    <x v="789"/>
    <n v="69.900000000000006"/>
    <n v="0.36"/>
  </r>
  <r>
    <x v="5"/>
    <x v="790"/>
    <n v="69.900000000000006"/>
    <n v="0.36"/>
  </r>
  <r>
    <x v="5"/>
    <x v="791"/>
    <n v="69.900000000000006"/>
    <n v="0.36"/>
  </r>
  <r>
    <x v="5"/>
    <x v="792"/>
    <n v="69.900000000000006"/>
    <n v="0.36"/>
  </r>
  <r>
    <x v="5"/>
    <x v="793"/>
    <n v="69.900000000000006"/>
    <n v="0.36"/>
  </r>
  <r>
    <x v="5"/>
    <x v="794"/>
    <n v="69.900000000000006"/>
    <n v="0.36"/>
  </r>
  <r>
    <x v="5"/>
    <x v="795"/>
    <n v="69.900000000000006"/>
    <n v="0.36"/>
  </r>
  <r>
    <x v="5"/>
    <x v="796"/>
    <n v="69.900000000000006"/>
    <n v="0.36"/>
  </r>
  <r>
    <x v="5"/>
    <x v="797"/>
    <n v="69.900000000000006"/>
    <n v="0.36"/>
  </r>
  <r>
    <x v="5"/>
    <x v="798"/>
    <n v="69.900000000000006"/>
    <n v="0.36"/>
  </r>
  <r>
    <x v="5"/>
    <x v="799"/>
    <n v="69.900000000000006"/>
    <n v="0.36"/>
  </r>
  <r>
    <x v="5"/>
    <x v="800"/>
    <n v="69.900000000000006"/>
    <n v="0.36"/>
  </r>
  <r>
    <x v="5"/>
    <x v="801"/>
    <n v="69.900000000000006"/>
    <n v="0.36"/>
  </r>
  <r>
    <x v="5"/>
    <x v="802"/>
    <n v="69.8"/>
    <n v="0.36"/>
  </r>
  <r>
    <x v="5"/>
    <x v="803"/>
    <n v="69.8"/>
    <n v="0.36"/>
  </r>
  <r>
    <x v="5"/>
    <x v="804"/>
    <n v="69.8"/>
    <n v="0.36"/>
  </r>
  <r>
    <x v="5"/>
    <x v="805"/>
    <n v="69.8"/>
    <n v="0.36"/>
  </r>
  <r>
    <x v="5"/>
    <x v="806"/>
    <n v="69.8"/>
    <n v="0.36"/>
  </r>
  <r>
    <x v="5"/>
    <x v="807"/>
    <n v="69.900000000000006"/>
    <n v="0.36"/>
  </r>
  <r>
    <x v="5"/>
    <x v="808"/>
    <n v="69.900000000000006"/>
    <n v="0.36"/>
  </r>
  <r>
    <x v="5"/>
    <x v="809"/>
    <n v="69.8"/>
    <n v="0.36"/>
  </r>
  <r>
    <x v="5"/>
    <x v="810"/>
    <n v="69.8"/>
    <n v="0.36"/>
  </r>
  <r>
    <x v="5"/>
    <x v="811"/>
    <n v="69.8"/>
    <n v="0.36"/>
  </r>
  <r>
    <x v="5"/>
    <x v="812"/>
    <n v="69.900000000000006"/>
    <n v="0.36"/>
  </r>
  <r>
    <x v="5"/>
    <x v="813"/>
    <n v="69.8"/>
    <n v="0.36"/>
  </r>
  <r>
    <x v="5"/>
    <x v="814"/>
    <n v="69.8"/>
    <n v="0.36"/>
  </r>
  <r>
    <x v="5"/>
    <x v="815"/>
    <n v="69.8"/>
    <n v="0.36"/>
  </r>
  <r>
    <x v="5"/>
    <x v="816"/>
    <n v="69.8"/>
    <n v="0.36"/>
  </r>
  <r>
    <x v="5"/>
    <x v="817"/>
    <n v="69.8"/>
    <n v="0.36"/>
  </r>
  <r>
    <x v="5"/>
    <x v="818"/>
    <n v="69.8"/>
    <n v="0.36"/>
  </r>
  <r>
    <x v="5"/>
    <x v="819"/>
    <n v="69.8"/>
    <n v="0.36"/>
  </r>
  <r>
    <x v="5"/>
    <x v="820"/>
    <n v="69.8"/>
    <n v="0.36"/>
  </r>
  <r>
    <x v="5"/>
    <x v="821"/>
    <n v="69.8"/>
    <n v="0.36"/>
  </r>
  <r>
    <x v="5"/>
    <x v="822"/>
    <n v="69.8"/>
    <n v="0.36"/>
  </r>
  <r>
    <x v="5"/>
    <x v="823"/>
    <n v="69.8"/>
    <n v="0.36"/>
  </r>
  <r>
    <x v="5"/>
    <x v="824"/>
    <n v="69.8"/>
    <n v="0.36"/>
  </r>
  <r>
    <x v="5"/>
    <x v="825"/>
    <n v="69.8"/>
    <n v="0.36"/>
  </r>
  <r>
    <x v="5"/>
    <x v="826"/>
    <n v="69.8"/>
    <n v="0.36"/>
  </r>
  <r>
    <x v="5"/>
    <x v="827"/>
    <n v="69.8"/>
    <n v="0.36"/>
  </r>
  <r>
    <x v="5"/>
    <x v="828"/>
    <n v="69.8"/>
    <n v="0.36"/>
  </r>
  <r>
    <x v="5"/>
    <x v="829"/>
    <n v="69.8"/>
    <n v="0.36"/>
  </r>
  <r>
    <x v="5"/>
    <x v="830"/>
    <n v="69.8"/>
    <n v="0.36"/>
  </r>
  <r>
    <x v="5"/>
    <x v="831"/>
    <n v="69.8"/>
    <n v="0.36"/>
  </r>
  <r>
    <x v="5"/>
    <x v="832"/>
    <n v="69.8"/>
    <n v="0.36"/>
  </r>
  <r>
    <x v="5"/>
    <x v="833"/>
    <n v="69.8"/>
    <n v="0.36"/>
  </r>
  <r>
    <x v="5"/>
    <x v="834"/>
    <n v="69.7"/>
    <n v="0.36"/>
  </r>
  <r>
    <x v="5"/>
    <x v="835"/>
    <n v="69.7"/>
    <n v="0.36"/>
  </r>
  <r>
    <x v="5"/>
    <x v="836"/>
    <n v="69.7"/>
    <n v="0.36"/>
  </r>
  <r>
    <x v="5"/>
    <x v="837"/>
    <n v="69.7"/>
    <n v="0.36"/>
  </r>
  <r>
    <x v="5"/>
    <x v="838"/>
    <n v="69.7"/>
    <n v="0.36"/>
  </r>
  <r>
    <x v="5"/>
    <x v="839"/>
    <n v="69.7"/>
    <n v="0.36"/>
  </r>
  <r>
    <x v="5"/>
    <x v="840"/>
    <n v="69.7"/>
    <n v="0.36"/>
  </r>
  <r>
    <x v="5"/>
    <x v="841"/>
    <n v="69.7"/>
    <n v="0.36"/>
  </r>
  <r>
    <x v="5"/>
    <x v="842"/>
    <n v="69.7"/>
    <n v="0.36"/>
  </r>
  <r>
    <x v="5"/>
    <x v="843"/>
    <n v="69.7"/>
    <n v="0.36"/>
  </r>
  <r>
    <x v="5"/>
    <x v="844"/>
    <n v="69.7"/>
    <n v="0.36"/>
  </r>
  <r>
    <x v="5"/>
    <x v="845"/>
    <n v="69.7"/>
    <n v="0.36"/>
  </r>
  <r>
    <x v="5"/>
    <x v="846"/>
    <n v="69.599999999999994"/>
    <n v="0.36"/>
  </r>
  <r>
    <x v="5"/>
    <x v="847"/>
    <n v="69.7"/>
    <n v="0.36"/>
  </r>
  <r>
    <x v="5"/>
    <x v="848"/>
    <n v="69.7"/>
    <n v="0.36"/>
  </r>
  <r>
    <x v="5"/>
    <x v="849"/>
    <n v="69.599999999999994"/>
    <n v="0.36"/>
  </r>
  <r>
    <x v="5"/>
    <x v="850"/>
    <n v="69.599999999999994"/>
    <n v="0.36"/>
  </r>
  <r>
    <x v="5"/>
    <x v="851"/>
    <n v="69.599999999999994"/>
    <n v="0.36"/>
  </r>
  <r>
    <x v="5"/>
    <x v="852"/>
    <n v="69.599999999999994"/>
    <n v="0.36"/>
  </r>
  <r>
    <x v="5"/>
    <x v="853"/>
    <n v="69.599999999999994"/>
    <n v="0.36"/>
  </r>
  <r>
    <x v="5"/>
    <x v="854"/>
    <n v="69.599999999999994"/>
    <n v="0.36"/>
  </r>
  <r>
    <x v="5"/>
    <x v="855"/>
    <n v="69.599999999999994"/>
    <n v="0.36"/>
  </r>
  <r>
    <x v="5"/>
    <x v="856"/>
    <n v="69.599999999999994"/>
    <n v="0.36"/>
  </r>
  <r>
    <x v="5"/>
    <x v="857"/>
    <n v="69.599999999999994"/>
    <n v="0.36"/>
  </r>
  <r>
    <x v="5"/>
    <x v="858"/>
    <n v="69.599999999999994"/>
    <n v="0.36"/>
  </r>
  <r>
    <x v="5"/>
    <x v="859"/>
    <n v="69.599999999999994"/>
    <n v="0.36"/>
  </r>
  <r>
    <x v="5"/>
    <x v="860"/>
    <n v="69.599999999999994"/>
    <n v="0.36"/>
  </r>
  <r>
    <x v="5"/>
    <x v="861"/>
    <n v="69.599999999999994"/>
    <n v="0.36"/>
  </r>
  <r>
    <x v="5"/>
    <x v="862"/>
    <n v="69.599999999999994"/>
    <n v="0.36"/>
  </r>
  <r>
    <x v="5"/>
    <x v="863"/>
    <n v="69.599999999999994"/>
    <n v="0.36"/>
  </r>
  <r>
    <x v="5"/>
    <x v="864"/>
    <n v="69.599999999999994"/>
    <n v="0.36"/>
  </r>
  <r>
    <x v="5"/>
    <x v="865"/>
    <n v="69.599999999999994"/>
    <n v="0.36"/>
  </r>
  <r>
    <x v="5"/>
    <x v="866"/>
    <n v="69.599999999999994"/>
    <n v="0.35"/>
  </r>
  <r>
    <x v="5"/>
    <x v="867"/>
    <n v="69.599999999999994"/>
    <n v="0.36"/>
  </r>
  <r>
    <x v="5"/>
    <x v="868"/>
    <n v="69.599999999999994"/>
    <n v="0.36"/>
  </r>
  <r>
    <x v="5"/>
    <x v="869"/>
    <n v="69.599999999999994"/>
    <n v="0.35"/>
  </r>
  <r>
    <x v="5"/>
    <x v="870"/>
    <n v="69.599999999999994"/>
    <n v="0.35"/>
  </r>
  <r>
    <x v="5"/>
    <x v="871"/>
    <n v="69.599999999999994"/>
    <n v="0.35"/>
  </r>
  <r>
    <x v="5"/>
    <x v="872"/>
    <n v="69.599999999999994"/>
    <n v="0.35"/>
  </r>
  <r>
    <x v="5"/>
    <x v="873"/>
    <n v="69.599999999999994"/>
    <n v="0.35"/>
  </r>
  <r>
    <x v="5"/>
    <x v="874"/>
    <n v="69.599999999999994"/>
    <n v="0.35"/>
  </r>
  <r>
    <x v="5"/>
    <x v="875"/>
    <n v="69.599999999999994"/>
    <n v="0.35"/>
  </r>
  <r>
    <x v="5"/>
    <x v="876"/>
    <n v="69.5"/>
    <n v="0.35"/>
  </r>
  <r>
    <x v="5"/>
    <x v="877"/>
    <n v="69.599999999999994"/>
    <n v="0.35"/>
  </r>
  <r>
    <x v="5"/>
    <x v="878"/>
    <n v="69.599999999999994"/>
    <n v="0.35"/>
  </r>
  <r>
    <x v="5"/>
    <x v="879"/>
    <n v="69.5"/>
    <n v="0.35"/>
  </r>
  <r>
    <x v="5"/>
    <x v="880"/>
    <n v="69.5"/>
    <n v="0.35"/>
  </r>
  <r>
    <x v="5"/>
    <x v="881"/>
    <n v="69.5"/>
    <n v="0.35"/>
  </r>
  <r>
    <x v="5"/>
    <x v="882"/>
    <n v="69.5"/>
    <n v="0.35"/>
  </r>
  <r>
    <x v="5"/>
    <x v="883"/>
    <n v="69.5"/>
    <n v="0.35"/>
  </r>
  <r>
    <x v="5"/>
    <x v="884"/>
    <n v="69.5"/>
    <n v="0.35"/>
  </r>
  <r>
    <x v="5"/>
    <x v="885"/>
    <n v="69.5"/>
    <n v="0.35"/>
  </r>
  <r>
    <x v="5"/>
    <x v="886"/>
    <n v="69.5"/>
    <n v="0.35"/>
  </r>
  <r>
    <x v="5"/>
    <x v="887"/>
    <n v="69.5"/>
    <n v="0.35"/>
  </r>
  <r>
    <x v="5"/>
    <x v="888"/>
    <n v="69.5"/>
    <n v="0.35"/>
  </r>
  <r>
    <x v="5"/>
    <x v="889"/>
    <n v="69.5"/>
    <n v="0.35"/>
  </r>
  <r>
    <x v="5"/>
    <x v="890"/>
    <n v="69.400000000000006"/>
    <n v="0.35"/>
  </r>
  <r>
    <x v="5"/>
    <x v="891"/>
    <n v="69.5"/>
    <n v="0.35"/>
  </r>
  <r>
    <x v="5"/>
    <x v="892"/>
    <n v="69.5"/>
    <n v="0.35"/>
  </r>
  <r>
    <x v="5"/>
    <x v="893"/>
    <n v="69.5"/>
    <n v="0.35"/>
  </r>
  <r>
    <x v="5"/>
    <x v="894"/>
    <n v="69.5"/>
    <n v="0.35"/>
  </r>
  <r>
    <x v="5"/>
    <x v="895"/>
    <n v="69.5"/>
    <n v="0.35"/>
  </r>
  <r>
    <x v="5"/>
    <x v="896"/>
    <n v="69.5"/>
    <n v="0.35"/>
  </r>
  <r>
    <x v="5"/>
    <x v="897"/>
    <n v="69.5"/>
    <n v="0.35"/>
  </r>
  <r>
    <x v="5"/>
    <x v="898"/>
    <n v="69.5"/>
    <n v="0.35"/>
  </r>
  <r>
    <x v="5"/>
    <x v="899"/>
    <n v="69.5"/>
    <n v="0.35"/>
  </r>
  <r>
    <x v="5"/>
    <x v="900"/>
    <n v="69.5"/>
    <n v="0.35"/>
  </r>
  <r>
    <x v="5"/>
    <x v="901"/>
    <n v="69.5"/>
    <n v="0.35"/>
  </r>
  <r>
    <x v="5"/>
    <x v="902"/>
    <n v="69.5"/>
    <n v="0.35"/>
  </r>
  <r>
    <x v="5"/>
    <x v="903"/>
    <n v="69.5"/>
    <n v="0.35"/>
  </r>
  <r>
    <x v="5"/>
    <x v="904"/>
    <n v="69.5"/>
    <n v="0.35"/>
  </r>
  <r>
    <x v="5"/>
    <x v="905"/>
    <n v="69.5"/>
    <n v="0.35"/>
  </r>
  <r>
    <x v="5"/>
    <x v="906"/>
    <n v="69.5"/>
    <n v="0.35"/>
  </r>
  <r>
    <x v="5"/>
    <x v="907"/>
    <n v="69.400000000000006"/>
    <n v="0.35"/>
  </r>
  <r>
    <x v="5"/>
    <x v="908"/>
    <n v="69.400000000000006"/>
    <n v="0.35"/>
  </r>
  <r>
    <x v="5"/>
    <x v="909"/>
    <n v="69.400000000000006"/>
    <n v="0.35"/>
  </r>
  <r>
    <x v="5"/>
    <x v="910"/>
    <n v="69.5"/>
    <n v="0.35"/>
  </r>
  <r>
    <x v="5"/>
    <x v="911"/>
    <n v="69.400000000000006"/>
    <n v="0.35"/>
  </r>
  <r>
    <x v="5"/>
    <x v="912"/>
    <n v="69.400000000000006"/>
    <n v="0.35"/>
  </r>
  <r>
    <x v="5"/>
    <x v="913"/>
    <n v="69.400000000000006"/>
    <n v="0.35"/>
  </r>
  <r>
    <x v="5"/>
    <x v="914"/>
    <n v="69.400000000000006"/>
    <n v="0.35"/>
  </r>
  <r>
    <x v="5"/>
    <x v="915"/>
    <n v="69.400000000000006"/>
    <n v="0.35"/>
  </r>
  <r>
    <x v="5"/>
    <x v="916"/>
    <n v="69.400000000000006"/>
    <n v="0.35"/>
  </r>
  <r>
    <x v="5"/>
    <x v="917"/>
    <n v="69.400000000000006"/>
    <n v="0.35"/>
  </r>
  <r>
    <x v="5"/>
    <x v="918"/>
    <n v="69.400000000000006"/>
    <n v="0.35"/>
  </r>
  <r>
    <x v="5"/>
    <x v="919"/>
    <n v="69.400000000000006"/>
    <n v="0.35"/>
  </r>
  <r>
    <x v="5"/>
    <x v="920"/>
    <n v="69.400000000000006"/>
    <n v="0.35"/>
  </r>
  <r>
    <x v="5"/>
    <x v="921"/>
    <n v="69.400000000000006"/>
    <n v="0.35"/>
  </r>
  <r>
    <x v="5"/>
    <x v="922"/>
    <n v="69.400000000000006"/>
    <n v="0.35"/>
  </r>
  <r>
    <x v="5"/>
    <x v="923"/>
    <n v="69.400000000000006"/>
    <n v="0.35"/>
  </r>
  <r>
    <x v="5"/>
    <x v="924"/>
    <n v="69.400000000000006"/>
    <n v="0.35"/>
  </r>
  <r>
    <x v="5"/>
    <x v="925"/>
    <n v="69.400000000000006"/>
    <n v="0.35"/>
  </r>
  <r>
    <x v="5"/>
    <x v="926"/>
    <n v="69.400000000000006"/>
    <n v="0.35"/>
  </r>
  <r>
    <x v="5"/>
    <x v="927"/>
    <n v="69.400000000000006"/>
    <n v="0.35"/>
  </r>
  <r>
    <x v="5"/>
    <x v="928"/>
    <n v="69.400000000000006"/>
    <n v="0.35"/>
  </r>
  <r>
    <x v="5"/>
    <x v="929"/>
    <n v="69.400000000000006"/>
    <n v="0.35"/>
  </r>
  <r>
    <x v="5"/>
    <x v="930"/>
    <n v="69.3"/>
    <n v="0.35"/>
  </r>
  <r>
    <x v="5"/>
    <x v="931"/>
    <n v="69.3"/>
    <n v="0.35"/>
  </r>
  <r>
    <x v="5"/>
    <x v="932"/>
    <n v="69.400000000000006"/>
    <n v="0.35"/>
  </r>
  <r>
    <x v="5"/>
    <x v="933"/>
    <n v="69.400000000000006"/>
    <n v="0.35"/>
  </r>
  <r>
    <x v="5"/>
    <x v="934"/>
    <n v="69.3"/>
    <n v="0.35"/>
  </r>
  <r>
    <x v="5"/>
    <x v="935"/>
    <n v="69.3"/>
    <n v="0.35"/>
  </r>
  <r>
    <x v="5"/>
    <x v="936"/>
    <n v="69.3"/>
    <n v="0.35"/>
  </r>
  <r>
    <x v="5"/>
    <x v="937"/>
    <n v="69.400000000000006"/>
    <n v="0.35"/>
  </r>
  <r>
    <x v="5"/>
    <x v="938"/>
    <n v="69.3"/>
    <n v="0.35"/>
  </r>
  <r>
    <x v="5"/>
    <x v="939"/>
    <n v="69.3"/>
    <n v="0.35"/>
  </r>
  <r>
    <x v="5"/>
    <x v="940"/>
    <n v="69.3"/>
    <n v="0.35"/>
  </r>
  <r>
    <x v="5"/>
    <x v="941"/>
    <n v="69.3"/>
    <n v="0.35"/>
  </r>
  <r>
    <x v="5"/>
    <x v="942"/>
    <n v="69.3"/>
    <n v="0.35"/>
  </r>
  <r>
    <x v="5"/>
    <x v="943"/>
    <n v="69.3"/>
    <n v="0.35"/>
  </r>
  <r>
    <x v="5"/>
    <x v="944"/>
    <n v="69.3"/>
    <n v="0.35"/>
  </r>
  <r>
    <x v="5"/>
    <x v="945"/>
    <n v="69.3"/>
    <n v="0.35"/>
  </r>
  <r>
    <x v="5"/>
    <x v="946"/>
    <n v="69.3"/>
    <n v="0.35"/>
  </r>
  <r>
    <x v="5"/>
    <x v="947"/>
    <n v="69.3"/>
    <n v="0.35"/>
  </r>
  <r>
    <x v="5"/>
    <x v="948"/>
    <n v="69.3"/>
    <n v="0.35"/>
  </r>
  <r>
    <x v="5"/>
    <x v="949"/>
    <n v="69.3"/>
    <n v="0.35"/>
  </r>
  <r>
    <x v="5"/>
    <x v="950"/>
    <n v="69.3"/>
    <n v="0.35"/>
  </r>
  <r>
    <x v="5"/>
    <x v="951"/>
    <n v="69.3"/>
    <n v="0.35"/>
  </r>
  <r>
    <x v="5"/>
    <x v="952"/>
    <n v="69.2"/>
    <n v="0.35"/>
  </r>
  <r>
    <x v="5"/>
    <x v="953"/>
    <n v="69.3"/>
    <n v="0.35"/>
  </r>
  <r>
    <x v="5"/>
    <x v="954"/>
    <n v="69.3"/>
    <n v="0.35"/>
  </r>
  <r>
    <x v="5"/>
    <x v="955"/>
    <n v="69.3"/>
    <n v="0.35"/>
  </r>
  <r>
    <x v="5"/>
    <x v="956"/>
    <n v="69.3"/>
    <n v="0.35"/>
  </r>
  <r>
    <x v="5"/>
    <x v="957"/>
    <n v="69.3"/>
    <n v="0.35"/>
  </r>
  <r>
    <x v="5"/>
    <x v="958"/>
    <n v="69.3"/>
    <n v="0.35"/>
  </r>
  <r>
    <x v="5"/>
    <x v="959"/>
    <n v="69.2"/>
    <n v="0.35"/>
  </r>
  <r>
    <x v="5"/>
    <x v="960"/>
    <n v="69.2"/>
    <n v="0.35"/>
  </r>
  <r>
    <x v="5"/>
    <x v="961"/>
    <n v="69.2"/>
    <n v="0.35"/>
  </r>
  <r>
    <x v="5"/>
    <x v="962"/>
    <n v="69.2"/>
    <n v="0.35"/>
  </r>
  <r>
    <x v="5"/>
    <x v="963"/>
    <n v="69.2"/>
    <n v="0.35"/>
  </r>
  <r>
    <x v="5"/>
    <x v="964"/>
    <n v="69.2"/>
    <n v="0.35"/>
  </r>
  <r>
    <x v="5"/>
    <x v="965"/>
    <n v="69.2"/>
    <n v="0.35"/>
  </r>
  <r>
    <x v="5"/>
    <x v="966"/>
    <n v="69.2"/>
    <n v="0.35"/>
  </r>
  <r>
    <x v="5"/>
    <x v="967"/>
    <n v="69.2"/>
    <n v="0.35"/>
  </r>
  <r>
    <x v="5"/>
    <x v="968"/>
    <n v="69.2"/>
    <n v="0.35"/>
  </r>
  <r>
    <x v="5"/>
    <x v="969"/>
    <n v="69.2"/>
    <n v="0.35"/>
  </r>
  <r>
    <x v="5"/>
    <x v="970"/>
    <n v="69.2"/>
    <n v="0.35"/>
  </r>
  <r>
    <x v="5"/>
    <x v="971"/>
    <n v="69.2"/>
    <n v="0.35"/>
  </r>
  <r>
    <x v="5"/>
    <x v="972"/>
    <n v="69.2"/>
    <n v="0.35"/>
  </r>
  <r>
    <x v="5"/>
    <x v="973"/>
    <n v="69.2"/>
    <n v="0.35"/>
  </r>
  <r>
    <x v="5"/>
    <x v="974"/>
    <n v="69.2"/>
    <n v="0.35"/>
  </r>
  <r>
    <x v="5"/>
    <x v="975"/>
    <n v="69.2"/>
    <n v="0.35"/>
  </r>
  <r>
    <x v="5"/>
    <x v="976"/>
    <n v="69.2"/>
    <n v="0.35"/>
  </r>
  <r>
    <x v="5"/>
    <x v="977"/>
    <n v="69.2"/>
    <n v="0.35"/>
  </r>
  <r>
    <x v="5"/>
    <x v="978"/>
    <n v="69.2"/>
    <n v="0.35"/>
  </r>
  <r>
    <x v="5"/>
    <x v="979"/>
    <n v="69.2"/>
    <n v="0.35"/>
  </r>
  <r>
    <x v="5"/>
    <x v="980"/>
    <n v="69.2"/>
    <n v="0.35"/>
  </r>
  <r>
    <x v="5"/>
    <x v="981"/>
    <n v="69.2"/>
    <n v="0.35"/>
  </r>
  <r>
    <x v="5"/>
    <x v="982"/>
    <n v="69.2"/>
    <n v="0.35"/>
  </r>
  <r>
    <x v="5"/>
    <x v="983"/>
    <n v="69.2"/>
    <n v="0.35"/>
  </r>
  <r>
    <x v="5"/>
    <x v="984"/>
    <n v="69.2"/>
    <n v="0.35"/>
  </r>
  <r>
    <x v="5"/>
    <x v="985"/>
    <n v="69.2"/>
    <n v="0.35"/>
  </r>
  <r>
    <x v="5"/>
    <x v="986"/>
    <n v="69.2"/>
    <n v="0.35"/>
  </r>
  <r>
    <x v="5"/>
    <x v="987"/>
    <n v="69.099999999999994"/>
    <n v="0.35"/>
  </r>
  <r>
    <x v="5"/>
    <x v="988"/>
    <n v="69.099999999999994"/>
    <n v="0.35"/>
  </r>
  <r>
    <x v="5"/>
    <x v="989"/>
    <n v="69.099999999999994"/>
    <n v="0.35"/>
  </r>
  <r>
    <x v="5"/>
    <x v="990"/>
    <n v="69.099999999999994"/>
    <n v="0.35"/>
  </r>
  <r>
    <x v="5"/>
    <x v="991"/>
    <n v="69.099999999999994"/>
    <n v="0.35"/>
  </r>
  <r>
    <x v="5"/>
    <x v="992"/>
    <n v="69.099999999999994"/>
    <n v="0.35"/>
  </r>
  <r>
    <x v="5"/>
    <x v="993"/>
    <n v="69.099999999999994"/>
    <n v="0.35"/>
  </r>
  <r>
    <x v="5"/>
    <x v="994"/>
    <n v="69.099999999999994"/>
    <n v="0.35"/>
  </r>
  <r>
    <x v="5"/>
    <x v="995"/>
    <n v="69.099999999999994"/>
    <n v="0.34"/>
  </r>
  <r>
    <x v="5"/>
    <x v="996"/>
    <n v="69.099999999999994"/>
    <n v="0.34"/>
  </r>
  <r>
    <x v="5"/>
    <x v="997"/>
    <n v="69.099999999999994"/>
    <n v="0.34"/>
  </r>
  <r>
    <x v="5"/>
    <x v="998"/>
    <n v="69.099999999999994"/>
    <n v="0.34"/>
  </r>
  <r>
    <x v="5"/>
    <x v="999"/>
    <n v="69.099999999999994"/>
    <n v="0.34"/>
  </r>
  <r>
    <x v="5"/>
    <x v="1000"/>
    <n v="69.099999999999994"/>
    <n v="0.34"/>
  </r>
  <r>
    <x v="5"/>
    <x v="1001"/>
    <n v="69.099999999999994"/>
    <n v="0.34"/>
  </r>
  <r>
    <x v="5"/>
    <x v="1002"/>
    <n v="69.099999999999994"/>
    <n v="0.34"/>
  </r>
  <r>
    <x v="5"/>
    <x v="1003"/>
    <n v="69.099999999999994"/>
    <n v="0.34"/>
  </r>
  <r>
    <x v="5"/>
    <x v="1004"/>
    <n v="69.099999999999994"/>
    <n v="0.34"/>
  </r>
  <r>
    <x v="5"/>
    <x v="1005"/>
    <n v="69"/>
    <n v="0.34"/>
  </r>
  <r>
    <x v="5"/>
    <x v="1006"/>
    <n v="69.099999999999994"/>
    <n v="0.34"/>
  </r>
  <r>
    <x v="5"/>
    <x v="1007"/>
    <n v="69.099999999999994"/>
    <n v="0.34"/>
  </r>
  <r>
    <x v="5"/>
    <x v="1008"/>
    <n v="69"/>
    <n v="0.34"/>
  </r>
  <r>
    <x v="5"/>
    <x v="1009"/>
    <n v="69"/>
    <n v="0.34"/>
  </r>
  <r>
    <x v="5"/>
    <x v="1010"/>
    <n v="69"/>
    <n v="0.34"/>
  </r>
  <r>
    <x v="5"/>
    <x v="1011"/>
    <n v="69"/>
    <n v="0.34"/>
  </r>
  <r>
    <x v="5"/>
    <x v="1012"/>
    <n v="69"/>
    <n v="0.34"/>
  </r>
  <r>
    <x v="5"/>
    <x v="1013"/>
    <n v="69"/>
    <n v="0.34"/>
  </r>
  <r>
    <x v="5"/>
    <x v="1014"/>
    <n v="69"/>
    <n v="0.34"/>
  </r>
  <r>
    <x v="5"/>
    <x v="1015"/>
    <n v="69"/>
    <n v="0.34"/>
  </r>
  <r>
    <x v="5"/>
    <x v="1016"/>
    <n v="69"/>
    <n v="0.34"/>
  </r>
  <r>
    <x v="5"/>
    <x v="1017"/>
    <n v="69"/>
    <n v="0.34"/>
  </r>
  <r>
    <x v="5"/>
    <x v="1018"/>
    <n v="69"/>
    <n v="0.34"/>
  </r>
  <r>
    <x v="5"/>
    <x v="1019"/>
    <n v="69"/>
    <n v="0.34"/>
  </r>
  <r>
    <x v="5"/>
    <x v="1020"/>
    <n v="69"/>
    <n v="0.34"/>
  </r>
  <r>
    <x v="5"/>
    <x v="1021"/>
    <n v="69"/>
    <n v="0.34"/>
  </r>
  <r>
    <x v="5"/>
    <x v="1022"/>
    <n v="69"/>
    <n v="0.34"/>
  </r>
  <r>
    <x v="5"/>
    <x v="1023"/>
    <n v="69"/>
    <n v="0.34"/>
  </r>
  <r>
    <x v="5"/>
    <x v="1024"/>
    <n v="69"/>
    <n v="0.34"/>
  </r>
  <r>
    <x v="5"/>
    <x v="1025"/>
    <n v="69"/>
    <n v="0.34"/>
  </r>
  <r>
    <x v="5"/>
    <x v="1026"/>
    <n v="69"/>
    <n v="0.34"/>
  </r>
  <r>
    <x v="5"/>
    <x v="1027"/>
    <n v="68.900000000000006"/>
    <n v="0.34"/>
  </r>
  <r>
    <x v="5"/>
    <x v="1028"/>
    <n v="68.900000000000006"/>
    <n v="0.34"/>
  </r>
  <r>
    <x v="5"/>
    <x v="1029"/>
    <n v="68.900000000000006"/>
    <n v="0.34"/>
  </r>
  <r>
    <x v="5"/>
    <x v="1030"/>
    <n v="68.900000000000006"/>
    <n v="0.34"/>
  </r>
  <r>
    <x v="5"/>
    <x v="1031"/>
    <n v="68.900000000000006"/>
    <n v="0.34"/>
  </r>
  <r>
    <x v="5"/>
    <x v="1032"/>
    <n v="68.900000000000006"/>
    <n v="0.34"/>
  </r>
  <r>
    <x v="5"/>
    <x v="1033"/>
    <n v="68.900000000000006"/>
    <n v="0.34"/>
  </r>
  <r>
    <x v="5"/>
    <x v="1034"/>
    <n v="68.900000000000006"/>
    <n v="0.34"/>
  </r>
  <r>
    <x v="5"/>
    <x v="1035"/>
    <n v="68.900000000000006"/>
    <n v="0.34"/>
  </r>
  <r>
    <x v="5"/>
    <x v="1036"/>
    <n v="68.900000000000006"/>
    <n v="0.34"/>
  </r>
  <r>
    <x v="5"/>
    <x v="1037"/>
    <n v="68.900000000000006"/>
    <n v="0.34"/>
  </r>
  <r>
    <x v="5"/>
    <x v="1038"/>
    <n v="68.900000000000006"/>
    <n v="0.34"/>
  </r>
  <r>
    <x v="5"/>
    <x v="1039"/>
    <n v="68.900000000000006"/>
    <n v="0.34"/>
  </r>
  <r>
    <x v="5"/>
    <x v="1040"/>
    <n v="68.900000000000006"/>
    <n v="0.34"/>
  </r>
  <r>
    <x v="5"/>
    <x v="1041"/>
    <n v="68.900000000000006"/>
    <n v="0.34"/>
  </r>
  <r>
    <x v="5"/>
    <x v="1042"/>
    <n v="68.900000000000006"/>
    <n v="0.34"/>
  </r>
  <r>
    <x v="5"/>
    <x v="1043"/>
    <n v="68.900000000000006"/>
    <n v="0.34"/>
  </r>
  <r>
    <x v="5"/>
    <x v="1044"/>
    <n v="68.900000000000006"/>
    <n v="0.34"/>
  </r>
  <r>
    <x v="5"/>
    <x v="1045"/>
    <n v="68.900000000000006"/>
    <n v="0.34"/>
  </r>
  <r>
    <x v="5"/>
    <x v="1046"/>
    <n v="68.900000000000006"/>
    <n v="0.34"/>
  </r>
  <r>
    <x v="5"/>
    <x v="1047"/>
    <n v="68.900000000000006"/>
    <n v="0.34"/>
  </r>
  <r>
    <x v="5"/>
    <x v="1048"/>
    <n v="68.900000000000006"/>
    <n v="0.34"/>
  </r>
  <r>
    <x v="5"/>
    <x v="1049"/>
    <n v="68.900000000000006"/>
    <n v="0.34"/>
  </r>
  <r>
    <x v="5"/>
    <x v="1050"/>
    <n v="68.900000000000006"/>
    <n v="0.34"/>
  </r>
  <r>
    <x v="5"/>
    <x v="1051"/>
    <n v="68.900000000000006"/>
    <n v="0.34"/>
  </r>
  <r>
    <x v="5"/>
    <x v="1052"/>
    <n v="68.900000000000006"/>
    <n v="0.34"/>
  </r>
  <r>
    <x v="5"/>
    <x v="1053"/>
    <n v="68.900000000000006"/>
    <n v="0.34"/>
  </r>
  <r>
    <x v="5"/>
    <x v="1054"/>
    <n v="68.900000000000006"/>
    <n v="0.34"/>
  </r>
  <r>
    <x v="5"/>
    <x v="1055"/>
    <n v="68.900000000000006"/>
    <n v="0.34"/>
  </r>
  <r>
    <x v="5"/>
    <x v="1056"/>
    <n v="68.8"/>
    <n v="0.34"/>
  </r>
  <r>
    <x v="5"/>
    <x v="1057"/>
    <n v="68.8"/>
    <n v="0.34"/>
  </r>
  <r>
    <x v="5"/>
    <x v="1058"/>
    <n v="68.8"/>
    <n v="0.34"/>
  </r>
  <r>
    <x v="5"/>
    <x v="1059"/>
    <n v="68.8"/>
    <n v="0.34"/>
  </r>
  <r>
    <x v="5"/>
    <x v="1060"/>
    <n v="68.8"/>
    <n v="0.34"/>
  </r>
  <r>
    <x v="5"/>
    <x v="1061"/>
    <n v="68.8"/>
    <n v="0.34"/>
  </r>
  <r>
    <x v="5"/>
    <x v="1062"/>
    <n v="68.8"/>
    <n v="0.34"/>
  </r>
  <r>
    <x v="5"/>
    <x v="1063"/>
    <n v="68.8"/>
    <n v="0.34"/>
  </r>
  <r>
    <x v="5"/>
    <x v="1064"/>
    <n v="68.8"/>
    <n v="0.34"/>
  </r>
  <r>
    <x v="5"/>
    <x v="1065"/>
    <n v="68.8"/>
    <n v="0.34"/>
  </r>
  <r>
    <x v="5"/>
    <x v="1066"/>
    <n v="68.8"/>
    <n v="0.34"/>
  </r>
  <r>
    <x v="5"/>
    <x v="1067"/>
    <n v="68.8"/>
    <n v="0.34"/>
  </r>
  <r>
    <x v="5"/>
    <x v="1068"/>
    <n v="68.7"/>
    <n v="0.34"/>
  </r>
  <r>
    <x v="5"/>
    <x v="1069"/>
    <n v="68.7"/>
    <n v="0.34"/>
  </r>
  <r>
    <x v="5"/>
    <x v="1070"/>
    <n v="68.8"/>
    <n v="0.34"/>
  </r>
  <r>
    <x v="5"/>
    <x v="1071"/>
    <n v="68.7"/>
    <n v="0.34"/>
  </r>
  <r>
    <x v="5"/>
    <x v="1072"/>
    <n v="68.7"/>
    <n v="0.34"/>
  </r>
  <r>
    <x v="5"/>
    <x v="1073"/>
    <n v="68.7"/>
    <n v="0.34"/>
  </r>
  <r>
    <x v="5"/>
    <x v="1074"/>
    <n v="68.7"/>
    <n v="0.34"/>
  </r>
  <r>
    <x v="5"/>
    <x v="1075"/>
    <n v="68.7"/>
    <n v="0.34"/>
  </r>
  <r>
    <x v="5"/>
    <x v="1076"/>
    <n v="68.7"/>
    <n v="0.34"/>
  </r>
  <r>
    <x v="5"/>
    <x v="1077"/>
    <n v="68.7"/>
    <n v="0.34"/>
  </r>
  <r>
    <x v="5"/>
    <x v="1078"/>
    <n v="68.7"/>
    <n v="0.34"/>
  </r>
  <r>
    <x v="5"/>
    <x v="1079"/>
    <n v="68.7"/>
    <n v="0.34"/>
  </r>
  <r>
    <x v="5"/>
    <x v="1080"/>
    <n v="68.7"/>
    <n v="0.34"/>
  </r>
  <r>
    <x v="5"/>
    <x v="1081"/>
    <n v="68.7"/>
    <n v="0.34"/>
  </r>
  <r>
    <x v="5"/>
    <x v="1082"/>
    <n v="68.7"/>
    <n v="0.34"/>
  </r>
  <r>
    <x v="5"/>
    <x v="1083"/>
    <n v="68.7"/>
    <n v="0.34"/>
  </r>
  <r>
    <x v="5"/>
    <x v="1084"/>
    <n v="68.7"/>
    <n v="0.34"/>
  </r>
  <r>
    <x v="5"/>
    <x v="1085"/>
    <n v="68.7"/>
    <n v="0.34"/>
  </r>
  <r>
    <x v="5"/>
    <x v="1086"/>
    <n v="68.7"/>
    <n v="0.34"/>
  </r>
  <r>
    <x v="5"/>
    <x v="1087"/>
    <n v="68.599999999999994"/>
    <n v="0.34"/>
  </r>
  <r>
    <x v="5"/>
    <x v="1088"/>
    <n v="68.599999999999994"/>
    <n v="0.34"/>
  </r>
  <r>
    <x v="5"/>
    <x v="1089"/>
    <n v="68.7"/>
    <n v="0.34"/>
  </r>
  <r>
    <x v="5"/>
    <x v="1090"/>
    <n v="68.599999999999994"/>
    <n v="0.34"/>
  </r>
  <r>
    <x v="5"/>
    <x v="1091"/>
    <n v="68.599999999999994"/>
    <n v="0.34"/>
  </r>
  <r>
    <x v="5"/>
    <x v="1092"/>
    <n v="68.599999999999994"/>
    <n v="0.34"/>
  </r>
  <r>
    <x v="5"/>
    <x v="1093"/>
    <n v="68.599999999999994"/>
    <n v="0.34"/>
  </r>
  <r>
    <x v="5"/>
    <x v="1094"/>
    <n v="68.599999999999994"/>
    <n v="0.34"/>
  </r>
  <r>
    <x v="5"/>
    <x v="1095"/>
    <n v="68.599999999999994"/>
    <n v="0.34"/>
  </r>
  <r>
    <x v="5"/>
    <x v="1096"/>
    <n v="68.599999999999994"/>
    <n v="0.34"/>
  </r>
  <r>
    <x v="5"/>
    <x v="1097"/>
    <n v="68.599999999999994"/>
    <n v="0.34"/>
  </r>
  <r>
    <x v="5"/>
    <x v="1098"/>
    <n v="68.599999999999994"/>
    <n v="0.34"/>
  </r>
  <r>
    <x v="5"/>
    <x v="1099"/>
    <n v="68.599999999999994"/>
    <n v="0.34"/>
  </r>
  <r>
    <x v="5"/>
    <x v="1100"/>
    <n v="68.599999999999994"/>
    <n v="0.34"/>
  </r>
  <r>
    <x v="5"/>
    <x v="1101"/>
    <n v="68.599999999999994"/>
    <n v="0.34"/>
  </r>
  <r>
    <x v="5"/>
    <x v="1102"/>
    <n v="68.599999999999994"/>
    <n v="0.34"/>
  </r>
  <r>
    <x v="5"/>
    <x v="1103"/>
    <n v="68.599999999999994"/>
    <n v="0.34"/>
  </r>
  <r>
    <x v="5"/>
    <x v="1104"/>
    <n v="68.599999999999994"/>
    <n v="0.34"/>
  </r>
  <r>
    <x v="5"/>
    <x v="1105"/>
    <n v="68.599999999999994"/>
    <n v="0.34"/>
  </r>
  <r>
    <x v="5"/>
    <x v="1106"/>
    <n v="68.599999999999994"/>
    <n v="0.34"/>
  </r>
  <r>
    <x v="5"/>
    <x v="1107"/>
    <n v="68.599999999999994"/>
    <n v="0.34"/>
  </r>
  <r>
    <x v="5"/>
    <x v="1108"/>
    <n v="68.599999999999994"/>
    <n v="0.34"/>
  </r>
  <r>
    <x v="5"/>
    <x v="1109"/>
    <n v="68.599999999999994"/>
    <n v="0.34"/>
  </r>
  <r>
    <x v="5"/>
    <x v="1110"/>
    <n v="68.599999999999994"/>
    <n v="0.34"/>
  </r>
  <r>
    <x v="5"/>
    <x v="1111"/>
    <n v="68.599999999999994"/>
    <n v="0.34"/>
  </r>
  <r>
    <x v="5"/>
    <x v="1112"/>
    <n v="68.5"/>
    <n v="0.34"/>
  </r>
  <r>
    <x v="5"/>
    <x v="1113"/>
    <n v="68.599999999999994"/>
    <n v="0.34"/>
  </r>
  <r>
    <x v="5"/>
    <x v="1114"/>
    <n v="68.5"/>
    <n v="0.34"/>
  </r>
  <r>
    <x v="5"/>
    <x v="1115"/>
    <n v="68.5"/>
    <n v="0.34"/>
  </r>
  <r>
    <x v="5"/>
    <x v="1116"/>
    <n v="68.5"/>
    <n v="0.34"/>
  </r>
  <r>
    <x v="5"/>
    <x v="1117"/>
    <n v="68.5"/>
    <n v="0.34"/>
  </r>
  <r>
    <x v="5"/>
    <x v="1118"/>
    <n v="68.5"/>
    <n v="0.34"/>
  </r>
  <r>
    <x v="5"/>
    <x v="1119"/>
    <n v="68.5"/>
    <n v="0.34"/>
  </r>
  <r>
    <x v="5"/>
    <x v="1120"/>
    <n v="68.5"/>
    <n v="0.34"/>
  </r>
  <r>
    <x v="5"/>
    <x v="1121"/>
    <n v="68.5"/>
    <n v="0.34"/>
  </r>
  <r>
    <x v="5"/>
    <x v="1122"/>
    <n v="68.5"/>
    <n v="0.34"/>
  </r>
  <r>
    <x v="5"/>
    <x v="1123"/>
    <n v="68.5"/>
    <n v="0.34"/>
  </r>
  <r>
    <x v="5"/>
    <x v="1124"/>
    <n v="68.5"/>
    <n v="0.34"/>
  </r>
  <r>
    <x v="5"/>
    <x v="1125"/>
    <n v="68.5"/>
    <n v="0.34"/>
  </r>
  <r>
    <x v="5"/>
    <x v="1126"/>
    <n v="68.5"/>
    <n v="0.34"/>
  </r>
  <r>
    <x v="5"/>
    <x v="1127"/>
    <n v="68.5"/>
    <n v="0.34"/>
  </r>
  <r>
    <x v="5"/>
    <x v="1128"/>
    <n v="68.5"/>
    <n v="0.34"/>
  </r>
  <r>
    <x v="5"/>
    <x v="1129"/>
    <n v="68.5"/>
    <n v="0.34"/>
  </r>
  <r>
    <x v="5"/>
    <x v="1130"/>
    <n v="68.5"/>
    <n v="0.34"/>
  </r>
  <r>
    <x v="5"/>
    <x v="1131"/>
    <n v="68.5"/>
    <n v="0.34"/>
  </r>
  <r>
    <x v="5"/>
    <x v="1132"/>
    <n v="68.5"/>
    <n v="0.34"/>
  </r>
  <r>
    <x v="5"/>
    <x v="1133"/>
    <n v="68.5"/>
    <n v="0.34"/>
  </r>
  <r>
    <x v="5"/>
    <x v="1134"/>
    <n v="68.5"/>
    <n v="0.34"/>
  </r>
  <r>
    <x v="5"/>
    <x v="1135"/>
    <n v="68.5"/>
    <n v="0.34"/>
  </r>
  <r>
    <x v="5"/>
    <x v="1136"/>
    <n v="68.5"/>
    <n v="0.34"/>
  </r>
  <r>
    <x v="5"/>
    <x v="1137"/>
    <n v="68.5"/>
    <n v="0.34"/>
  </r>
  <r>
    <x v="5"/>
    <x v="1138"/>
    <n v="68.5"/>
    <n v="0.34"/>
  </r>
  <r>
    <x v="5"/>
    <x v="1139"/>
    <n v="68.5"/>
    <n v="0.34"/>
  </r>
  <r>
    <x v="5"/>
    <x v="1140"/>
    <n v="68.5"/>
    <n v="0.34"/>
  </r>
  <r>
    <x v="5"/>
    <x v="1141"/>
    <n v="68.5"/>
    <n v="0.34"/>
  </r>
  <r>
    <x v="5"/>
    <x v="1142"/>
    <n v="68.5"/>
    <n v="0.34"/>
  </r>
  <r>
    <x v="5"/>
    <x v="1143"/>
    <n v="68.5"/>
    <n v="0.34"/>
  </r>
  <r>
    <x v="5"/>
    <x v="1144"/>
    <n v="68.5"/>
    <n v="0.34"/>
  </r>
  <r>
    <x v="5"/>
    <x v="1145"/>
    <n v="68.5"/>
    <n v="0.34"/>
  </r>
  <r>
    <x v="5"/>
    <x v="1146"/>
    <n v="68.5"/>
    <n v="0.34"/>
  </r>
  <r>
    <x v="5"/>
    <x v="1147"/>
    <n v="68.5"/>
    <n v="0.34"/>
  </r>
  <r>
    <x v="5"/>
    <x v="1148"/>
    <n v="68.5"/>
    <n v="0.34"/>
  </r>
  <r>
    <x v="5"/>
    <x v="1149"/>
    <n v="68.5"/>
    <n v="0.34"/>
  </r>
  <r>
    <x v="5"/>
    <x v="1150"/>
    <n v="68.5"/>
    <n v="0.34"/>
  </r>
  <r>
    <x v="5"/>
    <x v="1151"/>
    <n v="68.5"/>
    <n v="0.34"/>
  </r>
  <r>
    <x v="5"/>
    <x v="1152"/>
    <n v="68.5"/>
    <n v="0.34"/>
  </r>
  <r>
    <x v="5"/>
    <x v="1153"/>
    <n v="68.5"/>
    <n v="0.34"/>
  </r>
  <r>
    <x v="5"/>
    <x v="1154"/>
    <n v="68.5"/>
    <n v="0.34"/>
  </r>
  <r>
    <x v="5"/>
    <x v="1155"/>
    <n v="68.5"/>
    <n v="0.34"/>
  </r>
  <r>
    <x v="5"/>
    <x v="1156"/>
    <n v="68.5"/>
    <n v="0.33"/>
  </r>
  <r>
    <x v="5"/>
    <x v="1157"/>
    <n v="68.400000000000006"/>
    <n v="0.33"/>
  </r>
  <r>
    <x v="5"/>
    <x v="1158"/>
    <n v="68.400000000000006"/>
    <n v="0.34"/>
  </r>
  <r>
    <x v="5"/>
    <x v="1159"/>
    <n v="68.5"/>
    <n v="0.34"/>
  </r>
  <r>
    <x v="5"/>
    <x v="1160"/>
    <n v="68.5"/>
    <n v="0.34"/>
  </r>
  <r>
    <x v="5"/>
    <x v="1161"/>
    <n v="68.5"/>
    <n v="0.33"/>
  </r>
  <r>
    <x v="5"/>
    <x v="1162"/>
    <n v="68.5"/>
    <n v="0.34"/>
  </r>
  <r>
    <x v="5"/>
    <x v="1163"/>
    <n v="68.5"/>
    <n v="0.34"/>
  </r>
  <r>
    <x v="5"/>
    <x v="1164"/>
    <n v="68.5"/>
    <n v="0.34"/>
  </r>
  <r>
    <x v="5"/>
    <x v="1165"/>
    <n v="68.5"/>
    <n v="0.34"/>
  </r>
  <r>
    <x v="5"/>
    <x v="1166"/>
    <n v="68.5"/>
    <n v="0.33"/>
  </r>
  <r>
    <x v="5"/>
    <x v="1167"/>
    <n v="68.5"/>
    <n v="0.33"/>
  </r>
  <r>
    <x v="5"/>
    <x v="1168"/>
    <n v="68.5"/>
    <n v="0.33"/>
  </r>
  <r>
    <x v="5"/>
    <x v="1169"/>
    <n v="68.5"/>
    <n v="0.34"/>
  </r>
  <r>
    <x v="5"/>
    <x v="1170"/>
    <n v="68.5"/>
    <n v="0.33"/>
  </r>
  <r>
    <x v="5"/>
    <x v="1171"/>
    <n v="68.5"/>
    <n v="0.33"/>
  </r>
  <r>
    <x v="5"/>
    <x v="1172"/>
    <n v="68.5"/>
    <n v="0.33"/>
  </r>
  <r>
    <x v="5"/>
    <x v="1173"/>
    <n v="68.5"/>
    <n v="0.34"/>
  </r>
  <r>
    <x v="5"/>
    <x v="1174"/>
    <n v="68.599999999999994"/>
    <n v="0.33"/>
  </r>
  <r>
    <x v="5"/>
    <x v="1175"/>
    <n v="68.599999999999994"/>
    <n v="0.34"/>
  </r>
  <r>
    <x v="5"/>
    <x v="1176"/>
    <n v="68.599999999999994"/>
    <n v="0.33"/>
  </r>
  <r>
    <x v="5"/>
    <x v="1177"/>
    <n v="68.599999999999994"/>
    <n v="0.33"/>
  </r>
  <r>
    <x v="5"/>
    <x v="1178"/>
    <n v="68.5"/>
    <n v="0.33"/>
  </r>
  <r>
    <x v="5"/>
    <x v="1179"/>
    <n v="68.5"/>
    <n v="0.33"/>
  </r>
  <r>
    <x v="5"/>
    <x v="1180"/>
    <n v="68.5"/>
    <n v="0.33"/>
  </r>
  <r>
    <x v="5"/>
    <x v="1181"/>
    <n v="68.5"/>
    <n v="0.33"/>
  </r>
  <r>
    <x v="5"/>
    <x v="1182"/>
    <n v="68.5"/>
    <n v="0.33"/>
  </r>
  <r>
    <x v="5"/>
    <x v="1183"/>
    <n v="68.5"/>
    <n v="0.33"/>
  </r>
  <r>
    <x v="5"/>
    <x v="1184"/>
    <n v="68.5"/>
    <n v="0.33"/>
  </r>
  <r>
    <x v="5"/>
    <x v="1185"/>
    <n v="68.5"/>
    <n v="0.33"/>
  </r>
  <r>
    <x v="5"/>
    <x v="1186"/>
    <n v="68.5"/>
    <n v="0.33"/>
  </r>
  <r>
    <x v="5"/>
    <x v="1187"/>
    <n v="68.5"/>
    <n v="0.33"/>
  </r>
  <r>
    <x v="5"/>
    <x v="1188"/>
    <n v="68.5"/>
    <n v="0.33"/>
  </r>
  <r>
    <x v="5"/>
    <x v="1189"/>
    <n v="68.5"/>
    <n v="0.33"/>
  </r>
  <r>
    <x v="5"/>
    <x v="1190"/>
    <n v="68.5"/>
    <n v="0.33"/>
  </r>
  <r>
    <x v="5"/>
    <x v="1191"/>
    <n v="68.5"/>
    <n v="0.34"/>
  </r>
  <r>
    <x v="5"/>
    <x v="1192"/>
    <n v="68.5"/>
    <n v="0.33"/>
  </r>
  <r>
    <x v="5"/>
    <x v="1193"/>
    <n v="68.5"/>
    <n v="0.33"/>
  </r>
  <r>
    <x v="5"/>
    <x v="1194"/>
    <n v="68.5"/>
    <n v="0.33"/>
  </r>
  <r>
    <x v="5"/>
    <x v="1195"/>
    <n v="68.599999999999994"/>
    <n v="0.34"/>
  </r>
  <r>
    <x v="5"/>
    <x v="1196"/>
    <n v="68.599999999999994"/>
    <n v="0.34"/>
  </r>
  <r>
    <x v="5"/>
    <x v="1197"/>
    <n v="68.5"/>
    <n v="0.34"/>
  </r>
  <r>
    <x v="5"/>
    <x v="1198"/>
    <n v="68.5"/>
    <n v="0.34"/>
  </r>
  <r>
    <x v="5"/>
    <x v="1199"/>
    <n v="68.5"/>
    <n v="0.34"/>
  </r>
  <r>
    <x v="5"/>
    <x v="1200"/>
    <n v="68.5"/>
    <n v="0.34"/>
  </r>
  <r>
    <x v="5"/>
    <x v="1201"/>
    <n v="68.599999999999994"/>
    <n v="0.34"/>
  </r>
  <r>
    <x v="5"/>
    <x v="1202"/>
    <n v="68.5"/>
    <n v="0.34"/>
  </r>
  <r>
    <x v="5"/>
    <x v="1203"/>
    <n v="68.599999999999994"/>
    <n v="0.34"/>
  </r>
  <r>
    <x v="5"/>
    <x v="1204"/>
    <n v="68.599999999999994"/>
    <n v="0.34"/>
  </r>
  <r>
    <x v="5"/>
    <x v="1205"/>
    <n v="68.599999999999994"/>
    <n v="0.34"/>
  </r>
  <r>
    <x v="5"/>
    <x v="1206"/>
    <n v="68.599999999999994"/>
    <n v="0.34"/>
  </r>
  <r>
    <x v="5"/>
    <x v="1207"/>
    <n v="68.5"/>
    <n v="0.34"/>
  </r>
  <r>
    <x v="5"/>
    <x v="1208"/>
    <n v="68.599999999999994"/>
    <n v="0.34"/>
  </r>
  <r>
    <x v="5"/>
    <x v="1209"/>
    <n v="68.599999999999994"/>
    <n v="0.34"/>
  </r>
  <r>
    <x v="5"/>
    <x v="1210"/>
    <n v="68.599999999999994"/>
    <n v="0.34"/>
  </r>
  <r>
    <x v="5"/>
    <x v="1211"/>
    <n v="68.599999999999994"/>
    <n v="0.34"/>
  </r>
  <r>
    <x v="5"/>
    <x v="1212"/>
    <n v="68.599999999999994"/>
    <n v="0.34"/>
  </r>
  <r>
    <x v="5"/>
    <x v="1213"/>
    <n v="68.599999999999994"/>
    <n v="0.34"/>
  </r>
  <r>
    <x v="5"/>
    <x v="1214"/>
    <n v="68.599999999999994"/>
    <n v="0.34"/>
  </r>
  <r>
    <x v="5"/>
    <x v="1215"/>
    <n v="68.599999999999994"/>
    <n v="0.34"/>
  </r>
  <r>
    <x v="5"/>
    <x v="1216"/>
    <n v="68.599999999999994"/>
    <n v="0.34"/>
  </r>
  <r>
    <x v="5"/>
    <x v="1217"/>
    <n v="68.599999999999994"/>
    <n v="0.34"/>
  </r>
  <r>
    <x v="5"/>
    <x v="1218"/>
    <n v="68.5"/>
    <n v="0.34"/>
  </r>
  <r>
    <x v="5"/>
    <x v="1219"/>
    <n v="68.599999999999994"/>
    <n v="0.34"/>
  </r>
  <r>
    <x v="5"/>
    <x v="1220"/>
    <n v="68.599999999999994"/>
    <n v="0.34"/>
  </r>
  <r>
    <x v="5"/>
    <x v="1221"/>
    <n v="68.599999999999994"/>
    <n v="0.34"/>
  </r>
  <r>
    <x v="5"/>
    <x v="1222"/>
    <n v="68.599999999999994"/>
    <n v="0.34"/>
  </r>
  <r>
    <x v="5"/>
    <x v="1223"/>
    <n v="68.599999999999994"/>
    <n v="0.34"/>
  </r>
  <r>
    <x v="5"/>
    <x v="1224"/>
    <n v="68.599999999999994"/>
    <n v="0.34"/>
  </r>
  <r>
    <x v="5"/>
    <x v="1225"/>
    <n v="68.599999999999994"/>
    <n v="0.34"/>
  </r>
  <r>
    <x v="5"/>
    <x v="1226"/>
    <n v="68.599999999999994"/>
    <n v="0.34"/>
  </r>
  <r>
    <x v="5"/>
    <x v="1227"/>
    <n v="68.599999999999994"/>
    <n v="0.34"/>
  </r>
  <r>
    <x v="5"/>
    <x v="1228"/>
    <n v="68.599999999999994"/>
    <n v="0.34"/>
  </r>
  <r>
    <x v="5"/>
    <x v="1229"/>
    <n v="68.7"/>
    <n v="0.35"/>
  </r>
  <r>
    <x v="5"/>
    <x v="1230"/>
    <n v="68.7"/>
    <n v="0.35"/>
  </r>
  <r>
    <x v="5"/>
    <x v="1231"/>
    <n v="68.8"/>
    <n v="0.35"/>
  </r>
  <r>
    <x v="5"/>
    <x v="1232"/>
    <n v="68.900000000000006"/>
    <n v="0.35"/>
  </r>
  <r>
    <x v="5"/>
    <x v="1233"/>
    <n v="69"/>
    <n v="0.35"/>
  </r>
  <r>
    <x v="5"/>
    <x v="1234"/>
    <n v="69.099999999999994"/>
    <n v="0.34"/>
  </r>
  <r>
    <x v="5"/>
    <x v="1235"/>
    <n v="69.2"/>
    <n v="0.35"/>
  </r>
  <r>
    <x v="5"/>
    <x v="1236"/>
    <n v="69.400000000000006"/>
    <n v="0.35"/>
  </r>
  <r>
    <x v="5"/>
    <x v="1237"/>
    <n v="69.5"/>
    <n v="0.35"/>
  </r>
  <r>
    <x v="5"/>
    <x v="1238"/>
    <n v="69.5"/>
    <n v="0.35"/>
  </r>
  <r>
    <x v="5"/>
    <x v="1239"/>
    <n v="69.599999999999994"/>
    <n v="0.35"/>
  </r>
  <r>
    <x v="5"/>
    <x v="1240"/>
    <n v="69.599999999999994"/>
    <n v="0.35"/>
  </r>
  <r>
    <x v="5"/>
    <x v="1241"/>
    <n v="69.599999999999994"/>
    <n v="0.35"/>
  </r>
  <r>
    <x v="5"/>
    <x v="1242"/>
    <n v="69.599999999999994"/>
    <n v="0.35"/>
  </r>
  <r>
    <x v="5"/>
    <x v="1243"/>
    <n v="69.599999999999994"/>
    <n v="0.35"/>
  </r>
  <r>
    <x v="5"/>
    <x v="1244"/>
    <n v="69.599999999999994"/>
    <n v="0.35"/>
  </r>
  <r>
    <x v="5"/>
    <x v="1245"/>
    <n v="69.599999999999994"/>
    <n v="0.35"/>
  </r>
  <r>
    <x v="5"/>
    <x v="1246"/>
    <n v="69.599999999999994"/>
    <n v="0.36"/>
  </r>
  <r>
    <x v="5"/>
    <x v="1247"/>
    <n v="69.599999999999994"/>
    <n v="0.36"/>
  </r>
  <r>
    <x v="5"/>
    <x v="1248"/>
    <n v="69.599999999999994"/>
    <n v="0.36"/>
  </r>
  <r>
    <x v="5"/>
    <x v="1249"/>
    <n v="69.599999999999994"/>
    <n v="0.36"/>
  </r>
  <r>
    <x v="5"/>
    <x v="1250"/>
    <n v="69.599999999999994"/>
    <n v="0.36"/>
  </r>
  <r>
    <x v="5"/>
    <x v="1251"/>
    <n v="69.599999999999994"/>
    <n v="0.36"/>
  </r>
  <r>
    <x v="5"/>
    <x v="1252"/>
    <n v="69.599999999999994"/>
    <n v="0.36"/>
  </r>
  <r>
    <x v="5"/>
    <x v="1253"/>
    <n v="69.599999999999994"/>
    <n v="0.36"/>
  </r>
  <r>
    <x v="5"/>
    <x v="1254"/>
    <n v="69.599999999999994"/>
    <n v="0.36"/>
  </r>
  <r>
    <x v="5"/>
    <x v="1255"/>
    <n v="69.599999999999994"/>
    <n v="0.36"/>
  </r>
  <r>
    <x v="5"/>
    <x v="1256"/>
    <n v="69.599999999999994"/>
    <n v="0.36"/>
  </r>
  <r>
    <x v="5"/>
    <x v="1257"/>
    <n v="69.5"/>
    <n v="0.36"/>
  </r>
  <r>
    <x v="5"/>
    <x v="1258"/>
    <n v="69.5"/>
    <n v="0.36"/>
  </r>
  <r>
    <x v="5"/>
    <x v="1259"/>
    <n v="69.5"/>
    <n v="0.36"/>
  </r>
  <r>
    <x v="5"/>
    <x v="1260"/>
    <n v="69.5"/>
    <n v="0.36"/>
  </r>
  <r>
    <x v="5"/>
    <x v="1261"/>
    <n v="69.5"/>
    <n v="0.36"/>
  </r>
  <r>
    <x v="5"/>
    <x v="1262"/>
    <n v="69.5"/>
    <n v="0.36"/>
  </r>
  <r>
    <x v="5"/>
    <x v="1263"/>
    <n v="69.5"/>
    <n v="0.36"/>
  </r>
  <r>
    <x v="5"/>
    <x v="1264"/>
    <n v="69.5"/>
    <n v="0.36"/>
  </r>
  <r>
    <x v="5"/>
    <x v="1265"/>
    <n v="69.5"/>
    <n v="0.36"/>
  </r>
  <r>
    <x v="5"/>
    <x v="1266"/>
    <n v="69.5"/>
    <n v="0.36"/>
  </r>
  <r>
    <x v="5"/>
    <x v="1267"/>
    <n v="69.5"/>
    <n v="0.36"/>
  </r>
  <r>
    <x v="5"/>
    <x v="1268"/>
    <n v="69.5"/>
    <n v="0.36"/>
  </r>
  <r>
    <x v="5"/>
    <x v="1269"/>
    <n v="69.5"/>
    <n v="0.36"/>
  </r>
  <r>
    <x v="5"/>
    <x v="1270"/>
    <n v="69.5"/>
    <n v="0.36"/>
  </r>
  <r>
    <x v="5"/>
    <x v="1271"/>
    <n v="69.5"/>
    <n v="0.36"/>
  </r>
  <r>
    <x v="5"/>
    <x v="1272"/>
    <n v="69.5"/>
    <n v="0.36"/>
  </r>
  <r>
    <x v="5"/>
    <x v="1273"/>
    <n v="69.5"/>
    <n v="0.36"/>
  </r>
  <r>
    <x v="5"/>
    <x v="1274"/>
    <n v="69.400000000000006"/>
    <n v="0.36"/>
  </r>
  <r>
    <x v="5"/>
    <x v="1275"/>
    <n v="69.5"/>
    <n v="0.36"/>
  </r>
  <r>
    <x v="5"/>
    <x v="1276"/>
    <n v="69.5"/>
    <n v="0.36"/>
  </r>
  <r>
    <x v="5"/>
    <x v="1277"/>
    <n v="69.5"/>
    <n v="0.36"/>
  </r>
  <r>
    <x v="5"/>
    <x v="1278"/>
    <n v="69.5"/>
    <n v="0.36"/>
  </r>
  <r>
    <x v="5"/>
    <x v="1279"/>
    <n v="69.5"/>
    <n v="0.36"/>
  </r>
  <r>
    <x v="5"/>
    <x v="1280"/>
    <n v="69.5"/>
    <n v="0.36"/>
  </r>
  <r>
    <x v="5"/>
    <x v="1281"/>
    <n v="69.5"/>
    <n v="0.36"/>
  </r>
  <r>
    <x v="5"/>
    <x v="1282"/>
    <n v="69.5"/>
    <n v="0.36"/>
  </r>
  <r>
    <x v="5"/>
    <x v="1283"/>
    <n v="69.5"/>
    <n v="0.36"/>
  </r>
  <r>
    <x v="5"/>
    <x v="1284"/>
    <n v="69.5"/>
    <n v="0.36"/>
  </r>
  <r>
    <x v="5"/>
    <x v="1285"/>
    <n v="69.400000000000006"/>
    <n v="0.36"/>
  </r>
  <r>
    <x v="5"/>
    <x v="1286"/>
    <n v="69.5"/>
    <n v="0.36"/>
  </r>
  <r>
    <x v="5"/>
    <x v="1287"/>
    <n v="69.5"/>
    <n v="0.36"/>
  </r>
  <r>
    <x v="5"/>
    <x v="1288"/>
    <n v="69.5"/>
    <n v="0.36"/>
  </r>
  <r>
    <x v="5"/>
    <x v="1289"/>
    <n v="69.5"/>
    <n v="0.36"/>
  </r>
  <r>
    <x v="5"/>
    <x v="1290"/>
    <n v="69.400000000000006"/>
    <n v="0.36"/>
  </r>
  <r>
    <x v="5"/>
    <x v="1291"/>
    <n v="69.5"/>
    <n v="0.36"/>
  </r>
  <r>
    <x v="5"/>
    <x v="1292"/>
    <n v="69.5"/>
    <n v="0.36"/>
  </r>
  <r>
    <x v="5"/>
    <x v="1293"/>
    <n v="69.400000000000006"/>
    <n v="0.36"/>
  </r>
  <r>
    <x v="5"/>
    <x v="1294"/>
    <n v="69.5"/>
    <n v="0.36"/>
  </r>
  <r>
    <x v="5"/>
    <x v="1295"/>
    <n v="69.5"/>
    <n v="0.36"/>
  </r>
  <r>
    <x v="5"/>
    <x v="1296"/>
    <n v="69.5"/>
    <n v="0.36"/>
  </r>
  <r>
    <x v="5"/>
    <x v="1297"/>
    <n v="69.5"/>
    <n v="0.36"/>
  </r>
  <r>
    <x v="5"/>
    <x v="1298"/>
    <n v="69.400000000000006"/>
    <n v="0.36"/>
  </r>
  <r>
    <x v="5"/>
    <x v="1299"/>
    <n v="69.400000000000006"/>
    <n v="0.36"/>
  </r>
  <r>
    <x v="5"/>
    <x v="1300"/>
    <n v="69.5"/>
    <n v="0.36"/>
  </r>
  <r>
    <x v="5"/>
    <x v="1301"/>
    <n v="69.5"/>
    <n v="0.36"/>
  </r>
  <r>
    <x v="5"/>
    <x v="1302"/>
    <n v="69.5"/>
    <n v="0.36"/>
  </r>
  <r>
    <x v="5"/>
    <x v="1303"/>
    <n v="69.5"/>
    <n v="0.36"/>
  </r>
  <r>
    <x v="5"/>
    <x v="1304"/>
    <n v="69.5"/>
    <n v="0.36"/>
  </r>
  <r>
    <x v="5"/>
    <x v="1305"/>
    <n v="69.400000000000006"/>
    <n v="0.36"/>
  </r>
  <r>
    <x v="5"/>
    <x v="1306"/>
    <n v="69.5"/>
    <n v="0.36"/>
  </r>
  <r>
    <x v="5"/>
    <x v="1307"/>
    <n v="69.5"/>
    <n v="0.36"/>
  </r>
  <r>
    <x v="5"/>
    <x v="1308"/>
    <n v="69.5"/>
    <n v="0.36"/>
  </r>
  <r>
    <x v="5"/>
    <x v="1309"/>
    <n v="69.5"/>
    <n v="0.36"/>
  </r>
  <r>
    <x v="5"/>
    <x v="1310"/>
    <n v="69.5"/>
    <n v="0.36"/>
  </r>
  <r>
    <x v="5"/>
    <x v="1311"/>
    <n v="69.5"/>
    <n v="0.36"/>
  </r>
  <r>
    <x v="5"/>
    <x v="1312"/>
    <n v="69.5"/>
    <n v="0.36"/>
  </r>
  <r>
    <x v="5"/>
    <x v="1313"/>
    <n v="69.5"/>
    <n v="0.36"/>
  </r>
  <r>
    <x v="5"/>
    <x v="1314"/>
    <n v="69.5"/>
    <n v="0.36"/>
  </r>
  <r>
    <x v="5"/>
    <x v="1315"/>
    <n v="69.400000000000006"/>
    <n v="0.36"/>
  </r>
  <r>
    <x v="5"/>
    <x v="1316"/>
    <n v="69.5"/>
    <n v="0.36"/>
  </r>
  <r>
    <x v="5"/>
    <x v="1317"/>
    <n v="69.5"/>
    <n v="0.36"/>
  </r>
  <r>
    <x v="5"/>
    <x v="1318"/>
    <n v="69.5"/>
    <n v="0.36"/>
  </r>
  <r>
    <x v="5"/>
    <x v="1319"/>
    <n v="69.5"/>
    <n v="0.36"/>
  </r>
  <r>
    <x v="5"/>
    <x v="1320"/>
    <n v="69.5"/>
    <n v="0.36"/>
  </r>
  <r>
    <x v="5"/>
    <x v="1321"/>
    <n v="69.5"/>
    <n v="0.36"/>
  </r>
  <r>
    <x v="5"/>
    <x v="1322"/>
    <n v="69.5"/>
    <n v="0.36"/>
  </r>
  <r>
    <x v="5"/>
    <x v="1323"/>
    <n v="69.5"/>
    <n v="0.36"/>
  </r>
  <r>
    <x v="5"/>
    <x v="1324"/>
    <n v="69.5"/>
    <n v="0.36"/>
  </r>
  <r>
    <x v="5"/>
    <x v="1325"/>
    <n v="69.5"/>
    <n v="0.36"/>
  </r>
  <r>
    <x v="5"/>
    <x v="1326"/>
    <n v="69.5"/>
    <n v="0.36"/>
  </r>
  <r>
    <x v="5"/>
    <x v="1327"/>
    <n v="69.5"/>
    <n v="0.36"/>
  </r>
  <r>
    <x v="5"/>
    <x v="1328"/>
    <n v="69.5"/>
    <n v="0.36"/>
  </r>
  <r>
    <x v="5"/>
    <x v="1329"/>
    <n v="69.5"/>
    <n v="0.36"/>
  </r>
  <r>
    <x v="5"/>
    <x v="1330"/>
    <n v="69.5"/>
    <n v="0.36"/>
  </r>
  <r>
    <x v="5"/>
    <x v="1331"/>
    <n v="69.5"/>
    <n v="0.36"/>
  </r>
  <r>
    <x v="5"/>
    <x v="1332"/>
    <n v="69.5"/>
    <n v="0.36"/>
  </r>
  <r>
    <x v="5"/>
    <x v="1333"/>
    <n v="69.5"/>
    <n v="0.36"/>
  </r>
  <r>
    <x v="5"/>
    <x v="1334"/>
    <n v="69.5"/>
    <n v="0.36"/>
  </r>
  <r>
    <x v="5"/>
    <x v="1335"/>
    <n v="69.599999999999994"/>
    <n v="0.36"/>
  </r>
  <r>
    <x v="5"/>
    <x v="1336"/>
    <n v="69.599999999999994"/>
    <n v="0.36"/>
  </r>
  <r>
    <x v="5"/>
    <x v="1337"/>
    <n v="69.5"/>
    <n v="0.36"/>
  </r>
  <r>
    <x v="5"/>
    <x v="1338"/>
    <n v="69.599999999999994"/>
    <n v="0.36"/>
  </r>
  <r>
    <x v="5"/>
    <x v="1339"/>
    <n v="69.599999999999994"/>
    <n v="0.36"/>
  </r>
  <r>
    <x v="5"/>
    <x v="1340"/>
    <n v="69.5"/>
    <n v="0.36"/>
  </r>
  <r>
    <x v="5"/>
    <x v="1341"/>
    <n v="69.5"/>
    <n v="0.36"/>
  </r>
  <r>
    <x v="5"/>
    <x v="1342"/>
    <n v="69.599999999999994"/>
    <n v="0.36"/>
  </r>
  <r>
    <x v="5"/>
    <x v="1343"/>
    <n v="69.599999999999994"/>
    <n v="0.36"/>
  </r>
  <r>
    <x v="5"/>
    <x v="1344"/>
    <n v="69.599999999999994"/>
    <n v="0.36"/>
  </r>
  <r>
    <x v="5"/>
    <x v="1345"/>
    <n v="69.599999999999994"/>
    <n v="0.36"/>
  </r>
  <r>
    <x v="5"/>
    <x v="1346"/>
    <n v="69.599999999999994"/>
    <n v="0.36"/>
  </r>
  <r>
    <x v="5"/>
    <x v="1347"/>
    <n v="69.599999999999994"/>
    <n v="0.36"/>
  </r>
  <r>
    <x v="5"/>
    <x v="1348"/>
    <n v="69.599999999999994"/>
    <n v="0.36"/>
  </r>
  <r>
    <x v="5"/>
    <x v="1349"/>
    <n v="69.599999999999994"/>
    <n v="0.36"/>
  </r>
  <r>
    <x v="5"/>
    <x v="1350"/>
    <n v="69.599999999999994"/>
    <n v="0.36"/>
  </r>
  <r>
    <x v="5"/>
    <x v="1351"/>
    <n v="69.599999999999994"/>
    <n v="0.36"/>
  </r>
  <r>
    <x v="5"/>
    <x v="1352"/>
    <n v="69.599999999999994"/>
    <n v="0.36"/>
  </r>
  <r>
    <x v="5"/>
    <x v="1353"/>
    <n v="69.599999999999994"/>
    <n v="0.36"/>
  </r>
  <r>
    <x v="5"/>
    <x v="1354"/>
    <n v="69.599999999999994"/>
    <n v="0.36"/>
  </r>
  <r>
    <x v="5"/>
    <x v="1355"/>
    <n v="69.7"/>
    <n v="0.36"/>
  </r>
  <r>
    <x v="5"/>
    <x v="1356"/>
    <n v="69.7"/>
    <n v="0.36"/>
  </r>
  <r>
    <x v="5"/>
    <x v="1357"/>
    <n v="69.7"/>
    <n v="0.36"/>
  </r>
  <r>
    <x v="5"/>
    <x v="1358"/>
    <n v="69.7"/>
    <n v="0.36"/>
  </r>
  <r>
    <x v="5"/>
    <x v="1359"/>
    <n v="69.7"/>
    <n v="0.36"/>
  </r>
  <r>
    <x v="5"/>
    <x v="1360"/>
    <n v="69.7"/>
    <n v="0.36"/>
  </r>
  <r>
    <x v="5"/>
    <x v="1361"/>
    <n v="69.7"/>
    <n v="0.36"/>
  </r>
  <r>
    <x v="5"/>
    <x v="1362"/>
    <n v="69.8"/>
    <n v="0.36"/>
  </r>
  <r>
    <x v="5"/>
    <x v="1363"/>
    <n v="69.7"/>
    <n v="0.36"/>
  </r>
  <r>
    <x v="5"/>
    <x v="1364"/>
    <n v="69.7"/>
    <n v="0.36"/>
  </r>
  <r>
    <x v="5"/>
    <x v="1365"/>
    <n v="69.8"/>
    <n v="0.36"/>
  </r>
  <r>
    <x v="5"/>
    <x v="1366"/>
    <n v="69.8"/>
    <n v="0.36"/>
  </r>
  <r>
    <x v="5"/>
    <x v="1367"/>
    <n v="69.7"/>
    <n v="0.36"/>
  </r>
  <r>
    <x v="5"/>
    <x v="1368"/>
    <n v="69.8"/>
    <n v="0.37"/>
  </r>
  <r>
    <x v="5"/>
    <x v="1369"/>
    <n v="69.8"/>
    <n v="0.37"/>
  </r>
  <r>
    <x v="5"/>
    <x v="1370"/>
    <n v="69.8"/>
    <n v="0.37"/>
  </r>
  <r>
    <x v="5"/>
    <x v="1371"/>
    <n v="69.8"/>
    <n v="0.37"/>
  </r>
  <r>
    <x v="5"/>
    <x v="1372"/>
    <n v="69.8"/>
    <n v="0.37"/>
  </r>
  <r>
    <x v="5"/>
    <x v="1373"/>
    <n v="69.900000000000006"/>
    <n v="0.37"/>
  </r>
  <r>
    <x v="5"/>
    <x v="1374"/>
    <n v="69.8"/>
    <n v="0.37"/>
  </r>
  <r>
    <x v="5"/>
    <x v="1375"/>
    <n v="69.900000000000006"/>
    <n v="0.37"/>
  </r>
  <r>
    <x v="5"/>
    <x v="1376"/>
    <n v="69.900000000000006"/>
    <n v="0.37"/>
  </r>
  <r>
    <x v="5"/>
    <x v="1377"/>
    <n v="69.900000000000006"/>
    <n v="0.37"/>
  </r>
  <r>
    <x v="5"/>
    <x v="1378"/>
    <n v="69.8"/>
    <n v="0.37"/>
  </r>
  <r>
    <x v="5"/>
    <x v="1379"/>
    <n v="69.900000000000006"/>
    <n v="0.37"/>
  </r>
  <r>
    <x v="5"/>
    <x v="1380"/>
    <n v="69.8"/>
    <n v="0.37"/>
  </r>
  <r>
    <x v="5"/>
    <x v="1381"/>
    <n v="69.900000000000006"/>
    <n v="0.37"/>
  </r>
  <r>
    <x v="5"/>
    <x v="1382"/>
    <n v="69.900000000000006"/>
    <n v="0.37"/>
  </r>
  <r>
    <x v="5"/>
    <x v="1383"/>
    <n v="69.900000000000006"/>
    <n v="0.38"/>
  </r>
  <r>
    <x v="5"/>
    <x v="1384"/>
    <n v="69.900000000000006"/>
    <n v="0.38"/>
  </r>
  <r>
    <x v="5"/>
    <x v="1385"/>
    <n v="69.900000000000006"/>
    <n v="0.38"/>
  </r>
  <r>
    <x v="5"/>
    <x v="1386"/>
    <n v="69.900000000000006"/>
    <n v="0.38"/>
  </r>
  <r>
    <x v="5"/>
    <x v="1387"/>
    <n v="69.900000000000006"/>
    <n v="0.38"/>
  </r>
  <r>
    <x v="5"/>
    <x v="1388"/>
    <n v="69.900000000000006"/>
    <n v="0.38"/>
  </r>
  <r>
    <x v="5"/>
    <x v="1389"/>
    <n v="69.900000000000006"/>
    <n v="0.38"/>
  </r>
  <r>
    <x v="5"/>
    <x v="1390"/>
    <n v="69.900000000000006"/>
    <n v="0.38"/>
  </r>
  <r>
    <x v="5"/>
    <x v="1391"/>
    <n v="69.900000000000006"/>
    <n v="0.38"/>
  </r>
  <r>
    <x v="5"/>
    <x v="1392"/>
    <n v="69.900000000000006"/>
    <n v="0.38"/>
  </r>
  <r>
    <x v="5"/>
    <x v="1393"/>
    <n v="69.900000000000006"/>
    <n v="0.38"/>
  </r>
  <r>
    <x v="5"/>
    <x v="1394"/>
    <n v="70"/>
    <n v="0.38"/>
  </r>
  <r>
    <x v="5"/>
    <x v="1395"/>
    <n v="69.900000000000006"/>
    <n v="0.38"/>
  </r>
  <r>
    <x v="5"/>
    <x v="1396"/>
    <n v="69.900000000000006"/>
    <n v="0.38"/>
  </r>
  <r>
    <x v="5"/>
    <x v="1397"/>
    <n v="69.900000000000006"/>
    <n v="0.38"/>
  </r>
  <r>
    <x v="5"/>
    <x v="1398"/>
    <n v="70"/>
    <n v="0.38"/>
  </r>
  <r>
    <x v="5"/>
    <x v="1399"/>
    <n v="70"/>
    <n v="0.38"/>
  </r>
  <r>
    <x v="5"/>
    <x v="1400"/>
    <n v="70"/>
    <n v="0.38"/>
  </r>
  <r>
    <x v="5"/>
    <x v="1401"/>
    <n v="70"/>
    <n v="0.38"/>
  </r>
  <r>
    <x v="5"/>
    <x v="1402"/>
    <n v="70"/>
    <n v="0.38"/>
  </r>
  <r>
    <x v="5"/>
    <x v="1403"/>
    <n v="70"/>
    <n v="0.38"/>
  </r>
  <r>
    <x v="5"/>
    <x v="1404"/>
    <n v="70"/>
    <n v="0.38"/>
  </r>
  <r>
    <x v="5"/>
    <x v="1405"/>
    <n v="70"/>
    <n v="0.38"/>
  </r>
  <r>
    <x v="5"/>
    <x v="1406"/>
    <n v="70"/>
    <n v="0.38"/>
  </r>
  <r>
    <x v="5"/>
    <x v="1407"/>
    <n v="70"/>
    <n v="0.38"/>
  </r>
  <r>
    <x v="5"/>
    <x v="1408"/>
    <n v="70"/>
    <n v="0.38"/>
  </r>
  <r>
    <x v="5"/>
    <x v="1409"/>
    <n v="70"/>
    <n v="0.38"/>
  </r>
  <r>
    <x v="5"/>
    <x v="1410"/>
    <n v="70"/>
    <n v="0.38"/>
  </r>
  <r>
    <x v="5"/>
    <x v="1411"/>
    <n v="70"/>
    <n v="0.38"/>
  </r>
  <r>
    <x v="5"/>
    <x v="1412"/>
    <n v="70"/>
    <n v="0.38"/>
  </r>
  <r>
    <x v="5"/>
    <x v="1413"/>
    <n v="70"/>
    <n v="0.38"/>
  </r>
  <r>
    <x v="5"/>
    <x v="1414"/>
    <n v="70"/>
    <n v="0.38"/>
  </r>
  <r>
    <x v="5"/>
    <x v="1415"/>
    <n v="70"/>
    <n v="0.38"/>
  </r>
  <r>
    <x v="5"/>
    <x v="1416"/>
    <n v="70.099999999999994"/>
    <n v="0.38"/>
  </r>
  <r>
    <x v="5"/>
    <x v="1417"/>
    <n v="70.099999999999994"/>
    <n v="0.38"/>
  </r>
  <r>
    <x v="5"/>
    <x v="1418"/>
    <n v="70.099999999999994"/>
    <n v="0.38"/>
  </r>
  <r>
    <x v="5"/>
    <x v="1419"/>
    <n v="70.099999999999994"/>
    <n v="0.38"/>
  </r>
  <r>
    <x v="5"/>
    <x v="1420"/>
    <n v="70.099999999999994"/>
    <n v="0.38"/>
  </r>
  <r>
    <x v="5"/>
    <x v="1421"/>
    <n v="70.099999999999994"/>
    <n v="0.38"/>
  </r>
  <r>
    <x v="5"/>
    <x v="1422"/>
    <n v="70.099999999999994"/>
    <n v="0.38"/>
  </r>
  <r>
    <x v="5"/>
    <x v="1423"/>
    <n v="70.099999999999994"/>
    <n v="0.38"/>
  </r>
  <r>
    <x v="5"/>
    <x v="1424"/>
    <n v="70.099999999999994"/>
    <n v="0.38"/>
  </r>
  <r>
    <x v="5"/>
    <x v="1425"/>
    <n v="70.099999999999994"/>
    <n v="0.38"/>
  </r>
  <r>
    <x v="5"/>
    <x v="1426"/>
    <n v="70.099999999999994"/>
    <n v="0.38"/>
  </r>
  <r>
    <x v="5"/>
    <x v="1427"/>
    <n v="70.2"/>
    <n v="0.38"/>
  </r>
  <r>
    <x v="5"/>
    <x v="1428"/>
    <n v="70.099999999999994"/>
    <n v="0.38"/>
  </r>
  <r>
    <x v="5"/>
    <x v="1429"/>
    <n v="70.2"/>
    <n v="0.38"/>
  </r>
  <r>
    <x v="5"/>
    <x v="1430"/>
    <n v="70.2"/>
    <n v="0.38"/>
  </r>
  <r>
    <x v="5"/>
    <x v="1431"/>
    <n v="70.2"/>
    <n v="0.38"/>
  </r>
  <r>
    <x v="5"/>
    <x v="1432"/>
    <n v="70.2"/>
    <n v="0.38"/>
  </r>
  <r>
    <x v="5"/>
    <x v="1433"/>
    <n v="70.2"/>
    <n v="0.38"/>
  </r>
  <r>
    <x v="5"/>
    <x v="1434"/>
    <n v="70.2"/>
    <n v="0.38"/>
  </r>
  <r>
    <x v="5"/>
    <x v="1435"/>
    <n v="70.3"/>
    <n v="0.38"/>
  </r>
  <r>
    <x v="5"/>
    <x v="1436"/>
    <n v="70.2"/>
    <n v="0.38"/>
  </r>
  <r>
    <x v="5"/>
    <x v="1437"/>
    <n v="70.2"/>
    <n v="0.38"/>
  </r>
  <r>
    <x v="5"/>
    <x v="1438"/>
    <n v="70.2"/>
    <n v="0.38"/>
  </r>
  <r>
    <x v="5"/>
    <x v="76"/>
    <n v="70.3"/>
    <n v="0.38"/>
  </r>
  <r>
    <x v="5"/>
    <x v="1439"/>
    <n v="70.3"/>
    <n v="0.38"/>
  </r>
  <r>
    <x v="5"/>
    <x v="77"/>
    <n v="70.3"/>
    <n v="0.38"/>
  </r>
  <r>
    <x v="5"/>
    <x v="78"/>
    <n v="70.3"/>
    <n v="0.38"/>
  </r>
  <r>
    <x v="5"/>
    <x v="79"/>
    <n v="70.3"/>
    <n v="0.39"/>
  </r>
  <r>
    <x v="5"/>
    <x v="80"/>
    <n v="70.3"/>
    <n v="0.39"/>
  </r>
  <r>
    <x v="5"/>
    <x v="81"/>
    <n v="70.3"/>
    <n v="0.39"/>
  </r>
  <r>
    <x v="5"/>
    <x v="82"/>
    <n v="70.400000000000006"/>
    <n v="0.39"/>
  </r>
  <r>
    <x v="5"/>
    <x v="83"/>
    <n v="70.400000000000006"/>
    <n v="0.39"/>
  </r>
  <r>
    <x v="5"/>
    <x v="84"/>
    <n v="70.400000000000006"/>
    <n v="0.39"/>
  </r>
  <r>
    <x v="5"/>
    <x v="85"/>
    <n v="70.400000000000006"/>
    <n v="0.39"/>
  </r>
  <r>
    <x v="5"/>
    <x v="86"/>
    <n v="70.400000000000006"/>
    <n v="0.39"/>
  </r>
  <r>
    <x v="5"/>
    <x v="87"/>
    <n v="70.400000000000006"/>
    <n v="0.39"/>
  </r>
  <r>
    <x v="5"/>
    <x v="88"/>
    <n v="70.400000000000006"/>
    <n v="0.39"/>
  </r>
  <r>
    <x v="5"/>
    <x v="89"/>
    <n v="70.400000000000006"/>
    <n v="0.39"/>
  </r>
  <r>
    <x v="5"/>
    <x v="90"/>
    <n v="70.400000000000006"/>
    <n v="0.39"/>
  </r>
  <r>
    <x v="5"/>
    <x v="91"/>
    <n v="70.400000000000006"/>
    <n v="0.39"/>
  </r>
  <r>
    <x v="5"/>
    <x v="92"/>
    <n v="70.400000000000006"/>
    <n v="0.39"/>
  </r>
  <r>
    <x v="5"/>
    <x v="93"/>
    <n v="70.5"/>
    <n v="0.39"/>
  </r>
  <r>
    <x v="5"/>
    <x v="94"/>
    <n v="70.400000000000006"/>
    <n v="0.39"/>
  </r>
  <r>
    <x v="5"/>
    <x v="95"/>
    <n v="70.5"/>
    <n v="0.39"/>
  </r>
  <r>
    <x v="5"/>
    <x v="96"/>
    <n v="70.5"/>
    <n v="0.39"/>
  </r>
  <r>
    <x v="5"/>
    <x v="97"/>
    <n v="70.5"/>
    <n v="0.4"/>
  </r>
  <r>
    <x v="5"/>
    <x v="98"/>
    <n v="70.5"/>
    <n v="0.4"/>
  </r>
  <r>
    <x v="5"/>
    <x v="99"/>
    <n v="70.5"/>
    <n v="0.4"/>
  </r>
  <r>
    <x v="5"/>
    <x v="100"/>
    <n v="70.5"/>
    <n v="0.4"/>
  </r>
  <r>
    <x v="5"/>
    <x v="101"/>
    <n v="70.5"/>
    <n v="0.4"/>
  </r>
  <r>
    <x v="5"/>
    <x v="102"/>
    <n v="70.5"/>
    <n v="0.4"/>
  </r>
  <r>
    <x v="5"/>
    <x v="103"/>
    <n v="70.5"/>
    <n v="0.4"/>
  </r>
  <r>
    <x v="5"/>
    <x v="104"/>
    <n v="70.5"/>
    <n v="0.4"/>
  </r>
  <r>
    <x v="5"/>
    <x v="105"/>
    <n v="70.599999999999994"/>
    <n v="0.4"/>
  </r>
  <r>
    <x v="5"/>
    <x v="106"/>
    <n v="70.5"/>
    <n v="0.4"/>
  </r>
  <r>
    <x v="5"/>
    <x v="107"/>
    <n v="70.599999999999994"/>
    <n v="0.4"/>
  </r>
  <r>
    <x v="5"/>
    <x v="108"/>
    <n v="70.599999999999994"/>
    <n v="0.4"/>
  </r>
  <r>
    <x v="5"/>
    <x v="109"/>
    <n v="70.599999999999994"/>
    <n v="0.4"/>
  </r>
  <r>
    <x v="5"/>
    <x v="110"/>
    <n v="70.599999999999994"/>
    <n v="0.4"/>
  </r>
  <r>
    <x v="5"/>
    <x v="111"/>
    <n v="70.5"/>
    <n v="0.4"/>
  </r>
  <r>
    <x v="5"/>
    <x v="112"/>
    <n v="70.599999999999994"/>
    <n v="0.4"/>
  </r>
  <r>
    <x v="5"/>
    <x v="113"/>
    <n v="70.599999999999994"/>
    <n v="0.4"/>
  </r>
  <r>
    <x v="5"/>
    <x v="114"/>
    <n v="70.599999999999994"/>
    <n v="0.4"/>
  </r>
  <r>
    <x v="5"/>
    <x v="115"/>
    <n v="70.599999999999994"/>
    <n v="0.4"/>
  </r>
  <r>
    <x v="5"/>
    <x v="116"/>
    <n v="70.599999999999994"/>
    <n v="0.4"/>
  </r>
  <r>
    <x v="5"/>
    <x v="117"/>
    <n v="70.599999999999994"/>
    <n v="0.4"/>
  </r>
  <r>
    <x v="5"/>
    <x v="118"/>
    <n v="70.599999999999994"/>
    <n v="0.4"/>
  </r>
  <r>
    <x v="5"/>
    <x v="119"/>
    <n v="70.599999999999994"/>
    <n v="0.4"/>
  </r>
  <r>
    <x v="5"/>
    <x v="120"/>
    <n v="70.599999999999994"/>
    <n v="0.4"/>
  </r>
  <r>
    <x v="5"/>
    <x v="121"/>
    <n v="70.599999999999994"/>
    <n v="0.4"/>
  </r>
  <r>
    <x v="5"/>
    <x v="122"/>
    <n v="70.7"/>
    <n v="0.4"/>
  </r>
  <r>
    <x v="5"/>
    <x v="123"/>
    <n v="70.599999999999994"/>
    <n v="0.4"/>
  </r>
  <r>
    <x v="5"/>
    <x v="124"/>
    <n v="70.7"/>
    <n v="0.4"/>
  </r>
  <r>
    <x v="5"/>
    <x v="125"/>
    <n v="70.7"/>
    <n v="0.4"/>
  </r>
  <r>
    <x v="5"/>
    <x v="126"/>
    <n v="70.7"/>
    <n v="0.4"/>
  </r>
  <r>
    <x v="5"/>
    <x v="127"/>
    <n v="70.7"/>
    <n v="0.4"/>
  </r>
  <r>
    <x v="5"/>
    <x v="128"/>
    <n v="70.7"/>
    <n v="0.4"/>
  </r>
  <r>
    <x v="5"/>
    <x v="129"/>
    <n v="70.7"/>
    <n v="0.4"/>
  </r>
  <r>
    <x v="5"/>
    <x v="130"/>
    <n v="70.7"/>
    <n v="0.4"/>
  </r>
  <r>
    <x v="5"/>
    <x v="131"/>
    <n v="70.7"/>
    <n v="0.4"/>
  </r>
  <r>
    <x v="5"/>
    <x v="132"/>
    <n v="70.7"/>
    <n v="0.4"/>
  </r>
  <r>
    <x v="5"/>
    <x v="133"/>
    <n v="70.7"/>
    <n v="0.4"/>
  </r>
  <r>
    <x v="5"/>
    <x v="134"/>
    <n v="70.7"/>
    <n v="0.4"/>
  </r>
  <r>
    <x v="5"/>
    <x v="135"/>
    <n v="70.7"/>
    <n v="0.4"/>
  </r>
  <r>
    <x v="5"/>
    <x v="136"/>
    <n v="70.7"/>
    <n v="0.4"/>
  </r>
  <r>
    <x v="5"/>
    <x v="137"/>
    <n v="70.7"/>
    <n v="0.4"/>
  </r>
  <r>
    <x v="5"/>
    <x v="138"/>
    <n v="70.7"/>
    <n v="0.4"/>
  </r>
  <r>
    <x v="5"/>
    <x v="139"/>
    <n v="70.7"/>
    <n v="0.4"/>
  </r>
  <r>
    <x v="5"/>
    <x v="140"/>
    <n v="70.7"/>
    <n v="0.4"/>
  </r>
  <r>
    <x v="5"/>
    <x v="141"/>
    <n v="70.8"/>
    <n v="0.4"/>
  </r>
  <r>
    <x v="5"/>
    <x v="142"/>
    <n v="70.8"/>
    <n v="0.4"/>
  </r>
  <r>
    <x v="5"/>
    <x v="143"/>
    <n v="70.8"/>
    <n v="0.4"/>
  </r>
  <r>
    <x v="5"/>
    <x v="144"/>
    <n v="70.8"/>
    <n v="0.4"/>
  </r>
  <r>
    <x v="5"/>
    <x v="145"/>
    <n v="70.8"/>
    <n v="0.4"/>
  </r>
  <r>
    <x v="5"/>
    <x v="146"/>
    <n v="70.8"/>
    <n v="0.4"/>
  </r>
  <r>
    <x v="5"/>
    <x v="147"/>
    <n v="70.8"/>
    <n v="0.4"/>
  </r>
  <r>
    <x v="5"/>
    <x v="148"/>
    <n v="70.8"/>
    <n v="0.4"/>
  </r>
  <r>
    <x v="5"/>
    <x v="149"/>
    <n v="70.8"/>
    <n v="0.4"/>
  </r>
  <r>
    <x v="5"/>
    <x v="150"/>
    <n v="70.900000000000006"/>
    <n v="0.4"/>
  </r>
  <r>
    <x v="5"/>
    <x v="151"/>
    <n v="70.900000000000006"/>
    <n v="0.4"/>
  </r>
  <r>
    <x v="5"/>
    <x v="152"/>
    <n v="70.900000000000006"/>
    <n v="0.4"/>
  </r>
  <r>
    <x v="5"/>
    <x v="153"/>
    <n v="70.900000000000006"/>
    <n v="0.4"/>
  </r>
  <r>
    <x v="5"/>
    <x v="154"/>
    <n v="70.900000000000006"/>
    <n v="0.4"/>
  </r>
  <r>
    <x v="5"/>
    <x v="155"/>
    <n v="70.900000000000006"/>
    <n v="0.4"/>
  </r>
  <r>
    <x v="5"/>
    <x v="156"/>
    <n v="70.900000000000006"/>
    <n v="0.4"/>
  </r>
  <r>
    <x v="5"/>
    <x v="157"/>
    <n v="70.900000000000006"/>
    <n v="0.4"/>
  </r>
  <r>
    <x v="5"/>
    <x v="158"/>
    <n v="70.900000000000006"/>
    <n v="0.4"/>
  </r>
  <r>
    <x v="5"/>
    <x v="159"/>
    <n v="71"/>
    <n v="0.4"/>
  </r>
  <r>
    <x v="5"/>
    <x v="160"/>
    <n v="71"/>
    <n v="0.4"/>
  </r>
  <r>
    <x v="5"/>
    <x v="161"/>
    <n v="71"/>
    <n v="0.4"/>
  </r>
  <r>
    <x v="5"/>
    <x v="162"/>
    <n v="71"/>
    <n v="0.4"/>
  </r>
  <r>
    <x v="5"/>
    <x v="163"/>
    <n v="71"/>
    <n v="0.4"/>
  </r>
  <r>
    <x v="5"/>
    <x v="164"/>
    <n v="71"/>
    <n v="0.4"/>
  </r>
  <r>
    <x v="5"/>
    <x v="165"/>
    <n v="71"/>
    <n v="0.4"/>
  </r>
  <r>
    <x v="5"/>
    <x v="166"/>
    <n v="71"/>
    <n v="0.4"/>
  </r>
  <r>
    <x v="5"/>
    <x v="167"/>
    <n v="71"/>
    <n v="0.4"/>
  </r>
  <r>
    <x v="5"/>
    <x v="168"/>
    <n v="71"/>
    <n v="0.4"/>
  </r>
  <r>
    <x v="5"/>
    <x v="169"/>
    <n v="71"/>
    <n v="0.4"/>
  </r>
  <r>
    <x v="5"/>
    <x v="170"/>
    <n v="71"/>
    <n v="0.4"/>
  </r>
  <r>
    <x v="5"/>
    <x v="171"/>
    <n v="71.099999999999994"/>
    <n v="0.4"/>
  </r>
  <r>
    <x v="5"/>
    <x v="172"/>
    <n v="71"/>
    <n v="0.4"/>
  </r>
  <r>
    <x v="5"/>
    <x v="173"/>
    <n v="71.099999999999994"/>
    <n v="0.4"/>
  </r>
  <r>
    <x v="5"/>
    <x v="174"/>
    <n v="71.099999999999994"/>
    <n v="0.4"/>
  </r>
  <r>
    <x v="5"/>
    <x v="175"/>
    <n v="71.099999999999994"/>
    <n v="0.41"/>
  </r>
  <r>
    <x v="5"/>
    <x v="176"/>
    <n v="71.099999999999994"/>
    <n v="0.41"/>
  </r>
  <r>
    <x v="5"/>
    <x v="177"/>
    <n v="71.099999999999994"/>
    <n v="0.41"/>
  </r>
  <r>
    <x v="5"/>
    <x v="178"/>
    <n v="71.099999999999994"/>
    <n v="0.41"/>
  </r>
  <r>
    <x v="5"/>
    <x v="179"/>
    <n v="71.099999999999994"/>
    <n v="0.41"/>
  </r>
  <r>
    <x v="5"/>
    <x v="180"/>
    <n v="71.099999999999994"/>
    <n v="0.41"/>
  </r>
  <r>
    <x v="5"/>
    <x v="181"/>
    <n v="71.099999999999994"/>
    <n v="0.41"/>
  </r>
  <r>
    <x v="5"/>
    <x v="182"/>
    <n v="71.099999999999994"/>
    <n v="0.41"/>
  </r>
  <r>
    <x v="5"/>
    <x v="183"/>
    <n v="71.2"/>
    <n v="0.41"/>
  </r>
  <r>
    <x v="5"/>
    <x v="184"/>
    <n v="71.099999999999994"/>
    <n v="0.41"/>
  </r>
  <r>
    <x v="5"/>
    <x v="185"/>
    <n v="71.099999999999994"/>
    <n v="0.41"/>
  </r>
  <r>
    <x v="5"/>
    <x v="186"/>
    <n v="71.2"/>
    <n v="0.41"/>
  </r>
  <r>
    <x v="5"/>
    <x v="187"/>
    <n v="71.2"/>
    <n v="0.41"/>
  </r>
  <r>
    <x v="5"/>
    <x v="188"/>
    <n v="71.2"/>
    <n v="0.41"/>
  </r>
  <r>
    <x v="5"/>
    <x v="189"/>
    <n v="71.2"/>
    <n v="0.41"/>
  </r>
  <r>
    <x v="5"/>
    <x v="190"/>
    <n v="71.2"/>
    <n v="0.41"/>
  </r>
  <r>
    <x v="5"/>
    <x v="191"/>
    <n v="71.2"/>
    <n v="0.41"/>
  </r>
  <r>
    <x v="5"/>
    <x v="192"/>
    <n v="71.2"/>
    <n v="0.41"/>
  </r>
  <r>
    <x v="5"/>
    <x v="193"/>
    <n v="71.2"/>
    <n v="0.41"/>
  </r>
  <r>
    <x v="5"/>
    <x v="194"/>
    <n v="71.3"/>
    <n v="0.41"/>
  </r>
  <r>
    <x v="5"/>
    <x v="195"/>
    <n v="71.3"/>
    <n v="0.4"/>
  </r>
  <r>
    <x v="5"/>
    <x v="196"/>
    <n v="71.3"/>
    <n v="0.4"/>
  </r>
  <r>
    <x v="5"/>
    <x v="197"/>
    <n v="71.3"/>
    <n v="0.39"/>
  </r>
  <r>
    <x v="5"/>
    <x v="198"/>
    <n v="71.400000000000006"/>
    <n v="0.39"/>
  </r>
  <r>
    <x v="5"/>
    <x v="199"/>
    <n v="71.400000000000006"/>
    <n v="0.39"/>
  </r>
  <r>
    <x v="5"/>
    <x v="200"/>
    <n v="71.400000000000006"/>
    <n v="0.39"/>
  </r>
  <r>
    <x v="5"/>
    <x v="201"/>
    <n v="71.400000000000006"/>
    <n v="0.39"/>
  </r>
  <r>
    <x v="5"/>
    <x v="202"/>
    <n v="71.400000000000006"/>
    <n v="0.39"/>
  </r>
  <r>
    <x v="5"/>
    <x v="203"/>
    <n v="71.400000000000006"/>
    <n v="0.39"/>
  </r>
  <r>
    <x v="5"/>
    <x v="204"/>
    <n v="71.400000000000006"/>
    <n v="0.39"/>
  </r>
  <r>
    <x v="5"/>
    <x v="205"/>
    <n v="71.400000000000006"/>
    <n v="0.39"/>
  </r>
  <r>
    <x v="5"/>
    <x v="206"/>
    <n v="71.400000000000006"/>
    <n v="0.38"/>
  </r>
  <r>
    <x v="5"/>
    <x v="207"/>
    <n v="71.400000000000006"/>
    <n v="0.38"/>
  </r>
  <r>
    <x v="5"/>
    <x v="208"/>
    <n v="71.400000000000006"/>
    <n v="0.38"/>
  </r>
  <r>
    <x v="5"/>
    <x v="209"/>
    <n v="71.400000000000006"/>
    <n v="0.38"/>
  </r>
  <r>
    <x v="5"/>
    <x v="210"/>
    <n v="71.400000000000006"/>
    <n v="0.38"/>
  </r>
  <r>
    <x v="5"/>
    <x v="211"/>
    <n v="71.400000000000006"/>
    <n v="0.38"/>
  </r>
  <r>
    <x v="5"/>
    <x v="212"/>
    <n v="71.400000000000006"/>
    <n v="0.38"/>
  </r>
  <r>
    <x v="5"/>
    <x v="213"/>
    <n v="71.400000000000006"/>
    <n v="0.38"/>
  </r>
  <r>
    <x v="5"/>
    <x v="214"/>
    <n v="71.400000000000006"/>
    <n v="0.38"/>
  </r>
  <r>
    <x v="5"/>
    <x v="215"/>
    <n v="71.400000000000006"/>
    <n v="0.38"/>
  </r>
  <r>
    <x v="5"/>
    <x v="216"/>
    <n v="71.400000000000006"/>
    <n v="0.38"/>
  </r>
  <r>
    <x v="5"/>
    <x v="217"/>
    <n v="71.400000000000006"/>
    <n v="0.38"/>
  </r>
  <r>
    <x v="5"/>
    <x v="218"/>
    <n v="71.400000000000006"/>
    <n v="0.38"/>
  </r>
  <r>
    <x v="5"/>
    <x v="219"/>
    <n v="71.400000000000006"/>
    <n v="0.38"/>
  </r>
  <r>
    <x v="5"/>
    <x v="220"/>
    <n v="71.400000000000006"/>
    <n v="0.38"/>
  </r>
  <r>
    <x v="5"/>
    <x v="221"/>
    <n v="71.400000000000006"/>
    <n v="0.38"/>
  </r>
  <r>
    <x v="5"/>
    <x v="222"/>
    <n v="71.400000000000006"/>
    <n v="0.38"/>
  </r>
  <r>
    <x v="5"/>
    <x v="223"/>
    <n v="71.400000000000006"/>
    <n v="0.38"/>
  </r>
  <r>
    <x v="5"/>
    <x v="224"/>
    <n v="71.400000000000006"/>
    <n v="0.38"/>
  </r>
  <r>
    <x v="5"/>
    <x v="225"/>
    <n v="71.400000000000006"/>
    <n v="0.38"/>
  </r>
  <r>
    <x v="5"/>
    <x v="226"/>
    <n v="71.400000000000006"/>
    <n v="0.37"/>
  </r>
  <r>
    <x v="5"/>
    <x v="227"/>
    <n v="71.400000000000006"/>
    <n v="0.37"/>
  </r>
  <r>
    <x v="5"/>
    <x v="228"/>
    <n v="71.400000000000006"/>
    <n v="0.37"/>
  </r>
  <r>
    <x v="5"/>
    <x v="229"/>
    <n v="71.400000000000006"/>
    <n v="0.37"/>
  </r>
  <r>
    <x v="5"/>
    <x v="230"/>
    <n v="71.400000000000006"/>
    <n v="0.37"/>
  </r>
  <r>
    <x v="5"/>
    <x v="231"/>
    <n v="71.400000000000006"/>
    <n v="0.37"/>
  </r>
  <r>
    <x v="5"/>
    <x v="232"/>
    <n v="71.3"/>
    <n v="0.37"/>
  </r>
  <r>
    <x v="5"/>
    <x v="233"/>
    <n v="71.400000000000006"/>
    <n v="0.37"/>
  </r>
  <r>
    <x v="5"/>
    <x v="234"/>
    <n v="71.400000000000006"/>
    <n v="0.37"/>
  </r>
  <r>
    <x v="5"/>
    <x v="235"/>
    <n v="71.400000000000006"/>
    <n v="0.37"/>
  </r>
  <r>
    <x v="5"/>
    <x v="236"/>
    <n v="71.3"/>
    <n v="0.37"/>
  </r>
  <r>
    <x v="5"/>
    <x v="237"/>
    <n v="71.3"/>
    <n v="0.37"/>
  </r>
  <r>
    <x v="5"/>
    <x v="238"/>
    <n v="71.3"/>
    <n v="0.37"/>
  </r>
  <r>
    <x v="5"/>
    <x v="239"/>
    <n v="71.3"/>
    <n v="0.37"/>
  </r>
  <r>
    <x v="5"/>
    <x v="240"/>
    <n v="71.3"/>
    <n v="0.37"/>
  </r>
  <r>
    <x v="5"/>
    <x v="241"/>
    <n v="71.3"/>
    <n v="0.37"/>
  </r>
  <r>
    <x v="5"/>
    <x v="242"/>
    <n v="71.3"/>
    <n v="0.37"/>
  </r>
  <r>
    <x v="5"/>
    <x v="243"/>
    <n v="71.3"/>
    <n v="0.37"/>
  </r>
  <r>
    <x v="5"/>
    <x v="244"/>
    <n v="71.400000000000006"/>
    <n v="0.37"/>
  </r>
  <r>
    <x v="5"/>
    <x v="245"/>
    <n v="71.400000000000006"/>
    <n v="0.37"/>
  </r>
  <r>
    <x v="5"/>
    <x v="246"/>
    <n v="71.3"/>
    <n v="0.37"/>
  </r>
  <r>
    <x v="5"/>
    <x v="247"/>
    <n v="71.3"/>
    <n v="0.37"/>
  </r>
  <r>
    <x v="5"/>
    <x v="248"/>
    <n v="71.3"/>
    <n v="0.37"/>
  </r>
  <r>
    <x v="5"/>
    <x v="249"/>
    <n v="71.3"/>
    <n v="0.37"/>
  </r>
  <r>
    <x v="5"/>
    <x v="250"/>
    <n v="71.3"/>
    <n v="0.37"/>
  </r>
  <r>
    <x v="5"/>
    <x v="251"/>
    <n v="71.3"/>
    <n v="0.37"/>
  </r>
  <r>
    <x v="5"/>
    <x v="252"/>
    <n v="71.3"/>
    <n v="0.37"/>
  </r>
  <r>
    <x v="5"/>
    <x v="253"/>
    <n v="71.3"/>
    <n v="0.37"/>
  </r>
  <r>
    <x v="5"/>
    <x v="254"/>
    <n v="71.3"/>
    <n v="0.37"/>
  </r>
  <r>
    <x v="5"/>
    <x v="255"/>
    <n v="71.3"/>
    <n v="0.37"/>
  </r>
  <r>
    <x v="5"/>
    <x v="256"/>
    <n v="71.3"/>
    <n v="0.37"/>
  </r>
  <r>
    <x v="5"/>
    <x v="257"/>
    <n v="71.3"/>
    <n v="0.37"/>
  </r>
  <r>
    <x v="5"/>
    <x v="258"/>
    <n v="71.3"/>
    <n v="0.37"/>
  </r>
  <r>
    <x v="5"/>
    <x v="259"/>
    <n v="71.3"/>
    <n v="0.37"/>
  </r>
  <r>
    <x v="5"/>
    <x v="260"/>
    <n v="71.3"/>
    <n v="0.37"/>
  </r>
  <r>
    <x v="5"/>
    <x v="261"/>
    <n v="71.3"/>
    <n v="0.37"/>
  </r>
  <r>
    <x v="5"/>
    <x v="262"/>
    <n v="71.3"/>
    <n v="0.37"/>
  </r>
  <r>
    <x v="5"/>
    <x v="263"/>
    <n v="71.3"/>
    <n v="0.37"/>
  </r>
  <r>
    <x v="5"/>
    <x v="264"/>
    <n v="71.3"/>
    <n v="0.37"/>
  </r>
  <r>
    <x v="5"/>
    <x v="265"/>
    <n v="71.3"/>
    <n v="0.37"/>
  </r>
  <r>
    <x v="5"/>
    <x v="266"/>
    <n v="71.3"/>
    <n v="0.37"/>
  </r>
  <r>
    <x v="5"/>
    <x v="267"/>
    <n v="71.3"/>
    <n v="0.37"/>
  </r>
  <r>
    <x v="5"/>
    <x v="268"/>
    <n v="71.2"/>
    <n v="0.37"/>
  </r>
  <r>
    <x v="5"/>
    <x v="269"/>
    <n v="71.2"/>
    <n v="0.37"/>
  </r>
  <r>
    <x v="5"/>
    <x v="270"/>
    <n v="71.2"/>
    <n v="0.37"/>
  </r>
  <r>
    <x v="5"/>
    <x v="271"/>
    <n v="71.2"/>
    <n v="0.37"/>
  </r>
  <r>
    <x v="5"/>
    <x v="272"/>
    <n v="71.2"/>
    <n v="0.37"/>
  </r>
  <r>
    <x v="5"/>
    <x v="273"/>
    <n v="71.2"/>
    <n v="0.37"/>
  </r>
  <r>
    <x v="5"/>
    <x v="274"/>
    <n v="71.2"/>
    <n v="0.37"/>
  </r>
  <r>
    <x v="5"/>
    <x v="275"/>
    <n v="71.3"/>
    <n v="0.37"/>
  </r>
  <r>
    <x v="5"/>
    <x v="276"/>
    <n v="71.3"/>
    <n v="0.37"/>
  </r>
  <r>
    <x v="5"/>
    <x v="277"/>
    <n v="71.2"/>
    <n v="0.37"/>
  </r>
  <r>
    <x v="5"/>
    <x v="278"/>
    <n v="71.2"/>
    <n v="0.37"/>
  </r>
  <r>
    <x v="5"/>
    <x v="279"/>
    <n v="71.2"/>
    <n v="0.37"/>
  </r>
  <r>
    <x v="5"/>
    <x v="280"/>
    <n v="71.2"/>
    <n v="0.37"/>
  </r>
  <r>
    <x v="5"/>
    <x v="281"/>
    <n v="71.2"/>
    <n v="0.37"/>
  </r>
  <r>
    <x v="5"/>
    <x v="282"/>
    <n v="71.2"/>
    <n v="0.37"/>
  </r>
  <r>
    <x v="5"/>
    <x v="283"/>
    <n v="71.2"/>
    <n v="0.37"/>
  </r>
  <r>
    <x v="5"/>
    <x v="284"/>
    <n v="71.2"/>
    <n v="0.37"/>
  </r>
  <r>
    <x v="5"/>
    <x v="285"/>
    <n v="71.2"/>
    <n v="0.37"/>
  </r>
  <r>
    <x v="5"/>
    <x v="286"/>
    <n v="71.2"/>
    <n v="0.37"/>
  </r>
  <r>
    <x v="5"/>
    <x v="287"/>
    <n v="71.2"/>
    <n v="0.36"/>
  </r>
  <r>
    <x v="5"/>
    <x v="288"/>
    <n v="71.2"/>
    <n v="0.36"/>
  </r>
  <r>
    <x v="5"/>
    <x v="289"/>
    <n v="71.2"/>
    <n v="0.36"/>
  </r>
  <r>
    <x v="5"/>
    <x v="290"/>
    <n v="71.2"/>
    <n v="0.36"/>
  </r>
  <r>
    <x v="5"/>
    <x v="291"/>
    <n v="71.099999999999994"/>
    <n v="0.37"/>
  </r>
  <r>
    <x v="5"/>
    <x v="292"/>
    <n v="71.099999999999994"/>
    <n v="0.36"/>
  </r>
  <r>
    <x v="5"/>
    <x v="293"/>
    <n v="71.2"/>
    <n v="0.36"/>
  </r>
  <r>
    <x v="5"/>
    <x v="294"/>
    <n v="71.2"/>
    <n v="0.37"/>
  </r>
  <r>
    <x v="5"/>
    <x v="295"/>
    <n v="71.2"/>
    <n v="0.37"/>
  </r>
  <r>
    <x v="5"/>
    <x v="296"/>
    <n v="71.2"/>
    <n v="0.37"/>
  </r>
  <r>
    <x v="5"/>
    <x v="297"/>
    <n v="71.2"/>
    <n v="0.36"/>
  </r>
  <r>
    <x v="5"/>
    <x v="298"/>
    <n v="71.099999999999994"/>
    <n v="0.36"/>
  </r>
  <r>
    <x v="5"/>
    <x v="299"/>
    <n v="71.2"/>
    <n v="0.36"/>
  </r>
  <r>
    <x v="5"/>
    <x v="300"/>
    <n v="71.099999999999994"/>
    <n v="0.36"/>
  </r>
  <r>
    <x v="5"/>
    <x v="301"/>
    <n v="71.099999999999994"/>
    <n v="0.36"/>
  </r>
  <r>
    <x v="5"/>
    <x v="302"/>
    <n v="71.099999999999994"/>
    <n v="0.36"/>
  </r>
  <r>
    <x v="5"/>
    <x v="303"/>
    <n v="71.099999999999994"/>
    <n v="0.36"/>
  </r>
  <r>
    <x v="5"/>
    <x v="304"/>
    <n v="71.099999999999994"/>
    <n v="0.36"/>
  </r>
  <r>
    <x v="5"/>
    <x v="305"/>
    <n v="71.2"/>
    <n v="0.36"/>
  </r>
  <r>
    <x v="5"/>
    <x v="306"/>
    <n v="71.2"/>
    <n v="0.36"/>
  </r>
  <r>
    <x v="5"/>
    <x v="307"/>
    <n v="71.2"/>
    <n v="0.36"/>
  </r>
  <r>
    <x v="5"/>
    <x v="308"/>
    <n v="71.2"/>
    <n v="0.36"/>
  </r>
  <r>
    <x v="5"/>
    <x v="309"/>
    <n v="71.099999999999994"/>
    <n v="0.36"/>
  </r>
  <r>
    <x v="5"/>
    <x v="310"/>
    <n v="71.099999999999994"/>
    <n v="0.36"/>
  </r>
  <r>
    <x v="5"/>
    <x v="311"/>
    <n v="71.099999999999994"/>
    <n v="0.36"/>
  </r>
  <r>
    <x v="5"/>
    <x v="312"/>
    <n v="71.099999999999994"/>
    <n v="0.36"/>
  </r>
  <r>
    <x v="5"/>
    <x v="313"/>
    <n v="71.099999999999994"/>
    <n v="0.36"/>
  </r>
  <r>
    <x v="5"/>
    <x v="314"/>
    <n v="71.099999999999994"/>
    <n v="0.36"/>
  </r>
  <r>
    <x v="5"/>
    <x v="315"/>
    <n v="71.099999999999994"/>
    <n v="0.36"/>
  </r>
  <r>
    <x v="5"/>
    <x v="316"/>
    <n v="71.099999999999994"/>
    <n v="0.36"/>
  </r>
  <r>
    <x v="5"/>
    <x v="317"/>
    <n v="71.099999999999994"/>
    <n v="0.36"/>
  </r>
  <r>
    <x v="5"/>
    <x v="318"/>
    <n v="71.099999999999994"/>
    <n v="0.36"/>
  </r>
  <r>
    <x v="5"/>
    <x v="319"/>
    <n v="71.099999999999994"/>
    <n v="0.36"/>
  </r>
  <r>
    <x v="5"/>
    <x v="320"/>
    <n v="71"/>
    <n v="0.36"/>
  </r>
  <r>
    <x v="5"/>
    <x v="321"/>
    <n v="71"/>
    <n v="0.36"/>
  </r>
  <r>
    <x v="5"/>
    <x v="322"/>
    <n v="71"/>
    <n v="0.36"/>
  </r>
  <r>
    <x v="5"/>
    <x v="323"/>
    <n v="71"/>
    <n v="0.36"/>
  </r>
  <r>
    <x v="5"/>
    <x v="324"/>
    <n v="71"/>
    <n v="0.36"/>
  </r>
  <r>
    <x v="5"/>
    <x v="325"/>
    <n v="71"/>
    <n v="0.36"/>
  </r>
  <r>
    <x v="5"/>
    <x v="326"/>
    <n v="71.099999999999994"/>
    <n v="0.36"/>
  </r>
  <r>
    <x v="5"/>
    <x v="327"/>
    <n v="71"/>
    <n v="0.36"/>
  </r>
  <r>
    <x v="5"/>
    <x v="328"/>
    <n v="71"/>
    <n v="0.36"/>
  </r>
  <r>
    <x v="5"/>
    <x v="329"/>
    <n v="71"/>
    <n v="0.36"/>
  </r>
  <r>
    <x v="5"/>
    <x v="330"/>
    <n v="71"/>
    <n v="0.36"/>
  </r>
  <r>
    <x v="5"/>
    <x v="331"/>
    <n v="71"/>
    <n v="0.36"/>
  </r>
  <r>
    <x v="5"/>
    <x v="332"/>
    <n v="70.900000000000006"/>
    <n v="0.36"/>
  </r>
  <r>
    <x v="5"/>
    <x v="333"/>
    <n v="71"/>
    <n v="0.36"/>
  </r>
  <r>
    <x v="5"/>
    <x v="334"/>
    <n v="71"/>
    <n v="0.36"/>
  </r>
  <r>
    <x v="5"/>
    <x v="335"/>
    <n v="71"/>
    <n v="0.36"/>
  </r>
  <r>
    <x v="5"/>
    <x v="336"/>
    <n v="71"/>
    <n v="0.36"/>
  </r>
  <r>
    <x v="5"/>
    <x v="337"/>
    <n v="71"/>
    <n v="0.36"/>
  </r>
  <r>
    <x v="5"/>
    <x v="338"/>
    <n v="71"/>
    <n v="0.36"/>
  </r>
  <r>
    <x v="5"/>
    <x v="339"/>
    <n v="71"/>
    <n v="0.36"/>
  </r>
  <r>
    <x v="5"/>
    <x v="340"/>
    <n v="70.900000000000006"/>
    <n v="0.36"/>
  </r>
  <r>
    <x v="5"/>
    <x v="341"/>
    <n v="70.900000000000006"/>
    <n v="0.36"/>
  </r>
  <r>
    <x v="5"/>
    <x v="342"/>
    <n v="70.900000000000006"/>
    <n v="0.36"/>
  </r>
  <r>
    <x v="5"/>
    <x v="343"/>
    <n v="70.900000000000006"/>
    <n v="0.36"/>
  </r>
  <r>
    <x v="5"/>
    <x v="344"/>
    <n v="70.900000000000006"/>
    <n v="0.36"/>
  </r>
  <r>
    <x v="5"/>
    <x v="345"/>
    <n v="70.900000000000006"/>
    <n v="0.36"/>
  </r>
  <r>
    <x v="5"/>
    <x v="346"/>
    <n v="71"/>
    <n v="0.36"/>
  </r>
  <r>
    <x v="5"/>
    <x v="347"/>
    <n v="70.900000000000006"/>
    <n v="0.36"/>
  </r>
  <r>
    <x v="5"/>
    <x v="348"/>
    <n v="70.900000000000006"/>
    <n v="0.36"/>
  </r>
  <r>
    <x v="5"/>
    <x v="349"/>
    <n v="70.900000000000006"/>
    <n v="0.35"/>
  </r>
  <r>
    <x v="5"/>
    <x v="350"/>
    <n v="70.8"/>
    <n v="0.36"/>
  </r>
  <r>
    <x v="5"/>
    <x v="351"/>
    <n v="70.8"/>
    <n v="0.36"/>
  </r>
  <r>
    <x v="5"/>
    <x v="352"/>
    <n v="70.8"/>
    <n v="0.36"/>
  </r>
  <r>
    <x v="5"/>
    <x v="353"/>
    <n v="70.8"/>
    <n v="0.36"/>
  </r>
  <r>
    <x v="5"/>
    <x v="354"/>
    <n v="70.8"/>
    <n v="0.36"/>
  </r>
  <r>
    <x v="5"/>
    <x v="355"/>
    <n v="70.8"/>
    <n v="0.36"/>
  </r>
  <r>
    <x v="5"/>
    <x v="356"/>
    <n v="70.900000000000006"/>
    <n v="0.36"/>
  </r>
  <r>
    <x v="5"/>
    <x v="357"/>
    <n v="70.900000000000006"/>
    <n v="0.36"/>
  </r>
  <r>
    <x v="5"/>
    <x v="358"/>
    <n v="70.900000000000006"/>
    <n v="0.36"/>
  </r>
  <r>
    <x v="5"/>
    <x v="359"/>
    <n v="70.900000000000006"/>
    <n v="0.35"/>
  </r>
  <r>
    <x v="5"/>
    <x v="360"/>
    <n v="70.900000000000006"/>
    <n v="0.35"/>
  </r>
  <r>
    <x v="5"/>
    <x v="361"/>
    <n v="70.8"/>
    <n v="0.35"/>
  </r>
  <r>
    <x v="5"/>
    <x v="362"/>
    <n v="70.8"/>
    <n v="0.35"/>
  </r>
  <r>
    <x v="5"/>
    <x v="363"/>
    <n v="70.8"/>
    <n v="0.36"/>
  </r>
  <r>
    <x v="5"/>
    <x v="364"/>
    <n v="70.8"/>
    <n v="0.36"/>
  </r>
  <r>
    <x v="5"/>
    <x v="365"/>
    <n v="70.8"/>
    <n v="0.36"/>
  </r>
  <r>
    <x v="5"/>
    <x v="366"/>
    <n v="70.8"/>
    <n v="0.36"/>
  </r>
  <r>
    <x v="5"/>
    <x v="367"/>
    <n v="70.8"/>
    <n v="0.36"/>
  </r>
  <r>
    <x v="5"/>
    <x v="368"/>
    <n v="70.8"/>
    <n v="0.36"/>
  </r>
  <r>
    <x v="5"/>
    <x v="369"/>
    <n v="70.900000000000006"/>
    <n v="0.35"/>
  </r>
  <r>
    <x v="5"/>
    <x v="370"/>
    <n v="70.900000000000006"/>
    <n v="0.35"/>
  </r>
  <r>
    <x v="5"/>
    <x v="371"/>
    <n v="70.8"/>
    <n v="0.35"/>
  </r>
  <r>
    <x v="5"/>
    <x v="372"/>
    <n v="70.8"/>
    <n v="0.35"/>
  </r>
  <r>
    <x v="5"/>
    <x v="373"/>
    <n v="70.7"/>
    <n v="0.35"/>
  </r>
  <r>
    <x v="5"/>
    <x v="374"/>
    <n v="70.7"/>
    <n v="0.35"/>
  </r>
  <r>
    <x v="5"/>
    <x v="375"/>
    <n v="70.7"/>
    <n v="0.35"/>
  </r>
  <r>
    <x v="5"/>
    <x v="376"/>
    <n v="70.7"/>
    <n v="0.35"/>
  </r>
  <r>
    <x v="5"/>
    <x v="377"/>
    <n v="70.8"/>
    <n v="0.35"/>
  </r>
  <r>
    <x v="5"/>
    <x v="378"/>
    <n v="70.8"/>
    <n v="0.35"/>
  </r>
  <r>
    <x v="5"/>
    <x v="379"/>
    <n v="70.8"/>
    <n v="0.35"/>
  </r>
  <r>
    <x v="5"/>
    <x v="380"/>
    <n v="70.8"/>
    <n v="0.35"/>
  </r>
  <r>
    <x v="5"/>
    <x v="381"/>
    <n v="70.8"/>
    <n v="0.35"/>
  </r>
  <r>
    <x v="5"/>
    <x v="382"/>
    <n v="70.8"/>
    <n v="0.35"/>
  </r>
  <r>
    <x v="5"/>
    <x v="383"/>
    <n v="70.8"/>
    <n v="0.35"/>
  </r>
  <r>
    <x v="5"/>
    <x v="384"/>
    <n v="70.7"/>
    <n v="0.35"/>
  </r>
  <r>
    <x v="5"/>
    <x v="385"/>
    <n v="70.7"/>
    <n v="0.35"/>
  </r>
  <r>
    <x v="5"/>
    <x v="386"/>
    <n v="70.7"/>
    <n v="0.35"/>
  </r>
  <r>
    <x v="5"/>
    <x v="387"/>
    <n v="70.7"/>
    <n v="0.35"/>
  </r>
  <r>
    <x v="5"/>
    <x v="388"/>
    <n v="70.7"/>
    <n v="0.35"/>
  </r>
  <r>
    <x v="5"/>
    <x v="389"/>
    <n v="70.7"/>
    <n v="0.35"/>
  </r>
  <r>
    <x v="5"/>
    <x v="390"/>
    <n v="70.7"/>
    <n v="0.35"/>
  </r>
  <r>
    <x v="5"/>
    <x v="391"/>
    <n v="70.7"/>
    <n v="0.35"/>
  </r>
  <r>
    <x v="5"/>
    <x v="392"/>
    <n v="70.7"/>
    <n v="0.35"/>
  </r>
  <r>
    <x v="5"/>
    <x v="393"/>
    <n v="70.8"/>
    <n v="0.35"/>
  </r>
  <r>
    <x v="5"/>
    <x v="394"/>
    <n v="70.8"/>
    <n v="0.35"/>
  </r>
  <r>
    <x v="5"/>
    <x v="395"/>
    <n v="70.7"/>
    <n v="0.35"/>
  </r>
  <r>
    <x v="5"/>
    <x v="396"/>
    <n v="70.7"/>
    <n v="0.35"/>
  </r>
  <r>
    <x v="5"/>
    <x v="397"/>
    <n v="70.599999999999994"/>
    <n v="0.35"/>
  </r>
  <r>
    <x v="5"/>
    <x v="398"/>
    <n v="70.599999999999994"/>
    <n v="0.35"/>
  </r>
  <r>
    <x v="5"/>
    <x v="399"/>
    <n v="70.599999999999994"/>
    <n v="0.35"/>
  </r>
  <r>
    <x v="5"/>
    <x v="400"/>
    <n v="70.599999999999994"/>
    <n v="0.35"/>
  </r>
  <r>
    <x v="5"/>
    <x v="401"/>
    <n v="70.599999999999994"/>
    <n v="0.35"/>
  </r>
  <r>
    <x v="5"/>
    <x v="402"/>
    <n v="70.599999999999994"/>
    <n v="0.35"/>
  </r>
  <r>
    <x v="5"/>
    <x v="403"/>
    <n v="70.7"/>
    <n v="0.35"/>
  </r>
  <r>
    <x v="5"/>
    <x v="404"/>
    <n v="70.7"/>
    <n v="0.35"/>
  </r>
  <r>
    <x v="5"/>
    <x v="405"/>
    <n v="70.599999999999994"/>
    <n v="0.35"/>
  </r>
  <r>
    <x v="5"/>
    <x v="406"/>
    <n v="70.7"/>
    <n v="0.35"/>
  </r>
  <r>
    <x v="5"/>
    <x v="407"/>
    <n v="70.7"/>
    <n v="0.35"/>
  </r>
  <r>
    <x v="5"/>
    <x v="408"/>
    <n v="70.7"/>
    <n v="0.35"/>
  </r>
  <r>
    <x v="5"/>
    <x v="409"/>
    <n v="70.599999999999994"/>
    <n v="0.35"/>
  </r>
  <r>
    <x v="5"/>
    <x v="410"/>
    <n v="70.599999999999994"/>
    <n v="0.35"/>
  </r>
  <r>
    <x v="5"/>
    <x v="411"/>
    <n v="70.5"/>
    <n v="0.35"/>
  </r>
  <r>
    <x v="5"/>
    <x v="412"/>
    <n v="70.5"/>
    <n v="0.35"/>
  </r>
  <r>
    <x v="5"/>
    <x v="413"/>
    <n v="70.5"/>
    <n v="0.35"/>
  </r>
  <r>
    <x v="5"/>
    <x v="414"/>
    <n v="70.5"/>
    <n v="0.35"/>
  </r>
  <r>
    <x v="5"/>
    <x v="415"/>
    <n v="70.5"/>
    <n v="0.35"/>
  </r>
  <r>
    <x v="5"/>
    <x v="416"/>
    <n v="70.5"/>
    <n v="0.35"/>
  </r>
  <r>
    <x v="5"/>
    <x v="417"/>
    <n v="70.5"/>
    <n v="0.35"/>
  </r>
  <r>
    <x v="5"/>
    <x v="418"/>
    <n v="70.5"/>
    <n v="0.35"/>
  </r>
  <r>
    <x v="5"/>
    <x v="419"/>
    <n v="70.599999999999994"/>
    <n v="0.35"/>
  </r>
  <r>
    <x v="5"/>
    <x v="420"/>
    <n v="70.599999999999994"/>
    <n v="0.35"/>
  </r>
  <r>
    <x v="5"/>
    <x v="421"/>
    <n v="70.599999999999994"/>
    <n v="0.35"/>
  </r>
  <r>
    <x v="5"/>
    <x v="422"/>
    <n v="70.5"/>
    <n v="0.35"/>
  </r>
  <r>
    <x v="5"/>
    <x v="423"/>
    <n v="70.5"/>
    <n v="0.35"/>
  </r>
  <r>
    <x v="5"/>
    <x v="424"/>
    <n v="70.5"/>
    <n v="0.35"/>
  </r>
  <r>
    <x v="5"/>
    <x v="425"/>
    <n v="70.400000000000006"/>
    <n v="0.35"/>
  </r>
  <r>
    <x v="5"/>
    <x v="426"/>
    <n v="70.3"/>
    <n v="0.36"/>
  </r>
  <r>
    <x v="5"/>
    <x v="427"/>
    <n v="70.3"/>
    <n v="0.36"/>
  </r>
  <r>
    <x v="5"/>
    <x v="428"/>
    <n v="70.400000000000006"/>
    <n v="0.36"/>
  </r>
  <r>
    <x v="5"/>
    <x v="429"/>
    <n v="70.3"/>
    <n v="0.36"/>
  </r>
  <r>
    <x v="5"/>
    <x v="430"/>
    <n v="70.400000000000006"/>
    <n v="0.36"/>
  </r>
  <r>
    <x v="5"/>
    <x v="431"/>
    <n v="70.400000000000006"/>
    <n v="0.36"/>
  </r>
  <r>
    <x v="5"/>
    <x v="432"/>
    <n v="70.400000000000006"/>
    <n v="0.36"/>
  </r>
  <r>
    <x v="5"/>
    <x v="433"/>
    <n v="70.400000000000006"/>
    <n v="0.36"/>
  </r>
  <r>
    <x v="5"/>
    <x v="434"/>
    <n v="70.400000000000006"/>
    <n v="0.36"/>
  </r>
  <r>
    <x v="5"/>
    <x v="435"/>
    <n v="70.400000000000006"/>
    <n v="0.36"/>
  </r>
  <r>
    <x v="5"/>
    <x v="436"/>
    <n v="70.5"/>
    <n v="0.36"/>
  </r>
  <r>
    <x v="5"/>
    <x v="437"/>
    <n v="70.400000000000006"/>
    <n v="0.36"/>
  </r>
  <r>
    <x v="5"/>
    <x v="438"/>
    <n v="70.400000000000006"/>
    <n v="0.35"/>
  </r>
  <r>
    <x v="5"/>
    <x v="439"/>
    <n v="70.3"/>
    <n v="0.36"/>
  </r>
  <r>
    <x v="5"/>
    <x v="440"/>
    <n v="70.3"/>
    <n v="0.36"/>
  </r>
  <r>
    <x v="5"/>
    <x v="441"/>
    <n v="70.2"/>
    <n v="0.36"/>
  </r>
  <r>
    <x v="5"/>
    <x v="442"/>
    <n v="70.2"/>
    <n v="0.36"/>
  </r>
  <r>
    <x v="5"/>
    <x v="443"/>
    <n v="70.2"/>
    <n v="0.36"/>
  </r>
  <r>
    <x v="5"/>
    <x v="444"/>
    <n v="70.3"/>
    <n v="0.36"/>
  </r>
  <r>
    <x v="5"/>
    <x v="445"/>
    <n v="70.3"/>
    <n v="0.36"/>
  </r>
  <r>
    <x v="5"/>
    <x v="446"/>
    <n v="70.3"/>
    <n v="0.36"/>
  </r>
  <r>
    <x v="5"/>
    <x v="447"/>
    <n v="70.3"/>
    <n v="0.36"/>
  </r>
  <r>
    <x v="5"/>
    <x v="448"/>
    <n v="70.3"/>
    <n v="0.36"/>
  </r>
  <r>
    <x v="5"/>
    <x v="449"/>
    <n v="70.3"/>
    <n v="0.36"/>
  </r>
  <r>
    <x v="5"/>
    <x v="450"/>
    <n v="70.3"/>
    <n v="0.36"/>
  </r>
  <r>
    <x v="5"/>
    <x v="451"/>
    <n v="70.400000000000006"/>
    <n v="0.36"/>
  </r>
  <r>
    <x v="5"/>
    <x v="452"/>
    <n v="70.400000000000006"/>
    <n v="0.36"/>
  </r>
  <r>
    <x v="5"/>
    <x v="453"/>
    <n v="70.400000000000006"/>
    <n v="0.36"/>
  </r>
  <r>
    <x v="5"/>
    <x v="454"/>
    <n v="70.400000000000006"/>
    <n v="0.36"/>
  </r>
  <r>
    <x v="5"/>
    <x v="455"/>
    <n v="70.3"/>
    <n v="0.35"/>
  </r>
  <r>
    <x v="5"/>
    <x v="456"/>
    <n v="70.3"/>
    <n v="0.36"/>
  </r>
  <r>
    <x v="5"/>
    <x v="457"/>
    <n v="70.2"/>
    <n v="0.36"/>
  </r>
  <r>
    <x v="5"/>
    <x v="458"/>
    <n v="70.099999999999994"/>
    <n v="0.36"/>
  </r>
  <r>
    <x v="5"/>
    <x v="459"/>
    <n v="70.099999999999994"/>
    <n v="0.36"/>
  </r>
  <r>
    <x v="5"/>
    <x v="460"/>
    <n v="70.099999999999994"/>
    <n v="0.36"/>
  </r>
  <r>
    <x v="5"/>
    <x v="461"/>
    <n v="70.099999999999994"/>
    <n v="0.36"/>
  </r>
  <r>
    <x v="5"/>
    <x v="462"/>
    <n v="70.099999999999994"/>
    <n v="0.36"/>
  </r>
  <r>
    <x v="5"/>
    <x v="463"/>
    <n v="70.099999999999994"/>
    <n v="0.36"/>
  </r>
  <r>
    <x v="5"/>
    <x v="464"/>
    <n v="70.2"/>
    <n v="0.36"/>
  </r>
  <r>
    <x v="5"/>
    <x v="465"/>
    <n v="70.2"/>
    <n v="0.36"/>
  </r>
  <r>
    <x v="5"/>
    <x v="466"/>
    <n v="70.2"/>
    <n v="0.36"/>
  </r>
  <r>
    <x v="5"/>
    <x v="467"/>
    <n v="70.2"/>
    <n v="0.36"/>
  </r>
  <r>
    <x v="5"/>
    <x v="468"/>
    <n v="70.3"/>
    <n v="0.36"/>
  </r>
  <r>
    <x v="5"/>
    <x v="469"/>
    <n v="70.3"/>
    <n v="0.36"/>
  </r>
  <r>
    <x v="5"/>
    <x v="470"/>
    <n v="70.3"/>
    <n v="0.36"/>
  </r>
  <r>
    <x v="5"/>
    <x v="471"/>
    <n v="70.3"/>
    <n v="0.36"/>
  </r>
  <r>
    <x v="5"/>
    <x v="472"/>
    <n v="70.2"/>
    <n v="0.36"/>
  </r>
  <r>
    <x v="5"/>
    <x v="473"/>
    <n v="70.099999999999994"/>
    <n v="0.36"/>
  </r>
  <r>
    <x v="5"/>
    <x v="474"/>
    <n v="70.099999999999994"/>
    <n v="0.36"/>
  </r>
  <r>
    <x v="5"/>
    <x v="475"/>
    <n v="70.099999999999994"/>
    <n v="0.36"/>
  </r>
  <r>
    <x v="5"/>
    <x v="476"/>
    <n v="70"/>
    <n v="0.36"/>
  </r>
  <r>
    <x v="5"/>
    <x v="477"/>
    <n v="70"/>
    <n v="0.36"/>
  </r>
  <r>
    <x v="5"/>
    <x v="478"/>
    <n v="70"/>
    <n v="0.36"/>
  </r>
  <r>
    <x v="5"/>
    <x v="479"/>
    <n v="70"/>
    <n v="0.36"/>
  </r>
  <r>
    <x v="5"/>
    <x v="480"/>
    <n v="70.099999999999994"/>
    <n v="0.36"/>
  </r>
  <r>
    <x v="5"/>
    <x v="481"/>
    <n v="70.099999999999994"/>
    <n v="0.36"/>
  </r>
  <r>
    <x v="5"/>
    <x v="482"/>
    <n v="70.099999999999994"/>
    <n v="0.36"/>
  </r>
  <r>
    <x v="5"/>
    <x v="483"/>
    <n v="70.099999999999994"/>
    <n v="0.36"/>
  </r>
  <r>
    <x v="5"/>
    <x v="484"/>
    <n v="70.099999999999994"/>
    <n v="0.36"/>
  </r>
  <r>
    <x v="5"/>
    <x v="485"/>
    <n v="70.2"/>
    <n v="0.36"/>
  </r>
  <r>
    <x v="5"/>
    <x v="486"/>
    <n v="70.099999999999994"/>
    <n v="0.36"/>
  </r>
  <r>
    <x v="5"/>
    <x v="487"/>
    <n v="70.2"/>
    <n v="0.36"/>
  </r>
  <r>
    <x v="5"/>
    <x v="488"/>
    <n v="70.2"/>
    <n v="0.36"/>
  </r>
  <r>
    <x v="5"/>
    <x v="489"/>
    <n v="70.2"/>
    <n v="0.36"/>
  </r>
  <r>
    <x v="5"/>
    <x v="490"/>
    <n v="70.2"/>
    <n v="0.36"/>
  </r>
  <r>
    <x v="5"/>
    <x v="491"/>
    <n v="70.2"/>
    <n v="0.36"/>
  </r>
  <r>
    <x v="5"/>
    <x v="492"/>
    <n v="70.099999999999994"/>
    <n v="0.36"/>
  </r>
  <r>
    <x v="5"/>
    <x v="493"/>
    <n v="70"/>
    <n v="0.36"/>
  </r>
  <r>
    <x v="5"/>
    <x v="494"/>
    <n v="70"/>
    <n v="0.36"/>
  </r>
  <r>
    <x v="5"/>
    <x v="495"/>
    <n v="70"/>
    <n v="0.36"/>
  </r>
  <r>
    <x v="5"/>
    <x v="496"/>
    <n v="70"/>
    <n v="0.36"/>
  </r>
  <r>
    <x v="5"/>
    <x v="497"/>
    <n v="69.900000000000006"/>
    <n v="0.36"/>
  </r>
  <r>
    <x v="5"/>
    <x v="498"/>
    <n v="70"/>
    <n v="0.36"/>
  </r>
  <r>
    <x v="5"/>
    <x v="499"/>
    <n v="70"/>
    <n v="0.36"/>
  </r>
  <r>
    <x v="5"/>
    <x v="500"/>
    <n v="70"/>
    <n v="0.36"/>
  </r>
  <r>
    <x v="5"/>
    <x v="501"/>
    <n v="70"/>
    <n v="0.36"/>
  </r>
  <r>
    <x v="5"/>
    <x v="502"/>
    <n v="70"/>
    <n v="0.36"/>
  </r>
  <r>
    <x v="5"/>
    <x v="503"/>
    <n v="70"/>
    <n v="0.36"/>
  </r>
  <r>
    <x v="5"/>
    <x v="504"/>
    <n v="70.099999999999994"/>
    <n v="0.36"/>
  </r>
  <r>
    <x v="5"/>
    <x v="505"/>
    <n v="70.099999999999994"/>
    <n v="0.36"/>
  </r>
  <r>
    <x v="5"/>
    <x v="506"/>
    <n v="70.099999999999994"/>
    <n v="0.36"/>
  </r>
  <r>
    <x v="5"/>
    <x v="507"/>
    <n v="70.099999999999994"/>
    <n v="0.36"/>
  </r>
  <r>
    <x v="5"/>
    <x v="508"/>
    <n v="70.099999999999994"/>
    <n v="0.36"/>
  </r>
  <r>
    <x v="5"/>
    <x v="509"/>
    <n v="70.099999999999994"/>
    <n v="0.36"/>
  </r>
  <r>
    <x v="5"/>
    <x v="510"/>
    <n v="70.099999999999994"/>
    <n v="0.36"/>
  </r>
  <r>
    <x v="5"/>
    <x v="511"/>
    <n v="70.099999999999994"/>
    <n v="0.36"/>
  </r>
  <r>
    <x v="5"/>
    <x v="512"/>
    <n v="70"/>
    <n v="0.36"/>
  </r>
  <r>
    <x v="5"/>
    <x v="513"/>
    <n v="69.900000000000006"/>
    <n v="0.36"/>
  </r>
  <r>
    <x v="5"/>
    <x v="514"/>
    <n v="69.8"/>
    <n v="0.36"/>
  </r>
  <r>
    <x v="5"/>
    <x v="515"/>
    <n v="69.8"/>
    <n v="0.36"/>
  </r>
  <r>
    <x v="5"/>
    <x v="516"/>
    <n v="69.8"/>
    <n v="0.36"/>
  </r>
  <r>
    <x v="5"/>
    <x v="517"/>
    <n v="69.8"/>
    <n v="0.36"/>
  </r>
  <r>
    <x v="5"/>
    <x v="518"/>
    <n v="69.8"/>
    <n v="0.36"/>
  </r>
  <r>
    <x v="5"/>
    <x v="519"/>
    <n v="69.900000000000006"/>
    <n v="0.36"/>
  </r>
  <r>
    <x v="5"/>
    <x v="520"/>
    <n v="69.900000000000006"/>
    <n v="0.36"/>
  </r>
  <r>
    <x v="5"/>
    <x v="521"/>
    <n v="69.900000000000006"/>
    <n v="0.36"/>
  </r>
  <r>
    <x v="5"/>
    <x v="522"/>
    <n v="69.900000000000006"/>
    <n v="0.36"/>
  </r>
  <r>
    <x v="5"/>
    <x v="523"/>
    <n v="69.900000000000006"/>
    <n v="0.36"/>
  </r>
  <r>
    <x v="5"/>
    <x v="524"/>
    <n v="70"/>
    <n v="0.36"/>
  </r>
  <r>
    <x v="5"/>
    <x v="525"/>
    <n v="70"/>
    <n v="0.36"/>
  </r>
  <r>
    <x v="5"/>
    <x v="526"/>
    <n v="70"/>
    <n v="0.36"/>
  </r>
  <r>
    <x v="5"/>
    <x v="527"/>
    <n v="70"/>
    <n v="0.36"/>
  </r>
  <r>
    <x v="5"/>
    <x v="528"/>
    <n v="70"/>
    <n v="0.36"/>
  </r>
  <r>
    <x v="5"/>
    <x v="529"/>
    <n v="70"/>
    <n v="0.36"/>
  </r>
  <r>
    <x v="5"/>
    <x v="530"/>
    <n v="70"/>
    <n v="0.36"/>
  </r>
  <r>
    <x v="5"/>
    <x v="531"/>
    <n v="70.099999999999994"/>
    <n v="0.36"/>
  </r>
  <r>
    <x v="5"/>
    <x v="532"/>
    <n v="70.099999999999994"/>
    <n v="0.36"/>
  </r>
  <r>
    <x v="5"/>
    <x v="533"/>
    <n v="70.099999999999994"/>
    <n v="0.36"/>
  </r>
  <r>
    <x v="5"/>
    <x v="534"/>
    <n v="70.099999999999994"/>
    <n v="0.36"/>
  </r>
  <r>
    <x v="5"/>
    <x v="535"/>
    <n v="70.099999999999994"/>
    <n v="0.36"/>
  </r>
  <r>
    <x v="5"/>
    <x v="536"/>
    <n v="70.099999999999994"/>
    <n v="0.36"/>
  </r>
  <r>
    <x v="5"/>
    <x v="537"/>
    <n v="70.099999999999994"/>
    <n v="0.36"/>
  </r>
  <r>
    <x v="5"/>
    <x v="538"/>
    <n v="70.099999999999994"/>
    <n v="0.36"/>
  </r>
  <r>
    <x v="5"/>
    <x v="539"/>
    <n v="70.099999999999994"/>
    <n v="0.36"/>
  </r>
  <r>
    <x v="5"/>
    <x v="540"/>
    <n v="70.099999999999994"/>
    <n v="0.36"/>
  </r>
  <r>
    <x v="5"/>
    <x v="541"/>
    <n v="70.2"/>
    <n v="0.36"/>
  </r>
  <r>
    <x v="5"/>
    <x v="542"/>
    <n v="70.2"/>
    <n v="0.36"/>
  </r>
  <r>
    <x v="5"/>
    <x v="543"/>
    <n v="70.2"/>
    <n v="0.36"/>
  </r>
  <r>
    <x v="5"/>
    <x v="544"/>
    <n v="70.2"/>
    <n v="0.36"/>
  </r>
  <r>
    <x v="5"/>
    <x v="545"/>
    <n v="70.2"/>
    <n v="0.36"/>
  </r>
  <r>
    <x v="5"/>
    <x v="546"/>
    <n v="70.2"/>
    <n v="0.36"/>
  </r>
  <r>
    <x v="5"/>
    <x v="547"/>
    <n v="70.3"/>
    <n v="0.36"/>
  </r>
  <r>
    <x v="5"/>
    <x v="548"/>
    <n v="70.3"/>
    <n v="0.36"/>
  </r>
  <r>
    <x v="5"/>
    <x v="549"/>
    <n v="70.2"/>
    <n v="0.36"/>
  </r>
  <r>
    <x v="5"/>
    <x v="550"/>
    <n v="70.3"/>
    <n v="0.36"/>
  </r>
  <r>
    <x v="5"/>
    <x v="551"/>
    <n v="70.3"/>
    <n v="0.36"/>
  </r>
  <r>
    <x v="5"/>
    <x v="552"/>
    <n v="70.3"/>
    <n v="0.36"/>
  </r>
  <r>
    <x v="5"/>
    <x v="553"/>
    <n v="70.2"/>
    <n v="0.36"/>
  </r>
  <r>
    <x v="5"/>
    <x v="554"/>
    <n v="70.3"/>
    <n v="0.36"/>
  </r>
  <r>
    <x v="5"/>
    <x v="555"/>
    <n v="70.3"/>
    <n v="0.36"/>
  </r>
  <r>
    <x v="5"/>
    <x v="556"/>
    <n v="70.3"/>
    <n v="0.36"/>
  </r>
  <r>
    <x v="5"/>
    <x v="557"/>
    <n v="70.3"/>
    <n v="0.36"/>
  </r>
  <r>
    <x v="5"/>
    <x v="558"/>
    <n v="70.3"/>
    <n v="0.36"/>
  </r>
  <r>
    <x v="5"/>
    <x v="559"/>
    <n v="70.3"/>
    <n v="0.36"/>
  </r>
  <r>
    <x v="5"/>
    <x v="560"/>
    <n v="70.3"/>
    <n v="0.36"/>
  </r>
  <r>
    <x v="5"/>
    <x v="561"/>
    <n v="70.3"/>
    <n v="0.36"/>
  </r>
  <r>
    <x v="5"/>
    <x v="562"/>
    <n v="70.3"/>
    <n v="0.36"/>
  </r>
  <r>
    <x v="5"/>
    <x v="563"/>
    <n v="70.3"/>
    <n v="0.36"/>
  </r>
  <r>
    <x v="5"/>
    <x v="564"/>
    <n v="70.3"/>
    <n v="0.36"/>
  </r>
  <r>
    <x v="5"/>
    <x v="565"/>
    <n v="70.3"/>
    <n v="0.36"/>
  </r>
  <r>
    <x v="5"/>
    <x v="566"/>
    <n v="70.3"/>
    <n v="0.36"/>
  </r>
  <r>
    <x v="5"/>
    <x v="567"/>
    <n v="70.3"/>
    <n v="0.36"/>
  </r>
  <r>
    <x v="5"/>
    <x v="568"/>
    <n v="70.3"/>
    <n v="0.36"/>
  </r>
  <r>
    <x v="5"/>
    <x v="569"/>
    <n v="70.400000000000006"/>
    <n v="0.36"/>
  </r>
  <r>
    <x v="5"/>
    <x v="570"/>
    <n v="70.3"/>
    <n v="0.36"/>
  </r>
  <r>
    <x v="5"/>
    <x v="571"/>
    <n v="70.400000000000006"/>
    <n v="0.36"/>
  </r>
  <r>
    <x v="5"/>
    <x v="572"/>
    <n v="70.400000000000006"/>
    <n v="0.36"/>
  </r>
  <r>
    <x v="5"/>
    <x v="573"/>
    <n v="70.3"/>
    <n v="0.36"/>
  </r>
  <r>
    <x v="5"/>
    <x v="574"/>
    <n v="70.400000000000006"/>
    <n v="0.36"/>
  </r>
  <r>
    <x v="5"/>
    <x v="575"/>
    <n v="70.400000000000006"/>
    <n v="0.36"/>
  </r>
  <r>
    <x v="5"/>
    <x v="576"/>
    <n v="70.400000000000006"/>
    <n v="0.36"/>
  </r>
  <r>
    <x v="5"/>
    <x v="577"/>
    <n v="70.3"/>
    <n v="0.36"/>
  </r>
  <r>
    <x v="5"/>
    <x v="578"/>
    <n v="70.3"/>
    <n v="0.36"/>
  </r>
  <r>
    <x v="5"/>
    <x v="579"/>
    <n v="70.3"/>
    <n v="0.36"/>
  </r>
  <r>
    <x v="5"/>
    <x v="580"/>
    <n v="70.400000000000006"/>
    <n v="0.36"/>
  </r>
  <r>
    <x v="5"/>
    <x v="581"/>
    <n v="70.400000000000006"/>
    <n v="0.36"/>
  </r>
  <r>
    <x v="5"/>
    <x v="582"/>
    <n v="70.400000000000006"/>
    <n v="0.36"/>
  </r>
  <r>
    <x v="5"/>
    <x v="583"/>
    <n v="70.400000000000006"/>
    <n v="0.36"/>
  </r>
  <r>
    <x v="5"/>
    <x v="584"/>
    <n v="70.400000000000006"/>
    <n v="0.36"/>
  </r>
  <r>
    <x v="5"/>
    <x v="585"/>
    <n v="70.400000000000006"/>
    <n v="0.36"/>
  </r>
  <r>
    <x v="5"/>
    <x v="586"/>
    <n v="70.3"/>
    <n v="0.36"/>
  </r>
  <r>
    <x v="5"/>
    <x v="587"/>
    <n v="70.400000000000006"/>
    <n v="0.36"/>
  </r>
  <r>
    <x v="5"/>
    <x v="588"/>
    <n v="70.400000000000006"/>
    <n v="0.36"/>
  </r>
  <r>
    <x v="5"/>
    <x v="589"/>
    <n v="70.400000000000006"/>
    <n v="0.36"/>
  </r>
  <r>
    <x v="5"/>
    <x v="590"/>
    <n v="70.400000000000006"/>
    <n v="0.36"/>
  </r>
  <r>
    <x v="5"/>
    <x v="591"/>
    <n v="70.400000000000006"/>
    <n v="0.36"/>
  </r>
  <r>
    <x v="5"/>
    <x v="592"/>
    <n v="70.400000000000006"/>
    <n v="0.36"/>
  </r>
  <r>
    <x v="5"/>
    <x v="593"/>
    <n v="70.400000000000006"/>
    <n v="0.36"/>
  </r>
  <r>
    <x v="5"/>
    <x v="594"/>
    <n v="70.400000000000006"/>
    <n v="0.36"/>
  </r>
  <r>
    <x v="5"/>
    <x v="595"/>
    <n v="70.400000000000006"/>
    <n v="0.36"/>
  </r>
  <r>
    <x v="5"/>
    <x v="596"/>
    <n v="70.400000000000006"/>
    <n v="0.36"/>
  </r>
  <r>
    <x v="5"/>
    <x v="597"/>
    <n v="70.400000000000006"/>
    <n v="0.36"/>
  </r>
  <r>
    <x v="5"/>
    <x v="598"/>
    <n v="70.400000000000006"/>
    <n v="0.36"/>
  </r>
  <r>
    <x v="5"/>
    <x v="599"/>
    <n v="70.400000000000006"/>
    <n v="0.36"/>
  </r>
  <r>
    <x v="5"/>
    <x v="600"/>
    <n v="70.400000000000006"/>
    <n v="0.36"/>
  </r>
  <r>
    <x v="5"/>
    <x v="601"/>
    <n v="70.400000000000006"/>
    <n v="0.36"/>
  </r>
  <r>
    <x v="5"/>
    <x v="602"/>
    <n v="70.400000000000006"/>
    <n v="0.36"/>
  </r>
  <r>
    <x v="5"/>
    <x v="603"/>
    <n v="70.400000000000006"/>
    <n v="0.36"/>
  </r>
  <r>
    <x v="5"/>
    <x v="604"/>
    <n v="70.400000000000006"/>
    <n v="0.36"/>
  </r>
  <r>
    <x v="5"/>
    <x v="605"/>
    <n v="70.400000000000006"/>
    <n v="0.36"/>
  </r>
  <r>
    <x v="5"/>
    <x v="606"/>
    <n v="70.400000000000006"/>
    <n v="0.36"/>
  </r>
  <r>
    <x v="5"/>
    <x v="607"/>
    <n v="70.400000000000006"/>
    <n v="0.36"/>
  </r>
  <r>
    <x v="5"/>
    <x v="608"/>
    <n v="70.5"/>
    <n v="0.36"/>
  </r>
  <r>
    <x v="5"/>
    <x v="609"/>
    <n v="70.400000000000006"/>
    <n v="0.36"/>
  </r>
  <r>
    <x v="5"/>
    <x v="610"/>
    <n v="70.400000000000006"/>
    <n v="0.36"/>
  </r>
  <r>
    <x v="5"/>
    <x v="611"/>
    <n v="70.5"/>
    <n v="0.36"/>
  </r>
  <r>
    <x v="5"/>
    <x v="612"/>
    <n v="70.400000000000006"/>
    <n v="0.36"/>
  </r>
  <r>
    <x v="5"/>
    <x v="613"/>
    <n v="70.400000000000006"/>
    <n v="0.36"/>
  </r>
  <r>
    <x v="5"/>
    <x v="614"/>
    <n v="70.5"/>
    <n v="0.36"/>
  </r>
  <r>
    <x v="5"/>
    <x v="615"/>
    <n v="70.400000000000006"/>
    <n v="0.36"/>
  </r>
  <r>
    <x v="5"/>
    <x v="616"/>
    <n v="70.400000000000006"/>
    <n v="0.36"/>
  </r>
  <r>
    <x v="5"/>
    <x v="617"/>
    <n v="70.400000000000006"/>
    <n v="0.36"/>
  </r>
  <r>
    <x v="5"/>
    <x v="618"/>
    <n v="70.400000000000006"/>
    <n v="0.36"/>
  </r>
  <r>
    <x v="5"/>
    <x v="619"/>
    <n v="70.400000000000006"/>
    <n v="0.36"/>
  </r>
  <r>
    <x v="5"/>
    <x v="620"/>
    <n v="70.400000000000006"/>
    <n v="0.36"/>
  </r>
  <r>
    <x v="5"/>
    <x v="621"/>
    <n v="70.400000000000006"/>
    <n v="0.36"/>
  </r>
  <r>
    <x v="5"/>
    <x v="622"/>
    <n v="70.400000000000006"/>
    <n v="0.36"/>
  </r>
  <r>
    <x v="5"/>
    <x v="623"/>
    <n v="70.400000000000006"/>
    <n v="0.36"/>
  </r>
  <r>
    <x v="5"/>
    <x v="624"/>
    <n v="70.400000000000006"/>
    <n v="0.36"/>
  </r>
  <r>
    <x v="5"/>
    <x v="625"/>
    <n v="70.5"/>
    <n v="0.36"/>
  </r>
  <r>
    <x v="5"/>
    <x v="626"/>
    <n v="70.400000000000006"/>
    <n v="0.36"/>
  </r>
  <r>
    <x v="5"/>
    <x v="627"/>
    <n v="70.5"/>
    <n v="0.36"/>
  </r>
  <r>
    <x v="5"/>
    <x v="628"/>
    <n v="70.5"/>
    <n v="0.36"/>
  </r>
  <r>
    <x v="5"/>
    <x v="629"/>
    <n v="70.400000000000006"/>
    <n v="0.36"/>
  </r>
  <r>
    <x v="5"/>
    <x v="630"/>
    <n v="70.5"/>
    <n v="0.36"/>
  </r>
  <r>
    <x v="5"/>
    <x v="631"/>
    <n v="70.5"/>
    <n v="0.36"/>
  </r>
  <r>
    <x v="5"/>
    <x v="632"/>
    <n v="70.5"/>
    <n v="0.36"/>
  </r>
  <r>
    <x v="5"/>
    <x v="633"/>
    <n v="70.5"/>
    <n v="0.36"/>
  </r>
  <r>
    <x v="5"/>
    <x v="634"/>
    <n v="70.5"/>
    <n v="0.36"/>
  </r>
  <r>
    <x v="5"/>
    <x v="635"/>
    <n v="70.5"/>
    <n v="0.36"/>
  </r>
  <r>
    <x v="5"/>
    <x v="636"/>
    <n v="70.5"/>
    <n v="0.36"/>
  </r>
  <r>
    <x v="5"/>
    <x v="637"/>
    <n v="70.5"/>
    <n v="0.36"/>
  </r>
  <r>
    <x v="5"/>
    <x v="638"/>
    <n v="70.5"/>
    <n v="0.36"/>
  </r>
  <r>
    <x v="5"/>
    <x v="639"/>
    <n v="70.400000000000006"/>
    <n v="0.36"/>
  </r>
  <r>
    <x v="5"/>
    <x v="640"/>
    <n v="70.5"/>
    <n v="0.36"/>
  </r>
  <r>
    <x v="5"/>
    <x v="641"/>
    <n v="70.400000000000006"/>
    <n v="0.36"/>
  </r>
  <r>
    <x v="5"/>
    <x v="642"/>
    <n v="70.400000000000006"/>
    <n v="0.36"/>
  </r>
  <r>
    <x v="5"/>
    <x v="643"/>
    <n v="70.5"/>
    <n v="0.36"/>
  </r>
  <r>
    <x v="5"/>
    <x v="644"/>
    <n v="70.400000000000006"/>
    <n v="0.36"/>
  </r>
  <r>
    <x v="5"/>
    <x v="645"/>
    <n v="70.400000000000006"/>
    <n v="0.36"/>
  </r>
  <r>
    <x v="5"/>
    <x v="646"/>
    <n v="70.5"/>
    <n v="0.36"/>
  </r>
  <r>
    <x v="5"/>
    <x v="647"/>
    <n v="70.400000000000006"/>
    <n v="0.36"/>
  </r>
  <r>
    <x v="5"/>
    <x v="648"/>
    <n v="70.400000000000006"/>
    <n v="0.36"/>
  </r>
  <r>
    <x v="5"/>
    <x v="649"/>
    <n v="70.5"/>
    <n v="0.36"/>
  </r>
  <r>
    <x v="5"/>
    <x v="650"/>
    <n v="70.400000000000006"/>
    <n v="0.36"/>
  </r>
  <r>
    <x v="5"/>
    <x v="651"/>
    <n v="70.400000000000006"/>
    <n v="0.36"/>
  </r>
  <r>
    <x v="5"/>
    <x v="652"/>
    <n v="70.5"/>
    <n v="0.36"/>
  </r>
  <r>
    <x v="5"/>
    <x v="653"/>
    <n v="70.400000000000006"/>
    <n v="0.36"/>
  </r>
  <r>
    <x v="5"/>
    <x v="654"/>
    <n v="70.5"/>
    <n v="0.36"/>
  </r>
  <r>
    <x v="5"/>
    <x v="655"/>
    <n v="70.400000000000006"/>
    <n v="0.36"/>
  </r>
  <r>
    <x v="5"/>
    <x v="656"/>
    <n v="70.5"/>
    <n v="0.36"/>
  </r>
  <r>
    <x v="5"/>
    <x v="657"/>
    <n v="70.5"/>
    <n v="0.36"/>
  </r>
  <r>
    <x v="5"/>
    <x v="658"/>
    <n v="70.400000000000006"/>
    <n v="0.36"/>
  </r>
  <r>
    <x v="5"/>
    <x v="659"/>
    <n v="70.400000000000006"/>
    <n v="0.36"/>
  </r>
  <r>
    <x v="5"/>
    <x v="660"/>
    <n v="70.400000000000006"/>
    <n v="0.36"/>
  </r>
  <r>
    <x v="5"/>
    <x v="661"/>
    <n v="70.400000000000006"/>
    <n v="0.36"/>
  </r>
  <r>
    <x v="5"/>
    <x v="662"/>
    <n v="70.5"/>
    <n v="0.36"/>
  </r>
  <r>
    <x v="5"/>
    <x v="663"/>
    <n v="70.5"/>
    <n v="0.36"/>
  </r>
  <r>
    <x v="5"/>
    <x v="664"/>
    <n v="70.400000000000006"/>
    <n v="0.36"/>
  </r>
  <r>
    <x v="5"/>
    <x v="665"/>
    <n v="70.5"/>
    <n v="0.36"/>
  </r>
  <r>
    <x v="5"/>
    <x v="666"/>
    <n v="70.5"/>
    <n v="0.36"/>
  </r>
  <r>
    <x v="5"/>
    <x v="667"/>
    <n v="70.5"/>
    <n v="0.36"/>
  </r>
  <r>
    <x v="5"/>
    <x v="668"/>
    <n v="70.5"/>
    <n v="0.36"/>
  </r>
  <r>
    <x v="5"/>
    <x v="669"/>
    <n v="70.400000000000006"/>
    <n v="0.36"/>
  </r>
  <r>
    <x v="5"/>
    <x v="670"/>
    <n v="70.400000000000006"/>
    <n v="0.36"/>
  </r>
  <r>
    <x v="5"/>
    <x v="671"/>
    <n v="70.5"/>
    <n v="0.36"/>
  </r>
  <r>
    <x v="5"/>
    <x v="672"/>
    <n v="70.5"/>
    <n v="0.36"/>
  </r>
  <r>
    <x v="5"/>
    <x v="673"/>
    <n v="70.400000000000006"/>
    <n v="0.36"/>
  </r>
  <r>
    <x v="5"/>
    <x v="674"/>
    <n v="70.400000000000006"/>
    <n v="0.36"/>
  </r>
  <r>
    <x v="5"/>
    <x v="675"/>
    <n v="70.400000000000006"/>
    <n v="0.36"/>
  </r>
  <r>
    <x v="5"/>
    <x v="676"/>
    <n v="70.400000000000006"/>
    <n v="0.36"/>
  </r>
  <r>
    <x v="5"/>
    <x v="677"/>
    <n v="70.400000000000006"/>
    <n v="0.36"/>
  </r>
  <r>
    <x v="5"/>
    <x v="678"/>
    <n v="70.400000000000006"/>
    <n v="0.36"/>
  </r>
  <r>
    <x v="5"/>
    <x v="679"/>
    <n v="70.400000000000006"/>
    <n v="0.36"/>
  </r>
  <r>
    <x v="5"/>
    <x v="680"/>
    <n v="70.400000000000006"/>
    <n v="0.36"/>
  </r>
  <r>
    <x v="5"/>
    <x v="681"/>
    <n v="70.400000000000006"/>
    <n v="0.36"/>
  </r>
  <r>
    <x v="5"/>
    <x v="682"/>
    <n v="70.400000000000006"/>
    <n v="0.36"/>
  </r>
  <r>
    <x v="5"/>
    <x v="683"/>
    <n v="70.400000000000006"/>
    <n v="0.36"/>
  </r>
  <r>
    <x v="5"/>
    <x v="684"/>
    <n v="70.400000000000006"/>
    <n v="0.36"/>
  </r>
  <r>
    <x v="5"/>
    <x v="685"/>
    <n v="70.400000000000006"/>
    <n v="0.36"/>
  </r>
  <r>
    <x v="5"/>
    <x v="686"/>
    <n v="70.400000000000006"/>
    <n v="0.36"/>
  </r>
  <r>
    <x v="5"/>
    <x v="687"/>
    <n v="70.400000000000006"/>
    <n v="0.36"/>
  </r>
  <r>
    <x v="5"/>
    <x v="688"/>
    <n v="70.5"/>
    <n v="0.36"/>
  </r>
  <r>
    <x v="5"/>
    <x v="0"/>
    <n v="70.400000000000006"/>
    <n v="0.36"/>
  </r>
  <r>
    <x v="5"/>
    <x v="1"/>
    <n v="70.400000000000006"/>
    <n v="0.36"/>
  </r>
  <r>
    <x v="5"/>
    <x v="2"/>
    <n v="70.400000000000006"/>
    <n v="0.36"/>
  </r>
  <r>
    <x v="5"/>
    <x v="3"/>
    <n v="70.400000000000006"/>
    <n v="0.36"/>
  </r>
  <r>
    <x v="5"/>
    <x v="4"/>
    <n v="70.5"/>
    <n v="0.36"/>
  </r>
  <r>
    <x v="5"/>
    <x v="5"/>
    <n v="70.400000000000006"/>
    <n v="0.36"/>
  </r>
  <r>
    <x v="5"/>
    <x v="6"/>
    <n v="70.5"/>
    <n v="0.36"/>
  </r>
  <r>
    <x v="5"/>
    <x v="7"/>
    <n v="70.5"/>
    <n v="0.36"/>
  </r>
  <r>
    <x v="5"/>
    <x v="8"/>
    <n v="70.400000000000006"/>
    <n v="0.36"/>
  </r>
  <r>
    <x v="5"/>
    <x v="9"/>
    <n v="70.400000000000006"/>
    <n v="0.36"/>
  </r>
  <r>
    <x v="5"/>
    <x v="10"/>
    <n v="70.400000000000006"/>
    <n v="0.36"/>
  </r>
  <r>
    <x v="5"/>
    <x v="11"/>
    <n v="70.400000000000006"/>
    <n v="0.36"/>
  </r>
  <r>
    <x v="5"/>
    <x v="12"/>
    <n v="70.400000000000006"/>
    <n v="0.36"/>
  </r>
  <r>
    <x v="5"/>
    <x v="13"/>
    <n v="70.400000000000006"/>
    <n v="0.36"/>
  </r>
  <r>
    <x v="5"/>
    <x v="14"/>
    <n v="70.400000000000006"/>
    <n v="0.36"/>
  </r>
  <r>
    <x v="5"/>
    <x v="15"/>
    <n v="70.5"/>
    <n v="0.36"/>
  </r>
  <r>
    <x v="5"/>
    <x v="16"/>
    <n v="70.5"/>
    <n v="0.36"/>
  </r>
  <r>
    <x v="5"/>
    <x v="17"/>
    <n v="70.5"/>
    <n v="0.36"/>
  </r>
  <r>
    <x v="5"/>
    <x v="18"/>
    <n v="70.5"/>
    <n v="0.36"/>
  </r>
  <r>
    <x v="5"/>
    <x v="19"/>
    <n v="70.400000000000006"/>
    <n v="0.36"/>
  </r>
  <r>
    <x v="5"/>
    <x v="20"/>
    <n v="70.400000000000006"/>
    <n v="0.36"/>
  </r>
  <r>
    <x v="5"/>
    <x v="21"/>
    <n v="70.5"/>
    <n v="0.36"/>
  </r>
  <r>
    <x v="5"/>
    <x v="22"/>
    <n v="70.5"/>
    <n v="0.36"/>
  </r>
  <r>
    <x v="5"/>
    <x v="23"/>
    <n v="70.400000000000006"/>
    <n v="0.36"/>
  </r>
  <r>
    <x v="5"/>
    <x v="24"/>
    <n v="70.400000000000006"/>
    <n v="0.36"/>
  </r>
  <r>
    <x v="5"/>
    <x v="25"/>
    <n v="70.5"/>
    <n v="0.36"/>
  </r>
  <r>
    <x v="5"/>
    <x v="26"/>
    <n v="70.400000000000006"/>
    <n v="0.36"/>
  </r>
  <r>
    <x v="5"/>
    <x v="27"/>
    <n v="70.400000000000006"/>
    <n v="0.36"/>
  </r>
  <r>
    <x v="5"/>
    <x v="28"/>
    <n v="70.400000000000006"/>
    <n v="0.36"/>
  </r>
  <r>
    <x v="5"/>
    <x v="29"/>
    <n v="70.400000000000006"/>
    <n v="0.36"/>
  </r>
  <r>
    <x v="5"/>
    <x v="30"/>
    <n v="70.400000000000006"/>
    <n v="0.36"/>
  </r>
  <r>
    <x v="6"/>
    <x v="31"/>
    <n v="70.5"/>
    <n v="0.36"/>
  </r>
  <r>
    <x v="6"/>
    <x v="32"/>
    <n v="70.5"/>
    <n v="0.36"/>
  </r>
  <r>
    <x v="6"/>
    <x v="33"/>
    <n v="70.400000000000006"/>
    <n v="0.36"/>
  </r>
  <r>
    <x v="6"/>
    <x v="34"/>
    <n v="70.5"/>
    <n v="0.36"/>
  </r>
  <r>
    <x v="6"/>
    <x v="35"/>
    <n v="70.400000000000006"/>
    <n v="0.36"/>
  </r>
  <r>
    <x v="6"/>
    <x v="36"/>
    <n v="70.400000000000006"/>
    <n v="0.36"/>
  </r>
  <r>
    <x v="6"/>
    <x v="37"/>
    <n v="70.400000000000006"/>
    <n v="0.36"/>
  </r>
  <r>
    <x v="6"/>
    <x v="38"/>
    <n v="70.400000000000006"/>
    <n v="0.36"/>
  </r>
  <r>
    <x v="6"/>
    <x v="39"/>
    <n v="70.400000000000006"/>
    <n v="0.36"/>
  </r>
  <r>
    <x v="6"/>
    <x v="40"/>
    <n v="70.400000000000006"/>
    <n v="0.36"/>
  </r>
  <r>
    <x v="6"/>
    <x v="41"/>
    <n v="70.400000000000006"/>
    <n v="0.36"/>
  </r>
  <r>
    <x v="6"/>
    <x v="42"/>
    <n v="70.400000000000006"/>
    <n v="0.36"/>
  </r>
  <r>
    <x v="6"/>
    <x v="43"/>
    <n v="70.400000000000006"/>
    <n v="0.36"/>
  </r>
  <r>
    <x v="6"/>
    <x v="44"/>
    <n v="70.400000000000006"/>
    <n v="0.36"/>
  </r>
  <r>
    <x v="6"/>
    <x v="45"/>
    <n v="70.400000000000006"/>
    <n v="0.36"/>
  </r>
  <r>
    <x v="6"/>
    <x v="46"/>
    <n v="70.400000000000006"/>
    <n v="0.36"/>
  </r>
  <r>
    <x v="6"/>
    <x v="47"/>
    <n v="70.400000000000006"/>
    <n v="0.36"/>
  </r>
  <r>
    <x v="6"/>
    <x v="48"/>
    <n v="70.400000000000006"/>
    <n v="0.36"/>
  </r>
  <r>
    <x v="6"/>
    <x v="49"/>
    <n v="70.400000000000006"/>
    <n v="0.36"/>
  </r>
  <r>
    <x v="6"/>
    <x v="50"/>
    <n v="70.400000000000006"/>
    <n v="0.36"/>
  </r>
  <r>
    <x v="6"/>
    <x v="51"/>
    <n v="70.400000000000006"/>
    <n v="0.36"/>
  </r>
  <r>
    <x v="6"/>
    <x v="52"/>
    <n v="70.400000000000006"/>
    <n v="0.36"/>
  </r>
  <r>
    <x v="6"/>
    <x v="53"/>
    <n v="70.400000000000006"/>
    <n v="0.36"/>
  </r>
  <r>
    <x v="6"/>
    <x v="54"/>
    <n v="70.400000000000006"/>
    <n v="0.36"/>
  </r>
  <r>
    <x v="6"/>
    <x v="55"/>
    <n v="70.400000000000006"/>
    <n v="0.36"/>
  </r>
  <r>
    <x v="6"/>
    <x v="56"/>
    <n v="70.400000000000006"/>
    <n v="0.36"/>
  </r>
  <r>
    <x v="6"/>
    <x v="57"/>
    <n v="70.400000000000006"/>
    <n v="0.36"/>
  </r>
  <r>
    <x v="6"/>
    <x v="58"/>
    <n v="70.400000000000006"/>
    <n v="0.36"/>
  </r>
  <r>
    <x v="6"/>
    <x v="59"/>
    <n v="70.400000000000006"/>
    <n v="0.36"/>
  </r>
  <r>
    <x v="6"/>
    <x v="60"/>
    <n v="70.400000000000006"/>
    <n v="0.36"/>
  </r>
  <r>
    <x v="6"/>
    <x v="61"/>
    <n v="70.400000000000006"/>
    <n v="0.36"/>
  </r>
  <r>
    <x v="6"/>
    <x v="62"/>
    <n v="70.400000000000006"/>
    <n v="0.36"/>
  </r>
  <r>
    <x v="6"/>
    <x v="63"/>
    <n v="70.400000000000006"/>
    <n v="0.36"/>
  </r>
  <r>
    <x v="6"/>
    <x v="64"/>
    <n v="70.400000000000006"/>
    <n v="0.36"/>
  </r>
  <r>
    <x v="6"/>
    <x v="65"/>
    <n v="70.400000000000006"/>
    <n v="0.36"/>
  </r>
  <r>
    <x v="6"/>
    <x v="66"/>
    <n v="70.400000000000006"/>
    <n v="0.36"/>
  </r>
  <r>
    <x v="6"/>
    <x v="67"/>
    <n v="70.400000000000006"/>
    <n v="0.36"/>
  </r>
  <r>
    <x v="6"/>
    <x v="68"/>
    <n v="70.400000000000006"/>
    <n v="0.36"/>
  </r>
  <r>
    <x v="6"/>
    <x v="69"/>
    <n v="70.400000000000006"/>
    <n v="0.36"/>
  </r>
  <r>
    <x v="6"/>
    <x v="70"/>
    <n v="70.400000000000006"/>
    <n v="0.36"/>
  </r>
  <r>
    <x v="6"/>
    <x v="71"/>
    <n v="70.400000000000006"/>
    <n v="0.36"/>
  </r>
  <r>
    <x v="6"/>
    <x v="72"/>
    <n v="70.400000000000006"/>
    <n v="0.36"/>
  </r>
  <r>
    <x v="6"/>
    <x v="73"/>
    <n v="70.400000000000006"/>
    <n v="0.36"/>
  </r>
  <r>
    <x v="6"/>
    <x v="74"/>
    <n v="70.400000000000006"/>
    <n v="0.36"/>
  </r>
  <r>
    <x v="6"/>
    <x v="75"/>
    <n v="70.400000000000006"/>
    <n v="0.36"/>
  </r>
  <r>
    <x v="6"/>
    <x v="689"/>
    <n v="70.400000000000006"/>
    <n v="0.36"/>
  </r>
  <r>
    <x v="6"/>
    <x v="690"/>
    <n v="70.400000000000006"/>
    <n v="0.36"/>
  </r>
  <r>
    <x v="6"/>
    <x v="691"/>
    <n v="70.400000000000006"/>
    <n v="0.36"/>
  </r>
  <r>
    <x v="6"/>
    <x v="692"/>
    <n v="70.400000000000006"/>
    <n v="0.36"/>
  </r>
  <r>
    <x v="6"/>
    <x v="693"/>
    <n v="70.400000000000006"/>
    <n v="0.36"/>
  </r>
  <r>
    <x v="6"/>
    <x v="694"/>
    <n v="70.400000000000006"/>
    <n v="0.36"/>
  </r>
  <r>
    <x v="6"/>
    <x v="695"/>
    <n v="70.400000000000006"/>
    <n v="0.36"/>
  </r>
  <r>
    <x v="6"/>
    <x v="696"/>
    <n v="70.400000000000006"/>
    <n v="0.36"/>
  </r>
  <r>
    <x v="6"/>
    <x v="697"/>
    <n v="70.400000000000006"/>
    <n v="0.36"/>
  </r>
  <r>
    <x v="6"/>
    <x v="698"/>
    <n v="70.400000000000006"/>
    <n v="0.36"/>
  </r>
  <r>
    <x v="6"/>
    <x v="699"/>
    <n v="70.400000000000006"/>
    <n v="0.36"/>
  </r>
  <r>
    <x v="6"/>
    <x v="700"/>
    <n v="70.400000000000006"/>
    <n v="0.36"/>
  </r>
  <r>
    <x v="6"/>
    <x v="701"/>
    <n v="70.400000000000006"/>
    <n v="0.36"/>
  </r>
  <r>
    <x v="6"/>
    <x v="702"/>
    <n v="70.400000000000006"/>
    <n v="0.36"/>
  </r>
  <r>
    <x v="6"/>
    <x v="703"/>
    <n v="70.400000000000006"/>
    <n v="0.36"/>
  </r>
  <r>
    <x v="6"/>
    <x v="704"/>
    <n v="70.400000000000006"/>
    <n v="0.36"/>
  </r>
  <r>
    <x v="6"/>
    <x v="705"/>
    <n v="70.400000000000006"/>
    <n v="0.36"/>
  </r>
  <r>
    <x v="6"/>
    <x v="706"/>
    <n v="70.400000000000006"/>
    <n v="0.36"/>
  </r>
  <r>
    <x v="6"/>
    <x v="707"/>
    <n v="70.400000000000006"/>
    <n v="0.36"/>
  </r>
  <r>
    <x v="6"/>
    <x v="708"/>
    <n v="70.400000000000006"/>
    <n v="0.36"/>
  </r>
  <r>
    <x v="6"/>
    <x v="709"/>
    <n v="70.400000000000006"/>
    <n v="0.36"/>
  </r>
  <r>
    <x v="6"/>
    <x v="710"/>
    <n v="70.400000000000006"/>
    <n v="0.36"/>
  </r>
  <r>
    <x v="6"/>
    <x v="711"/>
    <n v="70.400000000000006"/>
    <n v="0.36"/>
  </r>
  <r>
    <x v="6"/>
    <x v="712"/>
    <n v="70.400000000000006"/>
    <n v="0.36"/>
  </r>
  <r>
    <x v="6"/>
    <x v="713"/>
    <n v="70.400000000000006"/>
    <n v="0.36"/>
  </r>
  <r>
    <x v="6"/>
    <x v="714"/>
    <n v="70.400000000000006"/>
    <n v="0.36"/>
  </r>
  <r>
    <x v="6"/>
    <x v="715"/>
    <n v="70.3"/>
    <n v="0.36"/>
  </r>
  <r>
    <x v="6"/>
    <x v="716"/>
    <n v="70.400000000000006"/>
    <n v="0.36"/>
  </r>
  <r>
    <x v="6"/>
    <x v="717"/>
    <n v="70.3"/>
    <n v="0.36"/>
  </r>
  <r>
    <x v="6"/>
    <x v="718"/>
    <n v="70.3"/>
    <n v="0.36"/>
  </r>
  <r>
    <x v="6"/>
    <x v="719"/>
    <n v="70.3"/>
    <n v="0.36"/>
  </r>
  <r>
    <x v="6"/>
    <x v="720"/>
    <n v="70.3"/>
    <n v="0.36"/>
  </r>
  <r>
    <x v="6"/>
    <x v="721"/>
    <n v="70.3"/>
    <n v="0.36"/>
  </r>
  <r>
    <x v="6"/>
    <x v="722"/>
    <n v="70.3"/>
    <n v="0.36"/>
  </r>
  <r>
    <x v="6"/>
    <x v="723"/>
    <n v="70.3"/>
    <n v="0.36"/>
  </r>
  <r>
    <x v="6"/>
    <x v="724"/>
    <n v="70.400000000000006"/>
    <n v="0.36"/>
  </r>
  <r>
    <x v="6"/>
    <x v="725"/>
    <n v="70.3"/>
    <n v="0.36"/>
  </r>
  <r>
    <x v="6"/>
    <x v="726"/>
    <n v="70.3"/>
    <n v="0.36"/>
  </r>
  <r>
    <x v="6"/>
    <x v="727"/>
    <n v="70.3"/>
    <n v="0.36"/>
  </r>
  <r>
    <x v="6"/>
    <x v="728"/>
    <n v="70.3"/>
    <n v="0.36"/>
  </r>
  <r>
    <x v="6"/>
    <x v="729"/>
    <n v="70.3"/>
    <n v="0.36"/>
  </r>
  <r>
    <x v="6"/>
    <x v="730"/>
    <n v="70.3"/>
    <n v="0.36"/>
  </r>
  <r>
    <x v="6"/>
    <x v="731"/>
    <n v="70.3"/>
    <n v="0.36"/>
  </r>
  <r>
    <x v="6"/>
    <x v="732"/>
    <n v="70.3"/>
    <n v="0.36"/>
  </r>
  <r>
    <x v="6"/>
    <x v="733"/>
    <n v="70.3"/>
    <n v="0.36"/>
  </r>
  <r>
    <x v="6"/>
    <x v="734"/>
    <n v="70.3"/>
    <n v="0.36"/>
  </r>
  <r>
    <x v="6"/>
    <x v="735"/>
    <n v="70.3"/>
    <n v="0.36"/>
  </r>
  <r>
    <x v="6"/>
    <x v="736"/>
    <n v="70.3"/>
    <n v="0.36"/>
  </r>
  <r>
    <x v="6"/>
    <x v="737"/>
    <n v="70.3"/>
    <n v="0.36"/>
  </r>
  <r>
    <x v="6"/>
    <x v="738"/>
    <n v="70.3"/>
    <n v="0.36"/>
  </r>
  <r>
    <x v="6"/>
    <x v="739"/>
    <n v="70.3"/>
    <n v="0.36"/>
  </r>
  <r>
    <x v="6"/>
    <x v="740"/>
    <n v="70.3"/>
    <n v="0.36"/>
  </r>
  <r>
    <x v="6"/>
    <x v="741"/>
    <n v="70.3"/>
    <n v="0.36"/>
  </r>
  <r>
    <x v="6"/>
    <x v="742"/>
    <n v="70.3"/>
    <n v="0.36"/>
  </r>
  <r>
    <x v="6"/>
    <x v="743"/>
    <n v="70.3"/>
    <n v="0.36"/>
  </r>
  <r>
    <x v="6"/>
    <x v="744"/>
    <n v="70.3"/>
    <n v="0.36"/>
  </r>
  <r>
    <x v="6"/>
    <x v="745"/>
    <n v="70.3"/>
    <n v="0.36"/>
  </r>
  <r>
    <x v="6"/>
    <x v="746"/>
    <n v="70.3"/>
    <n v="0.36"/>
  </r>
  <r>
    <x v="6"/>
    <x v="747"/>
    <n v="70.3"/>
    <n v="0.36"/>
  </r>
  <r>
    <x v="6"/>
    <x v="748"/>
    <n v="70.3"/>
    <n v="0.36"/>
  </r>
  <r>
    <x v="6"/>
    <x v="749"/>
    <n v="70.3"/>
    <n v="0.36"/>
  </r>
  <r>
    <x v="6"/>
    <x v="750"/>
    <n v="70.3"/>
    <n v="0.36"/>
  </r>
  <r>
    <x v="6"/>
    <x v="751"/>
    <n v="70.3"/>
    <n v="0.36"/>
  </r>
  <r>
    <x v="6"/>
    <x v="752"/>
    <n v="70.2"/>
    <n v="0.36"/>
  </r>
  <r>
    <x v="6"/>
    <x v="753"/>
    <n v="70.3"/>
    <n v="0.36"/>
  </r>
  <r>
    <x v="6"/>
    <x v="754"/>
    <n v="70.3"/>
    <n v="0.36"/>
  </r>
  <r>
    <x v="6"/>
    <x v="755"/>
    <n v="70.3"/>
    <n v="0.36"/>
  </r>
  <r>
    <x v="6"/>
    <x v="756"/>
    <n v="70.3"/>
    <n v="0.36"/>
  </r>
  <r>
    <x v="6"/>
    <x v="757"/>
    <n v="70.3"/>
    <n v="0.36"/>
  </r>
  <r>
    <x v="6"/>
    <x v="758"/>
    <n v="70.3"/>
    <n v="0.36"/>
  </r>
  <r>
    <x v="6"/>
    <x v="759"/>
    <n v="70.3"/>
    <n v="0.36"/>
  </r>
  <r>
    <x v="6"/>
    <x v="760"/>
    <n v="70.2"/>
    <n v="0.36"/>
  </r>
  <r>
    <x v="6"/>
    <x v="761"/>
    <n v="70.2"/>
    <n v="0.36"/>
  </r>
  <r>
    <x v="6"/>
    <x v="762"/>
    <n v="70.3"/>
    <n v="0.36"/>
  </r>
  <r>
    <x v="6"/>
    <x v="763"/>
    <n v="70.3"/>
    <n v="0.35"/>
  </r>
  <r>
    <x v="6"/>
    <x v="764"/>
    <n v="70.3"/>
    <n v="0.35"/>
  </r>
  <r>
    <x v="6"/>
    <x v="765"/>
    <n v="70.2"/>
    <n v="0.35"/>
  </r>
  <r>
    <x v="6"/>
    <x v="766"/>
    <n v="70.3"/>
    <n v="0.36"/>
  </r>
  <r>
    <x v="6"/>
    <x v="767"/>
    <n v="70.3"/>
    <n v="0.35"/>
  </r>
  <r>
    <x v="6"/>
    <x v="768"/>
    <n v="70.2"/>
    <n v="0.35"/>
  </r>
  <r>
    <x v="6"/>
    <x v="769"/>
    <n v="70.3"/>
    <n v="0.35"/>
  </r>
  <r>
    <x v="6"/>
    <x v="770"/>
    <n v="70.2"/>
    <n v="0.35"/>
  </r>
  <r>
    <x v="6"/>
    <x v="771"/>
    <n v="70.2"/>
    <n v="0.35"/>
  </r>
  <r>
    <x v="6"/>
    <x v="772"/>
    <n v="70.2"/>
    <n v="0.35"/>
  </r>
  <r>
    <x v="6"/>
    <x v="773"/>
    <n v="70.2"/>
    <n v="0.35"/>
  </r>
  <r>
    <x v="6"/>
    <x v="774"/>
    <n v="70.2"/>
    <n v="0.35"/>
  </r>
  <r>
    <x v="6"/>
    <x v="775"/>
    <n v="70.2"/>
    <n v="0.35"/>
  </r>
  <r>
    <x v="6"/>
    <x v="776"/>
    <n v="70.2"/>
    <n v="0.35"/>
  </r>
  <r>
    <x v="6"/>
    <x v="777"/>
    <n v="70.2"/>
    <n v="0.35"/>
  </r>
  <r>
    <x v="6"/>
    <x v="778"/>
    <n v="70.2"/>
    <n v="0.35"/>
  </r>
  <r>
    <x v="6"/>
    <x v="779"/>
    <n v="70.2"/>
    <n v="0.35"/>
  </r>
  <r>
    <x v="6"/>
    <x v="780"/>
    <n v="70.2"/>
    <n v="0.35"/>
  </r>
  <r>
    <x v="6"/>
    <x v="781"/>
    <n v="70.2"/>
    <n v="0.35"/>
  </r>
  <r>
    <x v="6"/>
    <x v="782"/>
    <n v="70.2"/>
    <n v="0.35"/>
  </r>
  <r>
    <x v="6"/>
    <x v="783"/>
    <n v="70.2"/>
    <n v="0.35"/>
  </r>
  <r>
    <x v="6"/>
    <x v="784"/>
    <n v="70.2"/>
    <n v="0.35"/>
  </r>
  <r>
    <x v="6"/>
    <x v="785"/>
    <n v="70.2"/>
    <n v="0.35"/>
  </r>
  <r>
    <x v="6"/>
    <x v="786"/>
    <n v="70.2"/>
    <n v="0.35"/>
  </r>
  <r>
    <x v="6"/>
    <x v="787"/>
    <n v="70.099999999999994"/>
    <n v="0.35"/>
  </r>
  <r>
    <x v="6"/>
    <x v="788"/>
    <n v="70.2"/>
    <n v="0.35"/>
  </r>
  <r>
    <x v="6"/>
    <x v="789"/>
    <n v="70.2"/>
    <n v="0.35"/>
  </r>
  <r>
    <x v="6"/>
    <x v="790"/>
    <n v="70.099999999999994"/>
    <n v="0.35"/>
  </r>
  <r>
    <x v="6"/>
    <x v="791"/>
    <n v="70.099999999999994"/>
    <n v="0.35"/>
  </r>
  <r>
    <x v="6"/>
    <x v="792"/>
    <n v="70.099999999999994"/>
    <n v="0.35"/>
  </r>
  <r>
    <x v="6"/>
    <x v="793"/>
    <n v="70.099999999999994"/>
    <n v="0.35"/>
  </r>
  <r>
    <x v="6"/>
    <x v="794"/>
    <n v="70.099999999999994"/>
    <n v="0.35"/>
  </r>
  <r>
    <x v="6"/>
    <x v="795"/>
    <n v="70.2"/>
    <n v="0.35"/>
  </r>
  <r>
    <x v="6"/>
    <x v="796"/>
    <n v="70.2"/>
    <n v="0.35"/>
  </r>
  <r>
    <x v="6"/>
    <x v="797"/>
    <n v="70.099999999999994"/>
    <n v="0.35"/>
  </r>
  <r>
    <x v="6"/>
    <x v="798"/>
    <n v="70.2"/>
    <n v="0.35"/>
  </r>
  <r>
    <x v="6"/>
    <x v="799"/>
    <n v="70.099999999999994"/>
    <n v="0.35"/>
  </r>
  <r>
    <x v="6"/>
    <x v="800"/>
    <n v="70.099999999999994"/>
    <n v="0.35"/>
  </r>
  <r>
    <x v="6"/>
    <x v="801"/>
    <n v="70.099999999999994"/>
    <n v="0.35"/>
  </r>
  <r>
    <x v="6"/>
    <x v="802"/>
    <n v="70.099999999999994"/>
    <n v="0.35"/>
  </r>
  <r>
    <x v="6"/>
    <x v="803"/>
    <n v="70.099999999999994"/>
    <n v="0.35"/>
  </r>
  <r>
    <x v="6"/>
    <x v="804"/>
    <n v="70.099999999999994"/>
    <n v="0.35"/>
  </r>
  <r>
    <x v="6"/>
    <x v="805"/>
    <n v="70.099999999999994"/>
    <n v="0.35"/>
  </r>
  <r>
    <x v="6"/>
    <x v="806"/>
    <n v="70.099999999999994"/>
    <n v="0.35"/>
  </r>
  <r>
    <x v="6"/>
    <x v="807"/>
    <n v="70.099999999999994"/>
    <n v="0.35"/>
  </r>
  <r>
    <x v="6"/>
    <x v="808"/>
    <n v="70.099999999999994"/>
    <n v="0.35"/>
  </r>
  <r>
    <x v="6"/>
    <x v="809"/>
    <n v="70.099999999999994"/>
    <n v="0.35"/>
  </r>
  <r>
    <x v="6"/>
    <x v="810"/>
    <n v="70.099999999999994"/>
    <n v="0.35"/>
  </r>
  <r>
    <x v="6"/>
    <x v="811"/>
    <n v="70.099999999999994"/>
    <n v="0.35"/>
  </r>
  <r>
    <x v="6"/>
    <x v="812"/>
    <n v="70.099999999999994"/>
    <n v="0.35"/>
  </r>
  <r>
    <x v="6"/>
    <x v="813"/>
    <n v="70.099999999999994"/>
    <n v="0.35"/>
  </r>
  <r>
    <x v="6"/>
    <x v="814"/>
    <n v="70.099999999999994"/>
    <n v="0.35"/>
  </r>
  <r>
    <x v="6"/>
    <x v="815"/>
    <n v="70.099999999999994"/>
    <n v="0.35"/>
  </r>
  <r>
    <x v="6"/>
    <x v="816"/>
    <n v="70.099999999999994"/>
    <n v="0.35"/>
  </r>
  <r>
    <x v="6"/>
    <x v="817"/>
    <n v="70.099999999999994"/>
    <n v="0.35"/>
  </r>
  <r>
    <x v="6"/>
    <x v="818"/>
    <n v="70.099999999999994"/>
    <n v="0.35"/>
  </r>
  <r>
    <x v="6"/>
    <x v="819"/>
    <n v="70.099999999999994"/>
    <n v="0.35"/>
  </r>
  <r>
    <x v="6"/>
    <x v="820"/>
    <n v="70"/>
    <n v="0.35"/>
  </r>
  <r>
    <x v="6"/>
    <x v="821"/>
    <n v="70.099999999999994"/>
    <n v="0.35"/>
  </r>
  <r>
    <x v="6"/>
    <x v="822"/>
    <n v="70"/>
    <n v="0.35"/>
  </r>
  <r>
    <x v="6"/>
    <x v="823"/>
    <n v="70.099999999999994"/>
    <n v="0.35"/>
  </r>
  <r>
    <x v="6"/>
    <x v="824"/>
    <n v="70.099999999999994"/>
    <n v="0.35"/>
  </r>
  <r>
    <x v="6"/>
    <x v="825"/>
    <n v="70"/>
    <n v="0.35"/>
  </r>
  <r>
    <x v="6"/>
    <x v="826"/>
    <n v="70"/>
    <n v="0.35"/>
  </r>
  <r>
    <x v="6"/>
    <x v="827"/>
    <n v="70"/>
    <n v="0.35"/>
  </r>
  <r>
    <x v="6"/>
    <x v="828"/>
    <n v="70"/>
    <n v="0.35"/>
  </r>
  <r>
    <x v="6"/>
    <x v="829"/>
    <n v="70"/>
    <n v="0.35"/>
  </r>
  <r>
    <x v="6"/>
    <x v="830"/>
    <n v="70"/>
    <n v="0.35"/>
  </r>
  <r>
    <x v="6"/>
    <x v="831"/>
    <n v="70"/>
    <n v="0.35"/>
  </r>
  <r>
    <x v="6"/>
    <x v="832"/>
    <n v="70"/>
    <n v="0.35"/>
  </r>
  <r>
    <x v="6"/>
    <x v="833"/>
    <n v="70"/>
    <n v="0.35"/>
  </r>
  <r>
    <x v="6"/>
    <x v="834"/>
    <n v="70"/>
    <n v="0.35"/>
  </r>
  <r>
    <x v="6"/>
    <x v="835"/>
    <n v="70"/>
    <n v="0.35"/>
  </r>
  <r>
    <x v="6"/>
    <x v="836"/>
    <n v="70"/>
    <n v="0.35"/>
  </r>
  <r>
    <x v="6"/>
    <x v="837"/>
    <n v="70"/>
    <n v="0.35"/>
  </r>
  <r>
    <x v="6"/>
    <x v="838"/>
    <n v="70"/>
    <n v="0.35"/>
  </r>
  <r>
    <x v="6"/>
    <x v="839"/>
    <n v="70"/>
    <n v="0.35"/>
  </r>
  <r>
    <x v="6"/>
    <x v="840"/>
    <n v="70"/>
    <n v="0.35"/>
  </r>
  <r>
    <x v="6"/>
    <x v="841"/>
    <n v="70"/>
    <n v="0.35"/>
  </r>
  <r>
    <x v="6"/>
    <x v="842"/>
    <n v="70"/>
    <n v="0.35"/>
  </r>
  <r>
    <x v="6"/>
    <x v="843"/>
    <n v="70"/>
    <n v="0.35"/>
  </r>
  <r>
    <x v="6"/>
    <x v="844"/>
    <n v="70"/>
    <n v="0.35"/>
  </r>
  <r>
    <x v="6"/>
    <x v="845"/>
    <n v="70"/>
    <n v="0.35"/>
  </r>
  <r>
    <x v="6"/>
    <x v="846"/>
    <n v="70"/>
    <n v="0.35"/>
  </r>
  <r>
    <x v="6"/>
    <x v="847"/>
    <n v="70"/>
    <n v="0.35"/>
  </r>
  <r>
    <x v="6"/>
    <x v="848"/>
    <n v="69.900000000000006"/>
    <n v="0.35"/>
  </r>
  <r>
    <x v="6"/>
    <x v="849"/>
    <n v="69.900000000000006"/>
    <n v="0.35"/>
  </r>
  <r>
    <x v="6"/>
    <x v="850"/>
    <n v="69.900000000000006"/>
    <n v="0.35"/>
  </r>
  <r>
    <x v="6"/>
    <x v="851"/>
    <n v="69.900000000000006"/>
    <n v="0.35"/>
  </r>
  <r>
    <x v="6"/>
    <x v="852"/>
    <n v="69.900000000000006"/>
    <n v="0.35"/>
  </r>
  <r>
    <x v="6"/>
    <x v="853"/>
    <n v="69.900000000000006"/>
    <n v="0.35"/>
  </r>
  <r>
    <x v="6"/>
    <x v="854"/>
    <n v="69.900000000000006"/>
    <n v="0.35"/>
  </r>
  <r>
    <x v="6"/>
    <x v="855"/>
    <n v="69.900000000000006"/>
    <n v="0.35"/>
  </r>
  <r>
    <x v="6"/>
    <x v="856"/>
    <n v="69.900000000000006"/>
    <n v="0.35"/>
  </r>
  <r>
    <x v="6"/>
    <x v="857"/>
    <n v="69.900000000000006"/>
    <n v="0.35"/>
  </r>
  <r>
    <x v="6"/>
    <x v="858"/>
    <n v="69.900000000000006"/>
    <n v="0.35"/>
  </r>
  <r>
    <x v="6"/>
    <x v="859"/>
    <n v="69.900000000000006"/>
    <n v="0.35"/>
  </r>
  <r>
    <x v="6"/>
    <x v="860"/>
    <n v="69.900000000000006"/>
    <n v="0.35"/>
  </r>
  <r>
    <x v="6"/>
    <x v="861"/>
    <n v="69.900000000000006"/>
    <n v="0.35"/>
  </r>
  <r>
    <x v="6"/>
    <x v="862"/>
    <n v="69.900000000000006"/>
    <n v="0.35"/>
  </r>
  <r>
    <x v="6"/>
    <x v="863"/>
    <n v="69.900000000000006"/>
    <n v="0.35"/>
  </r>
  <r>
    <x v="6"/>
    <x v="864"/>
    <n v="69.900000000000006"/>
    <n v="0.35"/>
  </r>
  <r>
    <x v="6"/>
    <x v="865"/>
    <n v="69.900000000000006"/>
    <n v="0.35"/>
  </r>
  <r>
    <x v="6"/>
    <x v="866"/>
    <n v="69.900000000000006"/>
    <n v="0.35"/>
  </r>
  <r>
    <x v="6"/>
    <x v="867"/>
    <n v="69.900000000000006"/>
    <n v="0.35"/>
  </r>
  <r>
    <x v="6"/>
    <x v="868"/>
    <n v="69.900000000000006"/>
    <n v="0.35"/>
  </r>
  <r>
    <x v="6"/>
    <x v="869"/>
    <n v="69.8"/>
    <n v="0.35"/>
  </r>
  <r>
    <x v="6"/>
    <x v="870"/>
    <n v="69.900000000000006"/>
    <n v="0.35"/>
  </r>
  <r>
    <x v="6"/>
    <x v="871"/>
    <n v="69.900000000000006"/>
    <n v="0.35"/>
  </r>
  <r>
    <x v="6"/>
    <x v="872"/>
    <n v="69.900000000000006"/>
    <n v="0.35"/>
  </r>
  <r>
    <x v="6"/>
    <x v="873"/>
    <n v="69.8"/>
    <n v="0.35"/>
  </r>
  <r>
    <x v="6"/>
    <x v="874"/>
    <n v="69.8"/>
    <n v="0.35"/>
  </r>
  <r>
    <x v="6"/>
    <x v="875"/>
    <n v="69.8"/>
    <n v="0.35"/>
  </r>
  <r>
    <x v="6"/>
    <x v="876"/>
    <n v="69.900000000000006"/>
    <n v="0.35"/>
  </r>
  <r>
    <x v="6"/>
    <x v="877"/>
    <n v="69.900000000000006"/>
    <n v="0.35"/>
  </r>
  <r>
    <x v="6"/>
    <x v="878"/>
    <n v="69.8"/>
    <n v="0.35"/>
  </r>
  <r>
    <x v="6"/>
    <x v="879"/>
    <n v="69.8"/>
    <n v="0.35"/>
  </r>
  <r>
    <x v="6"/>
    <x v="880"/>
    <n v="69.8"/>
    <n v="0.35"/>
  </r>
  <r>
    <x v="6"/>
    <x v="881"/>
    <n v="69.8"/>
    <n v="0.35"/>
  </r>
  <r>
    <x v="6"/>
    <x v="882"/>
    <n v="69.8"/>
    <n v="0.35"/>
  </r>
  <r>
    <x v="6"/>
    <x v="883"/>
    <n v="69.8"/>
    <n v="0.35"/>
  </r>
  <r>
    <x v="6"/>
    <x v="884"/>
    <n v="69.8"/>
    <n v="0.35"/>
  </r>
  <r>
    <x v="6"/>
    <x v="885"/>
    <n v="69.8"/>
    <n v="0.35"/>
  </r>
  <r>
    <x v="6"/>
    <x v="886"/>
    <n v="69.8"/>
    <n v="0.35"/>
  </r>
  <r>
    <x v="6"/>
    <x v="887"/>
    <n v="69.8"/>
    <n v="0.35"/>
  </r>
  <r>
    <x v="6"/>
    <x v="888"/>
    <n v="69.8"/>
    <n v="0.35"/>
  </r>
  <r>
    <x v="6"/>
    <x v="889"/>
    <n v="69.7"/>
    <n v="0.35"/>
  </r>
  <r>
    <x v="6"/>
    <x v="890"/>
    <n v="69.8"/>
    <n v="0.35"/>
  </r>
  <r>
    <x v="6"/>
    <x v="891"/>
    <n v="69.8"/>
    <n v="0.35"/>
  </r>
  <r>
    <x v="6"/>
    <x v="892"/>
    <n v="69.7"/>
    <n v="0.35"/>
  </r>
  <r>
    <x v="6"/>
    <x v="893"/>
    <n v="69.8"/>
    <n v="0.35"/>
  </r>
  <r>
    <x v="6"/>
    <x v="894"/>
    <n v="69.7"/>
    <n v="0.35"/>
  </r>
  <r>
    <x v="6"/>
    <x v="895"/>
    <n v="69.8"/>
    <n v="0.35"/>
  </r>
  <r>
    <x v="6"/>
    <x v="896"/>
    <n v="69.7"/>
    <n v="0.35"/>
  </r>
  <r>
    <x v="6"/>
    <x v="897"/>
    <n v="69.8"/>
    <n v="0.35"/>
  </r>
  <r>
    <x v="6"/>
    <x v="898"/>
    <n v="69.8"/>
    <n v="0.35"/>
  </r>
  <r>
    <x v="6"/>
    <x v="899"/>
    <n v="69.8"/>
    <n v="0.35"/>
  </r>
  <r>
    <x v="6"/>
    <x v="900"/>
    <n v="69.8"/>
    <n v="0.35"/>
  </r>
  <r>
    <x v="6"/>
    <x v="901"/>
    <n v="69.8"/>
    <n v="0.35"/>
  </r>
  <r>
    <x v="6"/>
    <x v="902"/>
    <n v="69.7"/>
    <n v="0.35"/>
  </r>
  <r>
    <x v="6"/>
    <x v="903"/>
    <n v="69.7"/>
    <n v="0.35"/>
  </r>
  <r>
    <x v="6"/>
    <x v="904"/>
    <n v="69.7"/>
    <n v="0.35"/>
  </r>
  <r>
    <x v="6"/>
    <x v="905"/>
    <n v="69.7"/>
    <n v="0.35"/>
  </r>
  <r>
    <x v="6"/>
    <x v="906"/>
    <n v="69.7"/>
    <n v="0.35"/>
  </r>
  <r>
    <x v="6"/>
    <x v="907"/>
    <n v="69.7"/>
    <n v="0.35"/>
  </r>
  <r>
    <x v="6"/>
    <x v="908"/>
    <n v="69.7"/>
    <n v="0.35"/>
  </r>
  <r>
    <x v="6"/>
    <x v="909"/>
    <n v="69.7"/>
    <n v="0.35"/>
  </r>
  <r>
    <x v="6"/>
    <x v="910"/>
    <n v="69.7"/>
    <n v="0.35"/>
  </r>
  <r>
    <x v="6"/>
    <x v="911"/>
    <n v="69.7"/>
    <n v="0.35"/>
  </r>
  <r>
    <x v="6"/>
    <x v="912"/>
    <n v="69.7"/>
    <n v="0.35"/>
  </r>
  <r>
    <x v="6"/>
    <x v="913"/>
    <n v="69.7"/>
    <n v="0.35"/>
  </r>
  <r>
    <x v="6"/>
    <x v="914"/>
    <n v="69.599999999999994"/>
    <n v="0.35"/>
  </r>
  <r>
    <x v="6"/>
    <x v="915"/>
    <n v="69.7"/>
    <n v="0.35"/>
  </r>
  <r>
    <x v="6"/>
    <x v="916"/>
    <n v="69.7"/>
    <n v="0.35"/>
  </r>
  <r>
    <x v="6"/>
    <x v="917"/>
    <n v="69.7"/>
    <n v="0.35"/>
  </r>
  <r>
    <x v="6"/>
    <x v="918"/>
    <n v="69.7"/>
    <n v="0.35"/>
  </r>
  <r>
    <x v="6"/>
    <x v="919"/>
    <n v="69.7"/>
    <n v="0.35"/>
  </r>
  <r>
    <x v="6"/>
    <x v="920"/>
    <n v="69.599999999999994"/>
    <n v="0.35"/>
  </r>
  <r>
    <x v="6"/>
    <x v="921"/>
    <n v="69.7"/>
    <n v="0.35"/>
  </r>
  <r>
    <x v="6"/>
    <x v="922"/>
    <n v="69.599999999999994"/>
    <n v="0.35"/>
  </r>
  <r>
    <x v="6"/>
    <x v="923"/>
    <n v="69.7"/>
    <n v="0.35"/>
  </r>
  <r>
    <x v="6"/>
    <x v="924"/>
    <n v="69.7"/>
    <n v="0.35"/>
  </r>
  <r>
    <x v="6"/>
    <x v="925"/>
    <n v="69.7"/>
    <n v="0.35"/>
  </r>
  <r>
    <x v="6"/>
    <x v="926"/>
    <n v="69.599999999999994"/>
    <n v="0.35"/>
  </r>
  <r>
    <x v="6"/>
    <x v="927"/>
    <n v="69.599999999999994"/>
    <n v="0.35"/>
  </r>
  <r>
    <x v="6"/>
    <x v="928"/>
    <n v="69.599999999999994"/>
    <n v="0.35"/>
  </r>
  <r>
    <x v="6"/>
    <x v="929"/>
    <n v="69.599999999999994"/>
    <n v="0.35"/>
  </r>
  <r>
    <x v="6"/>
    <x v="930"/>
    <n v="69.599999999999994"/>
    <n v="0.35"/>
  </r>
  <r>
    <x v="6"/>
    <x v="931"/>
    <n v="69.599999999999994"/>
    <n v="0.35"/>
  </r>
  <r>
    <x v="6"/>
    <x v="932"/>
    <n v="69.599999999999994"/>
    <n v="0.35"/>
  </r>
  <r>
    <x v="6"/>
    <x v="933"/>
    <n v="69.599999999999994"/>
    <n v="0.35"/>
  </r>
  <r>
    <x v="6"/>
    <x v="934"/>
    <n v="69.599999999999994"/>
    <n v="0.35"/>
  </r>
  <r>
    <x v="6"/>
    <x v="935"/>
    <n v="69.599999999999994"/>
    <n v="0.35"/>
  </r>
  <r>
    <x v="6"/>
    <x v="936"/>
    <n v="69.599999999999994"/>
    <n v="0.35"/>
  </r>
  <r>
    <x v="6"/>
    <x v="937"/>
    <n v="69.599999999999994"/>
    <n v="0.35"/>
  </r>
  <r>
    <x v="6"/>
    <x v="938"/>
    <n v="69.599999999999994"/>
    <n v="0.35"/>
  </r>
  <r>
    <x v="6"/>
    <x v="939"/>
    <n v="69.599999999999994"/>
    <n v="0.35"/>
  </r>
  <r>
    <x v="6"/>
    <x v="940"/>
    <n v="69.599999999999994"/>
    <n v="0.35"/>
  </r>
  <r>
    <x v="6"/>
    <x v="941"/>
    <n v="69.599999999999994"/>
    <n v="0.35"/>
  </r>
  <r>
    <x v="6"/>
    <x v="942"/>
    <n v="69.599999999999994"/>
    <n v="0.35"/>
  </r>
  <r>
    <x v="6"/>
    <x v="943"/>
    <n v="69.599999999999994"/>
    <n v="0.35"/>
  </r>
  <r>
    <x v="6"/>
    <x v="944"/>
    <n v="69.599999999999994"/>
    <n v="0.35"/>
  </r>
  <r>
    <x v="6"/>
    <x v="945"/>
    <n v="69.5"/>
    <n v="0.35"/>
  </r>
  <r>
    <x v="6"/>
    <x v="946"/>
    <n v="69.599999999999994"/>
    <n v="0.35"/>
  </r>
  <r>
    <x v="6"/>
    <x v="947"/>
    <n v="69.599999999999994"/>
    <n v="0.35"/>
  </r>
  <r>
    <x v="6"/>
    <x v="948"/>
    <n v="69.599999999999994"/>
    <n v="0.35"/>
  </r>
  <r>
    <x v="6"/>
    <x v="949"/>
    <n v="69.5"/>
    <n v="0.35"/>
  </r>
  <r>
    <x v="6"/>
    <x v="950"/>
    <n v="69.5"/>
    <n v="0.34"/>
  </r>
  <r>
    <x v="6"/>
    <x v="951"/>
    <n v="69.5"/>
    <n v="0.35"/>
  </r>
  <r>
    <x v="6"/>
    <x v="952"/>
    <n v="69.5"/>
    <n v="0.34"/>
  </r>
  <r>
    <x v="6"/>
    <x v="953"/>
    <n v="69.5"/>
    <n v="0.34"/>
  </r>
  <r>
    <x v="6"/>
    <x v="954"/>
    <n v="69.5"/>
    <n v="0.34"/>
  </r>
  <r>
    <x v="6"/>
    <x v="955"/>
    <n v="69.5"/>
    <n v="0.34"/>
  </r>
  <r>
    <x v="6"/>
    <x v="956"/>
    <n v="69.5"/>
    <n v="0.34"/>
  </r>
  <r>
    <x v="6"/>
    <x v="957"/>
    <n v="69.5"/>
    <n v="0.34"/>
  </r>
  <r>
    <x v="6"/>
    <x v="958"/>
    <n v="69.5"/>
    <n v="0.34"/>
  </r>
  <r>
    <x v="6"/>
    <x v="959"/>
    <n v="69.5"/>
    <n v="0.34"/>
  </r>
  <r>
    <x v="6"/>
    <x v="960"/>
    <n v="69.5"/>
    <n v="0.34"/>
  </r>
  <r>
    <x v="6"/>
    <x v="961"/>
    <n v="69.5"/>
    <n v="0.34"/>
  </r>
  <r>
    <x v="6"/>
    <x v="962"/>
    <n v="69.5"/>
    <n v="0.34"/>
  </r>
  <r>
    <x v="6"/>
    <x v="963"/>
    <n v="69.5"/>
    <n v="0.34"/>
  </r>
  <r>
    <x v="6"/>
    <x v="964"/>
    <n v="69.5"/>
    <n v="0.34"/>
  </r>
  <r>
    <x v="6"/>
    <x v="965"/>
    <n v="69.5"/>
    <n v="0.34"/>
  </r>
  <r>
    <x v="6"/>
    <x v="966"/>
    <n v="69.5"/>
    <n v="0.34"/>
  </r>
  <r>
    <x v="6"/>
    <x v="967"/>
    <n v="69.5"/>
    <n v="0.34"/>
  </r>
  <r>
    <x v="6"/>
    <x v="968"/>
    <n v="69.5"/>
    <n v="0.34"/>
  </r>
  <r>
    <x v="6"/>
    <x v="969"/>
    <n v="69.5"/>
    <n v="0.34"/>
  </r>
  <r>
    <x v="6"/>
    <x v="970"/>
    <n v="69.400000000000006"/>
    <n v="0.34"/>
  </r>
  <r>
    <x v="6"/>
    <x v="971"/>
    <n v="69.5"/>
    <n v="0.34"/>
  </r>
  <r>
    <x v="6"/>
    <x v="972"/>
    <n v="69.5"/>
    <n v="0.34"/>
  </r>
  <r>
    <x v="6"/>
    <x v="973"/>
    <n v="69.5"/>
    <n v="0.34"/>
  </r>
  <r>
    <x v="6"/>
    <x v="974"/>
    <n v="69.5"/>
    <n v="0.34"/>
  </r>
  <r>
    <x v="6"/>
    <x v="975"/>
    <n v="69.400000000000006"/>
    <n v="0.34"/>
  </r>
  <r>
    <x v="6"/>
    <x v="976"/>
    <n v="69.400000000000006"/>
    <n v="0.34"/>
  </r>
  <r>
    <x v="6"/>
    <x v="977"/>
    <n v="69.400000000000006"/>
    <n v="0.34"/>
  </r>
  <r>
    <x v="6"/>
    <x v="978"/>
    <n v="69.400000000000006"/>
    <n v="0.34"/>
  </r>
  <r>
    <x v="6"/>
    <x v="979"/>
    <n v="69.400000000000006"/>
    <n v="0.34"/>
  </r>
  <r>
    <x v="6"/>
    <x v="980"/>
    <n v="69.400000000000006"/>
    <n v="0.34"/>
  </r>
  <r>
    <x v="6"/>
    <x v="981"/>
    <n v="69.400000000000006"/>
    <n v="0.34"/>
  </r>
  <r>
    <x v="6"/>
    <x v="982"/>
    <n v="69.400000000000006"/>
    <n v="0.34"/>
  </r>
  <r>
    <x v="6"/>
    <x v="983"/>
    <n v="69.400000000000006"/>
    <n v="0.34"/>
  </r>
  <r>
    <x v="6"/>
    <x v="984"/>
    <n v="69.400000000000006"/>
    <n v="0.34"/>
  </r>
  <r>
    <x v="6"/>
    <x v="985"/>
    <n v="69.400000000000006"/>
    <n v="0.34"/>
  </r>
  <r>
    <x v="6"/>
    <x v="986"/>
    <n v="69.400000000000006"/>
    <n v="0.34"/>
  </r>
  <r>
    <x v="6"/>
    <x v="987"/>
    <n v="69.400000000000006"/>
    <n v="0.34"/>
  </r>
  <r>
    <x v="6"/>
    <x v="988"/>
    <n v="69.400000000000006"/>
    <n v="0.34"/>
  </r>
  <r>
    <x v="6"/>
    <x v="989"/>
    <n v="69.400000000000006"/>
    <n v="0.34"/>
  </r>
  <r>
    <x v="6"/>
    <x v="990"/>
    <n v="69.400000000000006"/>
    <n v="0.34"/>
  </r>
  <r>
    <x v="6"/>
    <x v="991"/>
    <n v="69.400000000000006"/>
    <n v="0.34"/>
  </r>
  <r>
    <x v="6"/>
    <x v="992"/>
    <n v="69.400000000000006"/>
    <n v="0.34"/>
  </r>
  <r>
    <x v="6"/>
    <x v="993"/>
    <n v="69.400000000000006"/>
    <n v="0.34"/>
  </r>
  <r>
    <x v="6"/>
    <x v="994"/>
    <n v="69.400000000000006"/>
    <n v="0.34"/>
  </r>
  <r>
    <x v="6"/>
    <x v="995"/>
    <n v="69.400000000000006"/>
    <n v="0.34"/>
  </r>
  <r>
    <x v="6"/>
    <x v="996"/>
    <n v="69.400000000000006"/>
    <n v="0.34"/>
  </r>
  <r>
    <x v="6"/>
    <x v="997"/>
    <n v="69.400000000000006"/>
    <n v="0.34"/>
  </r>
  <r>
    <x v="6"/>
    <x v="998"/>
    <n v="69.400000000000006"/>
    <n v="0.34"/>
  </r>
  <r>
    <x v="6"/>
    <x v="999"/>
    <n v="69.3"/>
    <n v="0.34"/>
  </r>
  <r>
    <x v="6"/>
    <x v="1000"/>
    <n v="69.3"/>
    <n v="0.34"/>
  </r>
  <r>
    <x v="6"/>
    <x v="1001"/>
    <n v="69.3"/>
    <n v="0.34"/>
  </r>
  <r>
    <x v="6"/>
    <x v="1002"/>
    <n v="69.3"/>
    <n v="0.34"/>
  </r>
  <r>
    <x v="6"/>
    <x v="1003"/>
    <n v="69.3"/>
    <n v="0.34"/>
  </r>
  <r>
    <x v="6"/>
    <x v="1004"/>
    <n v="69.3"/>
    <n v="0.34"/>
  </r>
  <r>
    <x v="6"/>
    <x v="1005"/>
    <n v="69.3"/>
    <n v="0.34"/>
  </r>
  <r>
    <x v="6"/>
    <x v="1006"/>
    <n v="69.3"/>
    <n v="0.34"/>
  </r>
  <r>
    <x v="6"/>
    <x v="1007"/>
    <n v="69.3"/>
    <n v="0.34"/>
  </r>
  <r>
    <x v="6"/>
    <x v="1008"/>
    <n v="69.3"/>
    <n v="0.34"/>
  </r>
  <r>
    <x v="6"/>
    <x v="1009"/>
    <n v="69.3"/>
    <n v="0.34"/>
  </r>
  <r>
    <x v="6"/>
    <x v="1010"/>
    <n v="69.3"/>
    <n v="0.34"/>
  </r>
  <r>
    <x v="6"/>
    <x v="1011"/>
    <n v="69.3"/>
    <n v="0.34"/>
  </r>
  <r>
    <x v="6"/>
    <x v="1012"/>
    <n v="69.3"/>
    <n v="0.34"/>
  </r>
  <r>
    <x v="6"/>
    <x v="1013"/>
    <n v="69.3"/>
    <n v="0.34"/>
  </r>
  <r>
    <x v="6"/>
    <x v="1014"/>
    <n v="69.2"/>
    <n v="0.34"/>
  </r>
  <r>
    <x v="6"/>
    <x v="1015"/>
    <n v="69.3"/>
    <n v="0.34"/>
  </r>
  <r>
    <x v="6"/>
    <x v="1016"/>
    <n v="69.3"/>
    <n v="0.34"/>
  </r>
  <r>
    <x v="6"/>
    <x v="1017"/>
    <n v="69.3"/>
    <n v="0.34"/>
  </r>
  <r>
    <x v="6"/>
    <x v="1018"/>
    <n v="69.2"/>
    <n v="0.34"/>
  </r>
  <r>
    <x v="6"/>
    <x v="1019"/>
    <n v="69.2"/>
    <n v="0.34"/>
  </r>
  <r>
    <x v="6"/>
    <x v="1020"/>
    <n v="69.2"/>
    <n v="0.34"/>
  </r>
  <r>
    <x v="6"/>
    <x v="1021"/>
    <n v="69.3"/>
    <n v="0.34"/>
  </r>
  <r>
    <x v="6"/>
    <x v="1022"/>
    <n v="69.3"/>
    <n v="0.34"/>
  </r>
  <r>
    <x v="6"/>
    <x v="1023"/>
    <n v="69.2"/>
    <n v="0.34"/>
  </r>
  <r>
    <x v="6"/>
    <x v="1024"/>
    <n v="69.2"/>
    <n v="0.34"/>
  </r>
  <r>
    <x v="6"/>
    <x v="1025"/>
    <n v="69.2"/>
    <n v="0.34"/>
  </r>
  <r>
    <x v="6"/>
    <x v="1026"/>
    <n v="69.2"/>
    <n v="0.34"/>
  </r>
  <r>
    <x v="6"/>
    <x v="1027"/>
    <n v="69.2"/>
    <n v="0.34"/>
  </r>
  <r>
    <x v="6"/>
    <x v="1028"/>
    <n v="69.2"/>
    <n v="0.34"/>
  </r>
  <r>
    <x v="6"/>
    <x v="1029"/>
    <n v="69.2"/>
    <n v="0.34"/>
  </r>
  <r>
    <x v="6"/>
    <x v="1030"/>
    <n v="69.2"/>
    <n v="0.34"/>
  </r>
  <r>
    <x v="6"/>
    <x v="1031"/>
    <n v="69.2"/>
    <n v="0.34"/>
  </r>
  <r>
    <x v="6"/>
    <x v="1032"/>
    <n v="69.2"/>
    <n v="0.34"/>
  </r>
  <r>
    <x v="6"/>
    <x v="1033"/>
    <n v="69.2"/>
    <n v="0.34"/>
  </r>
  <r>
    <x v="6"/>
    <x v="1034"/>
    <n v="69.2"/>
    <n v="0.34"/>
  </r>
  <r>
    <x v="6"/>
    <x v="1035"/>
    <n v="69.2"/>
    <n v="0.34"/>
  </r>
  <r>
    <x v="6"/>
    <x v="1036"/>
    <n v="69.2"/>
    <n v="0.34"/>
  </r>
  <r>
    <x v="6"/>
    <x v="1037"/>
    <n v="69.2"/>
    <n v="0.34"/>
  </r>
  <r>
    <x v="6"/>
    <x v="1038"/>
    <n v="69.2"/>
    <n v="0.34"/>
  </r>
  <r>
    <x v="6"/>
    <x v="1039"/>
    <n v="69.2"/>
    <n v="0.34"/>
  </r>
  <r>
    <x v="6"/>
    <x v="1040"/>
    <n v="69.2"/>
    <n v="0.34"/>
  </r>
  <r>
    <x v="6"/>
    <x v="1041"/>
    <n v="69.2"/>
    <n v="0.34"/>
  </r>
  <r>
    <x v="6"/>
    <x v="1042"/>
    <n v="69.2"/>
    <n v="0.34"/>
  </r>
  <r>
    <x v="6"/>
    <x v="1043"/>
    <n v="69.2"/>
    <n v="0.34"/>
  </r>
  <r>
    <x v="6"/>
    <x v="1044"/>
    <n v="69.2"/>
    <n v="0.34"/>
  </r>
  <r>
    <x v="6"/>
    <x v="1045"/>
    <n v="69.099999999999994"/>
    <n v="0.34"/>
  </r>
  <r>
    <x v="6"/>
    <x v="1046"/>
    <n v="69.099999999999994"/>
    <n v="0.34"/>
  </r>
  <r>
    <x v="6"/>
    <x v="1047"/>
    <n v="69.2"/>
    <n v="0.34"/>
  </r>
  <r>
    <x v="6"/>
    <x v="1048"/>
    <n v="69.099999999999994"/>
    <n v="0.34"/>
  </r>
  <r>
    <x v="6"/>
    <x v="1049"/>
    <n v="69.099999999999994"/>
    <n v="0.34"/>
  </r>
  <r>
    <x v="6"/>
    <x v="1050"/>
    <n v="69.099999999999994"/>
    <n v="0.34"/>
  </r>
  <r>
    <x v="6"/>
    <x v="1051"/>
    <n v="69.099999999999994"/>
    <n v="0.34"/>
  </r>
  <r>
    <x v="6"/>
    <x v="1052"/>
    <n v="69.2"/>
    <n v="0.34"/>
  </r>
  <r>
    <x v="6"/>
    <x v="1053"/>
    <n v="69.099999999999994"/>
    <n v="0.34"/>
  </r>
  <r>
    <x v="6"/>
    <x v="1054"/>
    <n v="69.099999999999994"/>
    <n v="0.34"/>
  </r>
  <r>
    <x v="6"/>
    <x v="1055"/>
    <n v="69.099999999999994"/>
    <n v="0.34"/>
  </r>
  <r>
    <x v="6"/>
    <x v="1056"/>
    <n v="69.099999999999994"/>
    <n v="0.34"/>
  </r>
  <r>
    <x v="6"/>
    <x v="1057"/>
    <n v="69.099999999999994"/>
    <n v="0.34"/>
  </r>
  <r>
    <x v="6"/>
    <x v="1058"/>
    <n v="69.099999999999994"/>
    <n v="0.34"/>
  </r>
  <r>
    <x v="6"/>
    <x v="1059"/>
    <n v="69.099999999999994"/>
    <n v="0.34"/>
  </r>
  <r>
    <x v="6"/>
    <x v="1060"/>
    <n v="69.099999999999994"/>
    <n v="0.34"/>
  </r>
  <r>
    <x v="6"/>
    <x v="1061"/>
    <n v="69.099999999999994"/>
    <n v="0.34"/>
  </r>
  <r>
    <x v="6"/>
    <x v="1062"/>
    <n v="69.099999999999994"/>
    <n v="0.34"/>
  </r>
  <r>
    <x v="6"/>
    <x v="1063"/>
    <n v="69.099999999999994"/>
    <n v="0.34"/>
  </r>
  <r>
    <x v="6"/>
    <x v="1064"/>
    <n v="69.099999999999994"/>
    <n v="0.34"/>
  </r>
  <r>
    <x v="6"/>
    <x v="1065"/>
    <n v="69.099999999999994"/>
    <n v="0.34"/>
  </r>
  <r>
    <x v="6"/>
    <x v="1066"/>
    <n v="69.099999999999994"/>
    <n v="0.34"/>
  </r>
  <r>
    <x v="6"/>
    <x v="1067"/>
    <n v="69.099999999999994"/>
    <n v="0.34"/>
  </r>
  <r>
    <x v="6"/>
    <x v="1068"/>
    <n v="69.099999999999994"/>
    <n v="0.34"/>
  </r>
  <r>
    <x v="6"/>
    <x v="1069"/>
    <n v="69.099999999999994"/>
    <n v="0.34"/>
  </r>
  <r>
    <x v="6"/>
    <x v="1070"/>
    <n v="69.099999999999994"/>
    <n v="0.34"/>
  </r>
  <r>
    <x v="6"/>
    <x v="1071"/>
    <n v="69.099999999999994"/>
    <n v="0.34"/>
  </r>
  <r>
    <x v="6"/>
    <x v="1072"/>
    <n v="69.099999999999994"/>
    <n v="0.34"/>
  </r>
  <r>
    <x v="6"/>
    <x v="1073"/>
    <n v="69"/>
    <n v="0.34"/>
  </r>
  <r>
    <x v="6"/>
    <x v="1074"/>
    <n v="69"/>
    <n v="0.34"/>
  </r>
  <r>
    <x v="6"/>
    <x v="1075"/>
    <n v="69"/>
    <n v="0.34"/>
  </r>
  <r>
    <x v="6"/>
    <x v="1076"/>
    <n v="69"/>
    <n v="0.34"/>
  </r>
  <r>
    <x v="6"/>
    <x v="1077"/>
    <n v="69"/>
    <n v="0.34"/>
  </r>
  <r>
    <x v="6"/>
    <x v="1078"/>
    <n v="69"/>
    <n v="0.34"/>
  </r>
  <r>
    <x v="6"/>
    <x v="1079"/>
    <n v="69"/>
    <n v="0.34"/>
  </r>
  <r>
    <x v="6"/>
    <x v="1080"/>
    <n v="69"/>
    <n v="0.34"/>
  </r>
  <r>
    <x v="6"/>
    <x v="1081"/>
    <n v="69"/>
    <n v="0.34"/>
  </r>
  <r>
    <x v="6"/>
    <x v="1082"/>
    <n v="69"/>
    <n v="0.34"/>
  </r>
  <r>
    <x v="6"/>
    <x v="1083"/>
    <n v="69"/>
    <n v="0.34"/>
  </r>
  <r>
    <x v="6"/>
    <x v="1084"/>
    <n v="69"/>
    <n v="0.34"/>
  </r>
  <r>
    <x v="6"/>
    <x v="1085"/>
    <n v="69"/>
    <n v="0.34"/>
  </r>
  <r>
    <x v="6"/>
    <x v="1086"/>
    <n v="69"/>
    <n v="0.34"/>
  </r>
  <r>
    <x v="6"/>
    <x v="1087"/>
    <n v="69"/>
    <n v="0.34"/>
  </r>
  <r>
    <x v="6"/>
    <x v="1088"/>
    <n v="69"/>
    <n v="0.34"/>
  </r>
  <r>
    <x v="6"/>
    <x v="1089"/>
    <n v="69"/>
    <n v="0.34"/>
  </r>
  <r>
    <x v="6"/>
    <x v="1090"/>
    <n v="69"/>
    <n v="0.34"/>
  </r>
  <r>
    <x v="6"/>
    <x v="1091"/>
    <n v="69"/>
    <n v="0.34"/>
  </r>
  <r>
    <x v="6"/>
    <x v="1092"/>
    <n v="69"/>
    <n v="0.34"/>
  </r>
  <r>
    <x v="6"/>
    <x v="1093"/>
    <n v="69"/>
    <n v="0.34"/>
  </r>
  <r>
    <x v="6"/>
    <x v="1094"/>
    <n v="69"/>
    <n v="0.34"/>
  </r>
  <r>
    <x v="6"/>
    <x v="1095"/>
    <n v="69"/>
    <n v="0.34"/>
  </r>
  <r>
    <x v="6"/>
    <x v="1096"/>
    <n v="69"/>
    <n v="0.34"/>
  </r>
  <r>
    <x v="6"/>
    <x v="1097"/>
    <n v="69"/>
    <n v="0.34"/>
  </r>
  <r>
    <x v="6"/>
    <x v="1098"/>
    <n v="69"/>
    <n v="0.33"/>
  </r>
  <r>
    <x v="6"/>
    <x v="1099"/>
    <n v="69"/>
    <n v="0.34"/>
  </r>
  <r>
    <x v="6"/>
    <x v="1100"/>
    <n v="69"/>
    <n v="0.34"/>
  </r>
  <r>
    <x v="6"/>
    <x v="1101"/>
    <n v="69"/>
    <n v="0.33"/>
  </r>
  <r>
    <x v="6"/>
    <x v="1102"/>
    <n v="69"/>
    <n v="0.33"/>
  </r>
  <r>
    <x v="6"/>
    <x v="1103"/>
    <n v="69"/>
    <n v="0.33"/>
  </r>
  <r>
    <x v="6"/>
    <x v="1104"/>
    <n v="69"/>
    <n v="0.34"/>
  </r>
  <r>
    <x v="6"/>
    <x v="1105"/>
    <n v="69"/>
    <n v="0.33"/>
  </r>
  <r>
    <x v="6"/>
    <x v="1106"/>
    <n v="68.900000000000006"/>
    <n v="0.33"/>
  </r>
  <r>
    <x v="6"/>
    <x v="1107"/>
    <n v="69"/>
    <n v="0.33"/>
  </r>
  <r>
    <x v="6"/>
    <x v="1108"/>
    <n v="69"/>
    <n v="0.33"/>
  </r>
  <r>
    <x v="6"/>
    <x v="1109"/>
    <n v="68.900000000000006"/>
    <n v="0.33"/>
  </r>
  <r>
    <x v="6"/>
    <x v="1110"/>
    <n v="68.900000000000006"/>
    <n v="0.33"/>
  </r>
  <r>
    <x v="6"/>
    <x v="1111"/>
    <n v="68.900000000000006"/>
    <n v="0.33"/>
  </r>
  <r>
    <x v="6"/>
    <x v="1112"/>
    <n v="68.900000000000006"/>
    <n v="0.33"/>
  </r>
  <r>
    <x v="6"/>
    <x v="1113"/>
    <n v="68.900000000000006"/>
    <n v="0.33"/>
  </r>
  <r>
    <x v="6"/>
    <x v="1114"/>
    <n v="68.900000000000006"/>
    <n v="0.33"/>
  </r>
  <r>
    <x v="6"/>
    <x v="1115"/>
    <n v="68.900000000000006"/>
    <n v="0.33"/>
  </r>
  <r>
    <x v="6"/>
    <x v="1116"/>
    <n v="68.900000000000006"/>
    <n v="0.33"/>
  </r>
  <r>
    <x v="6"/>
    <x v="1117"/>
    <n v="68.900000000000006"/>
    <n v="0.33"/>
  </r>
  <r>
    <x v="6"/>
    <x v="1118"/>
    <n v="68.900000000000006"/>
    <n v="0.33"/>
  </r>
  <r>
    <x v="6"/>
    <x v="1119"/>
    <n v="68.900000000000006"/>
    <n v="0.33"/>
  </r>
  <r>
    <x v="6"/>
    <x v="1120"/>
    <n v="68.900000000000006"/>
    <n v="0.33"/>
  </r>
  <r>
    <x v="6"/>
    <x v="1121"/>
    <n v="68.900000000000006"/>
    <n v="0.33"/>
  </r>
  <r>
    <x v="6"/>
    <x v="1122"/>
    <n v="68.900000000000006"/>
    <n v="0.33"/>
  </r>
  <r>
    <x v="6"/>
    <x v="1123"/>
    <n v="68.900000000000006"/>
    <n v="0.33"/>
  </r>
  <r>
    <x v="6"/>
    <x v="1124"/>
    <n v="68.900000000000006"/>
    <n v="0.33"/>
  </r>
  <r>
    <x v="6"/>
    <x v="1125"/>
    <n v="68.900000000000006"/>
    <n v="0.33"/>
  </r>
  <r>
    <x v="6"/>
    <x v="1126"/>
    <n v="68.900000000000006"/>
    <n v="0.33"/>
  </r>
  <r>
    <x v="6"/>
    <x v="1127"/>
    <n v="68.900000000000006"/>
    <n v="0.33"/>
  </r>
  <r>
    <x v="6"/>
    <x v="1128"/>
    <n v="68.900000000000006"/>
    <n v="0.33"/>
  </r>
  <r>
    <x v="6"/>
    <x v="1129"/>
    <n v="68.900000000000006"/>
    <n v="0.33"/>
  </r>
  <r>
    <x v="6"/>
    <x v="1130"/>
    <n v="68.900000000000006"/>
    <n v="0.33"/>
  </r>
  <r>
    <x v="6"/>
    <x v="1131"/>
    <n v="68.900000000000006"/>
    <n v="0.33"/>
  </r>
  <r>
    <x v="6"/>
    <x v="1132"/>
    <n v="68.900000000000006"/>
    <n v="0.33"/>
  </r>
  <r>
    <x v="6"/>
    <x v="1133"/>
    <n v="68.900000000000006"/>
    <n v="0.33"/>
  </r>
  <r>
    <x v="6"/>
    <x v="1134"/>
    <n v="68.900000000000006"/>
    <n v="0.33"/>
  </r>
  <r>
    <x v="6"/>
    <x v="1135"/>
    <n v="68.900000000000006"/>
    <n v="0.33"/>
  </r>
  <r>
    <x v="6"/>
    <x v="1136"/>
    <n v="68.900000000000006"/>
    <n v="0.33"/>
  </r>
  <r>
    <x v="6"/>
    <x v="1137"/>
    <n v="68.900000000000006"/>
    <n v="0.33"/>
  </r>
  <r>
    <x v="6"/>
    <x v="1138"/>
    <n v="68.900000000000006"/>
    <n v="0.33"/>
  </r>
  <r>
    <x v="6"/>
    <x v="1139"/>
    <n v="68.900000000000006"/>
    <n v="0.33"/>
  </r>
  <r>
    <x v="6"/>
    <x v="1140"/>
    <n v="68.8"/>
    <n v="0.33"/>
  </r>
  <r>
    <x v="6"/>
    <x v="1141"/>
    <n v="68.900000000000006"/>
    <n v="0.33"/>
  </r>
  <r>
    <x v="6"/>
    <x v="1142"/>
    <n v="68.900000000000006"/>
    <n v="0.33"/>
  </r>
  <r>
    <x v="6"/>
    <x v="1143"/>
    <n v="68.900000000000006"/>
    <n v="0.33"/>
  </r>
  <r>
    <x v="6"/>
    <x v="1144"/>
    <n v="68.900000000000006"/>
    <n v="0.33"/>
  </r>
  <r>
    <x v="6"/>
    <x v="1145"/>
    <n v="68.900000000000006"/>
    <n v="0.33"/>
  </r>
  <r>
    <x v="6"/>
    <x v="1146"/>
    <n v="68.900000000000006"/>
    <n v="0.33"/>
  </r>
  <r>
    <x v="6"/>
    <x v="1147"/>
    <n v="68.900000000000006"/>
    <n v="0.33"/>
  </r>
  <r>
    <x v="6"/>
    <x v="1148"/>
    <n v="68.900000000000006"/>
    <n v="0.33"/>
  </r>
  <r>
    <x v="6"/>
    <x v="1149"/>
    <n v="68.900000000000006"/>
    <n v="0.33"/>
  </r>
  <r>
    <x v="6"/>
    <x v="1150"/>
    <n v="68.900000000000006"/>
    <n v="0.33"/>
  </r>
  <r>
    <x v="6"/>
    <x v="1151"/>
    <n v="68.900000000000006"/>
    <n v="0.33"/>
  </r>
  <r>
    <x v="6"/>
    <x v="1152"/>
    <n v="68.900000000000006"/>
    <n v="0.33"/>
  </r>
  <r>
    <x v="6"/>
    <x v="1153"/>
    <n v="68.900000000000006"/>
    <n v="0.33"/>
  </r>
  <r>
    <x v="6"/>
    <x v="1154"/>
    <n v="68.900000000000006"/>
    <n v="0.33"/>
  </r>
  <r>
    <x v="6"/>
    <x v="1155"/>
    <n v="68.900000000000006"/>
    <n v="0.33"/>
  </r>
  <r>
    <x v="6"/>
    <x v="1156"/>
    <n v="68.900000000000006"/>
    <n v="0.33"/>
  </r>
  <r>
    <x v="6"/>
    <x v="1157"/>
    <n v="68.900000000000006"/>
    <n v="0.33"/>
  </r>
  <r>
    <x v="6"/>
    <x v="1158"/>
    <n v="68.900000000000006"/>
    <n v="0.33"/>
  </r>
  <r>
    <x v="6"/>
    <x v="1159"/>
    <n v="68.900000000000006"/>
    <n v="0.33"/>
  </r>
  <r>
    <x v="6"/>
    <x v="1160"/>
    <n v="68.900000000000006"/>
    <n v="0.33"/>
  </r>
  <r>
    <x v="6"/>
    <x v="1161"/>
    <n v="68.900000000000006"/>
    <n v="0.33"/>
  </r>
  <r>
    <x v="6"/>
    <x v="1162"/>
    <n v="68.900000000000006"/>
    <n v="0.33"/>
  </r>
  <r>
    <x v="6"/>
    <x v="1163"/>
    <n v="68.900000000000006"/>
    <n v="0.33"/>
  </r>
  <r>
    <x v="6"/>
    <x v="1164"/>
    <n v="68.900000000000006"/>
    <n v="0.33"/>
  </r>
  <r>
    <x v="6"/>
    <x v="1165"/>
    <n v="68.900000000000006"/>
    <n v="0.33"/>
  </r>
  <r>
    <x v="6"/>
    <x v="1166"/>
    <n v="68.900000000000006"/>
    <n v="0.33"/>
  </r>
  <r>
    <x v="6"/>
    <x v="1167"/>
    <n v="68.8"/>
    <n v="0.33"/>
  </r>
  <r>
    <x v="6"/>
    <x v="1168"/>
    <n v="68.900000000000006"/>
    <n v="0.33"/>
  </r>
  <r>
    <x v="6"/>
    <x v="1169"/>
    <n v="68.8"/>
    <n v="0.33"/>
  </r>
  <r>
    <x v="6"/>
    <x v="1170"/>
    <n v="68.8"/>
    <n v="0.33"/>
  </r>
  <r>
    <x v="6"/>
    <x v="1171"/>
    <n v="68.900000000000006"/>
    <n v="0.33"/>
  </r>
  <r>
    <x v="6"/>
    <x v="1172"/>
    <n v="68.8"/>
    <n v="0.33"/>
  </r>
  <r>
    <x v="6"/>
    <x v="1173"/>
    <n v="68.8"/>
    <n v="0.33"/>
  </r>
  <r>
    <x v="6"/>
    <x v="1174"/>
    <n v="68.8"/>
    <n v="0.33"/>
  </r>
  <r>
    <x v="6"/>
    <x v="1175"/>
    <n v="68.8"/>
    <n v="0.33"/>
  </r>
  <r>
    <x v="6"/>
    <x v="1176"/>
    <n v="68.900000000000006"/>
    <n v="0.33"/>
  </r>
  <r>
    <x v="6"/>
    <x v="1177"/>
    <n v="68.8"/>
    <n v="0.33"/>
  </r>
  <r>
    <x v="6"/>
    <x v="1178"/>
    <n v="68.900000000000006"/>
    <n v="0.33"/>
  </r>
  <r>
    <x v="6"/>
    <x v="1179"/>
    <n v="68.8"/>
    <n v="0.33"/>
  </r>
  <r>
    <x v="6"/>
    <x v="1180"/>
    <n v="68.8"/>
    <n v="0.33"/>
  </r>
  <r>
    <x v="6"/>
    <x v="1181"/>
    <n v="68.8"/>
    <n v="0.33"/>
  </r>
  <r>
    <x v="6"/>
    <x v="1182"/>
    <n v="68.8"/>
    <n v="0.33"/>
  </r>
  <r>
    <x v="6"/>
    <x v="1183"/>
    <n v="68.8"/>
    <n v="0.33"/>
  </r>
  <r>
    <x v="6"/>
    <x v="1184"/>
    <n v="68.900000000000006"/>
    <n v="0.33"/>
  </r>
  <r>
    <x v="6"/>
    <x v="1185"/>
    <n v="68.8"/>
    <n v="0.33"/>
  </r>
  <r>
    <x v="6"/>
    <x v="1186"/>
    <n v="68.8"/>
    <n v="0.33"/>
  </r>
  <r>
    <x v="6"/>
    <x v="1187"/>
    <n v="68.8"/>
    <n v="0.33"/>
  </r>
  <r>
    <x v="6"/>
    <x v="1188"/>
    <n v="68.8"/>
    <n v="0.33"/>
  </r>
  <r>
    <x v="6"/>
    <x v="1189"/>
    <n v="68.8"/>
    <n v="0.33"/>
  </r>
  <r>
    <x v="6"/>
    <x v="1190"/>
    <n v="68.8"/>
    <n v="0.33"/>
  </r>
  <r>
    <x v="6"/>
    <x v="1191"/>
    <n v="68.8"/>
    <n v="0.33"/>
  </r>
  <r>
    <x v="6"/>
    <x v="1192"/>
    <n v="68.900000000000006"/>
    <n v="0.33"/>
  </r>
  <r>
    <x v="6"/>
    <x v="1193"/>
    <n v="68.900000000000006"/>
    <n v="0.33"/>
  </r>
  <r>
    <x v="6"/>
    <x v="1194"/>
    <n v="68.900000000000006"/>
    <n v="0.33"/>
  </r>
  <r>
    <x v="6"/>
    <x v="1195"/>
    <n v="68.900000000000006"/>
    <n v="0.33"/>
  </r>
  <r>
    <x v="6"/>
    <x v="1196"/>
    <n v="68.900000000000006"/>
    <n v="0.33"/>
  </r>
  <r>
    <x v="6"/>
    <x v="1197"/>
    <n v="68.8"/>
    <n v="0.33"/>
  </r>
  <r>
    <x v="6"/>
    <x v="1198"/>
    <n v="68.900000000000006"/>
    <n v="0.33"/>
  </r>
  <r>
    <x v="6"/>
    <x v="1199"/>
    <n v="68.900000000000006"/>
    <n v="0.33"/>
  </r>
  <r>
    <x v="6"/>
    <x v="1200"/>
    <n v="68.900000000000006"/>
    <n v="0.33"/>
  </r>
  <r>
    <x v="6"/>
    <x v="1201"/>
    <n v="68.8"/>
    <n v="0.33"/>
  </r>
  <r>
    <x v="6"/>
    <x v="1202"/>
    <n v="68.900000000000006"/>
    <n v="0.33"/>
  </r>
  <r>
    <x v="6"/>
    <x v="1203"/>
    <n v="68.8"/>
    <n v="0.33"/>
  </r>
  <r>
    <x v="6"/>
    <x v="1204"/>
    <n v="68.900000000000006"/>
    <n v="0.33"/>
  </r>
  <r>
    <x v="6"/>
    <x v="1205"/>
    <n v="68.900000000000006"/>
    <n v="0.33"/>
  </r>
  <r>
    <x v="6"/>
    <x v="1206"/>
    <n v="68.900000000000006"/>
    <n v="0.33"/>
  </r>
  <r>
    <x v="6"/>
    <x v="1207"/>
    <n v="68.8"/>
    <n v="0.33"/>
  </r>
  <r>
    <x v="6"/>
    <x v="1208"/>
    <n v="68.8"/>
    <n v="0.33"/>
  </r>
  <r>
    <x v="6"/>
    <x v="1209"/>
    <n v="68.900000000000006"/>
    <n v="0.33"/>
  </r>
  <r>
    <x v="6"/>
    <x v="1210"/>
    <n v="68.900000000000006"/>
    <n v="0.33"/>
  </r>
  <r>
    <x v="6"/>
    <x v="1211"/>
    <n v="68.900000000000006"/>
    <n v="0.33"/>
  </r>
  <r>
    <x v="6"/>
    <x v="1212"/>
    <n v="68.8"/>
    <n v="0.33"/>
  </r>
  <r>
    <x v="6"/>
    <x v="1213"/>
    <n v="68.900000000000006"/>
    <n v="0.33"/>
  </r>
  <r>
    <x v="6"/>
    <x v="1214"/>
    <n v="68.900000000000006"/>
    <n v="0.33"/>
  </r>
  <r>
    <x v="6"/>
    <x v="1215"/>
    <n v="68.8"/>
    <n v="0.33"/>
  </r>
  <r>
    <x v="6"/>
    <x v="1216"/>
    <n v="68.900000000000006"/>
    <n v="0.33"/>
  </r>
  <r>
    <x v="6"/>
    <x v="1217"/>
    <n v="68.900000000000006"/>
    <n v="0.33"/>
  </r>
  <r>
    <x v="6"/>
    <x v="1218"/>
    <n v="68.900000000000006"/>
    <n v="0.33"/>
  </r>
  <r>
    <x v="6"/>
    <x v="1219"/>
    <n v="68.900000000000006"/>
    <n v="0.33"/>
  </r>
  <r>
    <x v="6"/>
    <x v="1220"/>
    <n v="68.900000000000006"/>
    <n v="0.33"/>
  </r>
  <r>
    <x v="6"/>
    <x v="1221"/>
    <n v="68.900000000000006"/>
    <n v="0.33"/>
  </r>
  <r>
    <x v="6"/>
    <x v="1222"/>
    <n v="68.900000000000006"/>
    <n v="0.33"/>
  </r>
  <r>
    <x v="6"/>
    <x v="1223"/>
    <n v="68.900000000000006"/>
    <n v="0.33"/>
  </r>
  <r>
    <x v="6"/>
    <x v="1224"/>
    <n v="68.900000000000006"/>
    <n v="0.33"/>
  </r>
  <r>
    <x v="6"/>
    <x v="1225"/>
    <n v="68.900000000000006"/>
    <n v="0.33"/>
  </r>
  <r>
    <x v="6"/>
    <x v="1226"/>
    <n v="68.900000000000006"/>
    <n v="0.33"/>
  </r>
  <r>
    <x v="6"/>
    <x v="1227"/>
    <n v="68.900000000000006"/>
    <n v="0.33"/>
  </r>
  <r>
    <x v="6"/>
    <x v="1228"/>
    <n v="68.900000000000006"/>
    <n v="0.33"/>
  </r>
  <r>
    <x v="6"/>
    <x v="1229"/>
    <n v="68.900000000000006"/>
    <n v="0.33"/>
  </r>
  <r>
    <x v="6"/>
    <x v="1230"/>
    <n v="68.900000000000006"/>
    <n v="0.33"/>
  </r>
  <r>
    <x v="6"/>
    <x v="1231"/>
    <n v="68.900000000000006"/>
    <n v="0.33"/>
  </r>
  <r>
    <x v="6"/>
    <x v="1232"/>
    <n v="68.900000000000006"/>
    <n v="0.33"/>
  </r>
  <r>
    <x v="6"/>
    <x v="1233"/>
    <n v="68.900000000000006"/>
    <n v="0.33"/>
  </r>
  <r>
    <x v="6"/>
    <x v="1234"/>
    <n v="68.900000000000006"/>
    <n v="0.33"/>
  </r>
  <r>
    <x v="6"/>
    <x v="1235"/>
    <n v="68.900000000000006"/>
    <n v="0.33"/>
  </r>
  <r>
    <x v="6"/>
    <x v="1236"/>
    <n v="68.900000000000006"/>
    <n v="0.33"/>
  </r>
  <r>
    <x v="6"/>
    <x v="1237"/>
    <n v="68.900000000000006"/>
    <n v="0.33"/>
  </r>
  <r>
    <x v="6"/>
    <x v="1238"/>
    <n v="68.900000000000006"/>
    <n v="0.33"/>
  </r>
  <r>
    <x v="6"/>
    <x v="1239"/>
    <n v="68.900000000000006"/>
    <n v="0.33"/>
  </r>
  <r>
    <x v="6"/>
    <x v="1240"/>
    <n v="68.900000000000006"/>
    <n v="0.33"/>
  </r>
  <r>
    <x v="6"/>
    <x v="1241"/>
    <n v="68.900000000000006"/>
    <n v="0.33"/>
  </r>
  <r>
    <x v="6"/>
    <x v="1242"/>
    <n v="68.900000000000006"/>
    <n v="0.33"/>
  </r>
  <r>
    <x v="6"/>
    <x v="1243"/>
    <n v="68.900000000000006"/>
    <n v="0.33"/>
  </r>
  <r>
    <x v="6"/>
    <x v="1244"/>
    <n v="68.900000000000006"/>
    <n v="0.33"/>
  </r>
  <r>
    <x v="6"/>
    <x v="1245"/>
    <n v="68.900000000000006"/>
    <n v="0.33"/>
  </r>
  <r>
    <x v="6"/>
    <x v="1246"/>
    <n v="68.900000000000006"/>
    <n v="0.33"/>
  </r>
  <r>
    <x v="6"/>
    <x v="1247"/>
    <n v="68.900000000000006"/>
    <n v="0.33"/>
  </r>
  <r>
    <x v="6"/>
    <x v="1248"/>
    <n v="68.900000000000006"/>
    <n v="0.33"/>
  </r>
  <r>
    <x v="6"/>
    <x v="1249"/>
    <n v="68.900000000000006"/>
    <n v="0.33"/>
  </r>
  <r>
    <x v="6"/>
    <x v="1250"/>
    <n v="68.900000000000006"/>
    <n v="0.34"/>
  </r>
  <r>
    <x v="6"/>
    <x v="1251"/>
    <n v="68.900000000000006"/>
    <n v="0.34"/>
  </r>
  <r>
    <x v="6"/>
    <x v="1252"/>
    <n v="68.900000000000006"/>
    <n v="0.34"/>
  </r>
  <r>
    <x v="6"/>
    <x v="1253"/>
    <n v="68.900000000000006"/>
    <n v="0.34"/>
  </r>
  <r>
    <x v="6"/>
    <x v="1254"/>
    <n v="68.900000000000006"/>
    <n v="0.34"/>
  </r>
  <r>
    <x v="6"/>
    <x v="1255"/>
    <n v="68.900000000000006"/>
    <n v="0.34"/>
  </r>
  <r>
    <x v="6"/>
    <x v="1256"/>
    <n v="69"/>
    <n v="0.34"/>
  </r>
  <r>
    <x v="6"/>
    <x v="1257"/>
    <n v="68.900000000000006"/>
    <n v="0.34"/>
  </r>
  <r>
    <x v="6"/>
    <x v="1258"/>
    <n v="68.900000000000006"/>
    <n v="0.34"/>
  </r>
  <r>
    <x v="6"/>
    <x v="1259"/>
    <n v="68.900000000000006"/>
    <n v="0.34"/>
  </r>
  <r>
    <x v="6"/>
    <x v="1260"/>
    <n v="68.900000000000006"/>
    <n v="0.34"/>
  </r>
  <r>
    <x v="6"/>
    <x v="1261"/>
    <n v="69"/>
    <n v="0.34"/>
  </r>
  <r>
    <x v="6"/>
    <x v="1262"/>
    <n v="69"/>
    <n v="0.34"/>
  </r>
  <r>
    <x v="6"/>
    <x v="1263"/>
    <n v="68.900000000000006"/>
    <n v="0.34"/>
  </r>
  <r>
    <x v="6"/>
    <x v="1264"/>
    <n v="69"/>
    <n v="0.34"/>
  </r>
  <r>
    <x v="6"/>
    <x v="1265"/>
    <n v="69"/>
    <n v="0.34"/>
  </r>
  <r>
    <x v="6"/>
    <x v="1266"/>
    <n v="68.900000000000006"/>
    <n v="0.34"/>
  </r>
  <r>
    <x v="6"/>
    <x v="1267"/>
    <n v="68.900000000000006"/>
    <n v="0.34"/>
  </r>
  <r>
    <x v="6"/>
    <x v="1268"/>
    <n v="68.900000000000006"/>
    <n v="0.34"/>
  </r>
  <r>
    <x v="6"/>
    <x v="1269"/>
    <n v="69"/>
    <n v="0.34"/>
  </r>
  <r>
    <x v="6"/>
    <x v="1270"/>
    <n v="68.900000000000006"/>
    <n v="0.34"/>
  </r>
  <r>
    <x v="6"/>
    <x v="1271"/>
    <n v="69"/>
    <n v="0.34"/>
  </r>
  <r>
    <x v="6"/>
    <x v="1272"/>
    <n v="68.900000000000006"/>
    <n v="0.34"/>
  </r>
  <r>
    <x v="6"/>
    <x v="1273"/>
    <n v="68.900000000000006"/>
    <n v="0.34"/>
  </r>
  <r>
    <x v="6"/>
    <x v="1274"/>
    <n v="69"/>
    <n v="0.34"/>
  </r>
  <r>
    <x v="6"/>
    <x v="1275"/>
    <n v="68.900000000000006"/>
    <n v="0.34"/>
  </r>
  <r>
    <x v="6"/>
    <x v="1276"/>
    <n v="68.900000000000006"/>
    <n v="0.34"/>
  </r>
  <r>
    <x v="6"/>
    <x v="1277"/>
    <n v="69"/>
    <n v="0.34"/>
  </r>
  <r>
    <x v="6"/>
    <x v="1278"/>
    <n v="69"/>
    <n v="0.34"/>
  </r>
  <r>
    <x v="6"/>
    <x v="1279"/>
    <n v="69"/>
    <n v="0.34"/>
  </r>
  <r>
    <x v="6"/>
    <x v="1280"/>
    <n v="69"/>
    <n v="0.34"/>
  </r>
  <r>
    <x v="6"/>
    <x v="1281"/>
    <n v="69"/>
    <n v="0.34"/>
  </r>
  <r>
    <x v="6"/>
    <x v="1282"/>
    <n v="69"/>
    <n v="0.34"/>
  </r>
  <r>
    <x v="6"/>
    <x v="1283"/>
    <n v="69"/>
    <n v="0.34"/>
  </r>
  <r>
    <x v="6"/>
    <x v="1284"/>
    <n v="69"/>
    <n v="0.34"/>
  </r>
  <r>
    <x v="6"/>
    <x v="1285"/>
    <n v="69"/>
    <n v="0.34"/>
  </r>
  <r>
    <x v="6"/>
    <x v="1286"/>
    <n v="69"/>
    <n v="0.34"/>
  </r>
  <r>
    <x v="6"/>
    <x v="1287"/>
    <n v="69"/>
    <n v="0.34"/>
  </r>
  <r>
    <x v="6"/>
    <x v="1288"/>
    <n v="69"/>
    <n v="0.34"/>
  </r>
  <r>
    <x v="6"/>
    <x v="1289"/>
    <n v="69"/>
    <n v="0.34"/>
  </r>
  <r>
    <x v="6"/>
    <x v="1290"/>
    <n v="69"/>
    <n v="0.34"/>
  </r>
  <r>
    <x v="6"/>
    <x v="1291"/>
    <n v="69"/>
    <n v="0.34"/>
  </r>
  <r>
    <x v="6"/>
    <x v="1292"/>
    <n v="69"/>
    <n v="0.34"/>
  </r>
  <r>
    <x v="6"/>
    <x v="1293"/>
    <n v="69"/>
    <n v="0.34"/>
  </r>
  <r>
    <x v="6"/>
    <x v="1294"/>
    <n v="69"/>
    <n v="0.34"/>
  </r>
  <r>
    <x v="6"/>
    <x v="1295"/>
    <n v="69"/>
    <n v="0.34"/>
  </r>
  <r>
    <x v="6"/>
    <x v="1296"/>
    <n v="69"/>
    <n v="0.34"/>
  </r>
  <r>
    <x v="6"/>
    <x v="1297"/>
    <n v="69"/>
    <n v="0.34"/>
  </r>
  <r>
    <x v="6"/>
    <x v="1298"/>
    <n v="69"/>
    <n v="0.34"/>
  </r>
  <r>
    <x v="6"/>
    <x v="1299"/>
    <n v="69"/>
    <n v="0.34"/>
  </r>
  <r>
    <x v="6"/>
    <x v="1300"/>
    <n v="69"/>
    <n v="0.34"/>
  </r>
  <r>
    <x v="6"/>
    <x v="1301"/>
    <n v="69"/>
    <n v="0.34"/>
  </r>
  <r>
    <x v="6"/>
    <x v="1302"/>
    <n v="69"/>
    <n v="0.34"/>
  </r>
  <r>
    <x v="6"/>
    <x v="1303"/>
    <n v="69"/>
    <n v="0.34"/>
  </r>
  <r>
    <x v="6"/>
    <x v="1304"/>
    <n v="69"/>
    <n v="0.34"/>
  </r>
  <r>
    <x v="6"/>
    <x v="1305"/>
    <n v="69"/>
    <n v="0.34"/>
  </r>
  <r>
    <x v="6"/>
    <x v="1306"/>
    <n v="69"/>
    <n v="0.34"/>
  </r>
  <r>
    <x v="6"/>
    <x v="1307"/>
    <n v="69"/>
    <n v="0.34"/>
  </r>
  <r>
    <x v="6"/>
    <x v="1308"/>
    <n v="69"/>
    <n v="0.34"/>
  </r>
  <r>
    <x v="6"/>
    <x v="1309"/>
    <n v="69"/>
    <n v="0.34"/>
  </r>
  <r>
    <x v="6"/>
    <x v="1310"/>
    <n v="69"/>
    <n v="0.34"/>
  </r>
  <r>
    <x v="6"/>
    <x v="1311"/>
    <n v="69"/>
    <n v="0.34"/>
  </r>
  <r>
    <x v="6"/>
    <x v="1312"/>
    <n v="69"/>
    <n v="0.34"/>
  </r>
  <r>
    <x v="6"/>
    <x v="1313"/>
    <n v="69"/>
    <n v="0.34"/>
  </r>
  <r>
    <x v="6"/>
    <x v="1314"/>
    <n v="69.099999999999994"/>
    <n v="0.34"/>
  </r>
  <r>
    <x v="6"/>
    <x v="1315"/>
    <n v="69"/>
    <n v="0.34"/>
  </r>
  <r>
    <x v="6"/>
    <x v="1316"/>
    <n v="69.099999999999994"/>
    <n v="0.34"/>
  </r>
  <r>
    <x v="6"/>
    <x v="1317"/>
    <n v="69.099999999999994"/>
    <n v="0.34"/>
  </r>
  <r>
    <x v="6"/>
    <x v="1318"/>
    <n v="69.099999999999994"/>
    <n v="0.34"/>
  </r>
  <r>
    <x v="6"/>
    <x v="1319"/>
    <n v="69.099999999999994"/>
    <n v="0.34"/>
  </r>
  <r>
    <x v="6"/>
    <x v="1320"/>
    <n v="69.099999999999994"/>
    <n v="0.34"/>
  </r>
  <r>
    <x v="6"/>
    <x v="1321"/>
    <n v="69.099999999999994"/>
    <n v="0.34"/>
  </r>
  <r>
    <x v="6"/>
    <x v="1322"/>
    <n v="69.099999999999994"/>
    <n v="0.34"/>
  </r>
  <r>
    <x v="6"/>
    <x v="1323"/>
    <n v="69.099999999999994"/>
    <n v="0.34"/>
  </r>
  <r>
    <x v="6"/>
    <x v="1324"/>
    <n v="69.099999999999994"/>
    <n v="0.34"/>
  </r>
  <r>
    <x v="6"/>
    <x v="1325"/>
    <n v="69.099999999999994"/>
    <n v="0.35"/>
  </r>
  <r>
    <x v="6"/>
    <x v="1326"/>
    <n v="69.099999999999994"/>
    <n v="0.35"/>
  </r>
  <r>
    <x v="6"/>
    <x v="1327"/>
    <n v="69.099999999999994"/>
    <n v="0.35"/>
  </r>
  <r>
    <x v="6"/>
    <x v="1328"/>
    <n v="69.099999999999994"/>
    <n v="0.35"/>
  </r>
  <r>
    <x v="6"/>
    <x v="1329"/>
    <n v="69.2"/>
    <n v="0.35"/>
  </r>
  <r>
    <x v="6"/>
    <x v="1330"/>
    <n v="69.2"/>
    <n v="0.35"/>
  </r>
  <r>
    <x v="6"/>
    <x v="1331"/>
    <n v="69.2"/>
    <n v="0.35"/>
  </r>
  <r>
    <x v="6"/>
    <x v="1332"/>
    <n v="69.2"/>
    <n v="0.35"/>
  </r>
  <r>
    <x v="6"/>
    <x v="1333"/>
    <n v="69.2"/>
    <n v="0.35"/>
  </r>
  <r>
    <x v="6"/>
    <x v="1334"/>
    <n v="69.2"/>
    <n v="0.35"/>
  </r>
  <r>
    <x v="6"/>
    <x v="1335"/>
    <n v="69.2"/>
    <n v="0.35"/>
  </r>
  <r>
    <x v="6"/>
    <x v="1336"/>
    <n v="69.3"/>
    <n v="0.35"/>
  </r>
  <r>
    <x v="6"/>
    <x v="1337"/>
    <n v="69.3"/>
    <n v="0.35"/>
  </r>
  <r>
    <x v="6"/>
    <x v="1338"/>
    <n v="69.3"/>
    <n v="0.35"/>
  </r>
  <r>
    <x v="6"/>
    <x v="1339"/>
    <n v="69.3"/>
    <n v="0.35"/>
  </r>
  <r>
    <x v="6"/>
    <x v="1340"/>
    <n v="69.3"/>
    <n v="0.35"/>
  </r>
  <r>
    <x v="6"/>
    <x v="1341"/>
    <n v="69.3"/>
    <n v="0.35"/>
  </r>
  <r>
    <x v="6"/>
    <x v="1342"/>
    <n v="69.3"/>
    <n v="0.35"/>
  </r>
  <r>
    <x v="6"/>
    <x v="1343"/>
    <n v="69.400000000000006"/>
    <n v="0.35"/>
  </r>
  <r>
    <x v="6"/>
    <x v="1344"/>
    <n v="69.400000000000006"/>
    <n v="0.35"/>
  </r>
  <r>
    <x v="6"/>
    <x v="1345"/>
    <n v="69.400000000000006"/>
    <n v="0.35"/>
  </r>
  <r>
    <x v="6"/>
    <x v="1346"/>
    <n v="69.400000000000006"/>
    <n v="0.35"/>
  </r>
  <r>
    <x v="6"/>
    <x v="1347"/>
    <n v="69.400000000000006"/>
    <n v="0.35"/>
  </r>
  <r>
    <x v="6"/>
    <x v="1348"/>
    <n v="69.400000000000006"/>
    <n v="0.35"/>
  </r>
  <r>
    <x v="6"/>
    <x v="1349"/>
    <n v="69.400000000000006"/>
    <n v="0.35"/>
  </r>
  <r>
    <x v="6"/>
    <x v="1350"/>
    <n v="69.400000000000006"/>
    <n v="0.35"/>
  </r>
  <r>
    <x v="6"/>
    <x v="1351"/>
    <n v="69.400000000000006"/>
    <n v="0.35"/>
  </r>
  <r>
    <x v="6"/>
    <x v="1352"/>
    <n v="69.400000000000006"/>
    <n v="0.35"/>
  </r>
  <r>
    <x v="6"/>
    <x v="1353"/>
    <n v="69.400000000000006"/>
    <n v="0.35"/>
  </r>
  <r>
    <x v="6"/>
    <x v="1354"/>
    <n v="69.400000000000006"/>
    <n v="0.35"/>
  </r>
  <r>
    <x v="6"/>
    <x v="1355"/>
    <n v="69.400000000000006"/>
    <n v="0.35"/>
  </r>
  <r>
    <x v="6"/>
    <x v="1356"/>
    <n v="69.400000000000006"/>
    <n v="0.35"/>
  </r>
  <r>
    <x v="6"/>
    <x v="1357"/>
    <n v="69.3"/>
    <n v="0.35"/>
  </r>
  <r>
    <x v="6"/>
    <x v="1358"/>
    <n v="69.400000000000006"/>
    <n v="0.35"/>
  </r>
  <r>
    <x v="6"/>
    <x v="1359"/>
    <n v="69.400000000000006"/>
    <n v="0.35"/>
  </r>
  <r>
    <x v="6"/>
    <x v="1360"/>
    <n v="69.400000000000006"/>
    <n v="0.35"/>
  </r>
  <r>
    <x v="6"/>
    <x v="1361"/>
    <n v="69.3"/>
    <n v="0.35"/>
  </r>
  <r>
    <x v="6"/>
    <x v="1362"/>
    <n v="69.400000000000006"/>
    <n v="0.35"/>
  </r>
  <r>
    <x v="6"/>
    <x v="1363"/>
    <n v="69.400000000000006"/>
    <n v="0.35"/>
  </r>
  <r>
    <x v="6"/>
    <x v="1364"/>
    <n v="69.400000000000006"/>
    <n v="0.35"/>
  </r>
  <r>
    <x v="6"/>
    <x v="1365"/>
    <n v="69.400000000000006"/>
    <n v="0.35"/>
  </r>
  <r>
    <x v="6"/>
    <x v="1366"/>
    <n v="69.400000000000006"/>
    <n v="0.35"/>
  </r>
  <r>
    <x v="6"/>
    <x v="1367"/>
    <n v="69.400000000000006"/>
    <n v="0.35"/>
  </r>
  <r>
    <x v="6"/>
    <x v="1368"/>
    <n v="69.400000000000006"/>
    <n v="0.35"/>
  </r>
  <r>
    <x v="6"/>
    <x v="1369"/>
    <n v="69.400000000000006"/>
    <n v="0.35"/>
  </r>
  <r>
    <x v="6"/>
    <x v="1370"/>
    <n v="69.400000000000006"/>
    <n v="0.35"/>
  </r>
  <r>
    <x v="6"/>
    <x v="1371"/>
    <n v="69.400000000000006"/>
    <n v="0.35"/>
  </r>
  <r>
    <x v="6"/>
    <x v="1372"/>
    <n v="69.400000000000006"/>
    <n v="0.35"/>
  </r>
  <r>
    <x v="6"/>
    <x v="1373"/>
    <n v="69.400000000000006"/>
    <n v="0.35"/>
  </r>
  <r>
    <x v="6"/>
    <x v="1374"/>
    <n v="69.400000000000006"/>
    <n v="0.35"/>
  </r>
  <r>
    <x v="6"/>
    <x v="1375"/>
    <n v="69.400000000000006"/>
    <n v="0.35"/>
  </r>
  <r>
    <x v="6"/>
    <x v="1376"/>
    <n v="69.400000000000006"/>
    <n v="0.35"/>
  </r>
  <r>
    <x v="6"/>
    <x v="1377"/>
    <n v="69.400000000000006"/>
    <n v="0.35"/>
  </r>
  <r>
    <x v="6"/>
    <x v="1378"/>
    <n v="69.400000000000006"/>
    <n v="0.36"/>
  </r>
  <r>
    <x v="6"/>
    <x v="1379"/>
    <n v="69.400000000000006"/>
    <n v="0.36"/>
  </r>
  <r>
    <x v="6"/>
    <x v="1380"/>
    <n v="69.5"/>
    <n v="0.36"/>
  </r>
  <r>
    <x v="6"/>
    <x v="1381"/>
    <n v="69.5"/>
    <n v="0.36"/>
  </r>
  <r>
    <x v="6"/>
    <x v="1382"/>
    <n v="69.5"/>
    <n v="0.36"/>
  </r>
  <r>
    <x v="6"/>
    <x v="1383"/>
    <n v="69.5"/>
    <n v="0.36"/>
  </r>
  <r>
    <x v="6"/>
    <x v="1384"/>
    <n v="69.5"/>
    <n v="0.36"/>
  </r>
  <r>
    <x v="6"/>
    <x v="1385"/>
    <n v="69.400000000000006"/>
    <n v="0.36"/>
  </r>
  <r>
    <x v="6"/>
    <x v="1386"/>
    <n v="69.400000000000006"/>
    <n v="0.36"/>
  </r>
  <r>
    <x v="6"/>
    <x v="1387"/>
    <n v="69.5"/>
    <n v="0.36"/>
  </r>
  <r>
    <x v="6"/>
    <x v="1388"/>
    <n v="69.400000000000006"/>
    <n v="0.36"/>
  </r>
  <r>
    <x v="6"/>
    <x v="1389"/>
    <n v="69.5"/>
    <n v="0.36"/>
  </r>
  <r>
    <x v="6"/>
    <x v="1390"/>
    <n v="69.5"/>
    <n v="0.36"/>
  </r>
  <r>
    <x v="6"/>
    <x v="1391"/>
    <n v="69.5"/>
    <n v="0.36"/>
  </r>
  <r>
    <x v="6"/>
    <x v="1392"/>
    <n v="69.5"/>
    <n v="0.36"/>
  </r>
  <r>
    <x v="6"/>
    <x v="1393"/>
    <n v="69.5"/>
    <n v="0.36"/>
  </r>
  <r>
    <x v="6"/>
    <x v="1394"/>
    <n v="69.5"/>
    <n v="0.36"/>
  </r>
  <r>
    <x v="6"/>
    <x v="1395"/>
    <n v="69.5"/>
    <n v="0.36"/>
  </r>
  <r>
    <x v="6"/>
    <x v="1396"/>
    <n v="69.5"/>
    <n v="0.36"/>
  </r>
  <r>
    <x v="6"/>
    <x v="1397"/>
    <n v="69.5"/>
    <n v="0.36"/>
  </r>
  <r>
    <x v="6"/>
    <x v="1398"/>
    <n v="69.5"/>
    <n v="0.36"/>
  </r>
  <r>
    <x v="6"/>
    <x v="1399"/>
    <n v="69.5"/>
    <n v="0.36"/>
  </r>
  <r>
    <x v="6"/>
    <x v="1400"/>
    <n v="69.5"/>
    <n v="0.36"/>
  </r>
  <r>
    <x v="6"/>
    <x v="1401"/>
    <n v="69.5"/>
    <n v="0.36"/>
  </r>
  <r>
    <x v="6"/>
    <x v="1402"/>
    <n v="69.5"/>
    <n v="0.36"/>
  </r>
  <r>
    <x v="6"/>
    <x v="1403"/>
    <n v="69.5"/>
    <n v="0.36"/>
  </r>
  <r>
    <x v="6"/>
    <x v="1404"/>
    <n v="69.599999999999994"/>
    <n v="0.36"/>
  </r>
  <r>
    <x v="6"/>
    <x v="1405"/>
    <n v="69.599999999999994"/>
    <n v="0.36"/>
  </r>
  <r>
    <x v="6"/>
    <x v="1406"/>
    <n v="69.599999999999994"/>
    <n v="0.36"/>
  </r>
  <r>
    <x v="6"/>
    <x v="1407"/>
    <n v="69.599999999999994"/>
    <n v="0.36"/>
  </r>
  <r>
    <x v="6"/>
    <x v="1408"/>
    <n v="69.599999999999994"/>
    <n v="0.36"/>
  </r>
  <r>
    <x v="6"/>
    <x v="1409"/>
    <n v="69.599999999999994"/>
    <n v="0.36"/>
  </r>
  <r>
    <x v="6"/>
    <x v="1410"/>
    <n v="69.599999999999994"/>
    <n v="0.36"/>
  </r>
  <r>
    <x v="6"/>
    <x v="1411"/>
    <n v="69.599999999999994"/>
    <n v="0.36"/>
  </r>
  <r>
    <x v="6"/>
    <x v="1412"/>
    <n v="69.599999999999994"/>
    <n v="0.36"/>
  </r>
  <r>
    <x v="6"/>
    <x v="1413"/>
    <n v="69.599999999999994"/>
    <n v="0.36"/>
  </r>
  <r>
    <x v="6"/>
    <x v="1414"/>
    <n v="69.599999999999994"/>
    <n v="0.36"/>
  </r>
  <r>
    <x v="6"/>
    <x v="1415"/>
    <n v="69.599999999999994"/>
    <n v="0.36"/>
  </r>
  <r>
    <x v="6"/>
    <x v="1416"/>
    <n v="69.599999999999994"/>
    <n v="0.36"/>
  </r>
  <r>
    <x v="6"/>
    <x v="1417"/>
    <n v="69.599999999999994"/>
    <n v="0.36"/>
  </r>
  <r>
    <x v="6"/>
    <x v="1418"/>
    <n v="69.7"/>
    <n v="0.36"/>
  </r>
  <r>
    <x v="6"/>
    <x v="1419"/>
    <n v="69.7"/>
    <n v="0.36"/>
  </r>
  <r>
    <x v="6"/>
    <x v="1420"/>
    <n v="69.7"/>
    <n v="0.36"/>
  </r>
  <r>
    <x v="6"/>
    <x v="1421"/>
    <n v="69.599999999999994"/>
    <n v="0.36"/>
  </r>
  <r>
    <x v="6"/>
    <x v="1422"/>
    <n v="69.7"/>
    <n v="0.36"/>
  </r>
  <r>
    <x v="6"/>
    <x v="1423"/>
    <n v="69.599999999999994"/>
    <n v="0.36"/>
  </r>
  <r>
    <x v="6"/>
    <x v="1424"/>
    <n v="69.7"/>
    <n v="0.36"/>
  </r>
  <r>
    <x v="6"/>
    <x v="1425"/>
    <n v="69.7"/>
    <n v="0.36"/>
  </r>
  <r>
    <x v="6"/>
    <x v="1426"/>
    <n v="69.7"/>
    <n v="0.36"/>
  </r>
  <r>
    <x v="6"/>
    <x v="1427"/>
    <n v="69.7"/>
    <n v="0.36"/>
  </r>
  <r>
    <x v="6"/>
    <x v="1428"/>
    <n v="69.7"/>
    <n v="0.37"/>
  </r>
  <r>
    <x v="6"/>
    <x v="1429"/>
    <n v="69.7"/>
    <n v="0.37"/>
  </r>
  <r>
    <x v="6"/>
    <x v="1430"/>
    <n v="69.7"/>
    <n v="0.37"/>
  </r>
  <r>
    <x v="6"/>
    <x v="1431"/>
    <n v="69.7"/>
    <n v="0.37"/>
  </r>
  <r>
    <x v="6"/>
    <x v="1432"/>
    <n v="69.7"/>
    <n v="0.37"/>
  </r>
  <r>
    <x v="6"/>
    <x v="1433"/>
    <n v="69.8"/>
    <n v="0.37"/>
  </r>
  <r>
    <x v="6"/>
    <x v="1434"/>
    <n v="69.8"/>
    <n v="0.37"/>
  </r>
  <r>
    <x v="6"/>
    <x v="1435"/>
    <n v="69.8"/>
    <n v="0.37"/>
  </r>
  <r>
    <x v="6"/>
    <x v="1436"/>
    <n v="69.8"/>
    <n v="0.37"/>
  </r>
  <r>
    <x v="6"/>
    <x v="1437"/>
    <n v="69.8"/>
    <n v="0.37"/>
  </r>
  <r>
    <x v="6"/>
    <x v="1438"/>
    <n v="69.7"/>
    <n v="0.37"/>
  </r>
  <r>
    <x v="6"/>
    <x v="76"/>
    <n v="69.8"/>
    <n v="0.37"/>
  </r>
  <r>
    <x v="6"/>
    <x v="1439"/>
    <n v="69.8"/>
    <n v="0.37"/>
  </r>
  <r>
    <x v="6"/>
    <x v="77"/>
    <n v="69.8"/>
    <n v="0.37"/>
  </r>
  <r>
    <x v="6"/>
    <x v="78"/>
    <n v="69.8"/>
    <n v="0.37"/>
  </r>
  <r>
    <x v="6"/>
    <x v="79"/>
    <n v="69.8"/>
    <n v="0.37"/>
  </r>
  <r>
    <x v="6"/>
    <x v="80"/>
    <n v="69.8"/>
    <n v="0.37"/>
  </r>
  <r>
    <x v="6"/>
    <x v="81"/>
    <n v="69.8"/>
    <n v="0.37"/>
  </r>
  <r>
    <x v="6"/>
    <x v="82"/>
    <n v="69.8"/>
    <n v="0.37"/>
  </r>
  <r>
    <x v="6"/>
    <x v="83"/>
    <n v="69.8"/>
    <n v="0.37"/>
  </r>
  <r>
    <x v="6"/>
    <x v="84"/>
    <n v="69.8"/>
    <n v="0.37"/>
  </r>
  <r>
    <x v="6"/>
    <x v="85"/>
    <n v="69.8"/>
    <n v="0.37"/>
  </r>
  <r>
    <x v="6"/>
    <x v="86"/>
    <n v="69.900000000000006"/>
    <n v="0.37"/>
  </r>
  <r>
    <x v="6"/>
    <x v="87"/>
    <n v="69.8"/>
    <n v="0.37"/>
  </r>
  <r>
    <x v="6"/>
    <x v="88"/>
    <n v="69.900000000000006"/>
    <n v="0.37"/>
  </r>
  <r>
    <x v="6"/>
    <x v="89"/>
    <n v="69.900000000000006"/>
    <n v="0.37"/>
  </r>
  <r>
    <x v="6"/>
    <x v="90"/>
    <n v="69.900000000000006"/>
    <n v="0.37"/>
  </r>
  <r>
    <x v="6"/>
    <x v="91"/>
    <n v="69.900000000000006"/>
    <n v="0.37"/>
  </r>
  <r>
    <x v="6"/>
    <x v="92"/>
    <n v="69.900000000000006"/>
    <n v="0.37"/>
  </r>
  <r>
    <x v="6"/>
    <x v="93"/>
    <n v="69.900000000000006"/>
    <n v="0.37"/>
  </r>
  <r>
    <x v="6"/>
    <x v="94"/>
    <n v="69.900000000000006"/>
    <n v="0.37"/>
  </r>
  <r>
    <x v="6"/>
    <x v="95"/>
    <n v="69.900000000000006"/>
    <n v="0.37"/>
  </r>
  <r>
    <x v="6"/>
    <x v="96"/>
    <n v="69.900000000000006"/>
    <n v="0.37"/>
  </r>
  <r>
    <x v="6"/>
    <x v="97"/>
    <n v="69.900000000000006"/>
    <n v="0.37"/>
  </r>
  <r>
    <x v="6"/>
    <x v="98"/>
    <n v="70"/>
    <n v="0.37"/>
  </r>
  <r>
    <x v="6"/>
    <x v="99"/>
    <n v="69.900000000000006"/>
    <n v="0.37"/>
  </r>
  <r>
    <x v="6"/>
    <x v="100"/>
    <n v="69.900000000000006"/>
    <n v="0.37"/>
  </r>
  <r>
    <x v="6"/>
    <x v="101"/>
    <n v="69.900000000000006"/>
    <n v="0.37"/>
  </r>
  <r>
    <x v="6"/>
    <x v="102"/>
    <n v="70"/>
    <n v="0.37"/>
  </r>
  <r>
    <x v="6"/>
    <x v="103"/>
    <n v="70"/>
    <n v="0.37"/>
  </r>
  <r>
    <x v="6"/>
    <x v="104"/>
    <n v="70"/>
    <n v="0.37"/>
  </r>
  <r>
    <x v="6"/>
    <x v="105"/>
    <n v="70"/>
    <n v="0.37"/>
  </r>
  <r>
    <x v="6"/>
    <x v="106"/>
    <n v="70"/>
    <n v="0.37"/>
  </r>
  <r>
    <x v="6"/>
    <x v="107"/>
    <n v="70"/>
    <n v="0.37"/>
  </r>
  <r>
    <x v="6"/>
    <x v="108"/>
    <n v="70"/>
    <n v="0.37"/>
  </r>
  <r>
    <x v="6"/>
    <x v="109"/>
    <n v="70"/>
    <n v="0.37"/>
  </r>
  <r>
    <x v="6"/>
    <x v="110"/>
    <n v="70"/>
    <n v="0.37"/>
  </r>
  <r>
    <x v="6"/>
    <x v="111"/>
    <n v="70"/>
    <n v="0.37"/>
  </r>
  <r>
    <x v="6"/>
    <x v="112"/>
    <n v="70"/>
    <n v="0.37"/>
  </r>
  <r>
    <x v="6"/>
    <x v="113"/>
    <n v="70.099999999999994"/>
    <n v="0.37"/>
  </r>
  <r>
    <x v="6"/>
    <x v="114"/>
    <n v="70.099999999999994"/>
    <n v="0.37"/>
  </r>
  <r>
    <x v="6"/>
    <x v="115"/>
    <n v="70.099999999999994"/>
    <n v="0.37"/>
  </r>
  <r>
    <x v="6"/>
    <x v="116"/>
    <n v="70.099999999999994"/>
    <n v="0.37"/>
  </r>
  <r>
    <x v="6"/>
    <x v="117"/>
    <n v="70.099999999999994"/>
    <n v="0.37"/>
  </r>
  <r>
    <x v="6"/>
    <x v="118"/>
    <n v="70.099999999999994"/>
    <n v="0.37"/>
  </r>
  <r>
    <x v="6"/>
    <x v="119"/>
    <n v="70.099999999999994"/>
    <n v="0.38"/>
  </r>
  <r>
    <x v="6"/>
    <x v="120"/>
    <n v="70.099999999999994"/>
    <n v="0.38"/>
  </r>
  <r>
    <x v="6"/>
    <x v="121"/>
    <n v="70.099999999999994"/>
    <n v="0.38"/>
  </r>
  <r>
    <x v="6"/>
    <x v="122"/>
    <n v="70.099999999999994"/>
    <n v="0.38"/>
  </r>
  <r>
    <x v="6"/>
    <x v="123"/>
    <n v="70.099999999999994"/>
    <n v="0.38"/>
  </r>
  <r>
    <x v="6"/>
    <x v="124"/>
    <n v="70.099999999999994"/>
    <n v="0.38"/>
  </r>
  <r>
    <x v="6"/>
    <x v="125"/>
    <n v="70.099999999999994"/>
    <n v="0.38"/>
  </r>
  <r>
    <x v="6"/>
    <x v="126"/>
    <n v="70.099999999999994"/>
    <n v="0.38"/>
  </r>
  <r>
    <x v="6"/>
    <x v="127"/>
    <n v="70.099999999999994"/>
    <n v="0.38"/>
  </r>
  <r>
    <x v="6"/>
    <x v="128"/>
    <n v="70.099999999999994"/>
    <n v="0.38"/>
  </r>
  <r>
    <x v="6"/>
    <x v="129"/>
    <n v="70.099999999999994"/>
    <n v="0.38"/>
  </r>
  <r>
    <x v="6"/>
    <x v="130"/>
    <n v="70.099999999999994"/>
    <n v="0.38"/>
  </r>
  <r>
    <x v="6"/>
    <x v="131"/>
    <n v="70.2"/>
    <n v="0.38"/>
  </r>
  <r>
    <x v="6"/>
    <x v="132"/>
    <n v="70.2"/>
    <n v="0.38"/>
  </r>
  <r>
    <x v="6"/>
    <x v="133"/>
    <n v="70.2"/>
    <n v="0.38"/>
  </r>
  <r>
    <x v="6"/>
    <x v="134"/>
    <n v="70.2"/>
    <n v="0.38"/>
  </r>
  <r>
    <x v="6"/>
    <x v="135"/>
    <n v="70.2"/>
    <n v="0.38"/>
  </r>
  <r>
    <x v="6"/>
    <x v="136"/>
    <n v="70.2"/>
    <n v="0.38"/>
  </r>
  <r>
    <x v="6"/>
    <x v="137"/>
    <n v="70.2"/>
    <n v="0.38"/>
  </r>
  <r>
    <x v="6"/>
    <x v="138"/>
    <n v="70.2"/>
    <n v="0.38"/>
  </r>
  <r>
    <x v="6"/>
    <x v="139"/>
    <n v="70.3"/>
    <n v="0.38"/>
  </r>
  <r>
    <x v="6"/>
    <x v="140"/>
    <n v="70.3"/>
    <n v="0.38"/>
  </r>
  <r>
    <x v="6"/>
    <x v="141"/>
    <n v="70.3"/>
    <n v="0.38"/>
  </r>
  <r>
    <x v="6"/>
    <x v="142"/>
    <n v="70.3"/>
    <n v="0.38"/>
  </r>
  <r>
    <x v="6"/>
    <x v="143"/>
    <n v="70.3"/>
    <n v="0.38"/>
  </r>
  <r>
    <x v="6"/>
    <x v="144"/>
    <n v="70.3"/>
    <n v="0.38"/>
  </r>
  <r>
    <x v="6"/>
    <x v="145"/>
    <n v="70.3"/>
    <n v="0.38"/>
  </r>
  <r>
    <x v="6"/>
    <x v="146"/>
    <n v="70.3"/>
    <n v="0.38"/>
  </r>
  <r>
    <x v="6"/>
    <x v="147"/>
    <n v="70.3"/>
    <n v="0.38"/>
  </r>
  <r>
    <x v="6"/>
    <x v="148"/>
    <n v="70.3"/>
    <n v="0.38"/>
  </r>
  <r>
    <x v="6"/>
    <x v="149"/>
    <n v="70.3"/>
    <n v="0.38"/>
  </r>
  <r>
    <x v="6"/>
    <x v="150"/>
    <n v="70.400000000000006"/>
    <n v="0.38"/>
  </r>
  <r>
    <x v="6"/>
    <x v="151"/>
    <n v="70.400000000000006"/>
    <n v="0.38"/>
  </r>
  <r>
    <x v="6"/>
    <x v="152"/>
    <n v="70.400000000000006"/>
    <n v="0.38"/>
  </r>
  <r>
    <x v="6"/>
    <x v="153"/>
    <n v="70.400000000000006"/>
    <n v="0.38"/>
  </r>
  <r>
    <x v="6"/>
    <x v="154"/>
    <n v="70.400000000000006"/>
    <n v="0.38"/>
  </r>
  <r>
    <x v="6"/>
    <x v="155"/>
    <n v="70.400000000000006"/>
    <n v="0.38"/>
  </r>
  <r>
    <x v="6"/>
    <x v="156"/>
    <n v="70.400000000000006"/>
    <n v="0.38"/>
  </r>
  <r>
    <x v="6"/>
    <x v="157"/>
    <n v="70.400000000000006"/>
    <n v="0.38"/>
  </r>
  <r>
    <x v="6"/>
    <x v="158"/>
    <n v="70.400000000000006"/>
    <n v="0.38"/>
  </r>
  <r>
    <x v="6"/>
    <x v="159"/>
    <n v="70.400000000000006"/>
    <n v="0.39"/>
  </r>
  <r>
    <x v="6"/>
    <x v="160"/>
    <n v="70.400000000000006"/>
    <n v="0.38"/>
  </r>
  <r>
    <x v="6"/>
    <x v="161"/>
    <n v="70.400000000000006"/>
    <n v="0.39"/>
  </r>
  <r>
    <x v="6"/>
    <x v="162"/>
    <n v="70.5"/>
    <n v="0.39"/>
  </r>
  <r>
    <x v="6"/>
    <x v="163"/>
    <n v="70.400000000000006"/>
    <n v="0.39"/>
  </r>
  <r>
    <x v="6"/>
    <x v="164"/>
    <n v="70.5"/>
    <n v="0.39"/>
  </r>
  <r>
    <x v="6"/>
    <x v="165"/>
    <n v="70.5"/>
    <n v="0.39"/>
  </r>
  <r>
    <x v="6"/>
    <x v="166"/>
    <n v="70.5"/>
    <n v="0.38"/>
  </r>
  <r>
    <x v="6"/>
    <x v="167"/>
    <n v="70.5"/>
    <n v="0.39"/>
  </r>
  <r>
    <x v="6"/>
    <x v="168"/>
    <n v="70.5"/>
    <n v="0.38"/>
  </r>
  <r>
    <x v="6"/>
    <x v="169"/>
    <n v="70.599999999999994"/>
    <n v="0.38"/>
  </r>
  <r>
    <x v="6"/>
    <x v="170"/>
    <n v="70.599999999999994"/>
    <n v="0.38"/>
  </r>
  <r>
    <x v="6"/>
    <x v="171"/>
    <n v="70.599999999999994"/>
    <n v="0.38"/>
  </r>
  <r>
    <x v="6"/>
    <x v="172"/>
    <n v="70.599999999999994"/>
    <n v="0.38"/>
  </r>
  <r>
    <x v="6"/>
    <x v="173"/>
    <n v="70.599999999999994"/>
    <n v="0.38"/>
  </r>
  <r>
    <x v="6"/>
    <x v="174"/>
    <n v="70.7"/>
    <n v="0.38"/>
  </r>
  <r>
    <x v="6"/>
    <x v="175"/>
    <n v="70.7"/>
    <n v="0.39"/>
  </r>
  <r>
    <x v="6"/>
    <x v="176"/>
    <n v="70.7"/>
    <n v="0.39"/>
  </r>
  <r>
    <x v="6"/>
    <x v="177"/>
    <n v="70.7"/>
    <n v="0.39"/>
  </r>
  <r>
    <x v="6"/>
    <x v="178"/>
    <n v="70.7"/>
    <n v="0.39"/>
  </r>
  <r>
    <x v="6"/>
    <x v="179"/>
    <n v="70.7"/>
    <n v="0.39"/>
  </r>
  <r>
    <x v="6"/>
    <x v="180"/>
    <n v="70.8"/>
    <n v="0.39"/>
  </r>
  <r>
    <x v="6"/>
    <x v="181"/>
    <n v="70.8"/>
    <n v="0.39"/>
  </r>
  <r>
    <x v="6"/>
    <x v="182"/>
    <n v="70.8"/>
    <n v="0.39"/>
  </r>
  <r>
    <x v="6"/>
    <x v="183"/>
    <n v="70.8"/>
    <n v="0.39"/>
  </r>
  <r>
    <x v="6"/>
    <x v="184"/>
    <n v="70.8"/>
    <n v="0.39"/>
  </r>
  <r>
    <x v="6"/>
    <x v="185"/>
    <n v="70.8"/>
    <n v="0.39"/>
  </r>
  <r>
    <x v="6"/>
    <x v="186"/>
    <n v="70.8"/>
    <n v="0.39"/>
  </r>
  <r>
    <x v="6"/>
    <x v="187"/>
    <n v="70.900000000000006"/>
    <n v="0.39"/>
  </r>
  <r>
    <x v="6"/>
    <x v="188"/>
    <n v="70.8"/>
    <n v="0.39"/>
  </r>
  <r>
    <x v="6"/>
    <x v="189"/>
    <n v="70.8"/>
    <n v="0.39"/>
  </r>
  <r>
    <x v="6"/>
    <x v="190"/>
    <n v="70.900000000000006"/>
    <n v="0.39"/>
  </r>
  <r>
    <x v="6"/>
    <x v="191"/>
    <n v="70.900000000000006"/>
    <n v="0.39"/>
  </r>
  <r>
    <x v="6"/>
    <x v="192"/>
    <n v="70.900000000000006"/>
    <n v="0.39"/>
  </r>
  <r>
    <x v="6"/>
    <x v="193"/>
    <n v="70.900000000000006"/>
    <n v="0.39"/>
  </r>
  <r>
    <x v="6"/>
    <x v="194"/>
    <n v="70.900000000000006"/>
    <n v="0.39"/>
  </r>
  <r>
    <x v="6"/>
    <x v="195"/>
    <n v="70.900000000000006"/>
    <n v="0.39"/>
  </r>
  <r>
    <x v="6"/>
    <x v="196"/>
    <n v="71"/>
    <n v="0.39"/>
  </r>
  <r>
    <x v="6"/>
    <x v="197"/>
    <n v="71"/>
    <n v="0.39"/>
  </r>
  <r>
    <x v="6"/>
    <x v="198"/>
    <n v="71"/>
    <n v="0.38"/>
  </r>
  <r>
    <x v="6"/>
    <x v="199"/>
    <n v="71.099999999999994"/>
    <n v="0.38"/>
  </r>
  <r>
    <x v="6"/>
    <x v="200"/>
    <n v="71.099999999999994"/>
    <n v="0.38"/>
  </r>
  <r>
    <x v="6"/>
    <x v="201"/>
    <n v="71.099999999999994"/>
    <n v="0.38"/>
  </r>
  <r>
    <x v="6"/>
    <x v="202"/>
    <n v="71.2"/>
    <n v="0.38"/>
  </r>
  <r>
    <x v="6"/>
    <x v="203"/>
    <n v="71.2"/>
    <n v="0.38"/>
  </r>
  <r>
    <x v="6"/>
    <x v="204"/>
    <n v="71.2"/>
    <n v="0.38"/>
  </r>
  <r>
    <x v="6"/>
    <x v="205"/>
    <n v="71.2"/>
    <n v="0.38"/>
  </r>
  <r>
    <x v="6"/>
    <x v="206"/>
    <n v="71.2"/>
    <n v="0.38"/>
  </r>
  <r>
    <x v="6"/>
    <x v="207"/>
    <n v="71.2"/>
    <n v="0.38"/>
  </r>
  <r>
    <x v="6"/>
    <x v="208"/>
    <n v="71.3"/>
    <n v="0.38"/>
  </r>
  <r>
    <x v="6"/>
    <x v="209"/>
    <n v="71.400000000000006"/>
    <n v="0.37"/>
  </r>
  <r>
    <x v="6"/>
    <x v="210"/>
    <n v="71.599999999999994"/>
    <n v="0.37"/>
  </r>
  <r>
    <x v="6"/>
    <x v="211"/>
    <n v="71.599999999999994"/>
    <n v="0.37"/>
  </r>
  <r>
    <x v="6"/>
    <x v="212"/>
    <n v="71.599999999999994"/>
    <n v="0.36"/>
  </r>
  <r>
    <x v="6"/>
    <x v="213"/>
    <n v="71.7"/>
    <n v="0.36"/>
  </r>
  <r>
    <x v="6"/>
    <x v="214"/>
    <n v="71.7"/>
    <n v="0.36"/>
  </r>
  <r>
    <x v="6"/>
    <x v="215"/>
    <n v="71.599999999999994"/>
    <n v="0.36"/>
  </r>
  <r>
    <x v="6"/>
    <x v="216"/>
    <n v="71.599999999999994"/>
    <n v="0.36"/>
  </r>
  <r>
    <x v="6"/>
    <x v="217"/>
    <n v="71.599999999999994"/>
    <n v="0.37"/>
  </r>
  <r>
    <x v="6"/>
    <x v="218"/>
    <n v="71.599999999999994"/>
    <n v="0.36"/>
  </r>
  <r>
    <x v="6"/>
    <x v="219"/>
    <n v="71.599999999999994"/>
    <n v="0.36"/>
  </r>
  <r>
    <x v="6"/>
    <x v="220"/>
    <n v="71.599999999999994"/>
    <n v="0.36"/>
  </r>
  <r>
    <x v="6"/>
    <x v="221"/>
    <n v="71.7"/>
    <n v="0.36"/>
  </r>
  <r>
    <x v="6"/>
    <x v="222"/>
    <n v="71.599999999999994"/>
    <n v="0.36"/>
  </r>
  <r>
    <x v="6"/>
    <x v="223"/>
    <n v="71.599999999999994"/>
    <n v="0.36"/>
  </r>
  <r>
    <x v="6"/>
    <x v="224"/>
    <n v="71.599999999999994"/>
    <n v="0.36"/>
  </r>
  <r>
    <x v="6"/>
    <x v="225"/>
    <n v="71.599999999999994"/>
    <n v="0.36"/>
  </r>
  <r>
    <x v="6"/>
    <x v="226"/>
    <n v="71.599999999999994"/>
    <n v="0.36"/>
  </r>
  <r>
    <x v="6"/>
    <x v="227"/>
    <n v="71.599999999999994"/>
    <n v="0.36"/>
  </r>
  <r>
    <x v="6"/>
    <x v="228"/>
    <n v="71.599999999999994"/>
    <n v="0.36"/>
  </r>
  <r>
    <x v="6"/>
    <x v="229"/>
    <n v="71.599999999999994"/>
    <n v="0.36"/>
  </r>
  <r>
    <x v="6"/>
    <x v="230"/>
    <n v="71.599999999999994"/>
    <n v="0.36"/>
  </r>
  <r>
    <x v="6"/>
    <x v="231"/>
    <n v="71.7"/>
    <n v="0.35"/>
  </r>
  <r>
    <x v="6"/>
    <x v="232"/>
    <n v="71.7"/>
    <n v="0.35"/>
  </r>
  <r>
    <x v="6"/>
    <x v="233"/>
    <n v="71.7"/>
    <n v="0.35"/>
  </r>
  <r>
    <x v="6"/>
    <x v="234"/>
    <n v="71.7"/>
    <n v="0.35"/>
  </r>
  <r>
    <x v="6"/>
    <x v="235"/>
    <n v="71.7"/>
    <n v="0.35"/>
  </r>
  <r>
    <x v="6"/>
    <x v="236"/>
    <n v="71.7"/>
    <n v="0.36"/>
  </r>
  <r>
    <x v="6"/>
    <x v="237"/>
    <n v="71.7"/>
    <n v="0.36"/>
  </r>
  <r>
    <x v="6"/>
    <x v="238"/>
    <n v="71.599999999999994"/>
    <n v="0.36"/>
  </r>
  <r>
    <x v="6"/>
    <x v="239"/>
    <n v="71.7"/>
    <n v="0.36"/>
  </r>
  <r>
    <x v="6"/>
    <x v="240"/>
    <n v="71.7"/>
    <n v="0.35"/>
  </r>
  <r>
    <x v="6"/>
    <x v="241"/>
    <n v="71.7"/>
    <n v="0.35"/>
  </r>
  <r>
    <x v="6"/>
    <x v="242"/>
    <n v="71.7"/>
    <n v="0.35"/>
  </r>
  <r>
    <x v="6"/>
    <x v="243"/>
    <n v="71.8"/>
    <n v="0.35"/>
  </r>
  <r>
    <x v="6"/>
    <x v="244"/>
    <n v="71.8"/>
    <n v="0.35"/>
  </r>
  <r>
    <x v="6"/>
    <x v="245"/>
    <n v="71.7"/>
    <n v="0.35"/>
  </r>
  <r>
    <x v="6"/>
    <x v="246"/>
    <n v="71.7"/>
    <n v="0.35"/>
  </r>
  <r>
    <x v="6"/>
    <x v="247"/>
    <n v="71.7"/>
    <n v="0.35"/>
  </r>
  <r>
    <x v="6"/>
    <x v="248"/>
    <n v="71.7"/>
    <n v="0.35"/>
  </r>
  <r>
    <x v="6"/>
    <x v="249"/>
    <n v="71.7"/>
    <n v="0.35"/>
  </r>
  <r>
    <x v="6"/>
    <x v="250"/>
    <n v="71.7"/>
    <n v="0.35"/>
  </r>
  <r>
    <x v="6"/>
    <x v="251"/>
    <n v="71.7"/>
    <n v="0.35"/>
  </r>
  <r>
    <x v="6"/>
    <x v="252"/>
    <n v="71.7"/>
    <n v="0.35"/>
  </r>
  <r>
    <x v="6"/>
    <x v="253"/>
    <n v="71.7"/>
    <n v="0.34"/>
  </r>
  <r>
    <x v="6"/>
    <x v="254"/>
    <n v="71.7"/>
    <n v="0.34"/>
  </r>
  <r>
    <x v="6"/>
    <x v="255"/>
    <n v="71.7"/>
    <n v="0.34"/>
  </r>
  <r>
    <x v="6"/>
    <x v="256"/>
    <n v="71.7"/>
    <n v="0.35"/>
  </r>
  <r>
    <x v="6"/>
    <x v="257"/>
    <n v="71.7"/>
    <n v="0.35"/>
  </r>
  <r>
    <x v="6"/>
    <x v="258"/>
    <n v="71.7"/>
    <n v="0.35"/>
  </r>
  <r>
    <x v="6"/>
    <x v="259"/>
    <n v="71.7"/>
    <n v="0.35"/>
  </r>
  <r>
    <x v="6"/>
    <x v="260"/>
    <n v="71.8"/>
    <n v="0.35"/>
  </r>
  <r>
    <x v="6"/>
    <x v="261"/>
    <n v="71.8"/>
    <n v="0.34"/>
  </r>
  <r>
    <x v="6"/>
    <x v="262"/>
    <n v="71.8"/>
    <n v="0.35"/>
  </r>
  <r>
    <x v="6"/>
    <x v="263"/>
    <n v="71.8"/>
    <n v="0.34"/>
  </r>
  <r>
    <x v="6"/>
    <x v="264"/>
    <n v="71.8"/>
    <n v="0.34"/>
  </r>
  <r>
    <x v="6"/>
    <x v="265"/>
    <n v="71.7"/>
    <n v="0.34"/>
  </r>
  <r>
    <x v="6"/>
    <x v="266"/>
    <n v="71.7"/>
    <n v="0.34"/>
  </r>
  <r>
    <x v="6"/>
    <x v="267"/>
    <n v="71.7"/>
    <n v="0.35"/>
  </r>
  <r>
    <x v="6"/>
    <x v="268"/>
    <n v="71.7"/>
    <n v="0.35"/>
  </r>
  <r>
    <x v="6"/>
    <x v="269"/>
    <n v="71.7"/>
    <n v="0.35"/>
  </r>
  <r>
    <x v="6"/>
    <x v="270"/>
    <n v="71.7"/>
    <n v="0.35"/>
  </r>
  <r>
    <x v="6"/>
    <x v="271"/>
    <n v="71.7"/>
    <n v="0.35"/>
  </r>
  <r>
    <x v="6"/>
    <x v="272"/>
    <n v="71.7"/>
    <n v="0.35"/>
  </r>
  <r>
    <x v="6"/>
    <x v="273"/>
    <n v="71.7"/>
    <n v="0.35"/>
  </r>
  <r>
    <x v="6"/>
    <x v="274"/>
    <n v="71.7"/>
    <n v="0.34"/>
  </r>
  <r>
    <x v="6"/>
    <x v="275"/>
    <n v="71.599999999999994"/>
    <n v="0.35"/>
  </r>
  <r>
    <x v="6"/>
    <x v="276"/>
    <n v="71.599999999999994"/>
    <n v="0.35"/>
  </r>
  <r>
    <x v="6"/>
    <x v="277"/>
    <n v="71.7"/>
    <n v="0.35"/>
  </r>
  <r>
    <x v="6"/>
    <x v="278"/>
    <n v="71.599999999999994"/>
    <n v="0.35"/>
  </r>
  <r>
    <x v="6"/>
    <x v="279"/>
    <n v="71.599999999999994"/>
    <n v="0.35"/>
  </r>
  <r>
    <x v="6"/>
    <x v="280"/>
    <n v="71.599999999999994"/>
    <n v="0.35"/>
  </r>
  <r>
    <x v="6"/>
    <x v="281"/>
    <n v="71.599999999999994"/>
    <n v="0.35"/>
  </r>
  <r>
    <x v="6"/>
    <x v="282"/>
    <n v="71.599999999999994"/>
    <n v="0.35"/>
  </r>
  <r>
    <x v="6"/>
    <x v="283"/>
    <n v="71.7"/>
    <n v="0.35"/>
  </r>
  <r>
    <x v="6"/>
    <x v="284"/>
    <n v="71.599999999999994"/>
    <n v="0.35"/>
  </r>
  <r>
    <x v="6"/>
    <x v="285"/>
    <n v="71.599999999999994"/>
    <n v="0.34"/>
  </r>
  <r>
    <x v="6"/>
    <x v="286"/>
    <n v="71.599999999999994"/>
    <n v="0.34"/>
  </r>
  <r>
    <x v="6"/>
    <x v="287"/>
    <n v="71.599999999999994"/>
    <n v="0.34"/>
  </r>
  <r>
    <x v="6"/>
    <x v="288"/>
    <n v="71.599999999999994"/>
    <n v="0.35"/>
  </r>
  <r>
    <x v="6"/>
    <x v="289"/>
    <n v="71.599999999999994"/>
    <n v="0.35"/>
  </r>
  <r>
    <x v="6"/>
    <x v="290"/>
    <n v="71.599999999999994"/>
    <n v="0.35"/>
  </r>
  <r>
    <x v="6"/>
    <x v="291"/>
    <n v="71.599999999999994"/>
    <n v="0.35"/>
  </r>
  <r>
    <x v="6"/>
    <x v="292"/>
    <n v="71.599999999999994"/>
    <n v="0.35"/>
  </r>
  <r>
    <x v="6"/>
    <x v="293"/>
    <n v="71.599999999999994"/>
    <n v="0.35"/>
  </r>
  <r>
    <x v="6"/>
    <x v="294"/>
    <n v="71.599999999999994"/>
    <n v="0.35"/>
  </r>
  <r>
    <x v="6"/>
    <x v="295"/>
    <n v="71.599999999999994"/>
    <n v="0.35"/>
  </r>
  <r>
    <x v="6"/>
    <x v="296"/>
    <n v="71.599999999999994"/>
    <n v="0.35"/>
  </r>
  <r>
    <x v="6"/>
    <x v="297"/>
    <n v="71.599999999999994"/>
    <n v="0.35"/>
  </r>
  <r>
    <x v="6"/>
    <x v="298"/>
    <n v="71.599999999999994"/>
    <n v="0.35"/>
  </r>
  <r>
    <x v="6"/>
    <x v="299"/>
    <n v="71.599999999999994"/>
    <n v="0.35"/>
  </r>
  <r>
    <x v="6"/>
    <x v="300"/>
    <n v="71.599999999999994"/>
    <n v="0.35"/>
  </r>
  <r>
    <x v="6"/>
    <x v="301"/>
    <n v="71.599999999999994"/>
    <n v="0.35"/>
  </r>
  <r>
    <x v="6"/>
    <x v="302"/>
    <n v="71.599999999999994"/>
    <n v="0.35"/>
  </r>
  <r>
    <x v="6"/>
    <x v="303"/>
    <n v="71.5"/>
    <n v="0.35"/>
  </r>
  <r>
    <x v="6"/>
    <x v="304"/>
    <n v="71.5"/>
    <n v="0.35"/>
  </r>
  <r>
    <x v="6"/>
    <x v="305"/>
    <n v="71.599999999999994"/>
    <n v="0.35"/>
  </r>
  <r>
    <x v="6"/>
    <x v="306"/>
    <n v="71.5"/>
    <n v="0.35"/>
  </r>
  <r>
    <x v="6"/>
    <x v="307"/>
    <n v="71.599999999999994"/>
    <n v="0.35"/>
  </r>
  <r>
    <x v="6"/>
    <x v="308"/>
    <n v="71.5"/>
    <n v="0.35"/>
  </r>
  <r>
    <x v="6"/>
    <x v="309"/>
    <n v="71.5"/>
    <n v="0.35"/>
  </r>
  <r>
    <x v="6"/>
    <x v="310"/>
    <n v="71.5"/>
    <n v="0.35"/>
  </r>
  <r>
    <x v="6"/>
    <x v="311"/>
    <n v="71.5"/>
    <n v="0.35"/>
  </r>
  <r>
    <x v="6"/>
    <x v="312"/>
    <n v="71.599999999999994"/>
    <n v="0.35"/>
  </r>
  <r>
    <x v="6"/>
    <x v="313"/>
    <n v="71.5"/>
    <n v="0.36"/>
  </r>
  <r>
    <x v="6"/>
    <x v="314"/>
    <n v="71.5"/>
    <n v="0.36"/>
  </r>
  <r>
    <x v="6"/>
    <x v="315"/>
    <n v="71.5"/>
    <n v="0.36"/>
  </r>
  <r>
    <x v="6"/>
    <x v="316"/>
    <n v="71.5"/>
    <n v="0.36"/>
  </r>
  <r>
    <x v="6"/>
    <x v="317"/>
    <n v="71.5"/>
    <n v="0.36"/>
  </r>
  <r>
    <x v="6"/>
    <x v="318"/>
    <n v="71.5"/>
    <n v="0.36"/>
  </r>
  <r>
    <x v="6"/>
    <x v="319"/>
    <n v="71.5"/>
    <n v="0.36"/>
  </r>
  <r>
    <x v="6"/>
    <x v="320"/>
    <n v="71.5"/>
    <n v="0.36"/>
  </r>
  <r>
    <x v="6"/>
    <x v="321"/>
    <n v="71.5"/>
    <n v="0.36"/>
  </r>
  <r>
    <x v="6"/>
    <x v="322"/>
    <n v="71.5"/>
    <n v="0.36"/>
  </r>
  <r>
    <x v="6"/>
    <x v="323"/>
    <n v="71.5"/>
    <n v="0.36"/>
  </r>
  <r>
    <x v="6"/>
    <x v="324"/>
    <n v="71.5"/>
    <n v="0.36"/>
  </r>
  <r>
    <x v="6"/>
    <x v="325"/>
    <n v="71.5"/>
    <n v="0.36"/>
  </r>
  <r>
    <x v="6"/>
    <x v="326"/>
    <n v="71.400000000000006"/>
    <n v="0.36"/>
  </r>
  <r>
    <x v="6"/>
    <x v="327"/>
    <n v="71.5"/>
    <n v="0.36"/>
  </r>
  <r>
    <x v="6"/>
    <x v="328"/>
    <n v="71.400000000000006"/>
    <n v="0.36"/>
  </r>
  <r>
    <x v="6"/>
    <x v="329"/>
    <n v="71.5"/>
    <n v="0.36"/>
  </r>
  <r>
    <x v="6"/>
    <x v="330"/>
    <n v="71.400000000000006"/>
    <n v="0.36"/>
  </r>
  <r>
    <x v="6"/>
    <x v="331"/>
    <n v="71.400000000000006"/>
    <n v="0.36"/>
  </r>
  <r>
    <x v="6"/>
    <x v="332"/>
    <n v="71.5"/>
    <n v="0.36"/>
  </r>
  <r>
    <x v="6"/>
    <x v="333"/>
    <n v="71.400000000000006"/>
    <n v="0.36"/>
  </r>
  <r>
    <x v="6"/>
    <x v="334"/>
    <n v="71.400000000000006"/>
    <n v="0.37"/>
  </r>
  <r>
    <x v="6"/>
    <x v="335"/>
    <n v="71.400000000000006"/>
    <n v="0.37"/>
  </r>
  <r>
    <x v="6"/>
    <x v="336"/>
    <n v="71.400000000000006"/>
    <n v="0.37"/>
  </r>
  <r>
    <x v="6"/>
    <x v="337"/>
    <n v="71.400000000000006"/>
    <n v="0.37"/>
  </r>
  <r>
    <x v="6"/>
    <x v="338"/>
    <n v="71.400000000000006"/>
    <n v="0.37"/>
  </r>
  <r>
    <x v="6"/>
    <x v="339"/>
    <n v="71.400000000000006"/>
    <n v="0.37"/>
  </r>
  <r>
    <x v="6"/>
    <x v="340"/>
    <n v="71.400000000000006"/>
    <n v="0.37"/>
  </r>
  <r>
    <x v="6"/>
    <x v="341"/>
    <n v="71.400000000000006"/>
    <n v="0.37"/>
  </r>
  <r>
    <x v="6"/>
    <x v="342"/>
    <n v="71.400000000000006"/>
    <n v="0.37"/>
  </r>
  <r>
    <x v="6"/>
    <x v="343"/>
    <n v="71.400000000000006"/>
    <n v="0.37"/>
  </r>
  <r>
    <x v="6"/>
    <x v="344"/>
    <n v="71.400000000000006"/>
    <n v="0.37"/>
  </r>
  <r>
    <x v="6"/>
    <x v="345"/>
    <n v="71.400000000000006"/>
    <n v="0.37"/>
  </r>
  <r>
    <x v="6"/>
    <x v="346"/>
    <n v="71.400000000000006"/>
    <n v="0.37"/>
  </r>
  <r>
    <x v="6"/>
    <x v="347"/>
    <n v="71.400000000000006"/>
    <n v="0.37"/>
  </r>
  <r>
    <x v="6"/>
    <x v="348"/>
    <n v="71.400000000000006"/>
    <n v="0.37"/>
  </r>
  <r>
    <x v="6"/>
    <x v="349"/>
    <n v="71.400000000000006"/>
    <n v="0.37"/>
  </r>
  <r>
    <x v="6"/>
    <x v="350"/>
    <n v="71.400000000000006"/>
    <n v="0.37"/>
  </r>
  <r>
    <x v="6"/>
    <x v="351"/>
    <n v="71.3"/>
    <n v="0.37"/>
  </r>
  <r>
    <x v="6"/>
    <x v="352"/>
    <n v="71.400000000000006"/>
    <n v="0.37"/>
  </r>
  <r>
    <x v="6"/>
    <x v="353"/>
    <n v="71.3"/>
    <n v="0.37"/>
  </r>
  <r>
    <x v="6"/>
    <x v="354"/>
    <n v="71.3"/>
    <n v="0.37"/>
  </r>
  <r>
    <x v="6"/>
    <x v="355"/>
    <n v="71.3"/>
    <n v="0.37"/>
  </r>
  <r>
    <x v="6"/>
    <x v="356"/>
    <n v="71.3"/>
    <n v="0.37"/>
  </r>
  <r>
    <x v="6"/>
    <x v="357"/>
    <n v="71.3"/>
    <n v="0.37"/>
  </r>
  <r>
    <x v="6"/>
    <x v="358"/>
    <n v="71.2"/>
    <n v="0.37"/>
  </r>
  <r>
    <x v="6"/>
    <x v="359"/>
    <n v="71.3"/>
    <n v="0.37"/>
  </r>
  <r>
    <x v="6"/>
    <x v="360"/>
    <n v="71.3"/>
    <n v="0.37"/>
  </r>
  <r>
    <x v="6"/>
    <x v="361"/>
    <n v="71.3"/>
    <n v="0.37"/>
  </r>
  <r>
    <x v="6"/>
    <x v="362"/>
    <n v="71.3"/>
    <n v="0.37"/>
  </r>
  <r>
    <x v="6"/>
    <x v="363"/>
    <n v="71.3"/>
    <n v="0.38"/>
  </r>
  <r>
    <x v="6"/>
    <x v="364"/>
    <n v="71.2"/>
    <n v="0.38"/>
  </r>
  <r>
    <x v="6"/>
    <x v="365"/>
    <n v="71.2"/>
    <n v="0.38"/>
  </r>
  <r>
    <x v="6"/>
    <x v="366"/>
    <n v="71.2"/>
    <n v="0.38"/>
  </r>
  <r>
    <x v="6"/>
    <x v="367"/>
    <n v="71.2"/>
    <n v="0.38"/>
  </r>
  <r>
    <x v="6"/>
    <x v="368"/>
    <n v="71.2"/>
    <n v="0.38"/>
  </r>
  <r>
    <x v="6"/>
    <x v="369"/>
    <n v="71.2"/>
    <n v="0.38"/>
  </r>
  <r>
    <x v="6"/>
    <x v="370"/>
    <n v="71.2"/>
    <n v="0.38"/>
  </r>
  <r>
    <x v="6"/>
    <x v="371"/>
    <n v="71.2"/>
    <n v="0.38"/>
  </r>
  <r>
    <x v="6"/>
    <x v="372"/>
    <n v="71.2"/>
    <n v="0.38"/>
  </r>
  <r>
    <x v="6"/>
    <x v="373"/>
    <n v="71.2"/>
    <n v="0.38"/>
  </r>
  <r>
    <x v="6"/>
    <x v="374"/>
    <n v="71.099999999999994"/>
    <n v="0.38"/>
  </r>
  <r>
    <x v="6"/>
    <x v="375"/>
    <n v="71.099999999999994"/>
    <n v="0.38"/>
  </r>
  <r>
    <x v="6"/>
    <x v="376"/>
    <n v="71.099999999999994"/>
    <n v="0.38"/>
  </r>
  <r>
    <x v="6"/>
    <x v="377"/>
    <n v="71.099999999999994"/>
    <n v="0.38"/>
  </r>
  <r>
    <x v="6"/>
    <x v="378"/>
    <n v="71.099999999999994"/>
    <n v="0.38"/>
  </r>
  <r>
    <x v="6"/>
    <x v="379"/>
    <n v="71.099999999999994"/>
    <n v="0.38"/>
  </r>
  <r>
    <x v="6"/>
    <x v="380"/>
    <n v="71.2"/>
    <n v="0.38"/>
  </r>
  <r>
    <x v="6"/>
    <x v="381"/>
    <n v="71.2"/>
    <n v="0.38"/>
  </r>
  <r>
    <x v="6"/>
    <x v="382"/>
    <n v="71.2"/>
    <n v="0.38"/>
  </r>
  <r>
    <x v="6"/>
    <x v="383"/>
    <n v="71.099999999999994"/>
    <n v="0.38"/>
  </r>
  <r>
    <x v="6"/>
    <x v="384"/>
    <n v="71.099999999999994"/>
    <n v="0.38"/>
  </r>
  <r>
    <x v="6"/>
    <x v="385"/>
    <n v="71"/>
    <n v="0.38"/>
  </r>
  <r>
    <x v="6"/>
    <x v="386"/>
    <n v="71.099999999999994"/>
    <n v="0.38"/>
  </r>
  <r>
    <x v="6"/>
    <x v="387"/>
    <n v="71"/>
    <n v="0.38"/>
  </r>
  <r>
    <x v="6"/>
    <x v="388"/>
    <n v="71"/>
    <n v="0.38"/>
  </r>
  <r>
    <x v="6"/>
    <x v="389"/>
    <n v="71"/>
    <n v="0.38"/>
  </r>
  <r>
    <x v="6"/>
    <x v="390"/>
    <n v="71"/>
    <n v="0.38"/>
  </r>
  <r>
    <x v="6"/>
    <x v="391"/>
    <n v="71.099999999999994"/>
    <n v="0.38"/>
  </r>
  <r>
    <x v="6"/>
    <x v="392"/>
    <n v="71.099999999999994"/>
    <n v="0.38"/>
  </r>
  <r>
    <x v="6"/>
    <x v="393"/>
    <n v="71.099999999999994"/>
    <n v="0.38"/>
  </r>
  <r>
    <x v="6"/>
    <x v="394"/>
    <n v="71"/>
    <n v="0.39"/>
  </r>
  <r>
    <x v="6"/>
    <x v="395"/>
    <n v="71"/>
    <n v="0.39"/>
  </r>
  <r>
    <x v="6"/>
    <x v="396"/>
    <n v="71"/>
    <n v="0.39"/>
  </r>
  <r>
    <x v="6"/>
    <x v="397"/>
    <n v="70.900000000000006"/>
    <n v="0.39"/>
  </r>
  <r>
    <x v="6"/>
    <x v="398"/>
    <n v="70.900000000000006"/>
    <n v="0.39"/>
  </r>
  <r>
    <x v="6"/>
    <x v="399"/>
    <n v="71"/>
    <n v="0.39"/>
  </r>
  <r>
    <x v="6"/>
    <x v="400"/>
    <n v="71"/>
    <n v="0.39"/>
  </r>
  <r>
    <x v="6"/>
    <x v="401"/>
    <n v="71"/>
    <n v="0.39"/>
  </r>
  <r>
    <x v="6"/>
    <x v="402"/>
    <n v="71"/>
    <n v="0.39"/>
  </r>
  <r>
    <x v="6"/>
    <x v="403"/>
    <n v="71"/>
    <n v="0.39"/>
  </r>
  <r>
    <x v="6"/>
    <x v="404"/>
    <n v="70.900000000000006"/>
    <n v="0.39"/>
  </r>
  <r>
    <x v="6"/>
    <x v="405"/>
    <n v="70.900000000000006"/>
    <n v="0.39"/>
  </r>
  <r>
    <x v="6"/>
    <x v="406"/>
    <n v="70.8"/>
    <n v="0.39"/>
  </r>
  <r>
    <x v="6"/>
    <x v="407"/>
    <n v="70.8"/>
    <n v="0.39"/>
  </r>
  <r>
    <x v="6"/>
    <x v="408"/>
    <n v="70.900000000000006"/>
    <n v="0.39"/>
  </r>
  <r>
    <x v="6"/>
    <x v="409"/>
    <n v="70.8"/>
    <n v="0.39"/>
  </r>
  <r>
    <x v="6"/>
    <x v="410"/>
    <n v="70.8"/>
    <n v="0.39"/>
  </r>
  <r>
    <x v="6"/>
    <x v="411"/>
    <n v="70.900000000000006"/>
    <n v="0.39"/>
  </r>
  <r>
    <x v="6"/>
    <x v="412"/>
    <n v="70.900000000000006"/>
    <n v="0.39"/>
  </r>
  <r>
    <x v="6"/>
    <x v="413"/>
    <n v="70.900000000000006"/>
    <n v="0.39"/>
  </r>
  <r>
    <x v="6"/>
    <x v="414"/>
    <n v="70.900000000000006"/>
    <n v="0.39"/>
  </r>
  <r>
    <x v="6"/>
    <x v="415"/>
    <n v="70.8"/>
    <n v="0.39"/>
  </r>
  <r>
    <x v="6"/>
    <x v="416"/>
    <n v="70.7"/>
    <n v="0.39"/>
  </r>
  <r>
    <x v="6"/>
    <x v="417"/>
    <n v="70.7"/>
    <n v="0.39"/>
  </r>
  <r>
    <x v="6"/>
    <x v="418"/>
    <n v="70.7"/>
    <n v="0.39"/>
  </r>
  <r>
    <x v="6"/>
    <x v="419"/>
    <n v="70.7"/>
    <n v="0.39"/>
  </r>
  <r>
    <x v="6"/>
    <x v="420"/>
    <n v="70.7"/>
    <n v="0.39"/>
  </r>
  <r>
    <x v="6"/>
    <x v="421"/>
    <n v="70.8"/>
    <n v="0.39"/>
  </r>
  <r>
    <x v="6"/>
    <x v="422"/>
    <n v="70.7"/>
    <n v="0.39"/>
  </r>
  <r>
    <x v="6"/>
    <x v="423"/>
    <n v="70.8"/>
    <n v="0.39"/>
  </r>
  <r>
    <x v="6"/>
    <x v="424"/>
    <n v="70.7"/>
    <n v="0.39"/>
  </r>
  <r>
    <x v="6"/>
    <x v="425"/>
    <n v="70.7"/>
    <n v="0.39"/>
  </r>
  <r>
    <x v="6"/>
    <x v="426"/>
    <n v="70.599999999999994"/>
    <n v="0.39"/>
  </r>
  <r>
    <x v="6"/>
    <x v="427"/>
    <n v="70.599999999999994"/>
    <n v="0.39"/>
  </r>
  <r>
    <x v="6"/>
    <x v="428"/>
    <n v="70.599999999999994"/>
    <n v="0.39"/>
  </r>
  <r>
    <x v="6"/>
    <x v="429"/>
    <n v="70.599999999999994"/>
    <n v="0.39"/>
  </r>
  <r>
    <x v="6"/>
    <x v="430"/>
    <n v="70.599999999999994"/>
    <n v="0.39"/>
  </r>
  <r>
    <x v="6"/>
    <x v="431"/>
    <n v="70.599999999999994"/>
    <n v="0.39"/>
  </r>
  <r>
    <x v="6"/>
    <x v="432"/>
    <n v="70.7"/>
    <n v="0.39"/>
  </r>
  <r>
    <x v="6"/>
    <x v="433"/>
    <n v="70.7"/>
    <n v="0.39"/>
  </r>
  <r>
    <x v="6"/>
    <x v="434"/>
    <n v="70.7"/>
    <n v="0.39"/>
  </r>
  <r>
    <x v="6"/>
    <x v="435"/>
    <n v="70.599999999999994"/>
    <n v="0.39"/>
  </r>
  <r>
    <x v="6"/>
    <x v="436"/>
    <n v="70.5"/>
    <n v="0.39"/>
  </r>
  <r>
    <x v="6"/>
    <x v="437"/>
    <n v="70.5"/>
    <n v="0.39"/>
  </r>
  <r>
    <x v="6"/>
    <x v="438"/>
    <n v="70.400000000000006"/>
    <n v="0.39"/>
  </r>
  <r>
    <x v="6"/>
    <x v="439"/>
    <n v="70.5"/>
    <n v="0.39"/>
  </r>
  <r>
    <x v="6"/>
    <x v="440"/>
    <n v="70.5"/>
    <n v="0.39"/>
  </r>
  <r>
    <x v="6"/>
    <x v="441"/>
    <n v="70.5"/>
    <n v="0.39"/>
  </r>
  <r>
    <x v="6"/>
    <x v="442"/>
    <n v="70.5"/>
    <n v="0.39"/>
  </r>
  <r>
    <x v="6"/>
    <x v="443"/>
    <n v="70.5"/>
    <n v="0.39"/>
  </r>
  <r>
    <x v="6"/>
    <x v="444"/>
    <n v="70.5"/>
    <n v="0.4"/>
  </r>
  <r>
    <x v="6"/>
    <x v="445"/>
    <n v="70.5"/>
    <n v="0.39"/>
  </r>
  <r>
    <x v="6"/>
    <x v="446"/>
    <n v="70.400000000000006"/>
    <n v="0.39"/>
  </r>
  <r>
    <x v="6"/>
    <x v="447"/>
    <n v="70.400000000000006"/>
    <n v="0.4"/>
  </r>
  <r>
    <x v="6"/>
    <x v="448"/>
    <n v="70.400000000000006"/>
    <n v="0.4"/>
  </r>
  <r>
    <x v="6"/>
    <x v="449"/>
    <n v="70.400000000000006"/>
    <n v="0.4"/>
  </r>
  <r>
    <x v="6"/>
    <x v="450"/>
    <n v="70.400000000000006"/>
    <n v="0.39"/>
  </r>
  <r>
    <x v="6"/>
    <x v="451"/>
    <n v="70.400000000000006"/>
    <n v="0.39"/>
  </r>
  <r>
    <x v="6"/>
    <x v="452"/>
    <n v="70.400000000000006"/>
    <n v="0.39"/>
  </r>
  <r>
    <x v="6"/>
    <x v="453"/>
    <n v="70.5"/>
    <n v="0.39"/>
  </r>
  <r>
    <x v="6"/>
    <x v="454"/>
    <n v="70.5"/>
    <n v="0.39"/>
  </r>
  <r>
    <x v="6"/>
    <x v="455"/>
    <n v="70.5"/>
    <n v="0.4"/>
  </r>
  <r>
    <x v="6"/>
    <x v="456"/>
    <n v="70.400000000000006"/>
    <n v="0.4"/>
  </r>
  <r>
    <x v="6"/>
    <x v="457"/>
    <n v="70.400000000000006"/>
    <n v="0.4"/>
  </r>
  <r>
    <x v="6"/>
    <x v="458"/>
    <n v="70.3"/>
    <n v="0.4"/>
  </r>
  <r>
    <x v="6"/>
    <x v="459"/>
    <n v="70.3"/>
    <n v="0.4"/>
  </r>
  <r>
    <x v="6"/>
    <x v="460"/>
    <n v="70.3"/>
    <n v="0.4"/>
  </r>
  <r>
    <x v="6"/>
    <x v="461"/>
    <n v="70.3"/>
    <n v="0.4"/>
  </r>
  <r>
    <x v="6"/>
    <x v="462"/>
    <n v="70.3"/>
    <n v="0.4"/>
  </r>
  <r>
    <x v="6"/>
    <x v="463"/>
    <n v="70.400000000000006"/>
    <n v="0.4"/>
  </r>
  <r>
    <x v="6"/>
    <x v="464"/>
    <n v="70.400000000000006"/>
    <n v="0.4"/>
  </r>
  <r>
    <x v="6"/>
    <x v="465"/>
    <n v="70.400000000000006"/>
    <n v="0.4"/>
  </r>
  <r>
    <x v="6"/>
    <x v="466"/>
    <n v="70.400000000000006"/>
    <n v="0.4"/>
  </r>
  <r>
    <x v="6"/>
    <x v="467"/>
    <n v="70.3"/>
    <n v="0.4"/>
  </r>
  <r>
    <x v="6"/>
    <x v="468"/>
    <n v="70.3"/>
    <n v="0.4"/>
  </r>
  <r>
    <x v="6"/>
    <x v="469"/>
    <n v="70.2"/>
    <n v="0.4"/>
  </r>
  <r>
    <x v="6"/>
    <x v="470"/>
    <n v="70.2"/>
    <n v="0.4"/>
  </r>
  <r>
    <x v="6"/>
    <x v="471"/>
    <n v="70.2"/>
    <n v="0.4"/>
  </r>
  <r>
    <x v="6"/>
    <x v="472"/>
    <n v="70.2"/>
    <n v="0.4"/>
  </r>
  <r>
    <x v="6"/>
    <x v="473"/>
    <n v="70.3"/>
    <n v="0.4"/>
  </r>
  <r>
    <x v="6"/>
    <x v="474"/>
    <n v="70.3"/>
    <n v="0.4"/>
  </r>
  <r>
    <x v="6"/>
    <x v="475"/>
    <n v="70.3"/>
    <n v="0.4"/>
  </r>
  <r>
    <x v="6"/>
    <x v="476"/>
    <n v="70.3"/>
    <n v="0.4"/>
  </r>
  <r>
    <x v="6"/>
    <x v="477"/>
    <n v="70.3"/>
    <n v="0.4"/>
  </r>
  <r>
    <x v="6"/>
    <x v="478"/>
    <n v="70.3"/>
    <n v="0.4"/>
  </r>
  <r>
    <x v="6"/>
    <x v="479"/>
    <n v="70.3"/>
    <n v="0.4"/>
  </r>
  <r>
    <x v="6"/>
    <x v="480"/>
    <n v="70.2"/>
    <n v="0.4"/>
  </r>
  <r>
    <x v="6"/>
    <x v="481"/>
    <n v="70.2"/>
    <n v="0.4"/>
  </r>
  <r>
    <x v="6"/>
    <x v="482"/>
    <n v="70.099999999999994"/>
    <n v="0.4"/>
  </r>
  <r>
    <x v="6"/>
    <x v="483"/>
    <n v="70.099999999999994"/>
    <n v="0.4"/>
  </r>
  <r>
    <x v="6"/>
    <x v="484"/>
    <n v="70.099999999999994"/>
    <n v="0.4"/>
  </r>
  <r>
    <x v="6"/>
    <x v="485"/>
    <n v="70.099999999999994"/>
    <n v="0.4"/>
  </r>
  <r>
    <x v="6"/>
    <x v="486"/>
    <n v="70.2"/>
    <n v="0.4"/>
  </r>
  <r>
    <x v="6"/>
    <x v="487"/>
    <n v="70.2"/>
    <n v="0.4"/>
  </r>
  <r>
    <x v="6"/>
    <x v="488"/>
    <n v="70.2"/>
    <n v="0.4"/>
  </r>
  <r>
    <x v="6"/>
    <x v="489"/>
    <n v="70.2"/>
    <n v="0.4"/>
  </r>
  <r>
    <x v="6"/>
    <x v="490"/>
    <n v="70.3"/>
    <n v="0.4"/>
  </r>
  <r>
    <x v="6"/>
    <x v="491"/>
    <n v="70.2"/>
    <n v="0.4"/>
  </r>
  <r>
    <x v="6"/>
    <x v="492"/>
    <n v="70.099999999999994"/>
    <n v="0.4"/>
  </r>
  <r>
    <x v="6"/>
    <x v="493"/>
    <n v="70"/>
    <n v="0.4"/>
  </r>
  <r>
    <x v="6"/>
    <x v="494"/>
    <n v="70"/>
    <n v="0.4"/>
  </r>
  <r>
    <x v="6"/>
    <x v="495"/>
    <n v="70"/>
    <n v="0.4"/>
  </r>
  <r>
    <x v="6"/>
    <x v="496"/>
    <n v="70"/>
    <n v="0.4"/>
  </r>
  <r>
    <x v="6"/>
    <x v="497"/>
    <n v="70"/>
    <n v="0.4"/>
  </r>
  <r>
    <x v="6"/>
    <x v="498"/>
    <n v="70"/>
    <n v="0.4"/>
  </r>
  <r>
    <x v="6"/>
    <x v="499"/>
    <n v="70"/>
    <n v="0.4"/>
  </r>
  <r>
    <x v="6"/>
    <x v="500"/>
    <n v="70.099999999999994"/>
    <n v="0.4"/>
  </r>
  <r>
    <x v="6"/>
    <x v="501"/>
    <n v="70.099999999999994"/>
    <n v="0.4"/>
  </r>
  <r>
    <x v="6"/>
    <x v="502"/>
    <n v="70.099999999999994"/>
    <n v="0.4"/>
  </r>
  <r>
    <x v="6"/>
    <x v="503"/>
    <n v="70.2"/>
    <n v="0.4"/>
  </r>
  <r>
    <x v="6"/>
    <x v="504"/>
    <n v="70.099999999999994"/>
    <n v="0.4"/>
  </r>
  <r>
    <x v="6"/>
    <x v="505"/>
    <n v="70"/>
    <n v="0.4"/>
  </r>
  <r>
    <x v="6"/>
    <x v="506"/>
    <n v="69.900000000000006"/>
    <n v="0.4"/>
  </r>
  <r>
    <x v="6"/>
    <x v="507"/>
    <n v="69.900000000000006"/>
    <n v="0.4"/>
  </r>
  <r>
    <x v="6"/>
    <x v="508"/>
    <n v="69.900000000000006"/>
    <n v="0.4"/>
  </r>
  <r>
    <x v="6"/>
    <x v="509"/>
    <n v="69.900000000000006"/>
    <n v="0.4"/>
  </r>
  <r>
    <x v="6"/>
    <x v="510"/>
    <n v="69.900000000000006"/>
    <n v="0.4"/>
  </r>
  <r>
    <x v="6"/>
    <x v="511"/>
    <n v="69.900000000000006"/>
    <n v="0.4"/>
  </r>
  <r>
    <x v="6"/>
    <x v="512"/>
    <n v="69.900000000000006"/>
    <n v="0.4"/>
  </r>
  <r>
    <x v="6"/>
    <x v="513"/>
    <n v="69.900000000000006"/>
    <n v="0.4"/>
  </r>
  <r>
    <x v="6"/>
    <x v="514"/>
    <n v="70"/>
    <n v="0.4"/>
  </r>
  <r>
    <x v="6"/>
    <x v="515"/>
    <n v="70"/>
    <n v="0.4"/>
  </r>
  <r>
    <x v="6"/>
    <x v="516"/>
    <n v="70"/>
    <n v="0.4"/>
  </r>
  <r>
    <x v="6"/>
    <x v="517"/>
    <n v="70.099999999999994"/>
    <n v="0.4"/>
  </r>
  <r>
    <x v="6"/>
    <x v="518"/>
    <n v="70.099999999999994"/>
    <n v="0.4"/>
  </r>
  <r>
    <x v="6"/>
    <x v="519"/>
    <n v="70.099999999999994"/>
    <n v="0.4"/>
  </r>
  <r>
    <x v="6"/>
    <x v="520"/>
    <n v="70.099999999999994"/>
    <n v="0.4"/>
  </r>
  <r>
    <x v="6"/>
    <x v="521"/>
    <n v="70.099999999999994"/>
    <n v="0.4"/>
  </r>
  <r>
    <x v="6"/>
    <x v="522"/>
    <n v="70.2"/>
    <n v="0.4"/>
  </r>
  <r>
    <x v="6"/>
    <x v="523"/>
    <n v="70.2"/>
    <n v="0.4"/>
  </r>
  <r>
    <x v="6"/>
    <x v="524"/>
    <n v="70.2"/>
    <n v="0.4"/>
  </r>
  <r>
    <x v="6"/>
    <x v="525"/>
    <n v="70.2"/>
    <n v="0.4"/>
  </r>
  <r>
    <x v="6"/>
    <x v="526"/>
    <n v="70.2"/>
    <n v="0.4"/>
  </r>
  <r>
    <x v="6"/>
    <x v="527"/>
    <n v="70.3"/>
    <n v="0.4"/>
  </r>
  <r>
    <x v="6"/>
    <x v="528"/>
    <n v="70.2"/>
    <n v="0.4"/>
  </r>
  <r>
    <x v="6"/>
    <x v="529"/>
    <n v="70.3"/>
    <n v="0.4"/>
  </r>
  <r>
    <x v="6"/>
    <x v="530"/>
    <n v="70.3"/>
    <n v="0.4"/>
  </r>
  <r>
    <x v="6"/>
    <x v="531"/>
    <n v="70.3"/>
    <n v="0.4"/>
  </r>
  <r>
    <x v="6"/>
    <x v="532"/>
    <n v="70.3"/>
    <n v="0.4"/>
  </r>
  <r>
    <x v="6"/>
    <x v="533"/>
    <n v="70.3"/>
    <n v="0.4"/>
  </r>
  <r>
    <x v="6"/>
    <x v="534"/>
    <n v="70.3"/>
    <n v="0.4"/>
  </r>
  <r>
    <x v="6"/>
    <x v="535"/>
    <n v="70.400000000000006"/>
    <n v="0.4"/>
  </r>
  <r>
    <x v="6"/>
    <x v="536"/>
    <n v="70.400000000000006"/>
    <n v="0.4"/>
  </r>
  <r>
    <x v="6"/>
    <x v="537"/>
    <n v="70.400000000000006"/>
    <n v="0.4"/>
  </r>
  <r>
    <x v="6"/>
    <x v="538"/>
    <n v="70.400000000000006"/>
    <n v="0.4"/>
  </r>
  <r>
    <x v="6"/>
    <x v="539"/>
    <n v="70.400000000000006"/>
    <n v="0.4"/>
  </r>
  <r>
    <x v="6"/>
    <x v="540"/>
    <n v="70.400000000000006"/>
    <n v="0.4"/>
  </r>
  <r>
    <x v="6"/>
    <x v="541"/>
    <n v="70.400000000000006"/>
    <n v="0.4"/>
  </r>
  <r>
    <x v="6"/>
    <x v="542"/>
    <n v="70.400000000000006"/>
    <n v="0.4"/>
  </r>
  <r>
    <x v="6"/>
    <x v="543"/>
    <n v="70.400000000000006"/>
    <n v="0.4"/>
  </r>
  <r>
    <x v="6"/>
    <x v="544"/>
    <n v="70.400000000000006"/>
    <n v="0.4"/>
  </r>
  <r>
    <x v="6"/>
    <x v="545"/>
    <n v="70.400000000000006"/>
    <n v="0.39"/>
  </r>
  <r>
    <x v="6"/>
    <x v="546"/>
    <n v="70.400000000000006"/>
    <n v="0.4"/>
  </r>
  <r>
    <x v="6"/>
    <x v="547"/>
    <n v="70.5"/>
    <n v="0.39"/>
  </r>
  <r>
    <x v="6"/>
    <x v="548"/>
    <n v="70.400000000000006"/>
    <n v="0.4"/>
  </r>
  <r>
    <x v="6"/>
    <x v="549"/>
    <n v="70.400000000000006"/>
    <n v="0.4"/>
  </r>
  <r>
    <x v="6"/>
    <x v="550"/>
    <n v="70.5"/>
    <n v="0.4"/>
  </r>
  <r>
    <x v="6"/>
    <x v="551"/>
    <n v="70.5"/>
    <n v="0.39"/>
  </r>
  <r>
    <x v="6"/>
    <x v="552"/>
    <n v="70.5"/>
    <n v="0.39"/>
  </r>
  <r>
    <x v="6"/>
    <x v="553"/>
    <n v="70.5"/>
    <n v="0.39"/>
  </r>
  <r>
    <x v="6"/>
    <x v="554"/>
    <n v="70.5"/>
    <n v="0.4"/>
  </r>
  <r>
    <x v="6"/>
    <x v="555"/>
    <n v="70.5"/>
    <n v="0.39"/>
  </r>
  <r>
    <x v="6"/>
    <x v="556"/>
    <n v="70.5"/>
    <n v="0.39"/>
  </r>
  <r>
    <x v="6"/>
    <x v="557"/>
    <n v="70.5"/>
    <n v="0.39"/>
  </r>
  <r>
    <x v="6"/>
    <x v="558"/>
    <n v="70.5"/>
    <n v="0.39"/>
  </r>
  <r>
    <x v="6"/>
    <x v="559"/>
    <n v="70.5"/>
    <n v="0.39"/>
  </r>
  <r>
    <x v="6"/>
    <x v="560"/>
    <n v="70.5"/>
    <n v="0.39"/>
  </r>
  <r>
    <x v="6"/>
    <x v="561"/>
    <n v="70.5"/>
    <n v="0.39"/>
  </r>
  <r>
    <x v="6"/>
    <x v="562"/>
    <n v="70.5"/>
    <n v="0.39"/>
  </r>
  <r>
    <x v="6"/>
    <x v="563"/>
    <n v="70.5"/>
    <n v="0.39"/>
  </r>
  <r>
    <x v="6"/>
    <x v="564"/>
    <n v="70.5"/>
    <n v="0.39"/>
  </r>
  <r>
    <x v="6"/>
    <x v="565"/>
    <n v="70.5"/>
    <n v="0.39"/>
  </r>
  <r>
    <x v="6"/>
    <x v="566"/>
    <n v="70.5"/>
    <n v="0.39"/>
  </r>
  <r>
    <x v="6"/>
    <x v="567"/>
    <n v="70.5"/>
    <n v="0.39"/>
  </r>
  <r>
    <x v="6"/>
    <x v="568"/>
    <n v="70.5"/>
    <n v="0.39"/>
  </r>
  <r>
    <x v="6"/>
    <x v="569"/>
    <n v="70.5"/>
    <n v="0.39"/>
  </r>
  <r>
    <x v="6"/>
    <x v="570"/>
    <n v="70.5"/>
    <n v="0.39"/>
  </r>
  <r>
    <x v="6"/>
    <x v="571"/>
    <n v="70.5"/>
    <n v="0.39"/>
  </r>
  <r>
    <x v="6"/>
    <x v="572"/>
    <n v="70.5"/>
    <n v="0.39"/>
  </r>
  <r>
    <x v="6"/>
    <x v="573"/>
    <n v="70.5"/>
    <n v="0.39"/>
  </r>
  <r>
    <x v="6"/>
    <x v="574"/>
    <n v="70.5"/>
    <n v="0.39"/>
  </r>
  <r>
    <x v="6"/>
    <x v="575"/>
    <n v="70.5"/>
    <n v="0.39"/>
  </r>
  <r>
    <x v="6"/>
    <x v="576"/>
    <n v="70.599999999999994"/>
    <n v="0.39"/>
  </r>
  <r>
    <x v="6"/>
    <x v="577"/>
    <n v="70.5"/>
    <n v="0.39"/>
  </r>
  <r>
    <x v="6"/>
    <x v="578"/>
    <n v="70.5"/>
    <n v="0.39"/>
  </r>
  <r>
    <x v="6"/>
    <x v="579"/>
    <n v="70.599999999999994"/>
    <n v="0.39"/>
  </r>
  <r>
    <x v="6"/>
    <x v="580"/>
    <n v="70.599999999999994"/>
    <n v="0.39"/>
  </r>
  <r>
    <x v="6"/>
    <x v="581"/>
    <n v="70.599999999999994"/>
    <n v="0.39"/>
  </r>
  <r>
    <x v="6"/>
    <x v="582"/>
    <n v="70.599999999999994"/>
    <n v="0.39"/>
  </r>
  <r>
    <x v="6"/>
    <x v="583"/>
    <n v="70.599999999999994"/>
    <n v="0.39"/>
  </r>
  <r>
    <x v="6"/>
    <x v="584"/>
    <n v="70.599999999999994"/>
    <n v="0.39"/>
  </r>
  <r>
    <x v="6"/>
    <x v="585"/>
    <n v="70.599999999999994"/>
    <n v="0.39"/>
  </r>
  <r>
    <x v="6"/>
    <x v="586"/>
    <n v="70.599999999999994"/>
    <n v="0.39"/>
  </r>
  <r>
    <x v="6"/>
    <x v="587"/>
    <n v="70.599999999999994"/>
    <n v="0.39"/>
  </r>
  <r>
    <x v="6"/>
    <x v="588"/>
    <n v="70.599999999999994"/>
    <n v="0.39"/>
  </r>
  <r>
    <x v="6"/>
    <x v="589"/>
    <n v="70.599999999999994"/>
    <n v="0.39"/>
  </r>
  <r>
    <x v="6"/>
    <x v="590"/>
    <n v="70.599999999999994"/>
    <n v="0.39"/>
  </r>
  <r>
    <x v="6"/>
    <x v="591"/>
    <n v="70.599999999999994"/>
    <n v="0.39"/>
  </r>
  <r>
    <x v="6"/>
    <x v="592"/>
    <n v="70.599999999999994"/>
    <n v="0.39"/>
  </r>
  <r>
    <x v="6"/>
    <x v="593"/>
    <n v="70.599999999999994"/>
    <n v="0.39"/>
  </r>
  <r>
    <x v="6"/>
    <x v="594"/>
    <n v="70.599999999999994"/>
    <n v="0.39"/>
  </r>
  <r>
    <x v="6"/>
    <x v="595"/>
    <n v="70.599999999999994"/>
    <n v="0.39"/>
  </r>
  <r>
    <x v="6"/>
    <x v="596"/>
    <n v="70.599999999999994"/>
    <n v="0.39"/>
  </r>
  <r>
    <x v="6"/>
    <x v="597"/>
    <n v="70.599999999999994"/>
    <n v="0.39"/>
  </r>
  <r>
    <x v="6"/>
    <x v="598"/>
    <n v="70.599999999999994"/>
    <n v="0.39"/>
  </r>
  <r>
    <x v="6"/>
    <x v="599"/>
    <n v="70.599999999999994"/>
    <n v="0.39"/>
  </r>
  <r>
    <x v="6"/>
    <x v="600"/>
    <n v="70.599999999999994"/>
    <n v="0.39"/>
  </r>
  <r>
    <x v="6"/>
    <x v="601"/>
    <n v="70.599999999999994"/>
    <n v="0.39"/>
  </r>
  <r>
    <x v="6"/>
    <x v="602"/>
    <n v="70.7"/>
    <n v="0.39"/>
  </r>
  <r>
    <x v="6"/>
    <x v="603"/>
    <n v="70.7"/>
    <n v="0.39"/>
  </r>
  <r>
    <x v="6"/>
    <x v="604"/>
    <n v="70.599999999999994"/>
    <n v="0.39"/>
  </r>
  <r>
    <x v="6"/>
    <x v="605"/>
    <n v="70.599999999999994"/>
    <n v="0.39"/>
  </r>
  <r>
    <x v="6"/>
    <x v="606"/>
    <n v="70.7"/>
    <n v="0.39"/>
  </r>
  <r>
    <x v="6"/>
    <x v="607"/>
    <n v="70.7"/>
    <n v="0.39"/>
  </r>
  <r>
    <x v="6"/>
    <x v="608"/>
    <n v="70.7"/>
    <n v="0.39"/>
  </r>
  <r>
    <x v="6"/>
    <x v="609"/>
    <n v="70.7"/>
    <n v="0.39"/>
  </r>
  <r>
    <x v="6"/>
    <x v="610"/>
    <n v="70.7"/>
    <n v="0.39"/>
  </r>
  <r>
    <x v="6"/>
    <x v="611"/>
    <n v="70.7"/>
    <n v="0.39"/>
  </r>
  <r>
    <x v="6"/>
    <x v="612"/>
    <n v="70.7"/>
    <n v="0.39"/>
  </r>
  <r>
    <x v="6"/>
    <x v="613"/>
    <n v="70.599999999999994"/>
    <n v="0.39"/>
  </r>
  <r>
    <x v="6"/>
    <x v="614"/>
    <n v="70.7"/>
    <n v="0.39"/>
  </r>
  <r>
    <x v="6"/>
    <x v="615"/>
    <n v="70.7"/>
    <n v="0.39"/>
  </r>
  <r>
    <x v="6"/>
    <x v="616"/>
    <n v="70.7"/>
    <n v="0.39"/>
  </r>
  <r>
    <x v="6"/>
    <x v="617"/>
    <n v="70.7"/>
    <n v="0.39"/>
  </r>
  <r>
    <x v="6"/>
    <x v="618"/>
    <n v="70.7"/>
    <n v="0.39"/>
  </r>
  <r>
    <x v="6"/>
    <x v="619"/>
    <n v="70.7"/>
    <n v="0.39"/>
  </r>
  <r>
    <x v="6"/>
    <x v="620"/>
    <n v="70.7"/>
    <n v="0.39"/>
  </r>
  <r>
    <x v="6"/>
    <x v="621"/>
    <n v="70.7"/>
    <n v="0.39"/>
  </r>
  <r>
    <x v="6"/>
    <x v="622"/>
    <n v="70.7"/>
    <n v="0.39"/>
  </r>
  <r>
    <x v="6"/>
    <x v="623"/>
    <n v="70.599999999999994"/>
    <n v="0.39"/>
  </r>
  <r>
    <x v="6"/>
    <x v="624"/>
    <n v="70.7"/>
    <n v="0.39"/>
  </r>
  <r>
    <x v="6"/>
    <x v="625"/>
    <n v="70.7"/>
    <n v="0.39"/>
  </r>
  <r>
    <x v="6"/>
    <x v="626"/>
    <n v="70.599999999999994"/>
    <n v="0.39"/>
  </r>
  <r>
    <x v="6"/>
    <x v="627"/>
    <n v="70.7"/>
    <n v="0.39"/>
  </r>
  <r>
    <x v="6"/>
    <x v="628"/>
    <n v="70.7"/>
    <n v="0.39"/>
  </r>
  <r>
    <x v="6"/>
    <x v="629"/>
    <n v="70.7"/>
    <n v="0.39"/>
  </r>
  <r>
    <x v="6"/>
    <x v="630"/>
    <n v="70.7"/>
    <n v="0.39"/>
  </r>
  <r>
    <x v="6"/>
    <x v="631"/>
    <n v="70.7"/>
    <n v="0.39"/>
  </r>
  <r>
    <x v="6"/>
    <x v="632"/>
    <n v="70.7"/>
    <n v="0.39"/>
  </r>
  <r>
    <x v="6"/>
    <x v="633"/>
    <n v="70.7"/>
    <n v="0.39"/>
  </r>
  <r>
    <x v="6"/>
    <x v="634"/>
    <n v="70.7"/>
    <n v="0.39"/>
  </r>
  <r>
    <x v="6"/>
    <x v="635"/>
    <n v="70.7"/>
    <n v="0.39"/>
  </r>
  <r>
    <x v="6"/>
    <x v="636"/>
    <n v="70.7"/>
    <n v="0.39"/>
  </r>
  <r>
    <x v="6"/>
    <x v="637"/>
    <n v="70.7"/>
    <n v="0.39"/>
  </r>
  <r>
    <x v="6"/>
    <x v="638"/>
    <n v="70.7"/>
    <n v="0.39"/>
  </r>
  <r>
    <x v="6"/>
    <x v="639"/>
    <n v="70.7"/>
    <n v="0.39"/>
  </r>
  <r>
    <x v="6"/>
    <x v="640"/>
    <n v="70.7"/>
    <n v="0.39"/>
  </r>
  <r>
    <x v="6"/>
    <x v="641"/>
    <n v="70.7"/>
    <n v="0.39"/>
  </r>
  <r>
    <x v="6"/>
    <x v="642"/>
    <n v="70.7"/>
    <n v="0.39"/>
  </r>
  <r>
    <x v="6"/>
    <x v="643"/>
    <n v="70.7"/>
    <n v="0.39"/>
  </r>
  <r>
    <x v="6"/>
    <x v="644"/>
    <n v="70.7"/>
    <n v="0.39"/>
  </r>
  <r>
    <x v="6"/>
    <x v="645"/>
    <n v="70.7"/>
    <n v="0.39"/>
  </r>
  <r>
    <x v="6"/>
    <x v="646"/>
    <n v="70.7"/>
    <n v="0.39"/>
  </r>
  <r>
    <x v="6"/>
    <x v="647"/>
    <n v="70.7"/>
    <n v="0.39"/>
  </r>
  <r>
    <x v="6"/>
    <x v="648"/>
    <n v="70.7"/>
    <n v="0.39"/>
  </r>
  <r>
    <x v="6"/>
    <x v="649"/>
    <n v="70.7"/>
    <n v="0.39"/>
  </r>
  <r>
    <x v="6"/>
    <x v="650"/>
    <n v="70.7"/>
    <n v="0.39"/>
  </r>
  <r>
    <x v="6"/>
    <x v="651"/>
    <n v="70.7"/>
    <n v="0.39"/>
  </r>
  <r>
    <x v="6"/>
    <x v="652"/>
    <n v="70.7"/>
    <n v="0.39"/>
  </r>
  <r>
    <x v="6"/>
    <x v="653"/>
    <n v="70.7"/>
    <n v="0.39"/>
  </r>
  <r>
    <x v="6"/>
    <x v="654"/>
    <n v="70.7"/>
    <n v="0.39"/>
  </r>
  <r>
    <x v="6"/>
    <x v="655"/>
    <n v="70.7"/>
    <n v="0.39"/>
  </r>
  <r>
    <x v="6"/>
    <x v="656"/>
    <n v="70.7"/>
    <n v="0.39"/>
  </r>
  <r>
    <x v="6"/>
    <x v="657"/>
    <n v="70.7"/>
    <n v="0.39"/>
  </r>
  <r>
    <x v="6"/>
    <x v="658"/>
    <n v="70.7"/>
    <n v="0.39"/>
  </r>
  <r>
    <x v="6"/>
    <x v="659"/>
    <n v="70.7"/>
    <n v="0.39"/>
  </r>
  <r>
    <x v="6"/>
    <x v="660"/>
    <n v="70.7"/>
    <n v="0.39"/>
  </r>
  <r>
    <x v="6"/>
    <x v="661"/>
    <n v="70.7"/>
    <n v="0.39"/>
  </r>
  <r>
    <x v="6"/>
    <x v="662"/>
    <n v="70.7"/>
    <n v="0.39"/>
  </r>
  <r>
    <x v="6"/>
    <x v="663"/>
    <n v="70.7"/>
    <n v="0.39"/>
  </r>
  <r>
    <x v="6"/>
    <x v="664"/>
    <n v="70.7"/>
    <n v="0.39"/>
  </r>
  <r>
    <x v="6"/>
    <x v="665"/>
    <n v="70.7"/>
    <n v="0.39"/>
  </r>
  <r>
    <x v="6"/>
    <x v="666"/>
    <n v="70.7"/>
    <n v="0.39"/>
  </r>
  <r>
    <x v="6"/>
    <x v="667"/>
    <n v="70.7"/>
    <n v="0.39"/>
  </r>
  <r>
    <x v="6"/>
    <x v="668"/>
    <n v="70.7"/>
    <n v="0.39"/>
  </r>
  <r>
    <x v="6"/>
    <x v="669"/>
    <n v="70.7"/>
    <n v="0.39"/>
  </r>
  <r>
    <x v="6"/>
    <x v="670"/>
    <n v="70.7"/>
    <n v="0.38"/>
  </r>
  <r>
    <x v="6"/>
    <x v="671"/>
    <n v="70.7"/>
    <n v="0.38"/>
  </r>
  <r>
    <x v="6"/>
    <x v="672"/>
    <n v="70.7"/>
    <n v="0.38"/>
  </r>
  <r>
    <x v="6"/>
    <x v="673"/>
    <n v="70.7"/>
    <n v="0.39"/>
  </r>
  <r>
    <x v="6"/>
    <x v="674"/>
    <n v="70.7"/>
    <n v="0.38"/>
  </r>
  <r>
    <x v="6"/>
    <x v="675"/>
    <n v="70.7"/>
    <n v="0.38"/>
  </r>
  <r>
    <x v="6"/>
    <x v="676"/>
    <n v="70.7"/>
    <n v="0.38"/>
  </r>
  <r>
    <x v="6"/>
    <x v="677"/>
    <n v="70.7"/>
    <n v="0.38"/>
  </r>
  <r>
    <x v="6"/>
    <x v="678"/>
    <n v="70.7"/>
    <n v="0.38"/>
  </r>
  <r>
    <x v="6"/>
    <x v="679"/>
    <n v="70.7"/>
    <n v="0.38"/>
  </r>
  <r>
    <x v="6"/>
    <x v="680"/>
    <n v="70.7"/>
    <n v="0.38"/>
  </r>
  <r>
    <x v="6"/>
    <x v="681"/>
    <n v="70.7"/>
    <n v="0.38"/>
  </r>
  <r>
    <x v="6"/>
    <x v="682"/>
    <n v="70.7"/>
    <n v="0.38"/>
  </r>
  <r>
    <x v="6"/>
    <x v="683"/>
    <n v="70.7"/>
    <n v="0.38"/>
  </r>
  <r>
    <x v="6"/>
    <x v="684"/>
    <n v="70.7"/>
    <n v="0.38"/>
  </r>
  <r>
    <x v="6"/>
    <x v="685"/>
    <n v="70.7"/>
    <n v="0.38"/>
  </r>
  <r>
    <x v="6"/>
    <x v="686"/>
    <n v="70.7"/>
    <n v="0.38"/>
  </r>
  <r>
    <x v="6"/>
    <x v="687"/>
    <n v="70.7"/>
    <n v="0.38"/>
  </r>
  <r>
    <x v="6"/>
    <x v="688"/>
    <n v="70.7"/>
    <n v="0.38"/>
  </r>
  <r>
    <x v="6"/>
    <x v="0"/>
    <n v="70.7"/>
    <n v="0.38"/>
  </r>
  <r>
    <x v="6"/>
    <x v="1"/>
    <n v="70.7"/>
    <n v="0.38"/>
  </r>
  <r>
    <x v="6"/>
    <x v="2"/>
    <n v="70.7"/>
    <n v="0.38"/>
  </r>
  <r>
    <x v="6"/>
    <x v="3"/>
    <n v="70.7"/>
    <n v="0.38"/>
  </r>
  <r>
    <x v="6"/>
    <x v="4"/>
    <n v="70.7"/>
    <n v="0.38"/>
  </r>
  <r>
    <x v="6"/>
    <x v="5"/>
    <n v="70.7"/>
    <n v="0.38"/>
  </r>
  <r>
    <x v="6"/>
    <x v="6"/>
    <n v="70.7"/>
    <n v="0.38"/>
  </r>
  <r>
    <x v="6"/>
    <x v="7"/>
    <n v="70.7"/>
    <n v="0.38"/>
  </r>
  <r>
    <x v="6"/>
    <x v="8"/>
    <n v="70.7"/>
    <n v="0.38"/>
  </r>
  <r>
    <x v="6"/>
    <x v="9"/>
    <n v="70.7"/>
    <n v="0.38"/>
  </r>
  <r>
    <x v="6"/>
    <x v="10"/>
    <n v="70.7"/>
    <n v="0.38"/>
  </r>
  <r>
    <x v="6"/>
    <x v="11"/>
    <n v="70.7"/>
    <n v="0.38"/>
  </r>
  <r>
    <x v="6"/>
    <x v="12"/>
    <n v="70.7"/>
    <n v="0.38"/>
  </r>
  <r>
    <x v="6"/>
    <x v="13"/>
    <n v="70.7"/>
    <n v="0.38"/>
  </r>
  <r>
    <x v="6"/>
    <x v="14"/>
    <n v="70.7"/>
    <n v="0.38"/>
  </r>
  <r>
    <x v="6"/>
    <x v="15"/>
    <n v="70.7"/>
    <n v="0.38"/>
  </r>
  <r>
    <x v="6"/>
    <x v="16"/>
    <n v="70.599999999999994"/>
    <n v="0.38"/>
  </r>
  <r>
    <x v="6"/>
    <x v="17"/>
    <n v="70.599999999999994"/>
    <n v="0.38"/>
  </r>
  <r>
    <x v="6"/>
    <x v="18"/>
    <n v="70.7"/>
    <n v="0.38"/>
  </r>
  <r>
    <x v="6"/>
    <x v="19"/>
    <n v="70.7"/>
    <n v="0.38"/>
  </r>
  <r>
    <x v="6"/>
    <x v="20"/>
    <n v="70.599999999999994"/>
    <n v="0.38"/>
  </r>
  <r>
    <x v="6"/>
    <x v="21"/>
    <n v="70.7"/>
    <n v="0.38"/>
  </r>
  <r>
    <x v="6"/>
    <x v="22"/>
    <n v="70.7"/>
    <n v="0.38"/>
  </r>
  <r>
    <x v="6"/>
    <x v="23"/>
    <n v="70.7"/>
    <n v="0.38"/>
  </r>
  <r>
    <x v="6"/>
    <x v="24"/>
    <n v="70.7"/>
    <n v="0.38"/>
  </r>
  <r>
    <x v="6"/>
    <x v="25"/>
    <n v="70.7"/>
    <n v="0.38"/>
  </r>
  <r>
    <x v="6"/>
    <x v="26"/>
    <n v="70.599999999999994"/>
    <n v="0.38"/>
  </r>
  <r>
    <x v="6"/>
    <x v="27"/>
    <n v="70.599999999999994"/>
    <n v="0.38"/>
  </r>
  <r>
    <x v="6"/>
    <x v="28"/>
    <n v="70.7"/>
    <n v="0.38"/>
  </r>
  <r>
    <x v="6"/>
    <x v="29"/>
    <n v="70.599999999999994"/>
    <n v="0.38"/>
  </r>
  <r>
    <x v="6"/>
    <x v="30"/>
    <n v="70.7"/>
    <n v="0.38"/>
  </r>
  <r>
    <x v="7"/>
    <x v="31"/>
    <n v="70.7"/>
    <n v="0.38"/>
  </r>
  <r>
    <x v="7"/>
    <x v="32"/>
    <n v="70.7"/>
    <n v="0.38"/>
  </r>
  <r>
    <x v="7"/>
    <x v="33"/>
    <n v="70.7"/>
    <n v="0.38"/>
  </r>
  <r>
    <x v="7"/>
    <x v="34"/>
    <n v="70.7"/>
    <n v="0.38"/>
  </r>
  <r>
    <x v="7"/>
    <x v="35"/>
    <n v="70.7"/>
    <n v="0.38"/>
  </r>
  <r>
    <x v="7"/>
    <x v="36"/>
    <n v="70.7"/>
    <n v="0.38"/>
  </r>
  <r>
    <x v="7"/>
    <x v="37"/>
    <n v="70.599999999999994"/>
    <n v="0.38"/>
  </r>
  <r>
    <x v="7"/>
    <x v="38"/>
    <n v="70.7"/>
    <n v="0.38"/>
  </r>
  <r>
    <x v="7"/>
    <x v="39"/>
    <n v="70.7"/>
    <n v="0.38"/>
  </r>
  <r>
    <x v="7"/>
    <x v="40"/>
    <n v="70.599999999999994"/>
    <n v="0.38"/>
  </r>
  <r>
    <x v="7"/>
    <x v="41"/>
    <n v="70.599999999999994"/>
    <n v="0.38"/>
  </r>
  <r>
    <x v="7"/>
    <x v="42"/>
    <n v="70.599999999999994"/>
    <n v="0.38"/>
  </r>
  <r>
    <x v="7"/>
    <x v="43"/>
    <n v="70.599999999999994"/>
    <n v="0.38"/>
  </r>
  <r>
    <x v="7"/>
    <x v="44"/>
    <n v="70.599999999999994"/>
    <n v="0.38"/>
  </r>
  <r>
    <x v="7"/>
    <x v="45"/>
    <n v="70.599999999999994"/>
    <n v="0.38"/>
  </r>
  <r>
    <x v="7"/>
    <x v="46"/>
    <n v="70.599999999999994"/>
    <n v="0.38"/>
  </r>
  <r>
    <x v="7"/>
    <x v="47"/>
    <n v="70.599999999999994"/>
    <n v="0.38"/>
  </r>
  <r>
    <x v="7"/>
    <x v="48"/>
    <n v="70.599999999999994"/>
    <n v="0.38"/>
  </r>
  <r>
    <x v="7"/>
    <x v="49"/>
    <n v="70.599999999999994"/>
    <n v="0.38"/>
  </r>
  <r>
    <x v="7"/>
    <x v="50"/>
    <n v="70.599999999999994"/>
    <n v="0.38"/>
  </r>
  <r>
    <x v="7"/>
    <x v="51"/>
    <n v="70.599999999999994"/>
    <n v="0.38"/>
  </r>
  <r>
    <x v="7"/>
    <x v="52"/>
    <n v="70.599999999999994"/>
    <n v="0.38"/>
  </r>
  <r>
    <x v="7"/>
    <x v="53"/>
    <n v="70.599999999999994"/>
    <n v="0.38"/>
  </r>
  <r>
    <x v="7"/>
    <x v="54"/>
    <n v="70.599999999999994"/>
    <n v="0.38"/>
  </r>
  <r>
    <x v="7"/>
    <x v="55"/>
    <n v="70.599999999999994"/>
    <n v="0.37"/>
  </r>
  <r>
    <x v="7"/>
    <x v="56"/>
    <n v="70.599999999999994"/>
    <n v="0.37"/>
  </r>
  <r>
    <x v="7"/>
    <x v="57"/>
    <n v="70.599999999999994"/>
    <n v="0.37"/>
  </r>
  <r>
    <x v="7"/>
    <x v="58"/>
    <n v="70.599999999999994"/>
    <n v="0.37"/>
  </r>
  <r>
    <x v="7"/>
    <x v="59"/>
    <n v="70.599999999999994"/>
    <n v="0.37"/>
  </r>
  <r>
    <x v="7"/>
    <x v="60"/>
    <n v="70.599999999999994"/>
    <n v="0.37"/>
  </r>
  <r>
    <x v="7"/>
    <x v="61"/>
    <n v="70.5"/>
    <n v="0.37"/>
  </r>
  <r>
    <x v="7"/>
    <x v="62"/>
    <n v="70.599999999999994"/>
    <n v="0.37"/>
  </r>
  <r>
    <x v="7"/>
    <x v="63"/>
    <n v="70.599999999999994"/>
    <n v="0.37"/>
  </r>
  <r>
    <x v="7"/>
    <x v="64"/>
    <n v="70.599999999999994"/>
    <n v="0.37"/>
  </r>
  <r>
    <x v="7"/>
    <x v="65"/>
    <n v="70.599999999999994"/>
    <n v="0.37"/>
  </r>
  <r>
    <x v="7"/>
    <x v="66"/>
    <n v="70.599999999999994"/>
    <n v="0.37"/>
  </r>
  <r>
    <x v="7"/>
    <x v="67"/>
    <n v="70.5"/>
    <n v="0.37"/>
  </r>
  <r>
    <x v="7"/>
    <x v="68"/>
    <n v="70.599999999999994"/>
    <n v="0.37"/>
  </r>
  <r>
    <x v="7"/>
    <x v="69"/>
    <n v="70.599999999999994"/>
    <n v="0.37"/>
  </r>
  <r>
    <x v="7"/>
    <x v="70"/>
    <n v="70.5"/>
    <n v="0.37"/>
  </r>
  <r>
    <x v="7"/>
    <x v="71"/>
    <n v="70.599999999999994"/>
    <n v="0.37"/>
  </r>
  <r>
    <x v="7"/>
    <x v="72"/>
    <n v="70.599999999999994"/>
    <n v="0.37"/>
  </r>
  <r>
    <x v="7"/>
    <x v="73"/>
    <n v="70.5"/>
    <n v="0.37"/>
  </r>
  <r>
    <x v="7"/>
    <x v="74"/>
    <n v="70.5"/>
    <n v="0.37"/>
  </r>
  <r>
    <x v="7"/>
    <x v="75"/>
    <n v="70.5"/>
    <n v="0.37"/>
  </r>
  <r>
    <x v="7"/>
    <x v="689"/>
    <n v="70.5"/>
    <n v="0.37"/>
  </r>
  <r>
    <x v="7"/>
    <x v="690"/>
    <n v="70.5"/>
    <n v="0.37"/>
  </r>
  <r>
    <x v="7"/>
    <x v="691"/>
    <n v="70.599999999999994"/>
    <n v="0.37"/>
  </r>
  <r>
    <x v="7"/>
    <x v="692"/>
    <n v="70.5"/>
    <n v="0.37"/>
  </r>
  <r>
    <x v="7"/>
    <x v="693"/>
    <n v="70.5"/>
    <n v="0.37"/>
  </r>
  <r>
    <x v="7"/>
    <x v="694"/>
    <n v="70.5"/>
    <n v="0.37"/>
  </r>
  <r>
    <x v="7"/>
    <x v="695"/>
    <n v="70.5"/>
    <n v="0.37"/>
  </r>
  <r>
    <x v="7"/>
    <x v="696"/>
    <n v="70.5"/>
    <n v="0.37"/>
  </r>
  <r>
    <x v="7"/>
    <x v="697"/>
    <n v="70.5"/>
    <n v="0.37"/>
  </r>
  <r>
    <x v="7"/>
    <x v="698"/>
    <n v="70.5"/>
    <n v="0.37"/>
  </r>
  <r>
    <x v="7"/>
    <x v="699"/>
    <n v="70.5"/>
    <n v="0.37"/>
  </r>
  <r>
    <x v="7"/>
    <x v="700"/>
    <n v="70.5"/>
    <n v="0.37"/>
  </r>
  <r>
    <x v="7"/>
    <x v="701"/>
    <n v="70.5"/>
    <n v="0.37"/>
  </r>
  <r>
    <x v="7"/>
    <x v="702"/>
    <n v="70.5"/>
    <n v="0.37"/>
  </r>
  <r>
    <x v="7"/>
    <x v="703"/>
    <n v="70.5"/>
    <n v="0.37"/>
  </r>
  <r>
    <x v="7"/>
    <x v="704"/>
    <n v="70.5"/>
    <n v="0.37"/>
  </r>
  <r>
    <x v="7"/>
    <x v="705"/>
    <n v="70.5"/>
    <n v="0.37"/>
  </r>
  <r>
    <x v="7"/>
    <x v="706"/>
    <n v="70.5"/>
    <n v="0.37"/>
  </r>
  <r>
    <x v="7"/>
    <x v="707"/>
    <n v="70.5"/>
    <n v="0.37"/>
  </r>
  <r>
    <x v="7"/>
    <x v="708"/>
    <n v="70.5"/>
    <n v="0.37"/>
  </r>
  <r>
    <x v="7"/>
    <x v="709"/>
    <n v="70.5"/>
    <n v="0.37"/>
  </r>
  <r>
    <x v="7"/>
    <x v="710"/>
    <n v="70.5"/>
    <n v="0.37"/>
  </r>
  <r>
    <x v="7"/>
    <x v="711"/>
    <n v="70.5"/>
    <n v="0.37"/>
  </r>
  <r>
    <x v="7"/>
    <x v="712"/>
    <n v="70.5"/>
    <n v="0.37"/>
  </r>
  <r>
    <x v="7"/>
    <x v="713"/>
    <n v="70.5"/>
    <n v="0.37"/>
  </r>
  <r>
    <x v="7"/>
    <x v="714"/>
    <n v="70.5"/>
    <n v="0.37"/>
  </r>
  <r>
    <x v="7"/>
    <x v="715"/>
    <n v="70.5"/>
    <n v="0.37"/>
  </r>
  <r>
    <x v="7"/>
    <x v="716"/>
    <n v="70.5"/>
    <n v="0.37"/>
  </r>
  <r>
    <x v="7"/>
    <x v="717"/>
    <n v="70.5"/>
    <n v="0.37"/>
  </r>
  <r>
    <x v="7"/>
    <x v="718"/>
    <n v="70.5"/>
    <n v="0.37"/>
  </r>
  <r>
    <x v="7"/>
    <x v="719"/>
    <n v="70.5"/>
    <n v="0.37"/>
  </r>
  <r>
    <x v="7"/>
    <x v="720"/>
    <n v="70.5"/>
    <n v="0.37"/>
  </r>
  <r>
    <x v="7"/>
    <x v="721"/>
    <n v="70.5"/>
    <n v="0.37"/>
  </r>
  <r>
    <x v="7"/>
    <x v="722"/>
    <n v="70.5"/>
    <n v="0.37"/>
  </r>
  <r>
    <x v="7"/>
    <x v="723"/>
    <n v="70.5"/>
    <n v="0.37"/>
  </r>
  <r>
    <x v="7"/>
    <x v="724"/>
    <n v="70.5"/>
    <n v="0.37"/>
  </r>
  <r>
    <x v="7"/>
    <x v="725"/>
    <n v="70.5"/>
    <n v="0.37"/>
  </r>
  <r>
    <x v="7"/>
    <x v="726"/>
    <n v="70.5"/>
    <n v="0.37"/>
  </r>
  <r>
    <x v="7"/>
    <x v="727"/>
    <n v="70.5"/>
    <n v="0.37"/>
  </r>
  <r>
    <x v="7"/>
    <x v="728"/>
    <n v="70.5"/>
    <n v="0.37"/>
  </r>
  <r>
    <x v="7"/>
    <x v="729"/>
    <n v="70.5"/>
    <n v="0.37"/>
  </r>
  <r>
    <x v="7"/>
    <x v="730"/>
    <n v="70.5"/>
    <n v="0.37"/>
  </r>
  <r>
    <x v="7"/>
    <x v="731"/>
    <n v="70.5"/>
    <n v="0.37"/>
  </r>
  <r>
    <x v="7"/>
    <x v="732"/>
    <n v="70.5"/>
    <n v="0.37"/>
  </r>
  <r>
    <x v="7"/>
    <x v="733"/>
    <n v="70.5"/>
    <n v="0.37"/>
  </r>
  <r>
    <x v="7"/>
    <x v="734"/>
    <n v="70.5"/>
    <n v="0.37"/>
  </r>
  <r>
    <x v="7"/>
    <x v="735"/>
    <n v="70.5"/>
    <n v="0.37"/>
  </r>
  <r>
    <x v="7"/>
    <x v="736"/>
    <n v="70.5"/>
    <n v="0.37"/>
  </r>
  <r>
    <x v="7"/>
    <x v="737"/>
    <n v="70.400000000000006"/>
    <n v="0.37"/>
  </r>
  <r>
    <x v="7"/>
    <x v="738"/>
    <n v="70.400000000000006"/>
    <n v="0.37"/>
  </r>
  <r>
    <x v="7"/>
    <x v="739"/>
    <n v="70.5"/>
    <n v="0.37"/>
  </r>
  <r>
    <x v="7"/>
    <x v="740"/>
    <n v="70.5"/>
    <n v="0.37"/>
  </r>
  <r>
    <x v="7"/>
    <x v="741"/>
    <n v="70.5"/>
    <n v="0.37"/>
  </r>
  <r>
    <x v="7"/>
    <x v="742"/>
    <n v="70.5"/>
    <n v="0.37"/>
  </r>
  <r>
    <x v="7"/>
    <x v="743"/>
    <n v="70.5"/>
    <n v="0.37"/>
  </r>
  <r>
    <x v="7"/>
    <x v="744"/>
    <n v="70.5"/>
    <n v="0.37"/>
  </r>
  <r>
    <x v="7"/>
    <x v="745"/>
    <n v="70.5"/>
    <n v="0.37"/>
  </r>
  <r>
    <x v="7"/>
    <x v="746"/>
    <n v="70.400000000000006"/>
    <n v="0.37"/>
  </r>
  <r>
    <x v="7"/>
    <x v="747"/>
    <n v="70.400000000000006"/>
    <n v="0.37"/>
  </r>
  <r>
    <x v="7"/>
    <x v="748"/>
    <n v="70.5"/>
    <n v="0.37"/>
  </r>
  <r>
    <x v="7"/>
    <x v="749"/>
    <n v="70.5"/>
    <n v="0.37"/>
  </r>
  <r>
    <x v="7"/>
    <x v="750"/>
    <n v="70.5"/>
    <n v="0.37"/>
  </r>
  <r>
    <x v="7"/>
    <x v="751"/>
    <n v="70.5"/>
    <n v="0.37"/>
  </r>
  <r>
    <x v="7"/>
    <x v="752"/>
    <n v="70.400000000000006"/>
    <n v="0.37"/>
  </r>
  <r>
    <x v="7"/>
    <x v="753"/>
    <n v="70.400000000000006"/>
    <n v="0.37"/>
  </r>
  <r>
    <x v="7"/>
    <x v="754"/>
    <n v="70.400000000000006"/>
    <n v="0.37"/>
  </r>
  <r>
    <x v="7"/>
    <x v="755"/>
    <n v="70.400000000000006"/>
    <n v="0.37"/>
  </r>
  <r>
    <x v="7"/>
    <x v="756"/>
    <n v="70.400000000000006"/>
    <n v="0.37"/>
  </r>
  <r>
    <x v="7"/>
    <x v="757"/>
    <n v="70.400000000000006"/>
    <n v="0.37"/>
  </r>
  <r>
    <x v="7"/>
    <x v="758"/>
    <n v="70.400000000000006"/>
    <n v="0.37"/>
  </r>
  <r>
    <x v="7"/>
    <x v="759"/>
    <n v="70.400000000000006"/>
    <n v="0.37"/>
  </r>
  <r>
    <x v="7"/>
    <x v="760"/>
    <n v="70.400000000000006"/>
    <n v="0.36"/>
  </r>
  <r>
    <x v="7"/>
    <x v="761"/>
    <n v="70.400000000000006"/>
    <n v="0.36"/>
  </r>
  <r>
    <x v="7"/>
    <x v="762"/>
    <n v="70.400000000000006"/>
    <n v="0.36"/>
  </r>
  <r>
    <x v="7"/>
    <x v="763"/>
    <n v="70.400000000000006"/>
    <n v="0.37"/>
  </r>
  <r>
    <x v="7"/>
    <x v="764"/>
    <n v="70.400000000000006"/>
    <n v="0.36"/>
  </r>
  <r>
    <x v="7"/>
    <x v="765"/>
    <n v="70.400000000000006"/>
    <n v="0.36"/>
  </r>
  <r>
    <x v="7"/>
    <x v="766"/>
    <n v="70.400000000000006"/>
    <n v="0.36"/>
  </r>
  <r>
    <x v="7"/>
    <x v="767"/>
    <n v="70.400000000000006"/>
    <n v="0.36"/>
  </r>
  <r>
    <x v="7"/>
    <x v="768"/>
    <n v="70.400000000000006"/>
    <n v="0.36"/>
  </r>
  <r>
    <x v="7"/>
    <x v="769"/>
    <n v="70.400000000000006"/>
    <n v="0.36"/>
  </r>
  <r>
    <x v="7"/>
    <x v="770"/>
    <n v="70.400000000000006"/>
    <n v="0.36"/>
  </r>
  <r>
    <x v="7"/>
    <x v="771"/>
    <n v="70.400000000000006"/>
    <n v="0.36"/>
  </r>
  <r>
    <x v="7"/>
    <x v="772"/>
    <n v="70.400000000000006"/>
    <n v="0.36"/>
  </r>
  <r>
    <x v="7"/>
    <x v="773"/>
    <n v="70.3"/>
    <n v="0.36"/>
  </r>
  <r>
    <x v="7"/>
    <x v="774"/>
    <n v="70.3"/>
    <n v="0.36"/>
  </r>
  <r>
    <x v="7"/>
    <x v="775"/>
    <n v="70.3"/>
    <n v="0.36"/>
  </r>
  <r>
    <x v="7"/>
    <x v="776"/>
    <n v="70.3"/>
    <n v="0.36"/>
  </r>
  <r>
    <x v="7"/>
    <x v="777"/>
    <n v="70.400000000000006"/>
    <n v="0.36"/>
  </r>
  <r>
    <x v="7"/>
    <x v="778"/>
    <n v="70.400000000000006"/>
    <n v="0.36"/>
  </r>
  <r>
    <x v="7"/>
    <x v="779"/>
    <n v="70.3"/>
    <n v="0.36"/>
  </r>
  <r>
    <x v="7"/>
    <x v="780"/>
    <n v="70.400000000000006"/>
    <n v="0.36"/>
  </r>
  <r>
    <x v="7"/>
    <x v="781"/>
    <n v="70.3"/>
    <n v="0.36"/>
  </r>
  <r>
    <x v="7"/>
    <x v="782"/>
    <n v="70.3"/>
    <n v="0.36"/>
  </r>
  <r>
    <x v="7"/>
    <x v="783"/>
    <n v="70.3"/>
    <n v="0.36"/>
  </r>
  <r>
    <x v="7"/>
    <x v="784"/>
    <n v="70.3"/>
    <n v="0.36"/>
  </r>
  <r>
    <x v="7"/>
    <x v="785"/>
    <n v="70.3"/>
    <n v="0.36"/>
  </r>
  <r>
    <x v="7"/>
    <x v="786"/>
    <n v="70.3"/>
    <n v="0.36"/>
  </r>
  <r>
    <x v="7"/>
    <x v="787"/>
    <n v="70.3"/>
    <n v="0.36"/>
  </r>
  <r>
    <x v="7"/>
    <x v="788"/>
    <n v="70.3"/>
    <n v="0.36"/>
  </r>
  <r>
    <x v="7"/>
    <x v="789"/>
    <n v="70.3"/>
    <n v="0.36"/>
  </r>
  <r>
    <x v="7"/>
    <x v="790"/>
    <n v="70.3"/>
    <n v="0.36"/>
  </r>
  <r>
    <x v="7"/>
    <x v="791"/>
    <n v="70.3"/>
    <n v="0.36"/>
  </r>
  <r>
    <x v="7"/>
    <x v="792"/>
    <n v="70.3"/>
    <n v="0.36"/>
  </r>
  <r>
    <x v="7"/>
    <x v="793"/>
    <n v="70.3"/>
    <n v="0.36"/>
  </r>
  <r>
    <x v="7"/>
    <x v="794"/>
    <n v="70.3"/>
    <n v="0.36"/>
  </r>
  <r>
    <x v="7"/>
    <x v="795"/>
    <n v="70.3"/>
    <n v="0.36"/>
  </r>
  <r>
    <x v="7"/>
    <x v="796"/>
    <n v="70.3"/>
    <n v="0.36"/>
  </r>
  <r>
    <x v="7"/>
    <x v="797"/>
    <n v="70.3"/>
    <n v="0.36"/>
  </r>
  <r>
    <x v="7"/>
    <x v="798"/>
    <n v="70.3"/>
    <n v="0.36"/>
  </r>
  <r>
    <x v="7"/>
    <x v="799"/>
    <n v="70.3"/>
    <n v="0.36"/>
  </r>
  <r>
    <x v="7"/>
    <x v="800"/>
    <n v="70.3"/>
    <n v="0.36"/>
  </r>
  <r>
    <x v="7"/>
    <x v="801"/>
    <n v="70.3"/>
    <n v="0.36"/>
  </r>
  <r>
    <x v="7"/>
    <x v="802"/>
    <n v="70.3"/>
    <n v="0.36"/>
  </r>
  <r>
    <x v="7"/>
    <x v="803"/>
    <n v="70.3"/>
    <n v="0.36"/>
  </r>
  <r>
    <x v="7"/>
    <x v="804"/>
    <n v="70.3"/>
    <n v="0.36"/>
  </r>
  <r>
    <x v="7"/>
    <x v="805"/>
    <n v="70.3"/>
    <n v="0.36"/>
  </r>
  <r>
    <x v="7"/>
    <x v="806"/>
    <n v="70.3"/>
    <n v="0.36"/>
  </r>
  <r>
    <x v="7"/>
    <x v="807"/>
    <n v="70.3"/>
    <n v="0.36"/>
  </r>
  <r>
    <x v="7"/>
    <x v="808"/>
    <n v="70.3"/>
    <n v="0.36"/>
  </r>
  <r>
    <x v="7"/>
    <x v="809"/>
    <n v="70.3"/>
    <n v="0.36"/>
  </r>
  <r>
    <x v="7"/>
    <x v="810"/>
    <n v="70.3"/>
    <n v="0.36"/>
  </r>
  <r>
    <x v="7"/>
    <x v="811"/>
    <n v="70.3"/>
    <n v="0.36"/>
  </r>
  <r>
    <x v="7"/>
    <x v="812"/>
    <n v="70.3"/>
    <n v="0.36"/>
  </r>
  <r>
    <x v="7"/>
    <x v="813"/>
    <n v="70.3"/>
    <n v="0.36"/>
  </r>
  <r>
    <x v="7"/>
    <x v="814"/>
    <n v="70.3"/>
    <n v="0.36"/>
  </r>
  <r>
    <x v="7"/>
    <x v="815"/>
    <n v="70.2"/>
    <n v="0.36"/>
  </r>
  <r>
    <x v="7"/>
    <x v="816"/>
    <n v="70.3"/>
    <n v="0.36"/>
  </r>
  <r>
    <x v="7"/>
    <x v="817"/>
    <n v="70.2"/>
    <n v="0.36"/>
  </r>
  <r>
    <x v="7"/>
    <x v="818"/>
    <n v="70.3"/>
    <n v="0.36"/>
  </r>
  <r>
    <x v="7"/>
    <x v="819"/>
    <n v="70.3"/>
    <n v="0.36"/>
  </r>
  <r>
    <x v="7"/>
    <x v="820"/>
    <n v="70.2"/>
    <n v="0.36"/>
  </r>
  <r>
    <x v="7"/>
    <x v="821"/>
    <n v="70.3"/>
    <n v="0.36"/>
  </r>
  <r>
    <x v="7"/>
    <x v="822"/>
    <n v="70.3"/>
    <n v="0.36"/>
  </r>
  <r>
    <x v="7"/>
    <x v="823"/>
    <n v="70.2"/>
    <n v="0.36"/>
  </r>
  <r>
    <x v="7"/>
    <x v="824"/>
    <n v="70.2"/>
    <n v="0.36"/>
  </r>
  <r>
    <x v="7"/>
    <x v="825"/>
    <n v="70.2"/>
    <n v="0.36"/>
  </r>
  <r>
    <x v="7"/>
    <x v="826"/>
    <n v="70.2"/>
    <n v="0.36"/>
  </r>
  <r>
    <x v="7"/>
    <x v="827"/>
    <n v="70.2"/>
    <n v="0.36"/>
  </r>
  <r>
    <x v="7"/>
    <x v="828"/>
    <n v="70.2"/>
    <n v="0.36"/>
  </r>
  <r>
    <x v="7"/>
    <x v="829"/>
    <n v="70.2"/>
    <n v="0.36"/>
  </r>
  <r>
    <x v="7"/>
    <x v="830"/>
    <n v="70.2"/>
    <n v="0.36"/>
  </r>
  <r>
    <x v="7"/>
    <x v="831"/>
    <n v="70.2"/>
    <n v="0.36"/>
  </r>
  <r>
    <x v="7"/>
    <x v="832"/>
    <n v="70.2"/>
    <n v="0.36"/>
  </r>
  <r>
    <x v="7"/>
    <x v="833"/>
    <n v="70.2"/>
    <n v="0.36"/>
  </r>
  <r>
    <x v="7"/>
    <x v="834"/>
    <n v="70.2"/>
    <n v="0.36"/>
  </r>
  <r>
    <x v="7"/>
    <x v="835"/>
    <n v="70.2"/>
    <n v="0.36"/>
  </r>
  <r>
    <x v="7"/>
    <x v="836"/>
    <n v="70.2"/>
    <n v="0.36"/>
  </r>
  <r>
    <x v="7"/>
    <x v="837"/>
    <n v="70.099999999999994"/>
    <n v="0.36"/>
  </r>
  <r>
    <x v="7"/>
    <x v="838"/>
    <n v="70.099999999999994"/>
    <n v="0.36"/>
  </r>
  <r>
    <x v="7"/>
    <x v="839"/>
    <n v="70.2"/>
    <n v="0.36"/>
  </r>
  <r>
    <x v="7"/>
    <x v="840"/>
    <n v="70.2"/>
    <n v="0.36"/>
  </r>
  <r>
    <x v="7"/>
    <x v="841"/>
    <n v="70.099999999999994"/>
    <n v="0.36"/>
  </r>
  <r>
    <x v="7"/>
    <x v="842"/>
    <n v="70.099999999999994"/>
    <n v="0.36"/>
  </r>
  <r>
    <x v="7"/>
    <x v="843"/>
    <n v="70.099999999999994"/>
    <n v="0.36"/>
  </r>
  <r>
    <x v="7"/>
    <x v="844"/>
    <n v="70.099999999999994"/>
    <n v="0.36"/>
  </r>
  <r>
    <x v="7"/>
    <x v="845"/>
    <n v="70.099999999999994"/>
    <n v="0.36"/>
  </r>
  <r>
    <x v="7"/>
    <x v="846"/>
    <n v="70.099999999999994"/>
    <n v="0.36"/>
  </r>
  <r>
    <x v="7"/>
    <x v="847"/>
    <n v="70.099999999999994"/>
    <n v="0.36"/>
  </r>
  <r>
    <x v="7"/>
    <x v="848"/>
    <n v="70.099999999999994"/>
    <n v="0.36"/>
  </r>
  <r>
    <x v="7"/>
    <x v="849"/>
    <n v="70.099999999999994"/>
    <n v="0.36"/>
  </r>
  <r>
    <x v="7"/>
    <x v="850"/>
    <n v="70.099999999999994"/>
    <n v="0.36"/>
  </r>
  <r>
    <x v="7"/>
    <x v="851"/>
    <n v="70.099999999999994"/>
    <n v="0.36"/>
  </r>
  <r>
    <x v="7"/>
    <x v="852"/>
    <n v="70.099999999999994"/>
    <n v="0.36"/>
  </r>
  <r>
    <x v="7"/>
    <x v="853"/>
    <n v="70.099999999999994"/>
    <n v="0.36"/>
  </r>
  <r>
    <x v="7"/>
    <x v="854"/>
    <n v="70.099999999999994"/>
    <n v="0.36"/>
  </r>
  <r>
    <x v="7"/>
    <x v="855"/>
    <n v="70.099999999999994"/>
    <n v="0.36"/>
  </r>
  <r>
    <x v="7"/>
    <x v="856"/>
    <n v="70.099999999999994"/>
    <n v="0.35"/>
  </r>
  <r>
    <x v="7"/>
    <x v="857"/>
    <n v="70.099999999999994"/>
    <n v="0.35"/>
  </r>
  <r>
    <x v="7"/>
    <x v="858"/>
    <n v="70.099999999999994"/>
    <n v="0.35"/>
  </r>
  <r>
    <x v="7"/>
    <x v="859"/>
    <n v="70.099999999999994"/>
    <n v="0.35"/>
  </r>
  <r>
    <x v="7"/>
    <x v="860"/>
    <n v="70.099999999999994"/>
    <n v="0.35"/>
  </r>
  <r>
    <x v="7"/>
    <x v="861"/>
    <n v="70.099999999999994"/>
    <n v="0.35"/>
  </r>
  <r>
    <x v="7"/>
    <x v="862"/>
    <n v="70.099999999999994"/>
    <n v="0.35"/>
  </r>
  <r>
    <x v="7"/>
    <x v="863"/>
    <n v="70.099999999999994"/>
    <n v="0.35"/>
  </r>
  <r>
    <x v="7"/>
    <x v="864"/>
    <n v="70.099999999999994"/>
    <n v="0.35"/>
  </r>
  <r>
    <x v="7"/>
    <x v="865"/>
    <n v="70.099999999999994"/>
    <n v="0.35"/>
  </r>
  <r>
    <x v="7"/>
    <x v="866"/>
    <n v="70.099999999999994"/>
    <n v="0.35"/>
  </r>
  <r>
    <x v="7"/>
    <x v="867"/>
    <n v="70.099999999999994"/>
    <n v="0.35"/>
  </r>
  <r>
    <x v="7"/>
    <x v="868"/>
    <n v="70.099999999999994"/>
    <n v="0.35"/>
  </r>
  <r>
    <x v="7"/>
    <x v="869"/>
    <n v="70.099999999999994"/>
    <n v="0.35"/>
  </r>
  <r>
    <x v="7"/>
    <x v="870"/>
    <n v="70.099999999999994"/>
    <n v="0.35"/>
  </r>
  <r>
    <x v="7"/>
    <x v="871"/>
    <n v="70"/>
    <n v="0.35"/>
  </r>
  <r>
    <x v="7"/>
    <x v="872"/>
    <n v="70"/>
    <n v="0.35"/>
  </r>
  <r>
    <x v="7"/>
    <x v="873"/>
    <n v="70"/>
    <n v="0.35"/>
  </r>
  <r>
    <x v="7"/>
    <x v="874"/>
    <n v="70.099999999999994"/>
    <n v="0.35"/>
  </r>
  <r>
    <x v="7"/>
    <x v="875"/>
    <n v="70.099999999999994"/>
    <n v="0.35"/>
  </r>
  <r>
    <x v="7"/>
    <x v="876"/>
    <n v="70"/>
    <n v="0.35"/>
  </r>
  <r>
    <x v="7"/>
    <x v="877"/>
    <n v="70.099999999999994"/>
    <n v="0.35"/>
  </r>
  <r>
    <x v="7"/>
    <x v="878"/>
    <n v="70"/>
    <n v="0.35"/>
  </r>
  <r>
    <x v="7"/>
    <x v="879"/>
    <n v="70"/>
    <n v="0.35"/>
  </r>
  <r>
    <x v="7"/>
    <x v="880"/>
    <n v="70"/>
    <n v="0.35"/>
  </r>
  <r>
    <x v="7"/>
    <x v="881"/>
    <n v="70"/>
    <n v="0.35"/>
  </r>
  <r>
    <x v="7"/>
    <x v="882"/>
    <n v="70"/>
    <n v="0.35"/>
  </r>
  <r>
    <x v="7"/>
    <x v="883"/>
    <n v="70"/>
    <n v="0.35"/>
  </r>
  <r>
    <x v="7"/>
    <x v="884"/>
    <n v="70"/>
    <n v="0.35"/>
  </r>
  <r>
    <x v="7"/>
    <x v="885"/>
    <n v="70"/>
    <n v="0.35"/>
  </r>
  <r>
    <x v="7"/>
    <x v="886"/>
    <n v="70"/>
    <n v="0.35"/>
  </r>
  <r>
    <x v="7"/>
    <x v="887"/>
    <n v="70"/>
    <n v="0.35"/>
  </r>
  <r>
    <x v="7"/>
    <x v="888"/>
    <n v="70"/>
    <n v="0.35"/>
  </r>
  <r>
    <x v="7"/>
    <x v="889"/>
    <n v="70"/>
    <n v="0.35"/>
  </r>
  <r>
    <x v="7"/>
    <x v="890"/>
    <n v="70"/>
    <n v="0.35"/>
  </r>
  <r>
    <x v="7"/>
    <x v="891"/>
    <n v="70"/>
    <n v="0.35"/>
  </r>
  <r>
    <x v="7"/>
    <x v="892"/>
    <n v="70"/>
    <n v="0.35"/>
  </r>
  <r>
    <x v="7"/>
    <x v="893"/>
    <n v="70"/>
    <n v="0.35"/>
  </r>
  <r>
    <x v="7"/>
    <x v="894"/>
    <n v="70"/>
    <n v="0.35"/>
  </r>
  <r>
    <x v="7"/>
    <x v="895"/>
    <n v="70"/>
    <n v="0.35"/>
  </r>
  <r>
    <x v="7"/>
    <x v="896"/>
    <n v="70"/>
    <n v="0.35"/>
  </r>
  <r>
    <x v="7"/>
    <x v="897"/>
    <n v="70"/>
    <n v="0.35"/>
  </r>
  <r>
    <x v="7"/>
    <x v="898"/>
    <n v="69.900000000000006"/>
    <n v="0.35"/>
  </r>
  <r>
    <x v="7"/>
    <x v="899"/>
    <n v="70"/>
    <n v="0.35"/>
  </r>
  <r>
    <x v="7"/>
    <x v="900"/>
    <n v="70"/>
    <n v="0.35"/>
  </r>
  <r>
    <x v="7"/>
    <x v="901"/>
    <n v="70"/>
    <n v="0.35"/>
  </r>
  <r>
    <x v="7"/>
    <x v="902"/>
    <n v="70"/>
    <n v="0.35"/>
  </r>
  <r>
    <x v="7"/>
    <x v="903"/>
    <n v="70"/>
    <n v="0.35"/>
  </r>
  <r>
    <x v="7"/>
    <x v="904"/>
    <n v="69.900000000000006"/>
    <n v="0.35"/>
  </r>
  <r>
    <x v="7"/>
    <x v="905"/>
    <n v="70"/>
    <n v="0.35"/>
  </r>
  <r>
    <x v="7"/>
    <x v="906"/>
    <n v="69.900000000000006"/>
    <n v="0.35"/>
  </r>
  <r>
    <x v="7"/>
    <x v="907"/>
    <n v="70"/>
    <n v="0.35"/>
  </r>
  <r>
    <x v="7"/>
    <x v="908"/>
    <n v="69.900000000000006"/>
    <n v="0.35"/>
  </r>
  <r>
    <x v="7"/>
    <x v="909"/>
    <n v="69.900000000000006"/>
    <n v="0.35"/>
  </r>
  <r>
    <x v="7"/>
    <x v="910"/>
    <n v="69.900000000000006"/>
    <n v="0.35"/>
  </r>
  <r>
    <x v="7"/>
    <x v="911"/>
    <n v="69.900000000000006"/>
    <n v="0.35"/>
  </r>
  <r>
    <x v="7"/>
    <x v="912"/>
    <n v="69.900000000000006"/>
    <n v="0.35"/>
  </r>
  <r>
    <x v="7"/>
    <x v="913"/>
    <n v="69.900000000000006"/>
    <n v="0.35"/>
  </r>
  <r>
    <x v="7"/>
    <x v="914"/>
    <n v="69.900000000000006"/>
    <n v="0.35"/>
  </r>
  <r>
    <x v="7"/>
    <x v="915"/>
    <n v="69.900000000000006"/>
    <n v="0.35"/>
  </r>
  <r>
    <x v="7"/>
    <x v="916"/>
    <n v="69.900000000000006"/>
    <n v="0.35"/>
  </r>
  <r>
    <x v="7"/>
    <x v="917"/>
    <n v="69.900000000000006"/>
    <n v="0.35"/>
  </r>
  <r>
    <x v="7"/>
    <x v="918"/>
    <n v="69.900000000000006"/>
    <n v="0.35"/>
  </r>
  <r>
    <x v="7"/>
    <x v="919"/>
    <n v="69.8"/>
    <n v="0.35"/>
  </r>
  <r>
    <x v="7"/>
    <x v="920"/>
    <n v="69.8"/>
    <n v="0.35"/>
  </r>
  <r>
    <x v="7"/>
    <x v="921"/>
    <n v="69.900000000000006"/>
    <n v="0.35"/>
  </r>
  <r>
    <x v="7"/>
    <x v="922"/>
    <n v="69.900000000000006"/>
    <n v="0.35"/>
  </r>
  <r>
    <x v="7"/>
    <x v="923"/>
    <n v="69.900000000000006"/>
    <n v="0.35"/>
  </r>
  <r>
    <x v="7"/>
    <x v="924"/>
    <n v="69.900000000000006"/>
    <n v="0.35"/>
  </r>
  <r>
    <x v="7"/>
    <x v="925"/>
    <n v="69.900000000000006"/>
    <n v="0.35"/>
  </r>
  <r>
    <x v="7"/>
    <x v="926"/>
    <n v="69.8"/>
    <n v="0.35"/>
  </r>
  <r>
    <x v="7"/>
    <x v="927"/>
    <n v="69.8"/>
    <n v="0.35"/>
  </r>
  <r>
    <x v="7"/>
    <x v="928"/>
    <n v="69.8"/>
    <n v="0.35"/>
  </r>
  <r>
    <x v="7"/>
    <x v="929"/>
    <n v="69.8"/>
    <n v="0.35"/>
  </r>
  <r>
    <x v="7"/>
    <x v="930"/>
    <n v="69.8"/>
    <n v="0.35"/>
  </r>
  <r>
    <x v="7"/>
    <x v="931"/>
    <n v="69.8"/>
    <n v="0.35"/>
  </r>
  <r>
    <x v="7"/>
    <x v="932"/>
    <n v="69.8"/>
    <n v="0.35"/>
  </r>
  <r>
    <x v="7"/>
    <x v="933"/>
    <n v="69.8"/>
    <n v="0.35"/>
  </r>
  <r>
    <x v="7"/>
    <x v="934"/>
    <n v="69.8"/>
    <n v="0.35"/>
  </r>
  <r>
    <x v="7"/>
    <x v="935"/>
    <n v="69.8"/>
    <n v="0.35"/>
  </r>
  <r>
    <x v="7"/>
    <x v="936"/>
    <n v="69.8"/>
    <n v="0.35"/>
  </r>
  <r>
    <x v="7"/>
    <x v="937"/>
    <n v="69.8"/>
    <n v="0.35"/>
  </r>
  <r>
    <x v="7"/>
    <x v="938"/>
    <n v="69.8"/>
    <n v="0.35"/>
  </r>
  <r>
    <x v="7"/>
    <x v="939"/>
    <n v="69.8"/>
    <n v="0.35"/>
  </r>
  <r>
    <x v="7"/>
    <x v="940"/>
    <n v="69.8"/>
    <n v="0.35"/>
  </r>
  <r>
    <x v="7"/>
    <x v="941"/>
    <n v="69.8"/>
    <n v="0.35"/>
  </r>
  <r>
    <x v="7"/>
    <x v="942"/>
    <n v="69.8"/>
    <n v="0.35"/>
  </r>
  <r>
    <x v="7"/>
    <x v="943"/>
    <n v="69.8"/>
    <n v="0.35"/>
  </r>
  <r>
    <x v="7"/>
    <x v="944"/>
    <n v="69.8"/>
    <n v="0.35"/>
  </r>
  <r>
    <x v="7"/>
    <x v="945"/>
    <n v="69.8"/>
    <n v="0.35"/>
  </r>
  <r>
    <x v="7"/>
    <x v="946"/>
    <n v="69.8"/>
    <n v="0.35"/>
  </r>
  <r>
    <x v="7"/>
    <x v="947"/>
    <n v="69.7"/>
    <n v="0.35"/>
  </r>
  <r>
    <x v="7"/>
    <x v="948"/>
    <n v="69.8"/>
    <n v="0.35"/>
  </r>
  <r>
    <x v="7"/>
    <x v="949"/>
    <n v="69.7"/>
    <n v="0.35"/>
  </r>
  <r>
    <x v="7"/>
    <x v="950"/>
    <n v="69.8"/>
    <n v="0.35"/>
  </r>
  <r>
    <x v="7"/>
    <x v="951"/>
    <n v="69.7"/>
    <n v="0.35"/>
  </r>
  <r>
    <x v="7"/>
    <x v="952"/>
    <n v="69.7"/>
    <n v="0.35"/>
  </r>
  <r>
    <x v="7"/>
    <x v="953"/>
    <n v="69.7"/>
    <n v="0.35"/>
  </r>
  <r>
    <x v="7"/>
    <x v="954"/>
    <n v="69.7"/>
    <n v="0.35"/>
  </r>
  <r>
    <x v="7"/>
    <x v="955"/>
    <n v="69.7"/>
    <n v="0.35"/>
  </r>
  <r>
    <x v="7"/>
    <x v="956"/>
    <n v="69.7"/>
    <n v="0.34"/>
  </r>
  <r>
    <x v="7"/>
    <x v="957"/>
    <n v="69.7"/>
    <n v="0.34"/>
  </r>
  <r>
    <x v="7"/>
    <x v="958"/>
    <n v="69.7"/>
    <n v="0.34"/>
  </r>
  <r>
    <x v="7"/>
    <x v="959"/>
    <n v="69.7"/>
    <n v="0.34"/>
  </r>
  <r>
    <x v="7"/>
    <x v="960"/>
    <n v="69.7"/>
    <n v="0.34"/>
  </r>
  <r>
    <x v="7"/>
    <x v="961"/>
    <n v="69.7"/>
    <n v="0.34"/>
  </r>
  <r>
    <x v="7"/>
    <x v="962"/>
    <n v="69.7"/>
    <n v="0.34"/>
  </r>
  <r>
    <x v="7"/>
    <x v="963"/>
    <n v="69.7"/>
    <n v="0.34"/>
  </r>
  <r>
    <x v="7"/>
    <x v="964"/>
    <n v="69.7"/>
    <n v="0.34"/>
  </r>
  <r>
    <x v="7"/>
    <x v="965"/>
    <n v="69.7"/>
    <n v="0.34"/>
  </r>
  <r>
    <x v="7"/>
    <x v="966"/>
    <n v="69.7"/>
    <n v="0.34"/>
  </r>
  <r>
    <x v="7"/>
    <x v="967"/>
    <n v="69.599999999999994"/>
    <n v="0.34"/>
  </r>
  <r>
    <x v="7"/>
    <x v="968"/>
    <n v="69.599999999999994"/>
    <n v="0.34"/>
  </r>
  <r>
    <x v="7"/>
    <x v="969"/>
    <n v="69.599999999999994"/>
    <n v="0.34"/>
  </r>
  <r>
    <x v="7"/>
    <x v="970"/>
    <n v="69.599999999999994"/>
    <n v="0.34"/>
  </r>
  <r>
    <x v="7"/>
    <x v="971"/>
    <n v="69.599999999999994"/>
    <n v="0.34"/>
  </r>
  <r>
    <x v="7"/>
    <x v="972"/>
    <n v="69.599999999999994"/>
    <n v="0.34"/>
  </r>
  <r>
    <x v="7"/>
    <x v="973"/>
    <n v="69.599999999999994"/>
    <n v="0.34"/>
  </r>
  <r>
    <x v="7"/>
    <x v="974"/>
    <n v="69.599999999999994"/>
    <n v="0.34"/>
  </r>
  <r>
    <x v="7"/>
    <x v="975"/>
    <n v="69.599999999999994"/>
    <n v="0.34"/>
  </r>
  <r>
    <x v="7"/>
    <x v="976"/>
    <n v="69.599999999999994"/>
    <n v="0.34"/>
  </r>
  <r>
    <x v="7"/>
    <x v="977"/>
    <n v="69.599999999999994"/>
    <n v="0.34"/>
  </r>
  <r>
    <x v="7"/>
    <x v="978"/>
    <n v="69.599999999999994"/>
    <n v="0.34"/>
  </r>
  <r>
    <x v="7"/>
    <x v="979"/>
    <n v="69.599999999999994"/>
    <n v="0.34"/>
  </r>
  <r>
    <x v="7"/>
    <x v="980"/>
    <n v="69.599999999999994"/>
    <n v="0.34"/>
  </r>
  <r>
    <x v="7"/>
    <x v="981"/>
    <n v="69.599999999999994"/>
    <n v="0.34"/>
  </r>
  <r>
    <x v="7"/>
    <x v="982"/>
    <n v="69.599999999999994"/>
    <n v="0.34"/>
  </r>
  <r>
    <x v="7"/>
    <x v="983"/>
    <n v="69.599999999999994"/>
    <n v="0.34"/>
  </r>
  <r>
    <x v="7"/>
    <x v="984"/>
    <n v="69.599999999999994"/>
    <n v="0.34"/>
  </r>
  <r>
    <x v="7"/>
    <x v="985"/>
    <n v="69.599999999999994"/>
    <n v="0.34"/>
  </r>
  <r>
    <x v="7"/>
    <x v="986"/>
    <n v="69.599999999999994"/>
    <n v="0.34"/>
  </r>
  <r>
    <x v="7"/>
    <x v="987"/>
    <n v="69.599999999999994"/>
    <n v="0.34"/>
  </r>
  <r>
    <x v="7"/>
    <x v="988"/>
    <n v="69.5"/>
    <n v="0.34"/>
  </r>
  <r>
    <x v="7"/>
    <x v="989"/>
    <n v="69.5"/>
    <n v="0.34"/>
  </r>
  <r>
    <x v="7"/>
    <x v="990"/>
    <n v="69.5"/>
    <n v="0.34"/>
  </r>
  <r>
    <x v="7"/>
    <x v="991"/>
    <n v="69.5"/>
    <n v="0.34"/>
  </r>
  <r>
    <x v="7"/>
    <x v="992"/>
    <n v="69.5"/>
    <n v="0.34"/>
  </r>
  <r>
    <x v="7"/>
    <x v="993"/>
    <n v="69.5"/>
    <n v="0.34"/>
  </r>
  <r>
    <x v="7"/>
    <x v="994"/>
    <n v="69.5"/>
    <n v="0.34"/>
  </r>
  <r>
    <x v="7"/>
    <x v="995"/>
    <n v="69.5"/>
    <n v="0.34"/>
  </r>
  <r>
    <x v="7"/>
    <x v="996"/>
    <n v="69.5"/>
    <n v="0.34"/>
  </r>
  <r>
    <x v="7"/>
    <x v="997"/>
    <n v="69.5"/>
    <n v="0.34"/>
  </r>
  <r>
    <x v="7"/>
    <x v="998"/>
    <n v="69.5"/>
    <n v="0.34"/>
  </r>
  <r>
    <x v="7"/>
    <x v="999"/>
    <n v="69.5"/>
    <n v="0.34"/>
  </r>
  <r>
    <x v="7"/>
    <x v="1000"/>
    <n v="69.5"/>
    <n v="0.34"/>
  </r>
  <r>
    <x v="7"/>
    <x v="1001"/>
    <n v="69.5"/>
    <n v="0.34"/>
  </r>
  <r>
    <x v="7"/>
    <x v="1002"/>
    <n v="69.5"/>
    <n v="0.34"/>
  </r>
  <r>
    <x v="7"/>
    <x v="1003"/>
    <n v="69.5"/>
    <n v="0.34"/>
  </r>
  <r>
    <x v="7"/>
    <x v="1004"/>
    <n v="69.5"/>
    <n v="0.34"/>
  </r>
  <r>
    <x v="7"/>
    <x v="1005"/>
    <n v="69.5"/>
    <n v="0.34"/>
  </r>
  <r>
    <x v="7"/>
    <x v="1006"/>
    <n v="69.5"/>
    <n v="0.34"/>
  </r>
  <r>
    <x v="7"/>
    <x v="1007"/>
    <n v="69.400000000000006"/>
    <n v="0.34"/>
  </r>
  <r>
    <x v="7"/>
    <x v="1008"/>
    <n v="69.5"/>
    <n v="0.34"/>
  </r>
  <r>
    <x v="7"/>
    <x v="1009"/>
    <n v="69.5"/>
    <n v="0.34"/>
  </r>
  <r>
    <x v="7"/>
    <x v="1010"/>
    <n v="69.5"/>
    <n v="0.34"/>
  </r>
  <r>
    <x v="7"/>
    <x v="1011"/>
    <n v="69.400000000000006"/>
    <n v="0.34"/>
  </r>
  <r>
    <x v="7"/>
    <x v="1012"/>
    <n v="69.400000000000006"/>
    <n v="0.34"/>
  </r>
  <r>
    <x v="7"/>
    <x v="1013"/>
    <n v="69.5"/>
    <n v="0.34"/>
  </r>
  <r>
    <x v="7"/>
    <x v="1014"/>
    <n v="69.5"/>
    <n v="0.34"/>
  </r>
  <r>
    <x v="7"/>
    <x v="1015"/>
    <n v="69.5"/>
    <n v="0.34"/>
  </r>
  <r>
    <x v="7"/>
    <x v="1016"/>
    <n v="69.5"/>
    <n v="0.34"/>
  </r>
  <r>
    <x v="7"/>
    <x v="1017"/>
    <n v="69.400000000000006"/>
    <n v="0.34"/>
  </r>
  <r>
    <x v="7"/>
    <x v="1018"/>
    <n v="69.5"/>
    <n v="0.34"/>
  </r>
  <r>
    <x v="7"/>
    <x v="1019"/>
    <n v="69.400000000000006"/>
    <n v="0.34"/>
  </r>
  <r>
    <x v="7"/>
    <x v="1020"/>
    <n v="69.5"/>
    <n v="0.34"/>
  </r>
  <r>
    <x v="7"/>
    <x v="1021"/>
    <n v="69.400000000000006"/>
    <n v="0.34"/>
  </r>
  <r>
    <x v="7"/>
    <x v="1022"/>
    <n v="69.400000000000006"/>
    <n v="0.34"/>
  </r>
  <r>
    <x v="7"/>
    <x v="1023"/>
    <n v="69.400000000000006"/>
    <n v="0.34"/>
  </r>
  <r>
    <x v="7"/>
    <x v="1024"/>
    <n v="69.400000000000006"/>
    <n v="0.34"/>
  </r>
  <r>
    <x v="7"/>
    <x v="1025"/>
    <n v="69.400000000000006"/>
    <n v="0.34"/>
  </r>
  <r>
    <x v="7"/>
    <x v="1026"/>
    <n v="69.400000000000006"/>
    <n v="0.34"/>
  </r>
  <r>
    <x v="7"/>
    <x v="1027"/>
    <n v="69.400000000000006"/>
    <n v="0.34"/>
  </r>
  <r>
    <x v="7"/>
    <x v="1028"/>
    <n v="69.400000000000006"/>
    <n v="0.34"/>
  </r>
  <r>
    <x v="7"/>
    <x v="1029"/>
    <n v="69.400000000000006"/>
    <n v="0.34"/>
  </r>
  <r>
    <x v="7"/>
    <x v="1030"/>
    <n v="69.400000000000006"/>
    <n v="0.34"/>
  </r>
  <r>
    <x v="7"/>
    <x v="1031"/>
    <n v="69.400000000000006"/>
    <n v="0.34"/>
  </r>
  <r>
    <x v="7"/>
    <x v="1032"/>
    <n v="69.400000000000006"/>
    <n v="0.34"/>
  </r>
  <r>
    <x v="7"/>
    <x v="1033"/>
    <n v="69.400000000000006"/>
    <n v="0.34"/>
  </r>
  <r>
    <x v="7"/>
    <x v="1034"/>
    <n v="69.3"/>
    <n v="0.34"/>
  </r>
  <r>
    <x v="7"/>
    <x v="1035"/>
    <n v="69.3"/>
    <n v="0.34"/>
  </r>
  <r>
    <x v="7"/>
    <x v="1036"/>
    <n v="69.400000000000006"/>
    <n v="0.34"/>
  </r>
  <r>
    <x v="7"/>
    <x v="1037"/>
    <n v="69.400000000000006"/>
    <n v="0.34"/>
  </r>
  <r>
    <x v="7"/>
    <x v="1038"/>
    <n v="69.400000000000006"/>
    <n v="0.34"/>
  </r>
  <r>
    <x v="7"/>
    <x v="1039"/>
    <n v="69.5"/>
    <n v="0.34"/>
  </r>
  <r>
    <x v="7"/>
    <x v="1040"/>
    <n v="69.5"/>
    <n v="0.34"/>
  </r>
  <r>
    <x v="7"/>
    <x v="1041"/>
    <n v="69.5"/>
    <n v="0.34"/>
  </r>
  <r>
    <x v="7"/>
    <x v="1042"/>
    <n v="69.5"/>
    <n v="0.34"/>
  </r>
  <r>
    <x v="7"/>
    <x v="1043"/>
    <n v="69.5"/>
    <n v="0.34"/>
  </r>
  <r>
    <x v="7"/>
    <x v="1044"/>
    <n v="69.5"/>
    <n v="0.34"/>
  </r>
  <r>
    <x v="7"/>
    <x v="1045"/>
    <n v="69.5"/>
    <n v="0.34"/>
  </r>
  <r>
    <x v="7"/>
    <x v="1046"/>
    <n v="69.5"/>
    <n v="0.34"/>
  </r>
  <r>
    <x v="7"/>
    <x v="1047"/>
    <n v="69.599999999999994"/>
    <n v="0.34"/>
  </r>
  <r>
    <x v="7"/>
    <x v="1048"/>
    <n v="69.599999999999994"/>
    <n v="0.34"/>
  </r>
  <r>
    <x v="7"/>
    <x v="1049"/>
    <n v="69.599999999999994"/>
    <n v="0.35"/>
  </r>
  <r>
    <x v="7"/>
    <x v="1050"/>
    <n v="69.599999999999994"/>
    <n v="0.34"/>
  </r>
  <r>
    <x v="7"/>
    <x v="1051"/>
    <n v="69.400000000000006"/>
    <n v="0.35"/>
  </r>
  <r>
    <x v="7"/>
    <x v="1052"/>
    <n v="69.2"/>
    <n v="0.35"/>
  </r>
  <r>
    <x v="7"/>
    <x v="1053"/>
    <n v="69.2"/>
    <n v="0.35"/>
  </r>
  <r>
    <x v="7"/>
    <x v="1054"/>
    <n v="69.3"/>
    <n v="0.36"/>
  </r>
  <r>
    <x v="7"/>
    <x v="1055"/>
    <n v="69.400000000000006"/>
    <n v="0.36"/>
  </r>
  <r>
    <x v="7"/>
    <x v="1056"/>
    <n v="69.5"/>
    <n v="0.36"/>
  </r>
  <r>
    <x v="7"/>
    <x v="1057"/>
    <n v="69.599999999999994"/>
    <n v="0.36"/>
  </r>
  <r>
    <x v="7"/>
    <x v="1058"/>
    <n v="69.8"/>
    <n v="0.36"/>
  </r>
  <r>
    <x v="7"/>
    <x v="1059"/>
    <n v="69.900000000000006"/>
    <n v="0.35"/>
  </r>
  <r>
    <x v="7"/>
    <x v="1060"/>
    <n v="70.099999999999994"/>
    <n v="0.35"/>
  </r>
  <r>
    <x v="7"/>
    <x v="1061"/>
    <n v="70.3"/>
    <n v="0.36"/>
  </r>
  <r>
    <x v="7"/>
    <x v="1062"/>
    <n v="70.400000000000006"/>
    <n v="0.36"/>
  </r>
  <r>
    <x v="7"/>
    <x v="1063"/>
    <n v="70.599999999999994"/>
    <n v="0.35"/>
  </r>
  <r>
    <x v="7"/>
    <x v="1064"/>
    <n v="70.7"/>
    <n v="0.35"/>
  </r>
  <r>
    <x v="7"/>
    <x v="1065"/>
    <n v="70.7"/>
    <n v="0.35"/>
  </r>
  <r>
    <x v="7"/>
    <x v="1066"/>
    <n v="70.7"/>
    <n v="0.35"/>
  </r>
  <r>
    <x v="7"/>
    <x v="1067"/>
    <n v="70.8"/>
    <n v="0.35"/>
  </r>
  <r>
    <x v="7"/>
    <x v="1068"/>
    <n v="70.8"/>
    <n v="0.35"/>
  </r>
  <r>
    <x v="7"/>
    <x v="1069"/>
    <n v="70.8"/>
    <n v="0.35"/>
  </r>
  <r>
    <x v="7"/>
    <x v="1070"/>
    <n v="70.8"/>
    <n v="0.35"/>
  </r>
  <r>
    <x v="7"/>
    <x v="1071"/>
    <n v="70.8"/>
    <n v="0.35"/>
  </r>
  <r>
    <x v="7"/>
    <x v="1072"/>
    <n v="70.7"/>
    <n v="0.35"/>
  </r>
  <r>
    <x v="7"/>
    <x v="1073"/>
    <n v="70.8"/>
    <n v="0.35"/>
  </r>
  <r>
    <x v="7"/>
    <x v="1074"/>
    <n v="70.7"/>
    <n v="0.35"/>
  </r>
  <r>
    <x v="7"/>
    <x v="1075"/>
    <n v="70.7"/>
    <n v="0.35"/>
  </r>
  <r>
    <x v="7"/>
    <x v="1076"/>
    <n v="70.7"/>
    <n v="0.35"/>
  </r>
  <r>
    <x v="7"/>
    <x v="1077"/>
    <n v="70.7"/>
    <n v="0.36"/>
  </r>
  <r>
    <x v="7"/>
    <x v="1078"/>
    <n v="70.7"/>
    <n v="0.36"/>
  </r>
  <r>
    <x v="7"/>
    <x v="1079"/>
    <n v="70.7"/>
    <n v="0.36"/>
  </r>
  <r>
    <x v="7"/>
    <x v="1080"/>
    <n v="70.7"/>
    <n v="0.36"/>
  </r>
  <r>
    <x v="7"/>
    <x v="1081"/>
    <n v="70.7"/>
    <n v="0.36"/>
  </r>
  <r>
    <x v="7"/>
    <x v="1082"/>
    <n v="70.7"/>
    <n v="0.36"/>
  </r>
  <r>
    <x v="7"/>
    <x v="1083"/>
    <n v="70.8"/>
    <n v="0.36"/>
  </r>
  <r>
    <x v="7"/>
    <x v="1084"/>
    <n v="70.7"/>
    <n v="0.36"/>
  </r>
  <r>
    <x v="7"/>
    <x v="1085"/>
    <n v="70.8"/>
    <n v="0.36"/>
  </r>
  <r>
    <x v="7"/>
    <x v="1086"/>
    <n v="70.8"/>
    <n v="0.36"/>
  </r>
  <r>
    <x v="7"/>
    <x v="1087"/>
    <n v="70.8"/>
    <n v="0.36"/>
  </r>
  <r>
    <x v="7"/>
    <x v="1088"/>
    <n v="70.8"/>
    <n v="0.36"/>
  </r>
  <r>
    <x v="7"/>
    <x v="1089"/>
    <n v="70.8"/>
    <n v="0.36"/>
  </r>
  <r>
    <x v="7"/>
    <x v="1090"/>
    <n v="70.8"/>
    <n v="0.36"/>
  </r>
  <r>
    <x v="7"/>
    <x v="1091"/>
    <n v="70.8"/>
    <n v="0.36"/>
  </r>
  <r>
    <x v="7"/>
    <x v="1092"/>
    <n v="70.8"/>
    <n v="0.36"/>
  </r>
  <r>
    <x v="7"/>
    <x v="1093"/>
    <n v="70.8"/>
    <n v="0.36"/>
  </r>
  <r>
    <x v="7"/>
    <x v="1094"/>
    <n v="70.8"/>
    <n v="0.36"/>
  </r>
  <r>
    <x v="7"/>
    <x v="1095"/>
    <n v="70.8"/>
    <n v="0.36"/>
  </r>
  <r>
    <x v="7"/>
    <x v="1096"/>
    <n v="70.8"/>
    <n v="0.36"/>
  </r>
  <r>
    <x v="7"/>
    <x v="1097"/>
    <n v="70.900000000000006"/>
    <n v="0.36"/>
  </r>
  <r>
    <x v="7"/>
    <x v="1098"/>
    <n v="70.8"/>
    <n v="0.36"/>
  </r>
  <r>
    <x v="7"/>
    <x v="1099"/>
    <n v="70.8"/>
    <n v="0.36"/>
  </r>
  <r>
    <x v="7"/>
    <x v="1100"/>
    <n v="70.900000000000006"/>
    <n v="0.36"/>
  </r>
  <r>
    <x v="7"/>
    <x v="1101"/>
    <n v="70.8"/>
    <n v="0.36"/>
  </r>
  <r>
    <x v="7"/>
    <x v="1102"/>
    <n v="70.900000000000006"/>
    <n v="0.36"/>
  </r>
  <r>
    <x v="7"/>
    <x v="1103"/>
    <n v="70.8"/>
    <n v="0.36"/>
  </r>
  <r>
    <x v="7"/>
    <x v="1104"/>
    <n v="70.900000000000006"/>
    <n v="0.36"/>
  </r>
  <r>
    <x v="7"/>
    <x v="1105"/>
    <n v="70.8"/>
    <n v="0.36"/>
  </r>
  <r>
    <x v="7"/>
    <x v="1106"/>
    <n v="70.900000000000006"/>
    <n v="0.36"/>
  </r>
  <r>
    <x v="7"/>
    <x v="1107"/>
    <n v="71"/>
    <n v="0.36"/>
  </r>
  <r>
    <x v="7"/>
    <x v="1108"/>
    <n v="71"/>
    <n v="0.37"/>
  </r>
  <r>
    <x v="7"/>
    <x v="1109"/>
    <n v="71"/>
    <n v="0.36"/>
  </r>
  <r>
    <x v="7"/>
    <x v="1110"/>
    <n v="71"/>
    <n v="0.36"/>
  </r>
  <r>
    <x v="7"/>
    <x v="1111"/>
    <n v="71"/>
    <n v="0.37"/>
  </r>
  <r>
    <x v="7"/>
    <x v="1112"/>
    <n v="70.900000000000006"/>
    <n v="0.37"/>
  </r>
  <r>
    <x v="7"/>
    <x v="1113"/>
    <n v="71"/>
    <n v="0.37"/>
  </r>
  <r>
    <x v="7"/>
    <x v="1114"/>
    <n v="71"/>
    <n v="0.37"/>
  </r>
  <r>
    <x v="7"/>
    <x v="1115"/>
    <n v="71"/>
    <n v="0.37"/>
  </r>
  <r>
    <x v="7"/>
    <x v="1116"/>
    <n v="71"/>
    <n v="0.37"/>
  </r>
  <r>
    <x v="7"/>
    <x v="1117"/>
    <n v="71"/>
    <n v="0.37"/>
  </r>
  <r>
    <x v="7"/>
    <x v="1118"/>
    <n v="71"/>
    <n v="0.38"/>
  </r>
  <r>
    <x v="7"/>
    <x v="1119"/>
    <n v="71"/>
    <n v="0.37"/>
  </r>
  <r>
    <x v="7"/>
    <x v="1120"/>
    <n v="71"/>
    <n v="0.38"/>
  </r>
  <r>
    <x v="7"/>
    <x v="1121"/>
    <n v="71.099999999999994"/>
    <n v="0.38"/>
  </r>
  <r>
    <x v="7"/>
    <x v="1122"/>
    <n v="71.099999999999994"/>
    <n v="0.37"/>
  </r>
  <r>
    <x v="7"/>
    <x v="1123"/>
    <n v="71.099999999999994"/>
    <n v="0.37"/>
  </r>
  <r>
    <x v="7"/>
    <x v="1124"/>
    <n v="71.099999999999994"/>
    <n v="0.38"/>
  </r>
  <r>
    <x v="7"/>
    <x v="1125"/>
    <n v="71.099999999999994"/>
    <n v="0.37"/>
  </r>
  <r>
    <x v="7"/>
    <x v="1126"/>
    <n v="71.2"/>
    <n v="0.37"/>
  </r>
  <r>
    <x v="7"/>
    <x v="1127"/>
    <n v="71.2"/>
    <n v="0.37"/>
  </r>
  <r>
    <x v="7"/>
    <x v="1128"/>
    <n v="71.2"/>
    <n v="0.37"/>
  </r>
  <r>
    <x v="7"/>
    <x v="1129"/>
    <n v="71.3"/>
    <n v="0.37"/>
  </r>
  <r>
    <x v="7"/>
    <x v="1130"/>
    <n v="71.3"/>
    <n v="0.37"/>
  </r>
  <r>
    <x v="7"/>
    <x v="1131"/>
    <n v="71.3"/>
    <n v="0.37"/>
  </r>
  <r>
    <x v="7"/>
    <x v="1132"/>
    <n v="71.400000000000006"/>
    <n v="0.37"/>
  </r>
  <r>
    <x v="7"/>
    <x v="1133"/>
    <n v="71.3"/>
    <n v="0.37"/>
  </r>
  <r>
    <x v="7"/>
    <x v="1134"/>
    <n v="71.400000000000006"/>
    <n v="0.37"/>
  </r>
  <r>
    <x v="7"/>
    <x v="1135"/>
    <n v="71.400000000000006"/>
    <n v="0.38"/>
  </r>
  <r>
    <x v="7"/>
    <x v="1136"/>
    <n v="71.400000000000006"/>
    <n v="0.37"/>
  </r>
  <r>
    <x v="7"/>
    <x v="1137"/>
    <n v="71.400000000000006"/>
    <n v="0.38"/>
  </r>
  <r>
    <x v="7"/>
    <x v="1138"/>
    <n v="71.400000000000006"/>
    <n v="0.38"/>
  </r>
  <r>
    <x v="7"/>
    <x v="1139"/>
    <n v="71.400000000000006"/>
    <n v="0.38"/>
  </r>
  <r>
    <x v="7"/>
    <x v="1140"/>
    <n v="71.400000000000006"/>
    <n v="0.38"/>
  </r>
  <r>
    <x v="7"/>
    <x v="1141"/>
    <n v="71.400000000000006"/>
    <n v="0.38"/>
  </r>
  <r>
    <x v="7"/>
    <x v="1142"/>
    <n v="71.400000000000006"/>
    <n v="0.38"/>
  </r>
  <r>
    <x v="7"/>
    <x v="1143"/>
    <n v="71.5"/>
    <n v="0.38"/>
  </r>
  <r>
    <x v="7"/>
    <x v="1144"/>
    <n v="71.5"/>
    <n v="0.38"/>
  </r>
  <r>
    <x v="7"/>
    <x v="1145"/>
    <n v="71.5"/>
    <n v="0.38"/>
  </r>
  <r>
    <x v="7"/>
    <x v="1146"/>
    <n v="71.5"/>
    <n v="0.38"/>
  </r>
  <r>
    <x v="7"/>
    <x v="1147"/>
    <n v="71.5"/>
    <n v="0.38"/>
  </r>
  <r>
    <x v="7"/>
    <x v="1148"/>
    <n v="71.599999999999994"/>
    <n v="0.38"/>
  </r>
  <r>
    <x v="7"/>
    <x v="1149"/>
    <n v="71.599999999999994"/>
    <n v="0.39"/>
  </r>
  <r>
    <x v="7"/>
    <x v="1150"/>
    <n v="71.599999999999994"/>
    <n v="0.39"/>
  </r>
  <r>
    <x v="7"/>
    <x v="1151"/>
    <n v="71.599999999999994"/>
    <n v="0.38"/>
  </r>
  <r>
    <x v="7"/>
    <x v="1152"/>
    <n v="71.599999999999994"/>
    <n v="0.38"/>
  </r>
  <r>
    <x v="7"/>
    <x v="1153"/>
    <n v="71.599999999999994"/>
    <n v="0.38"/>
  </r>
  <r>
    <x v="7"/>
    <x v="1154"/>
    <n v="71.599999999999994"/>
    <n v="0.38"/>
  </r>
  <r>
    <x v="7"/>
    <x v="1155"/>
    <n v="71.7"/>
    <n v="0.38"/>
  </r>
  <r>
    <x v="7"/>
    <x v="1156"/>
    <n v="71.7"/>
    <n v="0.38"/>
  </r>
  <r>
    <x v="7"/>
    <x v="1157"/>
    <n v="71.7"/>
    <n v="0.38"/>
  </r>
  <r>
    <x v="7"/>
    <x v="1158"/>
    <n v="71.7"/>
    <n v="0.38"/>
  </r>
  <r>
    <x v="7"/>
    <x v="1159"/>
    <n v="71.7"/>
    <n v="0.38"/>
  </r>
  <r>
    <x v="7"/>
    <x v="1160"/>
    <n v="71.7"/>
    <n v="0.38"/>
  </r>
  <r>
    <x v="7"/>
    <x v="1161"/>
    <n v="71.7"/>
    <n v="0.38"/>
  </r>
  <r>
    <x v="7"/>
    <x v="1162"/>
    <n v="71.7"/>
    <n v="0.38"/>
  </r>
  <r>
    <x v="7"/>
    <x v="1163"/>
    <n v="71.7"/>
    <n v="0.38"/>
  </r>
  <r>
    <x v="7"/>
    <x v="1164"/>
    <n v="71.8"/>
    <n v="0.38"/>
  </r>
  <r>
    <x v="7"/>
    <x v="1165"/>
    <n v="71.7"/>
    <n v="0.38"/>
  </r>
  <r>
    <x v="7"/>
    <x v="1166"/>
    <n v="71.7"/>
    <n v="0.38"/>
  </r>
  <r>
    <x v="7"/>
    <x v="1167"/>
    <n v="71.7"/>
    <n v="0.38"/>
  </r>
  <r>
    <x v="7"/>
    <x v="1168"/>
    <n v="71.7"/>
    <n v="0.38"/>
  </r>
  <r>
    <x v="7"/>
    <x v="1169"/>
    <n v="71.7"/>
    <n v="0.38"/>
  </r>
  <r>
    <x v="7"/>
    <x v="1170"/>
    <n v="71.7"/>
    <n v="0.38"/>
  </r>
  <r>
    <x v="7"/>
    <x v="1171"/>
    <n v="71.7"/>
    <n v="0.38"/>
  </r>
  <r>
    <x v="7"/>
    <x v="1172"/>
    <n v="71.7"/>
    <n v="0.38"/>
  </r>
  <r>
    <x v="7"/>
    <x v="1173"/>
    <n v="71.7"/>
    <n v="0.38"/>
  </r>
  <r>
    <x v="7"/>
    <x v="1174"/>
    <n v="71.7"/>
    <n v="0.38"/>
  </r>
  <r>
    <x v="7"/>
    <x v="1175"/>
    <n v="71.7"/>
    <n v="0.38"/>
  </r>
  <r>
    <x v="7"/>
    <x v="1176"/>
    <n v="71.7"/>
    <n v="0.39"/>
  </r>
  <r>
    <x v="7"/>
    <x v="1177"/>
    <n v="71.8"/>
    <n v="0.38"/>
  </r>
  <r>
    <x v="7"/>
    <x v="1178"/>
    <n v="71.8"/>
    <n v="0.38"/>
  </r>
  <r>
    <x v="7"/>
    <x v="1179"/>
    <n v="71.8"/>
    <n v="0.38"/>
  </r>
  <r>
    <x v="7"/>
    <x v="1180"/>
    <n v="71.8"/>
    <n v="0.39"/>
  </r>
  <r>
    <x v="7"/>
    <x v="1181"/>
    <n v="71.8"/>
    <n v="0.39"/>
  </r>
  <r>
    <x v="7"/>
    <x v="1182"/>
    <n v="71.8"/>
    <n v="0.39"/>
  </r>
  <r>
    <x v="7"/>
    <x v="1183"/>
    <n v="71.7"/>
    <n v="0.39"/>
  </r>
  <r>
    <x v="7"/>
    <x v="1184"/>
    <n v="71.8"/>
    <n v="0.39"/>
  </r>
  <r>
    <x v="7"/>
    <x v="1185"/>
    <n v="71.8"/>
    <n v="0.39"/>
  </r>
  <r>
    <x v="7"/>
    <x v="1186"/>
    <n v="71.8"/>
    <n v="0.39"/>
  </r>
  <r>
    <x v="7"/>
    <x v="1187"/>
    <n v="71.8"/>
    <n v="0.38"/>
  </r>
  <r>
    <x v="7"/>
    <x v="1188"/>
    <n v="71.900000000000006"/>
    <n v="0.39"/>
  </r>
  <r>
    <x v="7"/>
    <x v="1189"/>
    <n v="71.900000000000006"/>
    <n v="0.38"/>
  </r>
  <r>
    <x v="7"/>
    <x v="1190"/>
    <n v="71.900000000000006"/>
    <n v="0.38"/>
  </r>
  <r>
    <x v="7"/>
    <x v="1191"/>
    <n v="71.900000000000006"/>
    <n v="0.38"/>
  </r>
  <r>
    <x v="7"/>
    <x v="1192"/>
    <n v="71.900000000000006"/>
    <n v="0.39"/>
  </r>
  <r>
    <x v="7"/>
    <x v="1193"/>
    <n v="71.900000000000006"/>
    <n v="0.38"/>
  </r>
  <r>
    <x v="7"/>
    <x v="1194"/>
    <n v="71.900000000000006"/>
    <n v="0.38"/>
  </r>
  <r>
    <x v="7"/>
    <x v="1195"/>
    <n v="71.900000000000006"/>
    <n v="0.38"/>
  </r>
  <r>
    <x v="7"/>
    <x v="1196"/>
    <n v="71.900000000000006"/>
    <n v="0.38"/>
  </r>
  <r>
    <x v="7"/>
    <x v="1197"/>
    <n v="71.900000000000006"/>
    <n v="0.38"/>
  </r>
  <r>
    <x v="7"/>
    <x v="1198"/>
    <n v="71.900000000000006"/>
    <n v="0.38"/>
  </r>
  <r>
    <x v="7"/>
    <x v="1199"/>
    <n v="71.900000000000006"/>
    <n v="0.38"/>
  </r>
  <r>
    <x v="7"/>
    <x v="1200"/>
    <n v="71.900000000000006"/>
    <n v="0.38"/>
  </r>
  <r>
    <x v="7"/>
    <x v="1201"/>
    <n v="71.900000000000006"/>
    <n v="0.38"/>
  </r>
  <r>
    <x v="7"/>
    <x v="1202"/>
    <n v="71.900000000000006"/>
    <n v="0.38"/>
  </r>
  <r>
    <x v="7"/>
    <x v="1203"/>
    <n v="71.900000000000006"/>
    <n v="0.39"/>
  </r>
  <r>
    <x v="7"/>
    <x v="1204"/>
    <n v="72"/>
    <n v="0.38"/>
  </r>
  <r>
    <x v="7"/>
    <x v="1205"/>
    <n v="72"/>
    <n v="0.38"/>
  </r>
  <r>
    <x v="7"/>
    <x v="1206"/>
    <n v="72"/>
    <n v="0.38"/>
  </r>
  <r>
    <x v="7"/>
    <x v="1207"/>
    <n v="72"/>
    <n v="0.39"/>
  </r>
  <r>
    <x v="7"/>
    <x v="1208"/>
    <n v="72"/>
    <n v="0.39"/>
  </r>
  <r>
    <x v="7"/>
    <x v="1209"/>
    <n v="72.099999999999994"/>
    <n v="0.39"/>
  </r>
  <r>
    <x v="7"/>
    <x v="1210"/>
    <n v="72.099999999999994"/>
    <n v="0.39"/>
  </r>
  <r>
    <x v="7"/>
    <x v="1211"/>
    <n v="72.099999999999994"/>
    <n v="0.39"/>
  </r>
  <r>
    <x v="7"/>
    <x v="1212"/>
    <n v="72.099999999999994"/>
    <n v="0.39"/>
  </r>
  <r>
    <x v="7"/>
    <x v="1213"/>
    <n v="72.2"/>
    <n v="0.39"/>
  </r>
  <r>
    <x v="7"/>
    <x v="1214"/>
    <n v="72.2"/>
    <n v="0.39"/>
  </r>
  <r>
    <x v="7"/>
    <x v="1215"/>
    <n v="72.2"/>
    <n v="0.4"/>
  </r>
  <r>
    <x v="7"/>
    <x v="1216"/>
    <n v="72.099999999999994"/>
    <n v="0.39"/>
  </r>
  <r>
    <x v="7"/>
    <x v="1217"/>
    <n v="72.099999999999994"/>
    <n v="0.38"/>
  </r>
  <r>
    <x v="7"/>
    <x v="1218"/>
    <n v="71.900000000000006"/>
    <n v="0.37"/>
  </r>
  <r>
    <x v="7"/>
    <x v="1219"/>
    <n v="71.8"/>
    <n v="0.37"/>
  </r>
  <r>
    <x v="7"/>
    <x v="1220"/>
    <n v="71.7"/>
    <n v="0.38"/>
  </r>
  <r>
    <x v="7"/>
    <x v="1221"/>
    <n v="71.7"/>
    <n v="0.38"/>
  </r>
  <r>
    <x v="7"/>
    <x v="1222"/>
    <n v="71.7"/>
    <n v="0.38"/>
  </r>
  <r>
    <x v="7"/>
    <x v="1223"/>
    <n v="71.8"/>
    <n v="0.38"/>
  </r>
  <r>
    <x v="7"/>
    <x v="1224"/>
    <n v="71.8"/>
    <n v="0.38"/>
  </r>
  <r>
    <x v="7"/>
    <x v="1225"/>
    <n v="71.8"/>
    <n v="0.38"/>
  </r>
  <r>
    <x v="7"/>
    <x v="1226"/>
    <n v="71.8"/>
    <n v="0.38"/>
  </r>
  <r>
    <x v="7"/>
    <x v="1227"/>
    <n v="71.8"/>
    <n v="0.38"/>
  </r>
  <r>
    <x v="7"/>
    <x v="1228"/>
    <n v="71.7"/>
    <n v="0.37"/>
  </r>
  <r>
    <x v="7"/>
    <x v="1229"/>
    <n v="71.599999999999994"/>
    <n v="0.38"/>
  </r>
  <r>
    <x v="7"/>
    <x v="1230"/>
    <n v="71.599999999999994"/>
    <n v="0.38"/>
  </r>
  <r>
    <x v="7"/>
    <x v="1231"/>
    <n v="71.599999999999994"/>
    <n v="0.38"/>
  </r>
  <r>
    <x v="7"/>
    <x v="1232"/>
    <n v="71.599999999999994"/>
    <n v="0.38"/>
  </r>
  <r>
    <x v="7"/>
    <x v="1233"/>
    <n v="71.7"/>
    <n v="0.38"/>
  </r>
  <r>
    <x v="7"/>
    <x v="1234"/>
    <n v="71.7"/>
    <n v="0.38"/>
  </r>
  <r>
    <x v="7"/>
    <x v="1235"/>
    <n v="71.7"/>
    <n v="0.38"/>
  </r>
  <r>
    <x v="7"/>
    <x v="1236"/>
    <n v="71.7"/>
    <n v="0.38"/>
  </r>
  <r>
    <x v="7"/>
    <x v="1237"/>
    <n v="71.7"/>
    <n v="0.38"/>
  </r>
  <r>
    <x v="7"/>
    <x v="1238"/>
    <n v="71.7"/>
    <n v="0.38"/>
  </r>
  <r>
    <x v="7"/>
    <x v="1239"/>
    <n v="71.8"/>
    <n v="0.38"/>
  </r>
  <r>
    <x v="7"/>
    <x v="1240"/>
    <n v="71.599999999999994"/>
    <n v="0.37"/>
  </r>
  <r>
    <x v="7"/>
    <x v="1241"/>
    <n v="71.5"/>
    <n v="0.38"/>
  </r>
  <r>
    <x v="7"/>
    <x v="1242"/>
    <n v="71.5"/>
    <n v="0.38"/>
  </r>
  <r>
    <x v="7"/>
    <x v="1243"/>
    <n v="71.5"/>
    <n v="0.38"/>
  </r>
  <r>
    <x v="7"/>
    <x v="1244"/>
    <n v="71.5"/>
    <n v="0.38"/>
  </r>
  <r>
    <x v="7"/>
    <x v="1245"/>
    <n v="71.5"/>
    <n v="0.38"/>
  </r>
  <r>
    <x v="7"/>
    <x v="1246"/>
    <n v="71.599999999999994"/>
    <n v="0.38"/>
  </r>
  <r>
    <x v="7"/>
    <x v="1247"/>
    <n v="71.599999999999994"/>
    <n v="0.38"/>
  </r>
  <r>
    <x v="7"/>
    <x v="1248"/>
    <n v="71.599999999999994"/>
    <n v="0.38"/>
  </r>
  <r>
    <x v="7"/>
    <x v="1249"/>
    <n v="71.7"/>
    <n v="0.38"/>
  </r>
  <r>
    <x v="7"/>
    <x v="1250"/>
    <n v="71.7"/>
    <n v="0.38"/>
  </r>
  <r>
    <x v="7"/>
    <x v="1251"/>
    <n v="71.599999999999994"/>
    <n v="0.38"/>
  </r>
  <r>
    <x v="7"/>
    <x v="1252"/>
    <n v="71.599999999999994"/>
    <n v="0.38"/>
  </r>
  <r>
    <x v="7"/>
    <x v="1253"/>
    <n v="71.5"/>
    <n v="0.38"/>
  </r>
  <r>
    <x v="7"/>
    <x v="1254"/>
    <n v="71.5"/>
    <n v="0.38"/>
  </r>
  <r>
    <x v="7"/>
    <x v="1255"/>
    <n v="71.599999999999994"/>
    <n v="0.38"/>
  </r>
  <r>
    <x v="7"/>
    <x v="1256"/>
    <n v="71.599999999999994"/>
    <n v="0.38"/>
  </r>
  <r>
    <x v="7"/>
    <x v="1257"/>
    <n v="71.599999999999994"/>
    <n v="0.38"/>
  </r>
  <r>
    <x v="7"/>
    <x v="1258"/>
    <n v="71.599999999999994"/>
    <n v="0.38"/>
  </r>
  <r>
    <x v="7"/>
    <x v="1259"/>
    <n v="71.599999999999994"/>
    <n v="0.38"/>
  </r>
  <r>
    <x v="7"/>
    <x v="1260"/>
    <n v="71.7"/>
    <n v="0.38"/>
  </r>
  <r>
    <x v="7"/>
    <x v="1261"/>
    <n v="71.7"/>
    <n v="0.38"/>
  </r>
  <r>
    <x v="7"/>
    <x v="1262"/>
    <n v="71.7"/>
    <n v="0.38"/>
  </r>
  <r>
    <x v="7"/>
    <x v="1263"/>
    <n v="71.7"/>
    <n v="0.38"/>
  </r>
  <r>
    <x v="7"/>
    <x v="1264"/>
    <n v="71.599999999999994"/>
    <n v="0.38"/>
  </r>
  <r>
    <x v="7"/>
    <x v="1265"/>
    <n v="71.599999999999994"/>
    <n v="0.38"/>
  </r>
  <r>
    <x v="7"/>
    <x v="1266"/>
    <n v="71.599999999999994"/>
    <n v="0.39"/>
  </r>
  <r>
    <x v="7"/>
    <x v="1267"/>
    <n v="71.599999999999994"/>
    <n v="0.39"/>
  </r>
  <r>
    <x v="7"/>
    <x v="1268"/>
    <n v="71.599999999999994"/>
    <n v="0.39"/>
  </r>
  <r>
    <x v="7"/>
    <x v="1269"/>
    <n v="71.599999999999994"/>
    <n v="0.39"/>
  </r>
  <r>
    <x v="7"/>
    <x v="1270"/>
    <n v="71.7"/>
    <n v="0.39"/>
  </r>
  <r>
    <x v="7"/>
    <x v="1271"/>
    <n v="71.7"/>
    <n v="0.39"/>
  </r>
  <r>
    <x v="7"/>
    <x v="1272"/>
    <n v="71.7"/>
    <n v="0.39"/>
  </r>
  <r>
    <x v="7"/>
    <x v="1273"/>
    <n v="71.8"/>
    <n v="0.39"/>
  </r>
  <r>
    <x v="7"/>
    <x v="1274"/>
    <n v="71.8"/>
    <n v="0.4"/>
  </r>
  <r>
    <x v="7"/>
    <x v="1275"/>
    <n v="71.8"/>
    <n v="0.39"/>
  </r>
  <r>
    <x v="7"/>
    <x v="1276"/>
    <n v="71.8"/>
    <n v="0.39"/>
  </r>
  <r>
    <x v="7"/>
    <x v="1277"/>
    <n v="71.7"/>
    <n v="0.39"/>
  </r>
  <r>
    <x v="7"/>
    <x v="1278"/>
    <n v="71.7"/>
    <n v="0.39"/>
  </r>
  <r>
    <x v="7"/>
    <x v="1279"/>
    <n v="71.7"/>
    <n v="0.39"/>
  </r>
  <r>
    <x v="7"/>
    <x v="1280"/>
    <n v="71.7"/>
    <n v="0.39"/>
  </r>
  <r>
    <x v="7"/>
    <x v="1281"/>
    <n v="71.7"/>
    <n v="0.39"/>
  </r>
  <r>
    <x v="7"/>
    <x v="1282"/>
    <n v="71.7"/>
    <n v="0.39"/>
  </r>
  <r>
    <x v="7"/>
    <x v="1283"/>
    <n v="71.8"/>
    <n v="0.39"/>
  </r>
  <r>
    <x v="7"/>
    <x v="1284"/>
    <n v="71.8"/>
    <n v="0.39"/>
  </r>
  <r>
    <x v="7"/>
    <x v="1285"/>
    <n v="71.8"/>
    <n v="0.39"/>
  </r>
  <r>
    <x v="7"/>
    <x v="1286"/>
    <n v="71.7"/>
    <n v="0.39"/>
  </r>
  <r>
    <x v="7"/>
    <x v="1287"/>
    <n v="71.7"/>
    <n v="0.39"/>
  </r>
  <r>
    <x v="7"/>
    <x v="1288"/>
    <n v="71.7"/>
    <n v="0.39"/>
  </r>
  <r>
    <x v="7"/>
    <x v="1289"/>
    <n v="71.599999999999994"/>
    <n v="0.39"/>
  </r>
  <r>
    <x v="7"/>
    <x v="1290"/>
    <n v="71.599999999999994"/>
    <n v="0.4"/>
  </r>
  <r>
    <x v="7"/>
    <x v="1291"/>
    <n v="71.7"/>
    <n v="0.4"/>
  </r>
  <r>
    <x v="7"/>
    <x v="1292"/>
    <n v="71.7"/>
    <n v="0.4"/>
  </r>
  <r>
    <x v="7"/>
    <x v="1293"/>
    <n v="71.8"/>
    <n v="0.4"/>
  </r>
  <r>
    <x v="7"/>
    <x v="1294"/>
    <n v="71.8"/>
    <n v="0.4"/>
  </r>
  <r>
    <x v="7"/>
    <x v="1295"/>
    <n v="71.8"/>
    <n v="0.4"/>
  </r>
  <r>
    <x v="7"/>
    <x v="1296"/>
    <n v="71.8"/>
    <n v="0.4"/>
  </r>
  <r>
    <x v="7"/>
    <x v="1297"/>
    <n v="71.8"/>
    <n v="0.4"/>
  </r>
  <r>
    <x v="7"/>
    <x v="1298"/>
    <n v="71.7"/>
    <n v="0.4"/>
  </r>
  <r>
    <x v="7"/>
    <x v="1299"/>
    <n v="71.7"/>
    <n v="0.4"/>
  </r>
  <r>
    <x v="7"/>
    <x v="1300"/>
    <n v="71.7"/>
    <n v="0.4"/>
  </r>
  <r>
    <x v="7"/>
    <x v="1301"/>
    <n v="71.7"/>
    <n v="0.4"/>
  </r>
  <r>
    <x v="7"/>
    <x v="1302"/>
    <n v="71.7"/>
    <n v="0.4"/>
  </r>
  <r>
    <x v="7"/>
    <x v="1303"/>
    <n v="71.7"/>
    <n v="0.4"/>
  </r>
  <r>
    <x v="7"/>
    <x v="1304"/>
    <n v="71.8"/>
    <n v="0.4"/>
  </r>
  <r>
    <x v="7"/>
    <x v="1305"/>
    <n v="71.8"/>
    <n v="0.41"/>
  </r>
  <r>
    <x v="7"/>
    <x v="1306"/>
    <n v="71.900000000000006"/>
    <n v="0.41"/>
  </r>
  <r>
    <x v="7"/>
    <x v="1307"/>
    <n v="71.8"/>
    <n v="0.4"/>
  </r>
  <r>
    <x v="7"/>
    <x v="1308"/>
    <n v="71.8"/>
    <n v="0.4"/>
  </r>
  <r>
    <x v="7"/>
    <x v="1309"/>
    <n v="71.599999999999994"/>
    <n v="0.4"/>
  </r>
  <r>
    <x v="7"/>
    <x v="1310"/>
    <n v="71.599999999999994"/>
    <n v="0.4"/>
  </r>
  <r>
    <x v="7"/>
    <x v="1311"/>
    <n v="71.599999999999994"/>
    <n v="0.4"/>
  </r>
  <r>
    <x v="7"/>
    <x v="1312"/>
    <n v="71.7"/>
    <n v="0.4"/>
  </r>
  <r>
    <x v="7"/>
    <x v="1313"/>
    <n v="71.7"/>
    <n v="0.4"/>
  </r>
  <r>
    <x v="7"/>
    <x v="1314"/>
    <n v="71.7"/>
    <n v="0.4"/>
  </r>
  <r>
    <x v="7"/>
    <x v="1315"/>
    <n v="71.7"/>
    <n v="0.4"/>
  </r>
  <r>
    <x v="7"/>
    <x v="1316"/>
    <n v="71.8"/>
    <n v="0.4"/>
  </r>
  <r>
    <x v="7"/>
    <x v="1317"/>
    <n v="71.900000000000006"/>
    <n v="0.41"/>
  </r>
  <r>
    <x v="7"/>
    <x v="1318"/>
    <n v="71.8"/>
    <n v="0.4"/>
  </r>
  <r>
    <x v="7"/>
    <x v="1319"/>
    <n v="71.8"/>
    <n v="0.4"/>
  </r>
  <r>
    <x v="7"/>
    <x v="1320"/>
    <n v="71.8"/>
    <n v="0.4"/>
  </r>
  <r>
    <x v="7"/>
    <x v="1321"/>
    <n v="71.8"/>
    <n v="0.4"/>
  </r>
  <r>
    <x v="7"/>
    <x v="1322"/>
    <n v="71.7"/>
    <n v="0.4"/>
  </r>
  <r>
    <x v="7"/>
    <x v="1323"/>
    <n v="71.7"/>
    <n v="0.4"/>
  </r>
  <r>
    <x v="7"/>
    <x v="1324"/>
    <n v="71.8"/>
    <n v="0.4"/>
  </r>
  <r>
    <x v="7"/>
    <x v="1325"/>
    <n v="71.8"/>
    <n v="0.4"/>
  </r>
  <r>
    <x v="7"/>
    <x v="1326"/>
    <n v="71.900000000000006"/>
    <n v="0.41"/>
  </r>
  <r>
    <x v="7"/>
    <x v="1327"/>
    <n v="72"/>
    <n v="0.41"/>
  </r>
  <r>
    <x v="7"/>
    <x v="1328"/>
    <n v="71.900000000000006"/>
    <n v="0.4"/>
  </r>
  <r>
    <x v="7"/>
    <x v="1329"/>
    <n v="71.900000000000006"/>
    <n v="0.4"/>
  </r>
  <r>
    <x v="7"/>
    <x v="1330"/>
    <n v="71.900000000000006"/>
    <n v="0.4"/>
  </r>
  <r>
    <x v="7"/>
    <x v="1331"/>
    <n v="71.8"/>
    <n v="0.4"/>
  </r>
  <r>
    <x v="7"/>
    <x v="1332"/>
    <n v="71.8"/>
    <n v="0.4"/>
  </r>
  <r>
    <x v="7"/>
    <x v="1333"/>
    <n v="71.7"/>
    <n v="0.4"/>
  </r>
  <r>
    <x v="7"/>
    <x v="1334"/>
    <n v="71.7"/>
    <n v="0.4"/>
  </r>
  <r>
    <x v="7"/>
    <x v="1335"/>
    <n v="71.8"/>
    <n v="0.4"/>
  </r>
  <r>
    <x v="7"/>
    <x v="1336"/>
    <n v="71.8"/>
    <n v="0.4"/>
  </r>
  <r>
    <x v="7"/>
    <x v="1337"/>
    <n v="71.8"/>
    <n v="0.4"/>
  </r>
  <r>
    <x v="7"/>
    <x v="1338"/>
    <n v="71.7"/>
    <n v="0.4"/>
  </r>
  <r>
    <x v="7"/>
    <x v="1339"/>
    <n v="71.7"/>
    <n v="0.4"/>
  </r>
  <r>
    <x v="7"/>
    <x v="1340"/>
    <n v="71.7"/>
    <n v="0.4"/>
  </r>
  <r>
    <x v="7"/>
    <x v="1341"/>
    <n v="71.7"/>
    <n v="0.4"/>
  </r>
  <r>
    <x v="7"/>
    <x v="1342"/>
    <n v="71.599999999999994"/>
    <n v="0.4"/>
  </r>
  <r>
    <x v="7"/>
    <x v="1343"/>
    <n v="71.7"/>
    <n v="0.4"/>
  </r>
  <r>
    <x v="7"/>
    <x v="1344"/>
    <n v="71.7"/>
    <n v="0.4"/>
  </r>
  <r>
    <x v="7"/>
    <x v="1345"/>
    <n v="71.7"/>
    <n v="0.4"/>
  </r>
  <r>
    <x v="7"/>
    <x v="1346"/>
    <n v="71.7"/>
    <n v="0.4"/>
  </r>
  <r>
    <x v="7"/>
    <x v="1347"/>
    <n v="71.8"/>
    <n v="0.4"/>
  </r>
  <r>
    <x v="7"/>
    <x v="1348"/>
    <n v="71.8"/>
    <n v="0.4"/>
  </r>
  <r>
    <x v="7"/>
    <x v="1349"/>
    <n v="71.8"/>
    <n v="0.4"/>
  </r>
  <r>
    <x v="7"/>
    <x v="1350"/>
    <n v="71.8"/>
    <n v="0.4"/>
  </r>
  <r>
    <x v="7"/>
    <x v="1351"/>
    <n v="71.7"/>
    <n v="0.4"/>
  </r>
  <r>
    <x v="7"/>
    <x v="1352"/>
    <n v="71.7"/>
    <n v="0.4"/>
  </r>
  <r>
    <x v="7"/>
    <x v="1353"/>
    <n v="71.7"/>
    <n v="0.4"/>
  </r>
  <r>
    <x v="7"/>
    <x v="1354"/>
    <n v="71.7"/>
    <n v="0.4"/>
  </r>
  <r>
    <x v="7"/>
    <x v="1355"/>
    <n v="71.7"/>
    <n v="0.4"/>
  </r>
  <r>
    <x v="7"/>
    <x v="1356"/>
    <n v="71.7"/>
    <n v="0.4"/>
  </r>
  <r>
    <x v="7"/>
    <x v="1357"/>
    <n v="71.7"/>
    <n v="0.4"/>
  </r>
  <r>
    <x v="7"/>
    <x v="1358"/>
    <n v="71.7"/>
    <n v="0.4"/>
  </r>
  <r>
    <x v="7"/>
    <x v="1359"/>
    <n v="71.7"/>
    <n v="0.4"/>
  </r>
  <r>
    <x v="7"/>
    <x v="1360"/>
    <n v="71.7"/>
    <n v="0.4"/>
  </r>
  <r>
    <x v="7"/>
    <x v="1361"/>
    <n v="71.7"/>
    <n v="0.4"/>
  </r>
  <r>
    <x v="7"/>
    <x v="1362"/>
    <n v="71.7"/>
    <n v="0.4"/>
  </r>
  <r>
    <x v="7"/>
    <x v="1363"/>
    <n v="71.7"/>
    <n v="0.4"/>
  </r>
  <r>
    <x v="7"/>
    <x v="1364"/>
    <n v="71.599999999999994"/>
    <n v="0.4"/>
  </r>
  <r>
    <x v="7"/>
    <x v="1365"/>
    <n v="71.599999999999994"/>
    <n v="0.4"/>
  </r>
  <r>
    <x v="7"/>
    <x v="1366"/>
    <n v="71.599999999999994"/>
    <n v="0.4"/>
  </r>
  <r>
    <x v="7"/>
    <x v="1367"/>
    <n v="71.599999999999994"/>
    <n v="0.4"/>
  </r>
  <r>
    <x v="7"/>
    <x v="1368"/>
    <n v="71.599999999999994"/>
    <n v="0.4"/>
  </r>
  <r>
    <x v="7"/>
    <x v="1369"/>
    <n v="71.7"/>
    <n v="0.41"/>
  </r>
  <r>
    <x v="7"/>
    <x v="1370"/>
    <n v="71.8"/>
    <n v="0.41"/>
  </r>
  <r>
    <x v="7"/>
    <x v="1371"/>
    <n v="71.8"/>
    <n v="0.41"/>
  </r>
  <r>
    <x v="7"/>
    <x v="1372"/>
    <n v="71.7"/>
    <n v="0.4"/>
  </r>
  <r>
    <x v="7"/>
    <x v="1373"/>
    <n v="71.7"/>
    <n v="0.4"/>
  </r>
  <r>
    <x v="7"/>
    <x v="1374"/>
    <n v="71.7"/>
    <n v="0.4"/>
  </r>
  <r>
    <x v="7"/>
    <x v="1375"/>
    <n v="71.7"/>
    <n v="0.4"/>
  </r>
  <r>
    <x v="7"/>
    <x v="1376"/>
    <n v="71.7"/>
    <n v="0.4"/>
  </r>
  <r>
    <x v="7"/>
    <x v="1377"/>
    <n v="71.7"/>
    <n v="0.4"/>
  </r>
  <r>
    <x v="7"/>
    <x v="1378"/>
    <n v="71.7"/>
    <n v="0.4"/>
  </r>
  <r>
    <x v="7"/>
    <x v="1379"/>
    <n v="71.7"/>
    <n v="0.41"/>
  </r>
  <r>
    <x v="7"/>
    <x v="1380"/>
    <n v="71.7"/>
    <n v="0.41"/>
  </r>
  <r>
    <x v="7"/>
    <x v="1381"/>
    <n v="71.8"/>
    <n v="0.41"/>
  </r>
  <r>
    <x v="7"/>
    <x v="1382"/>
    <n v="71.8"/>
    <n v="0.41"/>
  </r>
  <r>
    <x v="7"/>
    <x v="1383"/>
    <n v="71.8"/>
    <n v="0.41"/>
  </r>
  <r>
    <x v="7"/>
    <x v="1384"/>
    <n v="71.8"/>
    <n v="0.4"/>
  </r>
  <r>
    <x v="7"/>
    <x v="1385"/>
    <n v="71.8"/>
    <n v="0.4"/>
  </r>
  <r>
    <x v="7"/>
    <x v="1386"/>
    <n v="71.8"/>
    <n v="0.4"/>
  </r>
  <r>
    <x v="7"/>
    <x v="1387"/>
    <n v="71.8"/>
    <n v="0.4"/>
  </r>
  <r>
    <x v="7"/>
    <x v="1388"/>
    <n v="71.8"/>
    <n v="0.4"/>
  </r>
  <r>
    <x v="7"/>
    <x v="1389"/>
    <n v="71.7"/>
    <n v="0.4"/>
  </r>
  <r>
    <x v="7"/>
    <x v="1390"/>
    <n v="71.7"/>
    <n v="0.4"/>
  </r>
  <r>
    <x v="7"/>
    <x v="1391"/>
    <n v="71.7"/>
    <n v="0.4"/>
  </r>
  <r>
    <x v="7"/>
    <x v="1392"/>
    <n v="71.7"/>
    <n v="0.4"/>
  </r>
  <r>
    <x v="7"/>
    <x v="1393"/>
    <n v="71.7"/>
    <n v="0.4"/>
  </r>
  <r>
    <x v="7"/>
    <x v="1394"/>
    <n v="71.7"/>
    <n v="0.4"/>
  </r>
  <r>
    <x v="7"/>
    <x v="1395"/>
    <n v="71.7"/>
    <n v="0.4"/>
  </r>
  <r>
    <x v="7"/>
    <x v="1396"/>
    <n v="71.7"/>
    <n v="0.4"/>
  </r>
  <r>
    <x v="7"/>
    <x v="1397"/>
    <n v="71.8"/>
    <n v="0.4"/>
  </r>
  <r>
    <x v="7"/>
    <x v="1398"/>
    <n v="71.8"/>
    <n v="0.4"/>
  </r>
  <r>
    <x v="7"/>
    <x v="1399"/>
    <n v="71.8"/>
    <n v="0.4"/>
  </r>
  <r>
    <x v="7"/>
    <x v="1400"/>
    <n v="71.8"/>
    <n v="0.4"/>
  </r>
  <r>
    <x v="7"/>
    <x v="1401"/>
    <n v="71.8"/>
    <n v="0.4"/>
  </r>
  <r>
    <x v="7"/>
    <x v="1402"/>
    <n v="71.8"/>
    <n v="0.4"/>
  </r>
  <r>
    <x v="7"/>
    <x v="1403"/>
    <n v="71.8"/>
    <n v="0.4"/>
  </r>
  <r>
    <x v="7"/>
    <x v="1404"/>
    <n v="71.8"/>
    <n v="0.4"/>
  </r>
  <r>
    <x v="7"/>
    <x v="1405"/>
    <n v="71.8"/>
    <n v="0.4"/>
  </r>
  <r>
    <x v="7"/>
    <x v="1406"/>
    <n v="71.7"/>
    <n v="0.4"/>
  </r>
  <r>
    <x v="7"/>
    <x v="1407"/>
    <n v="71.7"/>
    <n v="0.4"/>
  </r>
  <r>
    <x v="7"/>
    <x v="1408"/>
    <n v="71.8"/>
    <n v="0.4"/>
  </r>
  <r>
    <x v="7"/>
    <x v="1409"/>
    <n v="71.7"/>
    <n v="0.4"/>
  </r>
  <r>
    <x v="7"/>
    <x v="1410"/>
    <n v="71.8"/>
    <n v="0.4"/>
  </r>
  <r>
    <x v="7"/>
    <x v="1411"/>
    <n v="71.8"/>
    <n v="0.4"/>
  </r>
  <r>
    <x v="7"/>
    <x v="1412"/>
    <n v="71.8"/>
    <n v="0.4"/>
  </r>
  <r>
    <x v="7"/>
    <x v="1413"/>
    <n v="71.8"/>
    <n v="0.4"/>
  </r>
  <r>
    <x v="7"/>
    <x v="1414"/>
    <n v="71.900000000000006"/>
    <n v="0.4"/>
  </r>
  <r>
    <x v="7"/>
    <x v="1415"/>
    <n v="71.900000000000006"/>
    <n v="0.4"/>
  </r>
  <r>
    <x v="7"/>
    <x v="1416"/>
    <n v="71.900000000000006"/>
    <n v="0.4"/>
  </r>
  <r>
    <x v="7"/>
    <x v="1417"/>
    <n v="72"/>
    <n v="0.4"/>
  </r>
  <r>
    <x v="7"/>
    <x v="1418"/>
    <n v="72"/>
    <n v="0.4"/>
  </r>
  <r>
    <x v="7"/>
    <x v="1419"/>
    <n v="72"/>
    <n v="0.4"/>
  </r>
  <r>
    <x v="7"/>
    <x v="1420"/>
    <n v="71.900000000000006"/>
    <n v="0.4"/>
  </r>
  <r>
    <x v="7"/>
    <x v="1421"/>
    <n v="72"/>
    <n v="0.4"/>
  </r>
  <r>
    <x v="7"/>
    <x v="1422"/>
    <n v="71.900000000000006"/>
    <n v="0.4"/>
  </r>
  <r>
    <x v="7"/>
    <x v="1423"/>
    <n v="71.900000000000006"/>
    <n v="0.4"/>
  </r>
  <r>
    <x v="7"/>
    <x v="1424"/>
    <n v="71.900000000000006"/>
    <n v="0.4"/>
  </r>
  <r>
    <x v="7"/>
    <x v="1425"/>
    <n v="71.900000000000006"/>
    <n v="0.39"/>
  </r>
  <r>
    <x v="7"/>
    <x v="1426"/>
    <n v="71.900000000000006"/>
    <n v="0.39"/>
  </r>
  <r>
    <x v="7"/>
    <x v="1427"/>
    <n v="71.900000000000006"/>
    <n v="0.39"/>
  </r>
  <r>
    <x v="7"/>
    <x v="1428"/>
    <n v="71.8"/>
    <n v="0.39"/>
  </r>
  <r>
    <x v="7"/>
    <x v="1429"/>
    <n v="71.8"/>
    <n v="0.39"/>
  </r>
  <r>
    <x v="7"/>
    <x v="1430"/>
    <n v="71.8"/>
    <n v="0.39"/>
  </r>
  <r>
    <x v="7"/>
    <x v="1431"/>
    <n v="71.8"/>
    <n v="0.39"/>
  </r>
  <r>
    <x v="7"/>
    <x v="1432"/>
    <n v="71.8"/>
    <n v="0.39"/>
  </r>
  <r>
    <x v="7"/>
    <x v="1433"/>
    <n v="71.8"/>
    <n v="0.39"/>
  </r>
  <r>
    <x v="7"/>
    <x v="1434"/>
    <n v="71.8"/>
    <n v="0.39"/>
  </r>
  <r>
    <x v="7"/>
    <x v="1435"/>
    <n v="71.8"/>
    <n v="0.39"/>
  </r>
  <r>
    <x v="7"/>
    <x v="1436"/>
    <n v="71.8"/>
    <n v="0.39"/>
  </r>
  <r>
    <x v="7"/>
    <x v="1437"/>
    <n v="71.8"/>
    <n v="0.39"/>
  </r>
  <r>
    <x v="7"/>
    <x v="1438"/>
    <n v="71.8"/>
    <n v="0.39"/>
  </r>
  <r>
    <x v="7"/>
    <x v="76"/>
    <n v="71.8"/>
    <n v="0.39"/>
  </r>
  <r>
    <x v="7"/>
    <x v="1439"/>
    <n v="71.8"/>
    <n v="0.39"/>
  </r>
  <r>
    <x v="7"/>
    <x v="77"/>
    <n v="71.8"/>
    <n v="0.39"/>
  </r>
  <r>
    <x v="7"/>
    <x v="78"/>
    <n v="71.8"/>
    <n v="0.39"/>
  </r>
  <r>
    <x v="7"/>
    <x v="79"/>
    <n v="71.8"/>
    <n v="0.39"/>
  </r>
  <r>
    <x v="7"/>
    <x v="80"/>
    <n v="71.900000000000006"/>
    <n v="0.39"/>
  </r>
  <r>
    <x v="7"/>
    <x v="81"/>
    <n v="71.8"/>
    <n v="0.39"/>
  </r>
  <r>
    <x v="7"/>
    <x v="82"/>
    <n v="71.900000000000006"/>
    <n v="0.39"/>
  </r>
  <r>
    <x v="7"/>
    <x v="83"/>
    <n v="71.900000000000006"/>
    <n v="0.39"/>
  </r>
  <r>
    <x v="7"/>
    <x v="84"/>
    <n v="71.900000000000006"/>
    <n v="0.39"/>
  </r>
  <r>
    <x v="7"/>
    <x v="85"/>
    <n v="71.900000000000006"/>
    <n v="0.39"/>
  </r>
  <r>
    <x v="7"/>
    <x v="86"/>
    <n v="71.900000000000006"/>
    <n v="0.39"/>
  </r>
  <r>
    <x v="7"/>
    <x v="87"/>
    <n v="71.900000000000006"/>
    <n v="0.39"/>
  </r>
  <r>
    <x v="7"/>
    <x v="88"/>
    <n v="71.900000000000006"/>
    <n v="0.39"/>
  </r>
  <r>
    <x v="7"/>
    <x v="89"/>
    <n v="71.900000000000006"/>
    <n v="0.39"/>
  </r>
  <r>
    <x v="7"/>
    <x v="90"/>
    <n v="71.900000000000006"/>
    <n v="0.39"/>
  </r>
  <r>
    <x v="7"/>
    <x v="91"/>
    <n v="71.900000000000006"/>
    <n v="0.39"/>
  </r>
  <r>
    <x v="7"/>
    <x v="92"/>
    <n v="71.900000000000006"/>
    <n v="0.39"/>
  </r>
  <r>
    <x v="7"/>
    <x v="93"/>
    <n v="71.900000000000006"/>
    <n v="0.39"/>
  </r>
  <r>
    <x v="7"/>
    <x v="94"/>
    <n v="71.900000000000006"/>
    <n v="0.39"/>
  </r>
  <r>
    <x v="7"/>
    <x v="95"/>
    <n v="71.900000000000006"/>
    <n v="0.39"/>
  </r>
  <r>
    <x v="7"/>
    <x v="96"/>
    <n v="71.900000000000006"/>
    <n v="0.39"/>
  </r>
  <r>
    <x v="7"/>
    <x v="97"/>
    <n v="71.900000000000006"/>
    <n v="0.38"/>
  </r>
  <r>
    <x v="7"/>
    <x v="98"/>
    <n v="71.900000000000006"/>
    <n v="0.38"/>
  </r>
  <r>
    <x v="7"/>
    <x v="99"/>
    <n v="71.900000000000006"/>
    <n v="0.38"/>
  </r>
  <r>
    <x v="7"/>
    <x v="100"/>
    <n v="71.900000000000006"/>
    <n v="0.38"/>
  </r>
  <r>
    <x v="7"/>
    <x v="101"/>
    <n v="72"/>
    <n v="0.38"/>
  </r>
  <r>
    <x v="7"/>
    <x v="102"/>
    <n v="72"/>
    <n v="0.38"/>
  </r>
  <r>
    <x v="7"/>
    <x v="103"/>
    <n v="72"/>
    <n v="0.38"/>
  </r>
  <r>
    <x v="7"/>
    <x v="104"/>
    <n v="72"/>
    <n v="0.38"/>
  </r>
  <r>
    <x v="7"/>
    <x v="105"/>
    <n v="72.099999999999994"/>
    <n v="0.38"/>
  </r>
  <r>
    <x v="7"/>
    <x v="106"/>
    <n v="72.099999999999994"/>
    <n v="0.38"/>
  </r>
  <r>
    <x v="7"/>
    <x v="107"/>
    <n v="72.099999999999994"/>
    <n v="0.38"/>
  </r>
  <r>
    <x v="7"/>
    <x v="108"/>
    <n v="72.099999999999994"/>
    <n v="0.38"/>
  </r>
  <r>
    <x v="7"/>
    <x v="109"/>
    <n v="72.099999999999994"/>
    <n v="0.37"/>
  </r>
  <r>
    <x v="7"/>
    <x v="110"/>
    <n v="72.099999999999994"/>
    <n v="0.37"/>
  </r>
  <r>
    <x v="7"/>
    <x v="111"/>
    <n v="72.099999999999994"/>
    <n v="0.37"/>
  </r>
  <r>
    <x v="7"/>
    <x v="112"/>
    <n v="72.2"/>
    <n v="0.37"/>
  </r>
  <r>
    <x v="7"/>
    <x v="113"/>
    <n v="72.2"/>
    <n v="0.37"/>
  </r>
  <r>
    <x v="7"/>
    <x v="114"/>
    <n v="72.2"/>
    <n v="0.37"/>
  </r>
  <r>
    <x v="7"/>
    <x v="115"/>
    <n v="72.2"/>
    <n v="0.37"/>
  </r>
  <r>
    <x v="7"/>
    <x v="116"/>
    <n v="72.2"/>
    <n v="0.37"/>
  </r>
  <r>
    <x v="7"/>
    <x v="117"/>
    <n v="72.2"/>
    <n v="0.37"/>
  </r>
  <r>
    <x v="7"/>
    <x v="118"/>
    <n v="72.2"/>
    <n v="0.37"/>
  </r>
  <r>
    <x v="7"/>
    <x v="119"/>
    <n v="72.2"/>
    <n v="0.37"/>
  </r>
  <r>
    <x v="7"/>
    <x v="120"/>
    <n v="72.2"/>
    <n v="0.37"/>
  </r>
  <r>
    <x v="7"/>
    <x v="121"/>
    <n v="72.2"/>
    <n v="0.37"/>
  </r>
  <r>
    <x v="7"/>
    <x v="122"/>
    <n v="72.2"/>
    <n v="0.37"/>
  </r>
  <r>
    <x v="7"/>
    <x v="123"/>
    <n v="72.2"/>
    <n v="0.37"/>
  </r>
  <r>
    <x v="7"/>
    <x v="124"/>
    <n v="72.2"/>
    <n v="0.37"/>
  </r>
  <r>
    <x v="7"/>
    <x v="125"/>
    <n v="72.2"/>
    <n v="0.36"/>
  </r>
  <r>
    <x v="7"/>
    <x v="126"/>
    <n v="72.2"/>
    <n v="0.36"/>
  </r>
  <r>
    <x v="7"/>
    <x v="127"/>
    <n v="72.2"/>
    <n v="0.36"/>
  </r>
  <r>
    <x v="7"/>
    <x v="128"/>
    <n v="72.2"/>
    <n v="0.36"/>
  </r>
  <r>
    <x v="7"/>
    <x v="129"/>
    <n v="72.2"/>
    <n v="0.36"/>
  </r>
  <r>
    <x v="7"/>
    <x v="130"/>
    <n v="72.2"/>
    <n v="0.36"/>
  </r>
  <r>
    <x v="7"/>
    <x v="131"/>
    <n v="72.2"/>
    <n v="0.36"/>
  </r>
  <r>
    <x v="7"/>
    <x v="132"/>
    <n v="72.2"/>
    <n v="0.36"/>
  </r>
  <r>
    <x v="7"/>
    <x v="133"/>
    <n v="72.3"/>
    <n v="0.36"/>
  </r>
  <r>
    <x v="7"/>
    <x v="134"/>
    <n v="72.3"/>
    <n v="0.36"/>
  </r>
  <r>
    <x v="7"/>
    <x v="135"/>
    <n v="72.3"/>
    <n v="0.36"/>
  </r>
  <r>
    <x v="7"/>
    <x v="136"/>
    <n v="72.3"/>
    <n v="0.36"/>
  </r>
  <r>
    <x v="7"/>
    <x v="137"/>
    <n v="72.3"/>
    <n v="0.36"/>
  </r>
  <r>
    <x v="7"/>
    <x v="138"/>
    <n v="72.3"/>
    <n v="0.36"/>
  </r>
  <r>
    <x v="7"/>
    <x v="139"/>
    <n v="72.3"/>
    <n v="0.36"/>
  </r>
  <r>
    <x v="7"/>
    <x v="140"/>
    <n v="72.3"/>
    <n v="0.36"/>
  </r>
  <r>
    <x v="7"/>
    <x v="141"/>
    <n v="72.3"/>
    <n v="0.36"/>
  </r>
  <r>
    <x v="7"/>
    <x v="142"/>
    <n v="72.3"/>
    <n v="0.36"/>
  </r>
  <r>
    <x v="7"/>
    <x v="143"/>
    <n v="72.400000000000006"/>
    <n v="0.36"/>
  </r>
  <r>
    <x v="7"/>
    <x v="144"/>
    <n v="72.400000000000006"/>
    <n v="0.36"/>
  </r>
  <r>
    <x v="7"/>
    <x v="145"/>
    <n v="72.400000000000006"/>
    <n v="0.36"/>
  </r>
  <r>
    <x v="7"/>
    <x v="146"/>
    <n v="72.400000000000006"/>
    <n v="0.36"/>
  </r>
  <r>
    <x v="7"/>
    <x v="147"/>
    <n v="72.400000000000006"/>
    <n v="0.36"/>
  </r>
  <r>
    <x v="7"/>
    <x v="148"/>
    <n v="72.400000000000006"/>
    <n v="0.36"/>
  </r>
  <r>
    <x v="7"/>
    <x v="149"/>
    <n v="72.5"/>
    <n v="0.36"/>
  </r>
  <r>
    <x v="7"/>
    <x v="150"/>
    <n v="72.5"/>
    <n v="0.36"/>
  </r>
  <r>
    <x v="7"/>
    <x v="151"/>
    <n v="72.400000000000006"/>
    <n v="0.36"/>
  </r>
  <r>
    <x v="7"/>
    <x v="152"/>
    <n v="72.400000000000006"/>
    <n v="0.36"/>
  </r>
  <r>
    <x v="7"/>
    <x v="153"/>
    <n v="72.400000000000006"/>
    <n v="0.36"/>
  </r>
  <r>
    <x v="7"/>
    <x v="154"/>
    <n v="72.5"/>
    <n v="0.36"/>
  </r>
  <r>
    <x v="7"/>
    <x v="155"/>
    <n v="72.400000000000006"/>
    <n v="0.36"/>
  </r>
  <r>
    <x v="7"/>
    <x v="156"/>
    <n v="72.5"/>
    <n v="0.36"/>
  </r>
  <r>
    <x v="7"/>
    <x v="157"/>
    <n v="72.5"/>
    <n v="0.36"/>
  </r>
  <r>
    <x v="7"/>
    <x v="158"/>
    <n v="72.5"/>
    <n v="0.36"/>
  </r>
  <r>
    <x v="7"/>
    <x v="159"/>
    <n v="72.400000000000006"/>
    <n v="0.36"/>
  </r>
  <r>
    <x v="7"/>
    <x v="160"/>
    <n v="72.5"/>
    <n v="0.36"/>
  </r>
  <r>
    <x v="7"/>
    <x v="161"/>
    <n v="72.5"/>
    <n v="0.36"/>
  </r>
  <r>
    <x v="7"/>
    <x v="162"/>
    <n v="72.400000000000006"/>
    <n v="0.36"/>
  </r>
  <r>
    <x v="7"/>
    <x v="163"/>
    <n v="72.5"/>
    <n v="0.36"/>
  </r>
  <r>
    <x v="7"/>
    <x v="164"/>
    <n v="72.5"/>
    <n v="0.36"/>
  </r>
  <r>
    <x v="7"/>
    <x v="165"/>
    <n v="72.400000000000006"/>
    <n v="0.36"/>
  </r>
  <r>
    <x v="7"/>
    <x v="166"/>
    <n v="72.3"/>
    <n v="0.36"/>
  </r>
  <r>
    <x v="7"/>
    <x v="167"/>
    <n v="72.3"/>
    <n v="0.36"/>
  </r>
  <r>
    <x v="7"/>
    <x v="168"/>
    <n v="72.099999999999994"/>
    <n v="0.36"/>
  </r>
  <r>
    <x v="7"/>
    <x v="169"/>
    <n v="72"/>
    <n v="0.36"/>
  </r>
  <r>
    <x v="7"/>
    <x v="170"/>
    <n v="71.900000000000006"/>
    <n v="0.36"/>
  </r>
  <r>
    <x v="7"/>
    <x v="171"/>
    <n v="71.8"/>
    <n v="0.36"/>
  </r>
  <r>
    <x v="7"/>
    <x v="172"/>
    <n v="71.7"/>
    <n v="0.36"/>
  </r>
  <r>
    <x v="7"/>
    <x v="173"/>
    <n v="71.599999999999994"/>
    <n v="0.36"/>
  </r>
  <r>
    <x v="7"/>
    <x v="174"/>
    <n v="71.599999999999994"/>
    <n v="0.36"/>
  </r>
  <r>
    <x v="7"/>
    <x v="175"/>
    <n v="71.7"/>
    <n v="0.36"/>
  </r>
  <r>
    <x v="7"/>
    <x v="176"/>
    <n v="71.7"/>
    <n v="0.36"/>
  </r>
  <r>
    <x v="7"/>
    <x v="177"/>
    <n v="71.7"/>
    <n v="0.36"/>
  </r>
  <r>
    <x v="7"/>
    <x v="178"/>
    <n v="71.8"/>
    <n v="0.36"/>
  </r>
  <r>
    <x v="7"/>
    <x v="179"/>
    <n v="71.8"/>
    <n v="0.36"/>
  </r>
  <r>
    <x v="7"/>
    <x v="180"/>
    <n v="71.7"/>
    <n v="0.36"/>
  </r>
  <r>
    <x v="7"/>
    <x v="181"/>
    <n v="71.599999999999994"/>
    <n v="0.37"/>
  </r>
  <r>
    <x v="7"/>
    <x v="182"/>
    <n v="71.599999999999994"/>
    <n v="0.37"/>
  </r>
  <r>
    <x v="7"/>
    <x v="183"/>
    <n v="71.599999999999994"/>
    <n v="0.36"/>
  </r>
  <r>
    <x v="7"/>
    <x v="184"/>
    <n v="71.599999999999994"/>
    <n v="0.37"/>
  </r>
  <r>
    <x v="7"/>
    <x v="185"/>
    <n v="71.599999999999994"/>
    <n v="0.37"/>
  </r>
  <r>
    <x v="7"/>
    <x v="186"/>
    <n v="71.7"/>
    <n v="0.36"/>
  </r>
  <r>
    <x v="7"/>
    <x v="187"/>
    <n v="71.7"/>
    <n v="0.36"/>
  </r>
  <r>
    <x v="7"/>
    <x v="188"/>
    <n v="71.7"/>
    <n v="0.36"/>
  </r>
  <r>
    <x v="7"/>
    <x v="189"/>
    <n v="71.7"/>
    <n v="0.37"/>
  </r>
  <r>
    <x v="7"/>
    <x v="190"/>
    <n v="71.599999999999994"/>
    <n v="0.36"/>
  </r>
  <r>
    <x v="7"/>
    <x v="191"/>
    <n v="71.400000000000006"/>
    <n v="0.37"/>
  </r>
  <r>
    <x v="7"/>
    <x v="192"/>
    <n v="71.400000000000006"/>
    <n v="0.37"/>
  </r>
  <r>
    <x v="7"/>
    <x v="193"/>
    <n v="71.400000000000006"/>
    <n v="0.37"/>
  </r>
  <r>
    <x v="7"/>
    <x v="194"/>
    <n v="71.5"/>
    <n v="0.37"/>
  </r>
  <r>
    <x v="7"/>
    <x v="195"/>
    <n v="71.5"/>
    <n v="0.37"/>
  </r>
  <r>
    <x v="7"/>
    <x v="196"/>
    <n v="71.599999999999994"/>
    <n v="0.37"/>
  </r>
  <r>
    <x v="7"/>
    <x v="197"/>
    <n v="71.599999999999994"/>
    <n v="0.37"/>
  </r>
  <r>
    <x v="7"/>
    <x v="198"/>
    <n v="71.7"/>
    <n v="0.37"/>
  </r>
  <r>
    <x v="7"/>
    <x v="199"/>
    <n v="71.7"/>
    <n v="0.37"/>
  </r>
  <r>
    <x v="7"/>
    <x v="200"/>
    <n v="71.7"/>
    <n v="0.37"/>
  </r>
  <r>
    <x v="7"/>
    <x v="201"/>
    <n v="71.7"/>
    <n v="0.37"/>
  </r>
  <r>
    <x v="7"/>
    <x v="202"/>
    <n v="71.7"/>
    <n v="0.37"/>
  </r>
  <r>
    <x v="7"/>
    <x v="203"/>
    <n v="71.7"/>
    <n v="0.37"/>
  </r>
  <r>
    <x v="7"/>
    <x v="204"/>
    <n v="71.599999999999994"/>
    <n v="0.37"/>
  </r>
  <r>
    <x v="7"/>
    <x v="205"/>
    <n v="71.599999999999994"/>
    <n v="0.37"/>
  </r>
  <r>
    <x v="7"/>
    <x v="206"/>
    <n v="71.599999999999994"/>
    <n v="0.37"/>
  </r>
  <r>
    <x v="7"/>
    <x v="207"/>
    <n v="71.599999999999994"/>
    <n v="0.37"/>
  </r>
  <r>
    <x v="7"/>
    <x v="208"/>
    <n v="71.599999999999994"/>
    <n v="0.37"/>
  </r>
  <r>
    <x v="7"/>
    <x v="209"/>
    <n v="71.599999999999994"/>
    <n v="0.37"/>
  </r>
  <r>
    <x v="7"/>
    <x v="210"/>
    <n v="71.7"/>
    <n v="0.37"/>
  </r>
  <r>
    <x v="7"/>
    <x v="211"/>
    <n v="71.8"/>
    <n v="0.37"/>
  </r>
  <r>
    <x v="7"/>
    <x v="212"/>
    <n v="71.8"/>
    <n v="0.36"/>
  </r>
  <r>
    <x v="7"/>
    <x v="213"/>
    <n v="71.8"/>
    <n v="0.36"/>
  </r>
  <r>
    <x v="7"/>
    <x v="214"/>
    <n v="71.8"/>
    <n v="0.36"/>
  </r>
  <r>
    <x v="7"/>
    <x v="215"/>
    <n v="71.7"/>
    <n v="0.37"/>
  </r>
  <r>
    <x v="7"/>
    <x v="216"/>
    <n v="71.599999999999994"/>
    <n v="0.37"/>
  </r>
  <r>
    <x v="7"/>
    <x v="217"/>
    <n v="71.599999999999994"/>
    <n v="0.37"/>
  </r>
  <r>
    <x v="7"/>
    <x v="218"/>
    <n v="71.599999999999994"/>
    <n v="0.37"/>
  </r>
  <r>
    <x v="7"/>
    <x v="219"/>
    <n v="71.5"/>
    <n v="0.37"/>
  </r>
  <r>
    <x v="7"/>
    <x v="220"/>
    <n v="71.599999999999994"/>
    <n v="0.37"/>
  </r>
  <r>
    <x v="7"/>
    <x v="221"/>
    <n v="71.599999999999994"/>
    <n v="0.37"/>
  </r>
  <r>
    <x v="7"/>
    <x v="222"/>
    <n v="71.599999999999994"/>
    <n v="0.37"/>
  </r>
  <r>
    <x v="7"/>
    <x v="223"/>
    <n v="71.599999999999994"/>
    <n v="0.37"/>
  </r>
  <r>
    <x v="7"/>
    <x v="224"/>
    <n v="71.7"/>
    <n v="0.37"/>
  </r>
  <r>
    <x v="7"/>
    <x v="225"/>
    <n v="71.7"/>
    <n v="0.37"/>
  </r>
  <r>
    <x v="7"/>
    <x v="226"/>
    <n v="71.599999999999994"/>
    <n v="0.37"/>
  </r>
  <r>
    <x v="7"/>
    <x v="227"/>
    <n v="71.5"/>
    <n v="0.37"/>
  </r>
  <r>
    <x v="7"/>
    <x v="228"/>
    <n v="71.5"/>
    <n v="0.37"/>
  </r>
  <r>
    <x v="7"/>
    <x v="229"/>
    <n v="71.400000000000006"/>
    <n v="0.37"/>
  </r>
  <r>
    <x v="7"/>
    <x v="230"/>
    <n v="71.400000000000006"/>
    <n v="0.37"/>
  </r>
  <r>
    <x v="7"/>
    <x v="231"/>
    <n v="71.400000000000006"/>
    <n v="0.37"/>
  </r>
  <r>
    <x v="7"/>
    <x v="232"/>
    <n v="71.400000000000006"/>
    <n v="0.37"/>
  </r>
  <r>
    <x v="7"/>
    <x v="233"/>
    <n v="71.400000000000006"/>
    <n v="0.37"/>
  </r>
  <r>
    <x v="7"/>
    <x v="234"/>
    <n v="71.400000000000006"/>
    <n v="0.37"/>
  </r>
  <r>
    <x v="7"/>
    <x v="235"/>
    <n v="71.5"/>
    <n v="0.37"/>
  </r>
  <r>
    <x v="7"/>
    <x v="236"/>
    <n v="71.599999999999994"/>
    <n v="0.37"/>
  </r>
  <r>
    <x v="7"/>
    <x v="237"/>
    <n v="71.599999999999994"/>
    <n v="0.37"/>
  </r>
  <r>
    <x v="7"/>
    <x v="238"/>
    <n v="71.599999999999994"/>
    <n v="0.37"/>
  </r>
  <r>
    <x v="7"/>
    <x v="239"/>
    <n v="71.599999999999994"/>
    <n v="0.37"/>
  </r>
  <r>
    <x v="7"/>
    <x v="240"/>
    <n v="71.599999999999994"/>
    <n v="0.37"/>
  </r>
  <r>
    <x v="7"/>
    <x v="241"/>
    <n v="71.5"/>
    <n v="0.37"/>
  </r>
  <r>
    <x v="7"/>
    <x v="242"/>
    <n v="71.400000000000006"/>
    <n v="0.37"/>
  </r>
  <r>
    <x v="7"/>
    <x v="243"/>
    <n v="71.400000000000006"/>
    <n v="0.37"/>
  </r>
  <r>
    <x v="7"/>
    <x v="244"/>
    <n v="71.3"/>
    <n v="0.37"/>
  </r>
  <r>
    <x v="7"/>
    <x v="245"/>
    <n v="71.400000000000006"/>
    <n v="0.37"/>
  </r>
  <r>
    <x v="7"/>
    <x v="246"/>
    <n v="71.400000000000006"/>
    <n v="0.37"/>
  </r>
  <r>
    <x v="7"/>
    <x v="247"/>
    <n v="71.400000000000006"/>
    <n v="0.38"/>
  </r>
  <r>
    <x v="7"/>
    <x v="248"/>
    <n v="71.5"/>
    <n v="0.37"/>
  </r>
  <r>
    <x v="7"/>
    <x v="249"/>
    <n v="71.400000000000006"/>
    <n v="0.37"/>
  </r>
  <r>
    <x v="7"/>
    <x v="250"/>
    <n v="71.400000000000006"/>
    <n v="0.37"/>
  </r>
  <r>
    <x v="7"/>
    <x v="251"/>
    <n v="71.400000000000006"/>
    <n v="0.37"/>
  </r>
  <r>
    <x v="7"/>
    <x v="252"/>
    <n v="71.3"/>
    <n v="0.37"/>
  </r>
  <r>
    <x v="7"/>
    <x v="253"/>
    <n v="71.2"/>
    <n v="0.38"/>
  </r>
  <r>
    <x v="7"/>
    <x v="254"/>
    <n v="71.099999999999994"/>
    <n v="0.38"/>
  </r>
  <r>
    <x v="7"/>
    <x v="255"/>
    <n v="71"/>
    <n v="0.38"/>
  </r>
  <r>
    <x v="7"/>
    <x v="256"/>
    <n v="70.900000000000006"/>
    <n v="0.38"/>
  </r>
  <r>
    <x v="7"/>
    <x v="257"/>
    <n v="70.8"/>
    <n v="0.38"/>
  </r>
  <r>
    <x v="7"/>
    <x v="258"/>
    <n v="70.900000000000006"/>
    <n v="0.38"/>
  </r>
  <r>
    <x v="7"/>
    <x v="259"/>
    <n v="70.900000000000006"/>
    <n v="0.38"/>
  </r>
  <r>
    <x v="7"/>
    <x v="260"/>
    <n v="71"/>
    <n v="0.38"/>
  </r>
  <r>
    <x v="7"/>
    <x v="261"/>
    <n v="71"/>
    <n v="0.38"/>
  </r>
  <r>
    <x v="7"/>
    <x v="262"/>
    <n v="71"/>
    <n v="0.38"/>
  </r>
  <r>
    <x v="7"/>
    <x v="263"/>
    <n v="71.099999999999994"/>
    <n v="0.38"/>
  </r>
  <r>
    <x v="7"/>
    <x v="264"/>
    <n v="71.099999999999994"/>
    <n v="0.38"/>
  </r>
  <r>
    <x v="7"/>
    <x v="265"/>
    <n v="71.099999999999994"/>
    <n v="0.38"/>
  </r>
  <r>
    <x v="7"/>
    <x v="266"/>
    <n v="71.099999999999994"/>
    <n v="0.37"/>
  </r>
  <r>
    <x v="7"/>
    <x v="267"/>
    <n v="71"/>
    <n v="0.37"/>
  </r>
  <r>
    <x v="7"/>
    <x v="268"/>
    <n v="71"/>
    <n v="0.37"/>
  </r>
  <r>
    <x v="7"/>
    <x v="269"/>
    <n v="70.900000000000006"/>
    <n v="0.38"/>
  </r>
  <r>
    <x v="7"/>
    <x v="270"/>
    <n v="70.8"/>
    <n v="0.38"/>
  </r>
  <r>
    <x v="7"/>
    <x v="271"/>
    <n v="70.8"/>
    <n v="0.38"/>
  </r>
  <r>
    <x v="7"/>
    <x v="272"/>
    <n v="70.7"/>
    <n v="0.38"/>
  </r>
  <r>
    <x v="7"/>
    <x v="273"/>
    <n v="70.7"/>
    <n v="0.38"/>
  </r>
  <r>
    <x v="7"/>
    <x v="274"/>
    <n v="70.8"/>
    <n v="0.38"/>
  </r>
  <r>
    <x v="7"/>
    <x v="275"/>
    <n v="70.8"/>
    <n v="0.38"/>
  </r>
  <r>
    <x v="7"/>
    <x v="276"/>
    <n v="71"/>
    <n v="0.59"/>
  </r>
  <r>
    <x v="7"/>
    <x v="277"/>
    <n v="71"/>
    <n v="0.44"/>
  </r>
  <r>
    <x v="7"/>
    <x v="278"/>
    <n v="71"/>
    <n v="0.4"/>
  </r>
  <r>
    <x v="7"/>
    <x v="279"/>
    <n v="71.099999999999994"/>
    <n v="0.4"/>
  </r>
  <r>
    <x v="7"/>
    <x v="280"/>
    <n v="71.2"/>
    <n v="0.39"/>
  </r>
  <r>
    <x v="7"/>
    <x v="281"/>
    <n v="71.2"/>
    <n v="0.38"/>
  </r>
  <r>
    <x v="7"/>
    <x v="282"/>
    <n v="71.2"/>
    <n v="0.38"/>
  </r>
  <r>
    <x v="7"/>
    <x v="283"/>
    <n v="71.2"/>
    <n v="0.38"/>
  </r>
  <r>
    <x v="7"/>
    <x v="284"/>
    <n v="71.099999999999994"/>
    <n v="0.38"/>
  </r>
  <r>
    <x v="7"/>
    <x v="285"/>
    <n v="71"/>
    <n v="0.38"/>
  </r>
  <r>
    <x v="7"/>
    <x v="286"/>
    <n v="71"/>
    <n v="0.38"/>
  </r>
  <r>
    <x v="7"/>
    <x v="287"/>
    <n v="71"/>
    <n v="0.38"/>
  </r>
  <r>
    <x v="7"/>
    <x v="288"/>
    <n v="71"/>
    <n v="0.38"/>
  </r>
  <r>
    <x v="7"/>
    <x v="289"/>
    <n v="71"/>
    <n v="0.38"/>
  </r>
  <r>
    <x v="7"/>
    <x v="290"/>
    <n v="71.099999999999994"/>
    <n v="0.38"/>
  </r>
  <r>
    <x v="7"/>
    <x v="291"/>
    <n v="71.099999999999994"/>
    <n v="0.38"/>
  </r>
  <r>
    <x v="7"/>
    <x v="292"/>
    <n v="71.2"/>
    <n v="0.38"/>
  </r>
  <r>
    <x v="7"/>
    <x v="293"/>
    <n v="71.2"/>
    <n v="0.38"/>
  </r>
  <r>
    <x v="7"/>
    <x v="294"/>
    <n v="71.3"/>
    <n v="0.38"/>
  </r>
  <r>
    <x v="7"/>
    <x v="295"/>
    <n v="71.3"/>
    <n v="0.38"/>
  </r>
  <r>
    <x v="7"/>
    <x v="296"/>
    <n v="71.3"/>
    <n v="0.38"/>
  </r>
  <r>
    <x v="7"/>
    <x v="297"/>
    <n v="71.3"/>
    <n v="0.38"/>
  </r>
  <r>
    <x v="7"/>
    <x v="298"/>
    <n v="71.3"/>
    <n v="0.39"/>
  </r>
  <r>
    <x v="7"/>
    <x v="299"/>
    <n v="71.2"/>
    <n v="0.39"/>
  </r>
  <r>
    <x v="7"/>
    <x v="300"/>
    <n v="71"/>
    <n v="0.39"/>
  </r>
  <r>
    <x v="7"/>
    <x v="301"/>
    <n v="71"/>
    <n v="0.39"/>
  </r>
  <r>
    <x v="7"/>
    <x v="302"/>
    <n v="70.900000000000006"/>
    <n v="0.39"/>
  </r>
  <r>
    <x v="7"/>
    <x v="303"/>
    <n v="70.900000000000006"/>
    <n v="0.39"/>
  </r>
  <r>
    <x v="7"/>
    <x v="304"/>
    <n v="70.900000000000006"/>
    <n v="0.39"/>
  </r>
  <r>
    <x v="7"/>
    <x v="305"/>
    <n v="70.900000000000006"/>
    <n v="0.39"/>
  </r>
  <r>
    <x v="7"/>
    <x v="306"/>
    <n v="71"/>
    <n v="0.39"/>
  </r>
  <r>
    <x v="7"/>
    <x v="307"/>
    <n v="71.099999999999994"/>
    <n v="0.39"/>
  </r>
  <r>
    <x v="7"/>
    <x v="308"/>
    <n v="71.099999999999994"/>
    <n v="0.4"/>
  </r>
  <r>
    <x v="7"/>
    <x v="309"/>
    <n v="71.2"/>
    <n v="0.39"/>
  </r>
  <r>
    <x v="7"/>
    <x v="310"/>
    <n v="71.2"/>
    <n v="0.4"/>
  </r>
  <r>
    <x v="7"/>
    <x v="311"/>
    <n v="71.2"/>
    <n v="0.4"/>
  </r>
  <r>
    <x v="7"/>
    <x v="312"/>
    <n v="71.3"/>
    <n v="0.4"/>
  </r>
  <r>
    <x v="7"/>
    <x v="313"/>
    <n v="71.3"/>
    <n v="0.41"/>
  </r>
  <r>
    <x v="7"/>
    <x v="314"/>
    <n v="71.400000000000006"/>
    <n v="0.42"/>
  </r>
  <r>
    <x v="7"/>
    <x v="315"/>
    <n v="71.400000000000006"/>
    <n v="0.42"/>
  </r>
  <r>
    <x v="7"/>
    <x v="316"/>
    <n v="71.5"/>
    <n v="0.44"/>
  </r>
  <r>
    <x v="7"/>
    <x v="317"/>
    <n v="71.5"/>
    <n v="0.45"/>
  </r>
  <r>
    <x v="7"/>
    <x v="318"/>
    <n v="71.5"/>
    <n v="0.46"/>
  </r>
  <r>
    <x v="7"/>
    <x v="319"/>
    <n v="71.5"/>
    <n v="0.45"/>
  </r>
  <r>
    <x v="7"/>
    <x v="320"/>
    <n v="71.5"/>
    <n v="0.46"/>
  </r>
  <r>
    <x v="7"/>
    <x v="321"/>
    <n v="71.5"/>
    <n v="0.46"/>
  </r>
  <r>
    <x v="7"/>
    <x v="322"/>
    <n v="71.5"/>
    <n v="0.49"/>
  </r>
  <r>
    <x v="7"/>
    <x v="323"/>
    <n v="71.599999999999994"/>
    <n v="0.47"/>
  </r>
  <r>
    <x v="7"/>
    <x v="324"/>
    <n v="71.599999999999994"/>
    <n v="0.49"/>
  </r>
  <r>
    <x v="7"/>
    <x v="325"/>
    <n v="71.599999999999994"/>
    <n v="0.5"/>
  </r>
  <r>
    <x v="7"/>
    <x v="326"/>
    <n v="71.599999999999994"/>
    <n v="0.48"/>
  </r>
  <r>
    <x v="7"/>
    <x v="327"/>
    <n v="71.7"/>
    <n v="0.47"/>
  </r>
  <r>
    <x v="7"/>
    <x v="328"/>
    <n v="71.7"/>
    <n v="0.45"/>
  </r>
  <r>
    <x v="7"/>
    <x v="329"/>
    <n v="71.7"/>
    <n v="0.45"/>
  </r>
  <r>
    <x v="7"/>
    <x v="330"/>
    <n v="71.7"/>
    <n v="0.44"/>
  </r>
  <r>
    <x v="7"/>
    <x v="331"/>
    <n v="71.599999999999994"/>
    <n v="0.43"/>
  </r>
  <r>
    <x v="7"/>
    <x v="332"/>
    <n v="71.599999999999994"/>
    <n v="0.42"/>
  </r>
  <r>
    <x v="7"/>
    <x v="333"/>
    <n v="71.599999999999994"/>
    <n v="0.42"/>
  </r>
  <r>
    <x v="7"/>
    <x v="334"/>
    <n v="71.599999999999994"/>
    <n v="0.41"/>
  </r>
  <r>
    <x v="7"/>
    <x v="335"/>
    <n v="71.599999999999994"/>
    <n v="0.4"/>
  </r>
  <r>
    <x v="7"/>
    <x v="336"/>
    <n v="71.599999999999994"/>
    <n v="0.4"/>
  </r>
  <r>
    <x v="7"/>
    <x v="337"/>
    <n v="71.599999999999994"/>
    <n v="0.4"/>
  </r>
  <r>
    <x v="7"/>
    <x v="338"/>
    <n v="71.599999999999994"/>
    <n v="0.4"/>
  </r>
  <r>
    <x v="7"/>
    <x v="339"/>
    <n v="71.599999999999994"/>
    <n v="0.4"/>
  </r>
  <r>
    <x v="7"/>
    <x v="340"/>
    <n v="71.599999999999994"/>
    <n v="0.4"/>
  </r>
  <r>
    <x v="7"/>
    <x v="341"/>
    <n v="71.7"/>
    <n v="0.4"/>
  </r>
  <r>
    <x v="7"/>
    <x v="342"/>
    <n v="71.7"/>
    <n v="0.4"/>
  </r>
  <r>
    <x v="7"/>
    <x v="343"/>
    <n v="71.7"/>
    <n v="0.39"/>
  </r>
  <r>
    <x v="7"/>
    <x v="344"/>
    <n v="71.7"/>
    <n v="0.39"/>
  </r>
  <r>
    <x v="7"/>
    <x v="345"/>
    <n v="71.599999999999994"/>
    <n v="0.39"/>
  </r>
  <r>
    <x v="7"/>
    <x v="346"/>
    <n v="71.599999999999994"/>
    <n v="0.38"/>
  </r>
  <r>
    <x v="7"/>
    <x v="347"/>
    <n v="71.599999999999994"/>
    <n v="0.38"/>
  </r>
  <r>
    <x v="7"/>
    <x v="348"/>
    <n v="71.599999999999994"/>
    <n v="0.38"/>
  </r>
  <r>
    <x v="7"/>
    <x v="349"/>
    <n v="71.599999999999994"/>
    <n v="0.38"/>
  </r>
  <r>
    <x v="7"/>
    <x v="350"/>
    <n v="71.599999999999994"/>
    <n v="0.38"/>
  </r>
  <r>
    <x v="7"/>
    <x v="351"/>
    <n v="71.599999999999994"/>
    <n v="0.38"/>
  </r>
  <r>
    <x v="7"/>
    <x v="352"/>
    <n v="71.599999999999994"/>
    <n v="0.38"/>
  </r>
  <r>
    <x v="7"/>
    <x v="353"/>
    <n v="71.599999999999994"/>
    <n v="0.38"/>
  </r>
  <r>
    <x v="7"/>
    <x v="354"/>
    <n v="71.599999999999994"/>
    <n v="0.38"/>
  </r>
  <r>
    <x v="7"/>
    <x v="355"/>
    <n v="71.599999999999994"/>
    <n v="0.38"/>
  </r>
  <r>
    <x v="7"/>
    <x v="356"/>
    <n v="71.5"/>
    <n v="0.38"/>
  </r>
  <r>
    <x v="7"/>
    <x v="357"/>
    <n v="71.5"/>
    <n v="0.37"/>
  </r>
  <r>
    <x v="7"/>
    <x v="358"/>
    <n v="71.5"/>
    <n v="0.37"/>
  </r>
  <r>
    <x v="7"/>
    <x v="359"/>
    <n v="71.5"/>
    <n v="0.37"/>
  </r>
  <r>
    <x v="7"/>
    <x v="360"/>
    <n v="71.400000000000006"/>
    <n v="0.37"/>
  </r>
  <r>
    <x v="7"/>
    <x v="361"/>
    <n v="71.5"/>
    <n v="0.37"/>
  </r>
  <r>
    <x v="7"/>
    <x v="362"/>
    <n v="71.5"/>
    <n v="0.37"/>
  </r>
  <r>
    <x v="7"/>
    <x v="363"/>
    <n v="71.5"/>
    <n v="0.37"/>
  </r>
  <r>
    <x v="7"/>
    <x v="364"/>
    <n v="71.5"/>
    <n v="0.37"/>
  </r>
  <r>
    <x v="7"/>
    <x v="365"/>
    <n v="71.5"/>
    <n v="0.37"/>
  </r>
  <r>
    <x v="7"/>
    <x v="366"/>
    <n v="71.400000000000006"/>
    <n v="0.37"/>
  </r>
  <r>
    <x v="7"/>
    <x v="367"/>
    <n v="71.400000000000006"/>
    <n v="0.37"/>
  </r>
  <r>
    <x v="7"/>
    <x v="368"/>
    <n v="71.400000000000006"/>
    <n v="0.37"/>
  </r>
  <r>
    <x v="7"/>
    <x v="369"/>
    <n v="71.400000000000006"/>
    <n v="0.37"/>
  </r>
  <r>
    <x v="7"/>
    <x v="370"/>
    <n v="71.400000000000006"/>
    <n v="0.37"/>
  </r>
  <r>
    <x v="7"/>
    <x v="371"/>
    <n v="71.400000000000006"/>
    <n v="0.37"/>
  </r>
  <r>
    <x v="7"/>
    <x v="372"/>
    <n v="71.400000000000006"/>
    <n v="0.37"/>
  </r>
  <r>
    <x v="7"/>
    <x v="373"/>
    <n v="71.400000000000006"/>
    <n v="0.37"/>
  </r>
  <r>
    <x v="7"/>
    <x v="374"/>
    <n v="71.400000000000006"/>
    <n v="0.37"/>
  </r>
  <r>
    <x v="7"/>
    <x v="375"/>
    <n v="71.400000000000006"/>
    <n v="0.37"/>
  </r>
  <r>
    <x v="7"/>
    <x v="376"/>
    <n v="71.400000000000006"/>
    <n v="0.38"/>
  </r>
  <r>
    <x v="7"/>
    <x v="377"/>
    <n v="71.3"/>
    <n v="0.38"/>
  </r>
  <r>
    <x v="7"/>
    <x v="378"/>
    <n v="71.3"/>
    <n v="0.38"/>
  </r>
  <r>
    <x v="7"/>
    <x v="379"/>
    <n v="71.2"/>
    <n v="0.38"/>
  </r>
  <r>
    <x v="7"/>
    <x v="380"/>
    <n v="71.3"/>
    <n v="0.38"/>
  </r>
  <r>
    <x v="7"/>
    <x v="381"/>
    <n v="71.3"/>
    <n v="0.38"/>
  </r>
  <r>
    <x v="7"/>
    <x v="382"/>
    <n v="71.3"/>
    <n v="0.38"/>
  </r>
  <r>
    <x v="7"/>
    <x v="383"/>
    <n v="71.3"/>
    <n v="0.38"/>
  </r>
  <r>
    <x v="7"/>
    <x v="384"/>
    <n v="71.3"/>
    <n v="0.38"/>
  </r>
  <r>
    <x v="7"/>
    <x v="385"/>
    <n v="71.3"/>
    <n v="0.38"/>
  </r>
  <r>
    <x v="7"/>
    <x v="386"/>
    <n v="71.2"/>
    <n v="0.38"/>
  </r>
  <r>
    <x v="7"/>
    <x v="387"/>
    <n v="71.2"/>
    <n v="0.38"/>
  </r>
  <r>
    <x v="7"/>
    <x v="388"/>
    <n v="71.2"/>
    <n v="0.38"/>
  </r>
  <r>
    <x v="7"/>
    <x v="389"/>
    <n v="71.2"/>
    <n v="0.38"/>
  </r>
  <r>
    <x v="7"/>
    <x v="390"/>
    <n v="71.2"/>
    <n v="0.38"/>
  </r>
  <r>
    <x v="7"/>
    <x v="391"/>
    <n v="71.2"/>
    <n v="0.38"/>
  </r>
  <r>
    <x v="7"/>
    <x v="392"/>
    <n v="71.2"/>
    <n v="0.38"/>
  </r>
  <r>
    <x v="7"/>
    <x v="393"/>
    <n v="71.2"/>
    <n v="0.38"/>
  </r>
  <r>
    <x v="7"/>
    <x v="394"/>
    <n v="71.2"/>
    <n v="0.39"/>
  </r>
  <r>
    <x v="7"/>
    <x v="395"/>
    <n v="71.2"/>
    <n v="0.39"/>
  </r>
  <r>
    <x v="7"/>
    <x v="396"/>
    <n v="71.2"/>
    <n v="0.39"/>
  </r>
  <r>
    <x v="7"/>
    <x v="397"/>
    <n v="71.099999999999994"/>
    <n v="0.39"/>
  </r>
  <r>
    <x v="7"/>
    <x v="398"/>
    <n v="71"/>
    <n v="0.39"/>
  </r>
  <r>
    <x v="7"/>
    <x v="399"/>
    <n v="71"/>
    <n v="0.39"/>
  </r>
  <r>
    <x v="7"/>
    <x v="400"/>
    <n v="71"/>
    <n v="0.39"/>
  </r>
  <r>
    <x v="7"/>
    <x v="401"/>
    <n v="71.099999999999994"/>
    <n v="0.39"/>
  </r>
  <r>
    <x v="7"/>
    <x v="402"/>
    <n v="71.099999999999994"/>
    <n v="0.39"/>
  </r>
  <r>
    <x v="7"/>
    <x v="403"/>
    <n v="71.099999999999994"/>
    <n v="0.39"/>
  </r>
  <r>
    <x v="7"/>
    <x v="404"/>
    <n v="71.099999999999994"/>
    <n v="0.39"/>
  </r>
  <r>
    <x v="7"/>
    <x v="405"/>
    <n v="71.099999999999994"/>
    <n v="0.39"/>
  </r>
  <r>
    <x v="7"/>
    <x v="406"/>
    <n v="71"/>
    <n v="0.39"/>
  </r>
  <r>
    <x v="7"/>
    <x v="407"/>
    <n v="71"/>
    <n v="0.39"/>
  </r>
  <r>
    <x v="7"/>
    <x v="408"/>
    <n v="71"/>
    <n v="0.39"/>
  </r>
  <r>
    <x v="7"/>
    <x v="409"/>
    <n v="70.900000000000006"/>
    <n v="0.39"/>
  </r>
  <r>
    <x v="7"/>
    <x v="410"/>
    <n v="71"/>
    <n v="0.39"/>
  </r>
  <r>
    <x v="7"/>
    <x v="411"/>
    <n v="71"/>
    <n v="0.39"/>
  </r>
  <r>
    <x v="7"/>
    <x v="412"/>
    <n v="71"/>
    <n v="0.39"/>
  </r>
  <r>
    <x v="7"/>
    <x v="413"/>
    <n v="71"/>
    <n v="0.39"/>
  </r>
  <r>
    <x v="7"/>
    <x v="414"/>
    <n v="71"/>
    <n v="0.39"/>
  </r>
  <r>
    <x v="7"/>
    <x v="415"/>
    <n v="71"/>
    <n v="0.39"/>
  </r>
  <r>
    <x v="7"/>
    <x v="416"/>
    <n v="71"/>
    <n v="0.39"/>
  </r>
  <r>
    <x v="7"/>
    <x v="417"/>
    <n v="70.900000000000006"/>
    <n v="0.39"/>
  </r>
  <r>
    <x v="7"/>
    <x v="418"/>
    <n v="70.900000000000006"/>
    <n v="0.39"/>
  </r>
  <r>
    <x v="7"/>
    <x v="419"/>
    <n v="70.8"/>
    <n v="0.39"/>
  </r>
  <r>
    <x v="7"/>
    <x v="420"/>
    <n v="70.8"/>
    <n v="0.39"/>
  </r>
  <r>
    <x v="7"/>
    <x v="421"/>
    <n v="70.900000000000006"/>
    <n v="0.39"/>
  </r>
  <r>
    <x v="7"/>
    <x v="422"/>
    <n v="70.900000000000006"/>
    <n v="0.39"/>
  </r>
  <r>
    <x v="7"/>
    <x v="423"/>
    <n v="70.900000000000006"/>
    <n v="0.39"/>
  </r>
  <r>
    <x v="7"/>
    <x v="424"/>
    <n v="70.900000000000006"/>
    <n v="0.39"/>
  </r>
  <r>
    <x v="7"/>
    <x v="425"/>
    <n v="70.900000000000006"/>
    <n v="0.39"/>
  </r>
  <r>
    <x v="7"/>
    <x v="426"/>
    <n v="70.900000000000006"/>
    <n v="0.39"/>
  </r>
  <r>
    <x v="7"/>
    <x v="427"/>
    <n v="70.8"/>
    <n v="0.39"/>
  </r>
  <r>
    <x v="7"/>
    <x v="428"/>
    <n v="70.8"/>
    <n v="0.39"/>
  </r>
  <r>
    <x v="7"/>
    <x v="429"/>
    <n v="70.8"/>
    <n v="0.39"/>
  </r>
  <r>
    <x v="7"/>
    <x v="430"/>
    <n v="70.8"/>
    <n v="0.39"/>
  </r>
  <r>
    <x v="7"/>
    <x v="431"/>
    <n v="70.8"/>
    <n v="0.39"/>
  </r>
  <r>
    <x v="7"/>
    <x v="432"/>
    <n v="70.8"/>
    <n v="0.39"/>
  </r>
  <r>
    <x v="7"/>
    <x v="433"/>
    <n v="70.8"/>
    <n v="0.39"/>
  </r>
  <r>
    <x v="7"/>
    <x v="434"/>
    <n v="70.900000000000006"/>
    <n v="0.39"/>
  </r>
  <r>
    <x v="7"/>
    <x v="435"/>
    <n v="70.900000000000006"/>
    <n v="0.39"/>
  </r>
  <r>
    <x v="7"/>
    <x v="436"/>
    <n v="70.8"/>
    <n v="0.39"/>
  </r>
  <r>
    <x v="7"/>
    <x v="437"/>
    <n v="70.7"/>
    <n v="0.39"/>
  </r>
  <r>
    <x v="7"/>
    <x v="438"/>
    <n v="70.7"/>
    <n v="0.39"/>
  </r>
  <r>
    <x v="7"/>
    <x v="439"/>
    <n v="70.7"/>
    <n v="0.39"/>
  </r>
  <r>
    <x v="7"/>
    <x v="440"/>
    <n v="70.7"/>
    <n v="0.39"/>
  </r>
  <r>
    <x v="7"/>
    <x v="441"/>
    <n v="70.7"/>
    <n v="0.39"/>
  </r>
  <r>
    <x v="7"/>
    <x v="442"/>
    <n v="70.7"/>
    <n v="0.39"/>
  </r>
  <r>
    <x v="7"/>
    <x v="443"/>
    <n v="70.8"/>
    <n v="0.39"/>
  </r>
  <r>
    <x v="7"/>
    <x v="444"/>
    <n v="70.8"/>
    <n v="0.39"/>
  </r>
  <r>
    <x v="7"/>
    <x v="445"/>
    <n v="70.8"/>
    <n v="0.39"/>
  </r>
  <r>
    <x v="7"/>
    <x v="446"/>
    <n v="70.8"/>
    <n v="0.38"/>
  </r>
  <r>
    <x v="7"/>
    <x v="447"/>
    <n v="70.7"/>
    <n v="0.38"/>
  </r>
  <r>
    <x v="7"/>
    <x v="448"/>
    <n v="70.599999999999994"/>
    <n v="0.38"/>
  </r>
  <r>
    <x v="7"/>
    <x v="449"/>
    <n v="70.599999999999994"/>
    <n v="0.38"/>
  </r>
  <r>
    <x v="7"/>
    <x v="450"/>
    <n v="70.7"/>
    <n v="0.38"/>
  </r>
  <r>
    <x v="7"/>
    <x v="451"/>
    <n v="70.7"/>
    <n v="0.38"/>
  </r>
  <r>
    <x v="7"/>
    <x v="452"/>
    <n v="70.7"/>
    <n v="0.38"/>
  </r>
  <r>
    <x v="7"/>
    <x v="453"/>
    <n v="70.7"/>
    <n v="0.38"/>
  </r>
  <r>
    <x v="7"/>
    <x v="454"/>
    <n v="70.8"/>
    <n v="0.38"/>
  </r>
  <r>
    <x v="7"/>
    <x v="455"/>
    <n v="70.8"/>
    <n v="0.38"/>
  </r>
  <r>
    <x v="7"/>
    <x v="456"/>
    <n v="70.8"/>
    <n v="0.38"/>
  </r>
  <r>
    <x v="7"/>
    <x v="457"/>
    <n v="70.7"/>
    <n v="0.38"/>
  </r>
  <r>
    <x v="7"/>
    <x v="458"/>
    <n v="70.7"/>
    <n v="0.38"/>
  </r>
  <r>
    <x v="7"/>
    <x v="459"/>
    <n v="70.7"/>
    <n v="0.38"/>
  </r>
  <r>
    <x v="7"/>
    <x v="460"/>
    <n v="70.599999999999994"/>
    <n v="0.38"/>
  </r>
  <r>
    <x v="7"/>
    <x v="461"/>
    <n v="70.599999999999994"/>
    <n v="0.38"/>
  </r>
  <r>
    <x v="7"/>
    <x v="462"/>
    <n v="70.7"/>
    <n v="0.38"/>
  </r>
  <r>
    <x v="7"/>
    <x v="463"/>
    <n v="70.7"/>
    <n v="0.38"/>
  </r>
  <r>
    <x v="7"/>
    <x v="464"/>
    <n v="70.7"/>
    <n v="0.38"/>
  </r>
  <r>
    <x v="7"/>
    <x v="465"/>
    <n v="70.7"/>
    <n v="0.38"/>
  </r>
  <r>
    <x v="7"/>
    <x v="466"/>
    <n v="70.7"/>
    <n v="0.39"/>
  </r>
  <r>
    <x v="7"/>
    <x v="467"/>
    <n v="70.599999999999994"/>
    <n v="0.38"/>
  </r>
  <r>
    <x v="7"/>
    <x v="468"/>
    <n v="70.599999999999994"/>
    <n v="0.38"/>
  </r>
  <r>
    <x v="7"/>
    <x v="469"/>
    <n v="70.5"/>
    <n v="0.38"/>
  </r>
  <r>
    <x v="7"/>
    <x v="470"/>
    <n v="70.599999999999994"/>
    <n v="0.38"/>
  </r>
  <r>
    <x v="7"/>
    <x v="471"/>
    <n v="70.599999999999994"/>
    <n v="0.38"/>
  </r>
  <r>
    <x v="7"/>
    <x v="472"/>
    <n v="70.599999999999994"/>
    <n v="0.38"/>
  </r>
  <r>
    <x v="7"/>
    <x v="473"/>
    <n v="70.599999999999994"/>
    <n v="0.38"/>
  </r>
  <r>
    <x v="7"/>
    <x v="474"/>
    <n v="70.599999999999994"/>
    <n v="0.38"/>
  </r>
  <r>
    <x v="7"/>
    <x v="475"/>
    <n v="70.599999999999994"/>
    <n v="0.38"/>
  </r>
  <r>
    <x v="7"/>
    <x v="476"/>
    <n v="70.7"/>
    <n v="0.38"/>
  </r>
  <r>
    <x v="7"/>
    <x v="477"/>
    <n v="70.599999999999994"/>
    <n v="0.38"/>
  </r>
  <r>
    <x v="7"/>
    <x v="478"/>
    <n v="70.5"/>
    <n v="0.38"/>
  </r>
  <r>
    <x v="7"/>
    <x v="479"/>
    <n v="70.5"/>
    <n v="0.38"/>
  </r>
  <r>
    <x v="7"/>
    <x v="480"/>
    <n v="70.5"/>
    <n v="0.38"/>
  </r>
  <r>
    <x v="7"/>
    <x v="481"/>
    <n v="70.5"/>
    <n v="0.38"/>
  </r>
  <r>
    <x v="7"/>
    <x v="482"/>
    <n v="70.5"/>
    <n v="0.38"/>
  </r>
  <r>
    <x v="7"/>
    <x v="483"/>
    <n v="70.5"/>
    <n v="0.38"/>
  </r>
  <r>
    <x v="7"/>
    <x v="484"/>
    <n v="70.5"/>
    <n v="0.38"/>
  </r>
  <r>
    <x v="7"/>
    <x v="485"/>
    <n v="70.5"/>
    <n v="0.38"/>
  </r>
  <r>
    <x v="7"/>
    <x v="486"/>
    <n v="70.599999999999994"/>
    <n v="0.39"/>
  </r>
  <r>
    <x v="7"/>
    <x v="487"/>
    <n v="70.5"/>
    <n v="0.39"/>
  </r>
  <r>
    <x v="7"/>
    <x v="488"/>
    <n v="70.5"/>
    <n v="0.39"/>
  </r>
  <r>
    <x v="7"/>
    <x v="489"/>
    <n v="70.400000000000006"/>
    <n v="0.39"/>
  </r>
  <r>
    <x v="7"/>
    <x v="490"/>
    <n v="70.400000000000006"/>
    <n v="0.39"/>
  </r>
  <r>
    <x v="7"/>
    <x v="491"/>
    <n v="70.400000000000006"/>
    <n v="0.39"/>
  </r>
  <r>
    <x v="7"/>
    <x v="492"/>
    <n v="70.400000000000006"/>
    <n v="0.39"/>
  </r>
  <r>
    <x v="7"/>
    <x v="493"/>
    <n v="70.400000000000006"/>
    <n v="0.39"/>
  </r>
  <r>
    <x v="7"/>
    <x v="494"/>
    <n v="70.400000000000006"/>
    <n v="0.39"/>
  </r>
  <r>
    <x v="7"/>
    <x v="495"/>
    <n v="70.5"/>
    <n v="0.39"/>
  </r>
  <r>
    <x v="7"/>
    <x v="496"/>
    <n v="70.5"/>
    <n v="0.39"/>
  </r>
  <r>
    <x v="7"/>
    <x v="497"/>
    <n v="70.5"/>
    <n v="0.39"/>
  </r>
  <r>
    <x v="7"/>
    <x v="498"/>
    <n v="70.400000000000006"/>
    <n v="0.39"/>
  </r>
  <r>
    <x v="7"/>
    <x v="499"/>
    <n v="70.400000000000006"/>
    <n v="0.39"/>
  </r>
  <r>
    <x v="7"/>
    <x v="500"/>
    <n v="70.400000000000006"/>
    <n v="0.39"/>
  </r>
  <r>
    <x v="7"/>
    <x v="501"/>
    <n v="70.3"/>
    <n v="0.39"/>
  </r>
  <r>
    <x v="7"/>
    <x v="502"/>
    <n v="70.400000000000006"/>
    <n v="0.39"/>
  </r>
  <r>
    <x v="7"/>
    <x v="503"/>
    <n v="70.400000000000006"/>
    <n v="0.39"/>
  </r>
  <r>
    <x v="7"/>
    <x v="504"/>
    <n v="70.400000000000006"/>
    <n v="0.39"/>
  </r>
  <r>
    <x v="7"/>
    <x v="505"/>
    <n v="70.400000000000006"/>
    <n v="0.39"/>
  </r>
  <r>
    <x v="7"/>
    <x v="506"/>
    <n v="70.400000000000006"/>
    <n v="0.39"/>
  </r>
  <r>
    <x v="7"/>
    <x v="507"/>
    <n v="70.400000000000006"/>
    <n v="0.39"/>
  </r>
  <r>
    <x v="7"/>
    <x v="508"/>
    <n v="70.400000000000006"/>
    <n v="0.39"/>
  </r>
  <r>
    <x v="7"/>
    <x v="509"/>
    <n v="70.400000000000006"/>
    <n v="0.39"/>
  </r>
  <r>
    <x v="7"/>
    <x v="510"/>
    <n v="70.3"/>
    <n v="0.39"/>
  </r>
  <r>
    <x v="7"/>
    <x v="511"/>
    <n v="70.3"/>
    <n v="0.39"/>
  </r>
  <r>
    <x v="7"/>
    <x v="512"/>
    <n v="70.3"/>
    <n v="0.39"/>
  </r>
  <r>
    <x v="7"/>
    <x v="513"/>
    <n v="70.3"/>
    <n v="0.39"/>
  </r>
  <r>
    <x v="7"/>
    <x v="514"/>
    <n v="70.3"/>
    <n v="0.39"/>
  </r>
  <r>
    <x v="7"/>
    <x v="515"/>
    <n v="70.3"/>
    <n v="0.39"/>
  </r>
  <r>
    <x v="7"/>
    <x v="516"/>
    <n v="70.3"/>
    <n v="0.39"/>
  </r>
  <r>
    <x v="7"/>
    <x v="517"/>
    <n v="70.400000000000006"/>
    <n v="0.39"/>
  </r>
  <r>
    <x v="7"/>
    <x v="518"/>
    <n v="70.400000000000006"/>
    <n v="0.39"/>
  </r>
  <r>
    <x v="7"/>
    <x v="519"/>
    <n v="70.400000000000006"/>
    <n v="0.39"/>
  </r>
  <r>
    <x v="7"/>
    <x v="520"/>
    <n v="70.400000000000006"/>
    <n v="0.39"/>
  </r>
  <r>
    <x v="7"/>
    <x v="521"/>
    <n v="70.400000000000006"/>
    <n v="0.39"/>
  </r>
  <r>
    <x v="7"/>
    <x v="522"/>
    <n v="70.400000000000006"/>
    <n v="0.39"/>
  </r>
  <r>
    <x v="7"/>
    <x v="523"/>
    <n v="70.5"/>
    <n v="0.39"/>
  </r>
  <r>
    <x v="7"/>
    <x v="524"/>
    <n v="70.5"/>
    <n v="0.39"/>
  </r>
  <r>
    <x v="7"/>
    <x v="525"/>
    <n v="70.5"/>
    <n v="0.39"/>
  </r>
  <r>
    <x v="7"/>
    <x v="526"/>
    <n v="70.5"/>
    <n v="0.39"/>
  </r>
  <r>
    <x v="7"/>
    <x v="527"/>
    <n v="70.5"/>
    <n v="0.39"/>
  </r>
  <r>
    <x v="7"/>
    <x v="528"/>
    <n v="70.5"/>
    <n v="0.39"/>
  </r>
  <r>
    <x v="7"/>
    <x v="529"/>
    <n v="70.599999999999994"/>
    <n v="0.39"/>
  </r>
  <r>
    <x v="7"/>
    <x v="530"/>
    <n v="70.599999999999994"/>
    <n v="0.39"/>
  </r>
  <r>
    <x v="7"/>
    <x v="531"/>
    <n v="70.599999999999994"/>
    <n v="0.39"/>
  </r>
  <r>
    <x v="7"/>
    <x v="532"/>
    <n v="70.599999999999994"/>
    <n v="0.39"/>
  </r>
  <r>
    <x v="7"/>
    <x v="533"/>
    <n v="70.5"/>
    <n v="0.39"/>
  </r>
  <r>
    <x v="7"/>
    <x v="534"/>
    <n v="70.599999999999994"/>
    <n v="0.39"/>
  </r>
  <r>
    <x v="7"/>
    <x v="535"/>
    <n v="70.599999999999994"/>
    <n v="0.39"/>
  </r>
  <r>
    <x v="7"/>
    <x v="536"/>
    <n v="70.599999999999994"/>
    <n v="0.39"/>
  </r>
  <r>
    <x v="7"/>
    <x v="537"/>
    <n v="70.599999999999994"/>
    <n v="0.39"/>
  </r>
  <r>
    <x v="7"/>
    <x v="538"/>
    <n v="70.7"/>
    <n v="0.39"/>
  </r>
  <r>
    <x v="7"/>
    <x v="539"/>
    <n v="70.7"/>
    <n v="0.39"/>
  </r>
  <r>
    <x v="7"/>
    <x v="540"/>
    <n v="70.7"/>
    <n v="0.39"/>
  </r>
  <r>
    <x v="7"/>
    <x v="541"/>
    <n v="70.7"/>
    <n v="0.39"/>
  </r>
  <r>
    <x v="7"/>
    <x v="542"/>
    <n v="70.7"/>
    <n v="0.39"/>
  </r>
  <r>
    <x v="7"/>
    <x v="543"/>
    <n v="70.7"/>
    <n v="0.39"/>
  </r>
  <r>
    <x v="7"/>
    <x v="544"/>
    <n v="70.7"/>
    <n v="0.39"/>
  </r>
  <r>
    <x v="7"/>
    <x v="545"/>
    <n v="70.7"/>
    <n v="0.39"/>
  </r>
  <r>
    <x v="7"/>
    <x v="546"/>
    <n v="70.7"/>
    <n v="0.39"/>
  </r>
  <r>
    <x v="7"/>
    <x v="547"/>
    <n v="70.7"/>
    <n v="0.39"/>
  </r>
  <r>
    <x v="7"/>
    <x v="548"/>
    <n v="70.7"/>
    <n v="0.39"/>
  </r>
  <r>
    <x v="7"/>
    <x v="549"/>
    <n v="70.7"/>
    <n v="0.39"/>
  </r>
  <r>
    <x v="7"/>
    <x v="550"/>
    <n v="70.7"/>
    <n v="0.39"/>
  </r>
  <r>
    <x v="7"/>
    <x v="551"/>
    <n v="70.7"/>
    <n v="0.39"/>
  </r>
  <r>
    <x v="7"/>
    <x v="552"/>
    <n v="70.7"/>
    <n v="0.39"/>
  </r>
  <r>
    <x v="7"/>
    <x v="553"/>
    <n v="70.7"/>
    <n v="0.39"/>
  </r>
  <r>
    <x v="7"/>
    <x v="554"/>
    <n v="70.8"/>
    <n v="0.39"/>
  </r>
  <r>
    <x v="7"/>
    <x v="555"/>
    <n v="70.8"/>
    <n v="0.39"/>
  </r>
  <r>
    <x v="7"/>
    <x v="556"/>
    <n v="70.8"/>
    <n v="0.39"/>
  </r>
  <r>
    <x v="7"/>
    <x v="557"/>
    <n v="70.8"/>
    <n v="0.39"/>
  </r>
  <r>
    <x v="7"/>
    <x v="558"/>
    <n v="70.8"/>
    <n v="0.39"/>
  </r>
  <r>
    <x v="7"/>
    <x v="559"/>
    <n v="70.8"/>
    <n v="0.39"/>
  </r>
  <r>
    <x v="7"/>
    <x v="560"/>
    <n v="70.8"/>
    <n v="0.39"/>
  </r>
  <r>
    <x v="7"/>
    <x v="561"/>
    <n v="70.8"/>
    <n v="0.39"/>
  </r>
  <r>
    <x v="7"/>
    <x v="562"/>
    <n v="70.8"/>
    <n v="0.39"/>
  </r>
  <r>
    <x v="7"/>
    <x v="563"/>
    <n v="70.8"/>
    <n v="0.39"/>
  </r>
  <r>
    <x v="7"/>
    <x v="564"/>
    <n v="70.8"/>
    <n v="0.39"/>
  </r>
  <r>
    <x v="7"/>
    <x v="565"/>
    <n v="70.8"/>
    <n v="0.39"/>
  </r>
  <r>
    <x v="7"/>
    <x v="566"/>
    <n v="70.8"/>
    <n v="0.39"/>
  </r>
  <r>
    <x v="7"/>
    <x v="567"/>
    <n v="70.8"/>
    <n v="0.39"/>
  </r>
  <r>
    <x v="7"/>
    <x v="568"/>
    <n v="70.8"/>
    <n v="0.39"/>
  </r>
  <r>
    <x v="7"/>
    <x v="569"/>
    <n v="70.900000000000006"/>
    <n v="0.39"/>
  </r>
  <r>
    <x v="7"/>
    <x v="570"/>
    <n v="70.8"/>
    <n v="0.39"/>
  </r>
  <r>
    <x v="7"/>
    <x v="571"/>
    <n v="70.8"/>
    <n v="0.39"/>
  </r>
  <r>
    <x v="7"/>
    <x v="572"/>
    <n v="70.8"/>
    <n v="0.39"/>
  </r>
  <r>
    <x v="7"/>
    <x v="573"/>
    <n v="70.8"/>
    <n v="0.39"/>
  </r>
  <r>
    <x v="7"/>
    <x v="574"/>
    <n v="70.8"/>
    <n v="0.39"/>
  </r>
  <r>
    <x v="7"/>
    <x v="575"/>
    <n v="70.8"/>
    <n v="0.39"/>
  </r>
  <r>
    <x v="7"/>
    <x v="576"/>
    <n v="70.900000000000006"/>
    <n v="0.39"/>
  </r>
  <r>
    <x v="7"/>
    <x v="577"/>
    <n v="70.900000000000006"/>
    <n v="0.39"/>
  </r>
  <r>
    <x v="7"/>
    <x v="578"/>
    <n v="70.900000000000006"/>
    <n v="0.39"/>
  </r>
  <r>
    <x v="7"/>
    <x v="579"/>
    <n v="70.900000000000006"/>
    <n v="0.39"/>
  </r>
  <r>
    <x v="7"/>
    <x v="580"/>
    <n v="70.900000000000006"/>
    <n v="0.39"/>
  </r>
  <r>
    <x v="7"/>
    <x v="581"/>
    <n v="70.900000000000006"/>
    <n v="0.39"/>
  </r>
  <r>
    <x v="7"/>
    <x v="582"/>
    <n v="70.900000000000006"/>
    <n v="0.39"/>
  </r>
  <r>
    <x v="7"/>
    <x v="583"/>
    <n v="70.900000000000006"/>
    <n v="0.39"/>
  </r>
  <r>
    <x v="7"/>
    <x v="584"/>
    <n v="70.900000000000006"/>
    <n v="0.39"/>
  </r>
  <r>
    <x v="7"/>
    <x v="585"/>
    <n v="70.900000000000006"/>
    <n v="0.39"/>
  </r>
  <r>
    <x v="7"/>
    <x v="586"/>
    <n v="70.900000000000006"/>
    <n v="0.39"/>
  </r>
  <r>
    <x v="7"/>
    <x v="587"/>
    <n v="70.900000000000006"/>
    <n v="0.39"/>
  </r>
  <r>
    <x v="7"/>
    <x v="588"/>
    <n v="70.8"/>
    <n v="0.39"/>
  </r>
  <r>
    <x v="7"/>
    <x v="589"/>
    <n v="70.900000000000006"/>
    <n v="0.39"/>
  </r>
  <r>
    <x v="7"/>
    <x v="590"/>
    <n v="70.900000000000006"/>
    <n v="0.39"/>
  </r>
  <r>
    <x v="7"/>
    <x v="591"/>
    <n v="70.900000000000006"/>
    <n v="0.39"/>
  </r>
  <r>
    <x v="7"/>
    <x v="592"/>
    <n v="70.900000000000006"/>
    <n v="0.39"/>
  </r>
  <r>
    <x v="7"/>
    <x v="593"/>
    <n v="70.900000000000006"/>
    <n v="0.39"/>
  </r>
  <r>
    <x v="7"/>
    <x v="594"/>
    <n v="70.900000000000006"/>
    <n v="0.39"/>
  </r>
  <r>
    <x v="7"/>
    <x v="595"/>
    <n v="70.900000000000006"/>
    <n v="0.39"/>
  </r>
  <r>
    <x v="7"/>
    <x v="596"/>
    <n v="70.900000000000006"/>
    <n v="0.39"/>
  </r>
  <r>
    <x v="7"/>
    <x v="597"/>
    <n v="70.900000000000006"/>
    <n v="0.39"/>
  </r>
  <r>
    <x v="7"/>
    <x v="598"/>
    <n v="70.900000000000006"/>
    <n v="0.39"/>
  </r>
  <r>
    <x v="7"/>
    <x v="599"/>
    <n v="70.900000000000006"/>
    <n v="0.39"/>
  </r>
  <r>
    <x v="7"/>
    <x v="600"/>
    <n v="70.900000000000006"/>
    <n v="0.39"/>
  </r>
  <r>
    <x v="7"/>
    <x v="601"/>
    <n v="70.900000000000006"/>
    <n v="0.39"/>
  </r>
  <r>
    <x v="7"/>
    <x v="602"/>
    <n v="70.900000000000006"/>
    <n v="0.39"/>
  </r>
  <r>
    <x v="7"/>
    <x v="603"/>
    <n v="70.900000000000006"/>
    <n v="0.39"/>
  </r>
  <r>
    <x v="7"/>
    <x v="604"/>
    <n v="70.900000000000006"/>
    <n v="0.39"/>
  </r>
  <r>
    <x v="7"/>
    <x v="605"/>
    <n v="70.900000000000006"/>
    <n v="0.39"/>
  </r>
  <r>
    <x v="7"/>
    <x v="606"/>
    <n v="70.900000000000006"/>
    <n v="0.38"/>
  </r>
  <r>
    <x v="7"/>
    <x v="607"/>
    <n v="70.900000000000006"/>
    <n v="0.39"/>
  </r>
  <r>
    <x v="7"/>
    <x v="608"/>
    <n v="70.900000000000006"/>
    <n v="0.39"/>
  </r>
  <r>
    <x v="7"/>
    <x v="609"/>
    <n v="70.900000000000006"/>
    <n v="0.38"/>
  </r>
  <r>
    <x v="7"/>
    <x v="610"/>
    <n v="70.900000000000006"/>
    <n v="0.38"/>
  </r>
  <r>
    <x v="7"/>
    <x v="611"/>
    <n v="71"/>
    <n v="0.38"/>
  </r>
  <r>
    <x v="7"/>
    <x v="612"/>
    <n v="70.900000000000006"/>
    <n v="0.38"/>
  </r>
  <r>
    <x v="7"/>
    <x v="613"/>
    <n v="70.900000000000006"/>
    <n v="0.38"/>
  </r>
  <r>
    <x v="7"/>
    <x v="614"/>
    <n v="71"/>
    <n v="0.38"/>
  </r>
  <r>
    <x v="7"/>
    <x v="615"/>
    <n v="70.900000000000006"/>
    <n v="0.38"/>
  </r>
  <r>
    <x v="7"/>
    <x v="616"/>
    <n v="71"/>
    <n v="0.38"/>
  </r>
  <r>
    <x v="7"/>
    <x v="617"/>
    <n v="71"/>
    <n v="0.38"/>
  </r>
  <r>
    <x v="7"/>
    <x v="618"/>
    <n v="71"/>
    <n v="0.38"/>
  </r>
  <r>
    <x v="7"/>
    <x v="619"/>
    <n v="71"/>
    <n v="0.38"/>
  </r>
  <r>
    <x v="7"/>
    <x v="620"/>
    <n v="71"/>
    <n v="0.38"/>
  </r>
  <r>
    <x v="7"/>
    <x v="621"/>
    <n v="71"/>
    <n v="0.38"/>
  </r>
  <r>
    <x v="7"/>
    <x v="622"/>
    <n v="71"/>
    <n v="0.38"/>
  </r>
  <r>
    <x v="7"/>
    <x v="623"/>
    <n v="71"/>
    <n v="0.38"/>
  </r>
  <r>
    <x v="7"/>
    <x v="624"/>
    <n v="71"/>
    <n v="0.38"/>
  </r>
  <r>
    <x v="7"/>
    <x v="625"/>
    <n v="71"/>
    <n v="0.38"/>
  </r>
  <r>
    <x v="7"/>
    <x v="626"/>
    <n v="71"/>
    <n v="0.38"/>
  </r>
  <r>
    <x v="7"/>
    <x v="627"/>
    <n v="71"/>
    <n v="0.38"/>
  </r>
  <r>
    <x v="7"/>
    <x v="628"/>
    <n v="71"/>
    <n v="0.38"/>
  </r>
  <r>
    <x v="7"/>
    <x v="629"/>
    <n v="71"/>
    <n v="0.38"/>
  </r>
  <r>
    <x v="7"/>
    <x v="630"/>
    <n v="71"/>
    <n v="0.38"/>
  </r>
  <r>
    <x v="7"/>
    <x v="631"/>
    <n v="71"/>
    <n v="0.38"/>
  </r>
  <r>
    <x v="7"/>
    <x v="632"/>
    <n v="71"/>
    <n v="0.38"/>
  </r>
  <r>
    <x v="7"/>
    <x v="633"/>
    <n v="71"/>
    <n v="0.38"/>
  </r>
  <r>
    <x v="7"/>
    <x v="634"/>
    <n v="71"/>
    <n v="0.38"/>
  </r>
  <r>
    <x v="7"/>
    <x v="635"/>
    <n v="71"/>
    <n v="0.38"/>
  </r>
  <r>
    <x v="7"/>
    <x v="636"/>
    <n v="71"/>
    <n v="0.38"/>
  </r>
  <r>
    <x v="7"/>
    <x v="637"/>
    <n v="70.900000000000006"/>
    <n v="0.38"/>
  </r>
  <r>
    <x v="7"/>
    <x v="638"/>
    <n v="71"/>
    <n v="0.38"/>
  </r>
  <r>
    <x v="7"/>
    <x v="639"/>
    <n v="71"/>
    <n v="0.38"/>
  </r>
  <r>
    <x v="7"/>
    <x v="640"/>
    <n v="71"/>
    <n v="0.38"/>
  </r>
  <r>
    <x v="7"/>
    <x v="641"/>
    <n v="71"/>
    <n v="0.38"/>
  </r>
  <r>
    <x v="7"/>
    <x v="642"/>
    <n v="71"/>
    <n v="0.38"/>
  </r>
  <r>
    <x v="7"/>
    <x v="643"/>
    <n v="70.900000000000006"/>
    <n v="0.38"/>
  </r>
  <r>
    <x v="7"/>
    <x v="644"/>
    <n v="71"/>
    <n v="0.38"/>
  </r>
  <r>
    <x v="7"/>
    <x v="645"/>
    <n v="71"/>
    <n v="0.38"/>
  </r>
  <r>
    <x v="7"/>
    <x v="646"/>
    <n v="71"/>
    <n v="0.38"/>
  </r>
  <r>
    <x v="7"/>
    <x v="647"/>
    <n v="71"/>
    <n v="0.38"/>
  </r>
  <r>
    <x v="7"/>
    <x v="648"/>
    <n v="71"/>
    <n v="0.38"/>
  </r>
  <r>
    <x v="7"/>
    <x v="649"/>
    <n v="71"/>
    <n v="0.38"/>
  </r>
  <r>
    <x v="7"/>
    <x v="650"/>
    <n v="71"/>
    <n v="0.38"/>
  </r>
  <r>
    <x v="7"/>
    <x v="651"/>
    <n v="71"/>
    <n v="0.38"/>
  </r>
  <r>
    <x v="7"/>
    <x v="652"/>
    <n v="71"/>
    <n v="0.38"/>
  </r>
  <r>
    <x v="7"/>
    <x v="653"/>
    <n v="71"/>
    <n v="0.38"/>
  </r>
  <r>
    <x v="7"/>
    <x v="654"/>
    <n v="71"/>
    <n v="0.38"/>
  </r>
  <r>
    <x v="7"/>
    <x v="655"/>
    <n v="71"/>
    <n v="0.38"/>
  </r>
  <r>
    <x v="7"/>
    <x v="656"/>
    <n v="71"/>
    <n v="0.38"/>
  </r>
  <r>
    <x v="7"/>
    <x v="657"/>
    <n v="71"/>
    <n v="0.38"/>
  </r>
  <r>
    <x v="7"/>
    <x v="658"/>
    <n v="71"/>
    <n v="0.38"/>
  </r>
  <r>
    <x v="7"/>
    <x v="659"/>
    <n v="71"/>
    <n v="0.38"/>
  </r>
  <r>
    <x v="7"/>
    <x v="660"/>
    <n v="71"/>
    <n v="0.38"/>
  </r>
  <r>
    <x v="7"/>
    <x v="661"/>
    <n v="71"/>
    <n v="0.38"/>
  </r>
  <r>
    <x v="7"/>
    <x v="662"/>
    <n v="71"/>
    <n v="0.38"/>
  </r>
  <r>
    <x v="7"/>
    <x v="663"/>
    <n v="71"/>
    <n v="0.38"/>
  </r>
  <r>
    <x v="7"/>
    <x v="664"/>
    <n v="71"/>
    <n v="0.38"/>
  </r>
  <r>
    <x v="7"/>
    <x v="665"/>
    <n v="71"/>
    <n v="0.38"/>
  </r>
  <r>
    <x v="7"/>
    <x v="666"/>
    <n v="71"/>
    <n v="0.38"/>
  </r>
  <r>
    <x v="7"/>
    <x v="667"/>
    <n v="71"/>
    <n v="0.38"/>
  </r>
  <r>
    <x v="7"/>
    <x v="668"/>
    <n v="71"/>
    <n v="0.38"/>
  </r>
  <r>
    <x v="7"/>
    <x v="669"/>
    <n v="71"/>
    <n v="0.38"/>
  </r>
  <r>
    <x v="7"/>
    <x v="670"/>
    <n v="71"/>
    <n v="0.38"/>
  </r>
  <r>
    <x v="7"/>
    <x v="671"/>
    <n v="71"/>
    <n v="0.38"/>
  </r>
  <r>
    <x v="7"/>
    <x v="672"/>
    <n v="71"/>
    <n v="0.38"/>
  </r>
  <r>
    <x v="7"/>
    <x v="673"/>
    <n v="71"/>
    <n v="0.38"/>
  </r>
  <r>
    <x v="7"/>
    <x v="674"/>
    <n v="71"/>
    <n v="0.38"/>
  </r>
  <r>
    <x v="7"/>
    <x v="675"/>
    <n v="71"/>
    <n v="0.38"/>
  </r>
  <r>
    <x v="7"/>
    <x v="676"/>
    <n v="71"/>
    <n v="0.38"/>
  </r>
  <r>
    <x v="7"/>
    <x v="677"/>
    <n v="71"/>
    <n v="0.38"/>
  </r>
  <r>
    <x v="7"/>
    <x v="678"/>
    <n v="71"/>
    <n v="0.38"/>
  </r>
  <r>
    <x v="7"/>
    <x v="679"/>
    <n v="71"/>
    <n v="0.38"/>
  </r>
  <r>
    <x v="7"/>
    <x v="680"/>
    <n v="71"/>
    <n v="0.38"/>
  </r>
  <r>
    <x v="7"/>
    <x v="681"/>
    <n v="71"/>
    <n v="0.38"/>
  </r>
  <r>
    <x v="7"/>
    <x v="682"/>
    <n v="71"/>
    <n v="0.38"/>
  </r>
  <r>
    <x v="7"/>
    <x v="683"/>
    <n v="71"/>
    <n v="0.38"/>
  </r>
  <r>
    <x v="7"/>
    <x v="684"/>
    <n v="71"/>
    <n v="0.38"/>
  </r>
  <r>
    <x v="7"/>
    <x v="685"/>
    <n v="71"/>
    <n v="0.38"/>
  </r>
  <r>
    <x v="7"/>
    <x v="686"/>
    <n v="71"/>
    <n v="0.38"/>
  </r>
  <r>
    <x v="7"/>
    <x v="687"/>
    <n v="71"/>
    <n v="0.38"/>
  </r>
  <r>
    <x v="7"/>
    <x v="688"/>
    <n v="71"/>
    <n v="0.38"/>
  </r>
  <r>
    <x v="7"/>
    <x v="0"/>
    <n v="71"/>
    <n v="0.38"/>
  </r>
  <r>
    <x v="7"/>
    <x v="1"/>
    <n v="71"/>
    <n v="0.38"/>
  </r>
  <r>
    <x v="7"/>
    <x v="2"/>
    <n v="71"/>
    <n v="0.38"/>
  </r>
  <r>
    <x v="7"/>
    <x v="3"/>
    <n v="71"/>
    <n v="0.38"/>
  </r>
  <r>
    <x v="7"/>
    <x v="4"/>
    <n v="71"/>
    <n v="0.38"/>
  </r>
  <r>
    <x v="7"/>
    <x v="5"/>
    <n v="71"/>
    <n v="0.38"/>
  </r>
  <r>
    <x v="7"/>
    <x v="6"/>
    <n v="71"/>
    <n v="0.38"/>
  </r>
  <r>
    <x v="7"/>
    <x v="7"/>
    <n v="71"/>
    <n v="0.38"/>
  </r>
  <r>
    <x v="7"/>
    <x v="8"/>
    <n v="71"/>
    <n v="0.38"/>
  </r>
  <r>
    <x v="7"/>
    <x v="9"/>
    <n v="71"/>
    <n v="0.38"/>
  </r>
  <r>
    <x v="7"/>
    <x v="10"/>
    <n v="71"/>
    <n v="0.38"/>
  </r>
  <r>
    <x v="7"/>
    <x v="11"/>
    <n v="71"/>
    <n v="0.38"/>
  </r>
  <r>
    <x v="7"/>
    <x v="12"/>
    <n v="71"/>
    <n v="0.38"/>
  </r>
  <r>
    <x v="7"/>
    <x v="13"/>
    <n v="71"/>
    <n v="0.38"/>
  </r>
  <r>
    <x v="7"/>
    <x v="14"/>
    <n v="71"/>
    <n v="0.38"/>
  </r>
  <r>
    <x v="7"/>
    <x v="15"/>
    <n v="71"/>
    <n v="0.38"/>
  </r>
  <r>
    <x v="7"/>
    <x v="16"/>
    <n v="71"/>
    <n v="0.38"/>
  </r>
  <r>
    <x v="7"/>
    <x v="17"/>
    <n v="71"/>
    <n v="0.38"/>
  </r>
  <r>
    <x v="7"/>
    <x v="18"/>
    <n v="71"/>
    <n v="0.38"/>
  </r>
  <r>
    <x v="7"/>
    <x v="19"/>
    <n v="71"/>
    <n v="0.37"/>
  </r>
  <r>
    <x v="7"/>
    <x v="20"/>
    <n v="71"/>
    <n v="0.37"/>
  </r>
  <r>
    <x v="7"/>
    <x v="21"/>
    <n v="71"/>
    <n v="0.37"/>
  </r>
  <r>
    <x v="7"/>
    <x v="22"/>
    <n v="71"/>
    <n v="0.37"/>
  </r>
  <r>
    <x v="7"/>
    <x v="23"/>
    <n v="71"/>
    <n v="0.37"/>
  </r>
  <r>
    <x v="7"/>
    <x v="24"/>
    <n v="71"/>
    <n v="0.37"/>
  </r>
  <r>
    <x v="7"/>
    <x v="25"/>
    <n v="71"/>
    <n v="0.37"/>
  </r>
  <r>
    <x v="7"/>
    <x v="26"/>
    <n v="71"/>
    <n v="0.37"/>
  </r>
  <r>
    <x v="7"/>
    <x v="27"/>
    <n v="71"/>
    <n v="0.37"/>
  </r>
  <r>
    <x v="7"/>
    <x v="28"/>
    <n v="71"/>
    <n v="0.37"/>
  </r>
  <r>
    <x v="7"/>
    <x v="29"/>
    <n v="71"/>
    <n v="0.37"/>
  </r>
  <r>
    <x v="7"/>
    <x v="30"/>
    <n v="71"/>
    <n v="0.37"/>
  </r>
  <r>
    <x v="8"/>
    <x v="31"/>
    <n v="71"/>
    <n v="0.37"/>
  </r>
  <r>
    <x v="8"/>
    <x v="32"/>
    <n v="71"/>
    <n v="0.37"/>
  </r>
  <r>
    <x v="8"/>
    <x v="33"/>
    <n v="71"/>
    <n v="0.37"/>
  </r>
  <r>
    <x v="8"/>
    <x v="34"/>
    <n v="71"/>
    <n v="0.37"/>
  </r>
  <r>
    <x v="8"/>
    <x v="35"/>
    <n v="71"/>
    <n v="0.37"/>
  </r>
  <r>
    <x v="8"/>
    <x v="36"/>
    <n v="71"/>
    <n v="0.37"/>
  </r>
  <r>
    <x v="8"/>
    <x v="37"/>
    <n v="71"/>
    <n v="0.37"/>
  </r>
  <r>
    <x v="8"/>
    <x v="38"/>
    <n v="71"/>
    <n v="0.37"/>
  </r>
  <r>
    <x v="8"/>
    <x v="39"/>
    <n v="71"/>
    <n v="0.37"/>
  </r>
  <r>
    <x v="8"/>
    <x v="40"/>
    <n v="71"/>
    <n v="0.37"/>
  </r>
  <r>
    <x v="8"/>
    <x v="41"/>
    <n v="71"/>
    <n v="0.37"/>
  </r>
  <r>
    <x v="8"/>
    <x v="42"/>
    <n v="70.900000000000006"/>
    <n v="0.37"/>
  </r>
  <r>
    <x v="8"/>
    <x v="43"/>
    <n v="71"/>
    <n v="0.37"/>
  </r>
  <r>
    <x v="8"/>
    <x v="44"/>
    <n v="71"/>
    <n v="0.37"/>
  </r>
  <r>
    <x v="8"/>
    <x v="45"/>
    <n v="71"/>
    <n v="0.37"/>
  </r>
  <r>
    <x v="8"/>
    <x v="46"/>
    <n v="71"/>
    <n v="0.37"/>
  </r>
  <r>
    <x v="8"/>
    <x v="47"/>
    <n v="71"/>
    <n v="0.37"/>
  </r>
  <r>
    <x v="8"/>
    <x v="48"/>
    <n v="71"/>
    <n v="0.37"/>
  </r>
  <r>
    <x v="8"/>
    <x v="49"/>
    <n v="71"/>
    <n v="0.37"/>
  </r>
  <r>
    <x v="8"/>
    <x v="50"/>
    <n v="71"/>
    <n v="0.37"/>
  </r>
  <r>
    <x v="8"/>
    <x v="51"/>
    <n v="71"/>
    <n v="0.37"/>
  </r>
  <r>
    <x v="8"/>
    <x v="52"/>
    <n v="71"/>
    <n v="0.37"/>
  </r>
  <r>
    <x v="8"/>
    <x v="53"/>
    <n v="71"/>
    <n v="0.37"/>
  </r>
  <r>
    <x v="8"/>
    <x v="54"/>
    <n v="71"/>
    <n v="0.37"/>
  </r>
  <r>
    <x v="8"/>
    <x v="55"/>
    <n v="70.900000000000006"/>
    <n v="0.37"/>
  </r>
  <r>
    <x v="8"/>
    <x v="56"/>
    <n v="71"/>
    <n v="0.37"/>
  </r>
  <r>
    <x v="8"/>
    <x v="57"/>
    <n v="71"/>
    <n v="0.37"/>
  </r>
  <r>
    <x v="8"/>
    <x v="58"/>
    <n v="71"/>
    <n v="0.37"/>
  </r>
  <r>
    <x v="8"/>
    <x v="59"/>
    <n v="70.900000000000006"/>
    <n v="0.37"/>
  </r>
  <r>
    <x v="8"/>
    <x v="60"/>
    <n v="71"/>
    <n v="0.37"/>
  </r>
  <r>
    <x v="8"/>
    <x v="61"/>
    <n v="71"/>
    <n v="0.37"/>
  </r>
  <r>
    <x v="8"/>
    <x v="62"/>
    <n v="70.900000000000006"/>
    <n v="0.37"/>
  </r>
  <r>
    <x v="8"/>
    <x v="63"/>
    <n v="70.900000000000006"/>
    <n v="0.37"/>
  </r>
  <r>
    <x v="8"/>
    <x v="64"/>
    <n v="71"/>
    <n v="0.37"/>
  </r>
  <r>
    <x v="8"/>
    <x v="65"/>
    <n v="71"/>
    <n v="0.37"/>
  </r>
  <r>
    <x v="8"/>
    <x v="66"/>
    <n v="71"/>
    <n v="0.37"/>
  </r>
  <r>
    <x v="8"/>
    <x v="67"/>
    <n v="70.900000000000006"/>
    <n v="0.37"/>
  </r>
  <r>
    <x v="8"/>
    <x v="68"/>
    <n v="71"/>
    <n v="0.37"/>
  </r>
  <r>
    <x v="8"/>
    <x v="69"/>
    <n v="71"/>
    <n v="0.37"/>
  </r>
  <r>
    <x v="8"/>
    <x v="70"/>
    <n v="70.900000000000006"/>
    <n v="0.37"/>
  </r>
  <r>
    <x v="8"/>
    <x v="71"/>
    <n v="70.900000000000006"/>
    <n v="0.37"/>
  </r>
  <r>
    <x v="8"/>
    <x v="72"/>
    <n v="70.900000000000006"/>
    <n v="0.37"/>
  </r>
  <r>
    <x v="8"/>
    <x v="73"/>
    <n v="70.900000000000006"/>
    <n v="0.37"/>
  </r>
  <r>
    <x v="8"/>
    <x v="74"/>
    <n v="70.900000000000006"/>
    <n v="0.37"/>
  </r>
  <r>
    <x v="8"/>
    <x v="75"/>
    <n v="70.900000000000006"/>
    <n v="0.37"/>
  </r>
  <r>
    <x v="8"/>
    <x v="689"/>
    <n v="70.900000000000006"/>
    <n v="0.37"/>
  </r>
  <r>
    <x v="8"/>
    <x v="690"/>
    <n v="70.900000000000006"/>
    <n v="0.37"/>
  </r>
  <r>
    <x v="8"/>
    <x v="691"/>
    <n v="70.900000000000006"/>
    <n v="0.37"/>
  </r>
  <r>
    <x v="8"/>
    <x v="692"/>
    <n v="70.900000000000006"/>
    <n v="0.37"/>
  </r>
  <r>
    <x v="8"/>
    <x v="693"/>
    <n v="70.900000000000006"/>
    <n v="0.37"/>
  </r>
  <r>
    <x v="8"/>
    <x v="694"/>
    <n v="70.900000000000006"/>
    <n v="0.37"/>
  </r>
  <r>
    <x v="8"/>
    <x v="695"/>
    <n v="70.900000000000006"/>
    <n v="0.37"/>
  </r>
  <r>
    <x v="8"/>
    <x v="696"/>
    <n v="70.900000000000006"/>
    <n v="0.37"/>
  </r>
  <r>
    <x v="8"/>
    <x v="697"/>
    <n v="70.900000000000006"/>
    <n v="0.36"/>
  </r>
  <r>
    <x v="8"/>
    <x v="698"/>
    <n v="70.900000000000006"/>
    <n v="0.36"/>
  </r>
  <r>
    <x v="8"/>
    <x v="699"/>
    <n v="70.900000000000006"/>
    <n v="0.36"/>
  </r>
  <r>
    <x v="8"/>
    <x v="700"/>
    <n v="70.900000000000006"/>
    <n v="0.36"/>
  </r>
  <r>
    <x v="8"/>
    <x v="701"/>
    <n v="70.900000000000006"/>
    <n v="0.36"/>
  </r>
  <r>
    <x v="8"/>
    <x v="702"/>
    <n v="70.900000000000006"/>
    <n v="0.36"/>
  </r>
  <r>
    <x v="8"/>
    <x v="703"/>
    <n v="70.900000000000006"/>
    <n v="0.36"/>
  </r>
  <r>
    <x v="8"/>
    <x v="704"/>
    <n v="70.900000000000006"/>
    <n v="0.36"/>
  </r>
  <r>
    <x v="8"/>
    <x v="705"/>
    <n v="70.900000000000006"/>
    <n v="0.36"/>
  </r>
  <r>
    <x v="8"/>
    <x v="706"/>
    <n v="70.900000000000006"/>
    <n v="0.36"/>
  </r>
  <r>
    <x v="8"/>
    <x v="707"/>
    <n v="70.900000000000006"/>
    <n v="0.36"/>
  </r>
  <r>
    <x v="8"/>
    <x v="708"/>
    <n v="70.900000000000006"/>
    <n v="0.36"/>
  </r>
  <r>
    <x v="8"/>
    <x v="709"/>
    <n v="70.900000000000006"/>
    <n v="0.36"/>
  </r>
  <r>
    <x v="8"/>
    <x v="710"/>
    <n v="70.900000000000006"/>
    <n v="0.36"/>
  </r>
  <r>
    <x v="8"/>
    <x v="711"/>
    <n v="70.900000000000006"/>
    <n v="0.36"/>
  </r>
  <r>
    <x v="8"/>
    <x v="712"/>
    <n v="70.900000000000006"/>
    <n v="0.36"/>
  </r>
  <r>
    <x v="8"/>
    <x v="713"/>
    <n v="70.900000000000006"/>
    <n v="0.36"/>
  </r>
  <r>
    <x v="8"/>
    <x v="714"/>
    <n v="70.900000000000006"/>
    <n v="0.36"/>
  </r>
  <r>
    <x v="8"/>
    <x v="715"/>
    <n v="70.900000000000006"/>
    <n v="0.36"/>
  </r>
  <r>
    <x v="8"/>
    <x v="716"/>
    <n v="70.8"/>
    <n v="0.36"/>
  </r>
  <r>
    <x v="8"/>
    <x v="717"/>
    <n v="70.8"/>
    <n v="0.36"/>
  </r>
  <r>
    <x v="8"/>
    <x v="718"/>
    <n v="70.8"/>
    <n v="0.36"/>
  </r>
  <r>
    <x v="8"/>
    <x v="719"/>
    <n v="70.8"/>
    <n v="0.36"/>
  </r>
  <r>
    <x v="8"/>
    <x v="720"/>
    <n v="70.8"/>
    <n v="0.36"/>
  </r>
  <r>
    <x v="8"/>
    <x v="721"/>
    <n v="70.8"/>
    <n v="0.36"/>
  </r>
  <r>
    <x v="8"/>
    <x v="722"/>
    <n v="70.8"/>
    <n v="0.36"/>
  </r>
  <r>
    <x v="8"/>
    <x v="723"/>
    <n v="70.8"/>
    <n v="0.36"/>
  </r>
  <r>
    <x v="8"/>
    <x v="724"/>
    <n v="70.8"/>
    <n v="0.36"/>
  </r>
  <r>
    <x v="8"/>
    <x v="725"/>
    <n v="70.8"/>
    <n v="0.36"/>
  </r>
  <r>
    <x v="8"/>
    <x v="726"/>
    <n v="70.8"/>
    <n v="0.36"/>
  </r>
  <r>
    <x v="8"/>
    <x v="727"/>
    <n v="70.900000000000006"/>
    <n v="0.36"/>
  </r>
  <r>
    <x v="8"/>
    <x v="728"/>
    <n v="70.8"/>
    <n v="0.36"/>
  </r>
  <r>
    <x v="8"/>
    <x v="729"/>
    <n v="70.8"/>
    <n v="0.36"/>
  </r>
  <r>
    <x v="8"/>
    <x v="730"/>
    <n v="70.8"/>
    <n v="0.36"/>
  </r>
  <r>
    <x v="8"/>
    <x v="731"/>
    <n v="70.8"/>
    <n v="0.36"/>
  </r>
  <r>
    <x v="8"/>
    <x v="732"/>
    <n v="70.900000000000006"/>
    <n v="0.36"/>
  </r>
  <r>
    <x v="8"/>
    <x v="733"/>
    <n v="70.8"/>
    <n v="0.36"/>
  </r>
  <r>
    <x v="8"/>
    <x v="734"/>
    <n v="70.8"/>
    <n v="0.36"/>
  </r>
  <r>
    <x v="8"/>
    <x v="735"/>
    <n v="70.8"/>
    <n v="0.36"/>
  </r>
  <r>
    <x v="8"/>
    <x v="736"/>
    <n v="70.8"/>
    <n v="0.36"/>
  </r>
  <r>
    <x v="8"/>
    <x v="737"/>
    <n v="70.8"/>
    <n v="0.36"/>
  </r>
  <r>
    <x v="8"/>
    <x v="738"/>
    <n v="70.8"/>
    <n v="0.36"/>
  </r>
  <r>
    <x v="8"/>
    <x v="739"/>
    <n v="70.8"/>
    <n v="0.36"/>
  </r>
  <r>
    <x v="8"/>
    <x v="740"/>
    <n v="70.8"/>
    <n v="0.36"/>
  </r>
  <r>
    <x v="8"/>
    <x v="741"/>
    <n v="70.8"/>
    <n v="0.36"/>
  </r>
  <r>
    <x v="8"/>
    <x v="742"/>
    <n v="70.8"/>
    <n v="0.36"/>
  </r>
  <r>
    <x v="8"/>
    <x v="743"/>
    <n v="70.8"/>
    <n v="0.36"/>
  </r>
  <r>
    <x v="8"/>
    <x v="744"/>
    <n v="70.8"/>
    <n v="0.36"/>
  </r>
  <r>
    <x v="8"/>
    <x v="745"/>
    <n v="70.8"/>
    <n v="0.36"/>
  </r>
  <r>
    <x v="8"/>
    <x v="746"/>
    <n v="70.8"/>
    <n v="0.36"/>
  </r>
  <r>
    <x v="8"/>
    <x v="747"/>
    <n v="70.8"/>
    <n v="0.36"/>
  </r>
  <r>
    <x v="8"/>
    <x v="748"/>
    <n v="70.8"/>
    <n v="0.36"/>
  </r>
  <r>
    <x v="8"/>
    <x v="749"/>
    <n v="70.8"/>
    <n v="0.36"/>
  </r>
  <r>
    <x v="8"/>
    <x v="750"/>
    <n v="70.8"/>
    <n v="0.36"/>
  </r>
  <r>
    <x v="8"/>
    <x v="751"/>
    <n v="70.8"/>
    <n v="0.36"/>
  </r>
  <r>
    <x v="8"/>
    <x v="752"/>
    <n v="70.8"/>
    <n v="0.36"/>
  </r>
  <r>
    <x v="8"/>
    <x v="753"/>
    <n v="70.8"/>
    <n v="0.36"/>
  </r>
  <r>
    <x v="8"/>
    <x v="754"/>
    <n v="70.7"/>
    <n v="0.36"/>
  </r>
  <r>
    <x v="8"/>
    <x v="755"/>
    <n v="70.7"/>
    <n v="0.36"/>
  </r>
  <r>
    <x v="8"/>
    <x v="756"/>
    <n v="70.7"/>
    <n v="0.36"/>
  </r>
  <r>
    <x v="8"/>
    <x v="757"/>
    <n v="70.7"/>
    <n v="0.36"/>
  </r>
  <r>
    <x v="8"/>
    <x v="758"/>
    <n v="70.7"/>
    <n v="0.36"/>
  </r>
  <r>
    <x v="8"/>
    <x v="759"/>
    <n v="70.7"/>
    <n v="0.36"/>
  </r>
  <r>
    <x v="8"/>
    <x v="760"/>
    <n v="70.7"/>
    <n v="0.36"/>
  </r>
  <r>
    <x v="8"/>
    <x v="761"/>
    <n v="70.7"/>
    <n v="0.36"/>
  </r>
  <r>
    <x v="8"/>
    <x v="762"/>
    <n v="70.7"/>
    <n v="0.36"/>
  </r>
  <r>
    <x v="8"/>
    <x v="763"/>
    <n v="70.7"/>
    <n v="0.36"/>
  </r>
  <r>
    <x v="8"/>
    <x v="764"/>
    <n v="70.7"/>
    <n v="0.36"/>
  </r>
  <r>
    <x v="8"/>
    <x v="765"/>
    <n v="70.7"/>
    <n v="0.36"/>
  </r>
  <r>
    <x v="8"/>
    <x v="766"/>
    <n v="70.7"/>
    <n v="0.36"/>
  </r>
  <r>
    <x v="8"/>
    <x v="767"/>
    <n v="70.7"/>
    <n v="0.36"/>
  </r>
  <r>
    <x v="8"/>
    <x v="768"/>
    <n v="70.7"/>
    <n v="0.36"/>
  </r>
  <r>
    <x v="8"/>
    <x v="769"/>
    <n v="70.7"/>
    <n v="0.36"/>
  </r>
  <r>
    <x v="8"/>
    <x v="770"/>
    <n v="70.7"/>
    <n v="0.36"/>
  </r>
  <r>
    <x v="8"/>
    <x v="771"/>
    <n v="70.7"/>
    <n v="0.36"/>
  </r>
  <r>
    <x v="8"/>
    <x v="772"/>
    <n v="70.7"/>
    <n v="0.36"/>
  </r>
  <r>
    <x v="8"/>
    <x v="773"/>
    <n v="70.7"/>
    <n v="0.36"/>
  </r>
  <r>
    <x v="8"/>
    <x v="774"/>
    <n v="70.7"/>
    <n v="0.36"/>
  </r>
  <r>
    <x v="8"/>
    <x v="775"/>
    <n v="70.7"/>
    <n v="0.36"/>
  </r>
  <r>
    <x v="8"/>
    <x v="776"/>
    <n v="70.7"/>
    <n v="0.36"/>
  </r>
  <r>
    <x v="8"/>
    <x v="777"/>
    <n v="70.7"/>
    <n v="0.36"/>
  </r>
  <r>
    <x v="8"/>
    <x v="778"/>
    <n v="70.7"/>
    <n v="0.36"/>
  </r>
  <r>
    <x v="8"/>
    <x v="779"/>
    <n v="70.7"/>
    <n v="0.36"/>
  </r>
  <r>
    <x v="8"/>
    <x v="780"/>
    <n v="70.7"/>
    <n v="0.36"/>
  </r>
  <r>
    <x v="8"/>
    <x v="781"/>
    <n v="70.599999999999994"/>
    <n v="0.36"/>
  </r>
  <r>
    <x v="8"/>
    <x v="782"/>
    <n v="70.7"/>
    <n v="0.36"/>
  </r>
  <r>
    <x v="8"/>
    <x v="783"/>
    <n v="70.7"/>
    <n v="0.36"/>
  </r>
  <r>
    <x v="8"/>
    <x v="784"/>
    <n v="70.7"/>
    <n v="0.36"/>
  </r>
  <r>
    <x v="8"/>
    <x v="785"/>
    <n v="70.7"/>
    <n v="0.36"/>
  </r>
  <r>
    <x v="8"/>
    <x v="786"/>
    <n v="70.599999999999994"/>
    <n v="0.36"/>
  </r>
  <r>
    <x v="8"/>
    <x v="787"/>
    <n v="70.599999999999994"/>
    <n v="0.36"/>
  </r>
  <r>
    <x v="8"/>
    <x v="788"/>
    <n v="70.7"/>
    <n v="0.36"/>
  </r>
  <r>
    <x v="8"/>
    <x v="789"/>
    <n v="70.599999999999994"/>
    <n v="0.36"/>
  </r>
  <r>
    <x v="8"/>
    <x v="790"/>
    <n v="70.7"/>
    <n v="0.36"/>
  </r>
  <r>
    <x v="8"/>
    <x v="791"/>
    <n v="70.599999999999994"/>
    <n v="0.36"/>
  </r>
  <r>
    <x v="8"/>
    <x v="792"/>
    <n v="70.599999999999994"/>
    <n v="0.36"/>
  </r>
  <r>
    <x v="8"/>
    <x v="793"/>
    <n v="70.599999999999994"/>
    <n v="0.36"/>
  </r>
  <r>
    <x v="8"/>
    <x v="794"/>
    <n v="70.599999999999994"/>
    <n v="0.36"/>
  </r>
  <r>
    <x v="8"/>
    <x v="795"/>
    <n v="70.599999999999994"/>
    <n v="0.36"/>
  </r>
  <r>
    <x v="8"/>
    <x v="796"/>
    <n v="70.599999999999994"/>
    <n v="0.36"/>
  </r>
  <r>
    <x v="8"/>
    <x v="797"/>
    <n v="70.599999999999994"/>
    <n v="0.36"/>
  </r>
  <r>
    <x v="8"/>
    <x v="798"/>
    <n v="70.599999999999994"/>
    <n v="0.36"/>
  </r>
  <r>
    <x v="8"/>
    <x v="799"/>
    <n v="70.599999999999994"/>
    <n v="0.36"/>
  </r>
  <r>
    <x v="8"/>
    <x v="800"/>
    <n v="70.599999999999994"/>
    <n v="0.36"/>
  </r>
  <r>
    <x v="8"/>
    <x v="801"/>
    <n v="70.599999999999994"/>
    <n v="0.36"/>
  </r>
  <r>
    <x v="8"/>
    <x v="802"/>
    <n v="70.599999999999994"/>
    <n v="0.36"/>
  </r>
  <r>
    <x v="8"/>
    <x v="803"/>
    <n v="70.599999999999994"/>
    <n v="0.36"/>
  </r>
  <r>
    <x v="8"/>
    <x v="804"/>
    <n v="70.599999999999994"/>
    <n v="0.36"/>
  </r>
  <r>
    <x v="8"/>
    <x v="805"/>
    <n v="70.599999999999994"/>
    <n v="0.36"/>
  </r>
  <r>
    <x v="8"/>
    <x v="806"/>
    <n v="70.599999999999994"/>
    <n v="0.36"/>
  </r>
  <r>
    <x v="8"/>
    <x v="807"/>
    <n v="70.599999999999994"/>
    <n v="0.36"/>
  </r>
  <r>
    <x v="8"/>
    <x v="808"/>
    <n v="70.599999999999994"/>
    <n v="0.36"/>
  </r>
  <r>
    <x v="8"/>
    <x v="809"/>
    <n v="70.599999999999994"/>
    <n v="0.36"/>
  </r>
  <r>
    <x v="8"/>
    <x v="810"/>
    <n v="70.599999999999994"/>
    <n v="0.36"/>
  </r>
  <r>
    <x v="8"/>
    <x v="811"/>
    <n v="70.599999999999994"/>
    <n v="0.36"/>
  </r>
  <r>
    <x v="8"/>
    <x v="812"/>
    <n v="70.5"/>
    <n v="0.36"/>
  </r>
  <r>
    <x v="8"/>
    <x v="813"/>
    <n v="70.599999999999994"/>
    <n v="0.36"/>
  </r>
  <r>
    <x v="8"/>
    <x v="814"/>
    <n v="70.599999999999994"/>
    <n v="0.35"/>
  </r>
  <r>
    <x v="8"/>
    <x v="815"/>
    <n v="70.5"/>
    <n v="0.36"/>
  </r>
  <r>
    <x v="8"/>
    <x v="816"/>
    <n v="70.5"/>
    <n v="0.36"/>
  </r>
  <r>
    <x v="8"/>
    <x v="817"/>
    <n v="70.5"/>
    <n v="0.36"/>
  </r>
  <r>
    <x v="8"/>
    <x v="818"/>
    <n v="70.5"/>
    <n v="0.36"/>
  </r>
  <r>
    <x v="8"/>
    <x v="819"/>
    <n v="70.5"/>
    <n v="0.36"/>
  </r>
  <r>
    <x v="8"/>
    <x v="820"/>
    <n v="70.5"/>
    <n v="0.36"/>
  </r>
  <r>
    <x v="8"/>
    <x v="821"/>
    <n v="70.5"/>
    <n v="0.36"/>
  </r>
  <r>
    <x v="8"/>
    <x v="822"/>
    <n v="70.5"/>
    <n v="0.36"/>
  </r>
  <r>
    <x v="8"/>
    <x v="823"/>
    <n v="70.5"/>
    <n v="0.35"/>
  </r>
  <r>
    <x v="8"/>
    <x v="824"/>
    <n v="70.5"/>
    <n v="0.35"/>
  </r>
  <r>
    <x v="8"/>
    <x v="825"/>
    <n v="70.5"/>
    <n v="0.35"/>
  </r>
  <r>
    <x v="8"/>
    <x v="826"/>
    <n v="70.5"/>
    <n v="0.36"/>
  </r>
  <r>
    <x v="8"/>
    <x v="827"/>
    <n v="70.5"/>
    <n v="0.35"/>
  </r>
  <r>
    <x v="8"/>
    <x v="828"/>
    <n v="70.5"/>
    <n v="0.35"/>
  </r>
  <r>
    <x v="8"/>
    <x v="829"/>
    <n v="70.5"/>
    <n v="0.35"/>
  </r>
  <r>
    <x v="8"/>
    <x v="830"/>
    <n v="70.5"/>
    <n v="0.35"/>
  </r>
  <r>
    <x v="8"/>
    <x v="831"/>
    <n v="70.5"/>
    <n v="0.35"/>
  </r>
  <r>
    <x v="8"/>
    <x v="832"/>
    <n v="70.5"/>
    <n v="0.35"/>
  </r>
  <r>
    <x v="8"/>
    <x v="833"/>
    <n v="70.5"/>
    <n v="0.35"/>
  </r>
  <r>
    <x v="8"/>
    <x v="834"/>
    <n v="70.5"/>
    <n v="0.35"/>
  </r>
  <r>
    <x v="8"/>
    <x v="835"/>
    <n v="70.5"/>
    <n v="0.35"/>
  </r>
  <r>
    <x v="8"/>
    <x v="836"/>
    <n v="70.5"/>
    <n v="0.35"/>
  </r>
  <r>
    <x v="8"/>
    <x v="837"/>
    <n v="70.5"/>
    <n v="0.35"/>
  </r>
  <r>
    <x v="8"/>
    <x v="838"/>
    <n v="70.5"/>
    <n v="0.35"/>
  </r>
  <r>
    <x v="8"/>
    <x v="839"/>
    <n v="70.400000000000006"/>
    <n v="0.35"/>
  </r>
  <r>
    <x v="8"/>
    <x v="840"/>
    <n v="70.400000000000006"/>
    <n v="0.35"/>
  </r>
  <r>
    <x v="8"/>
    <x v="841"/>
    <n v="70.5"/>
    <n v="0.35"/>
  </r>
  <r>
    <x v="8"/>
    <x v="842"/>
    <n v="70.400000000000006"/>
    <n v="0.35"/>
  </r>
  <r>
    <x v="8"/>
    <x v="843"/>
    <n v="70.400000000000006"/>
    <n v="0.35"/>
  </r>
  <r>
    <x v="8"/>
    <x v="844"/>
    <n v="70.400000000000006"/>
    <n v="0.35"/>
  </r>
  <r>
    <x v="8"/>
    <x v="845"/>
    <n v="70.400000000000006"/>
    <n v="0.35"/>
  </r>
  <r>
    <x v="8"/>
    <x v="846"/>
    <n v="70.400000000000006"/>
    <n v="0.35"/>
  </r>
  <r>
    <x v="8"/>
    <x v="847"/>
    <n v="70.400000000000006"/>
    <n v="0.35"/>
  </r>
  <r>
    <x v="8"/>
    <x v="848"/>
    <n v="70.400000000000006"/>
    <n v="0.35"/>
  </r>
  <r>
    <x v="8"/>
    <x v="849"/>
    <n v="70.400000000000006"/>
    <n v="0.35"/>
  </r>
  <r>
    <x v="8"/>
    <x v="850"/>
    <n v="70.400000000000006"/>
    <n v="0.35"/>
  </r>
  <r>
    <x v="8"/>
    <x v="851"/>
    <n v="70.400000000000006"/>
    <n v="0.35"/>
  </r>
  <r>
    <x v="8"/>
    <x v="852"/>
    <n v="70.400000000000006"/>
    <n v="0.35"/>
  </r>
  <r>
    <x v="8"/>
    <x v="853"/>
    <n v="70.400000000000006"/>
    <n v="0.35"/>
  </r>
  <r>
    <x v="8"/>
    <x v="854"/>
    <n v="70.400000000000006"/>
    <n v="0.35"/>
  </r>
  <r>
    <x v="8"/>
    <x v="855"/>
    <n v="70.400000000000006"/>
    <n v="0.35"/>
  </r>
  <r>
    <x v="8"/>
    <x v="856"/>
    <n v="70.400000000000006"/>
    <n v="0.35"/>
  </r>
  <r>
    <x v="8"/>
    <x v="857"/>
    <n v="70.400000000000006"/>
    <n v="0.35"/>
  </r>
  <r>
    <x v="8"/>
    <x v="858"/>
    <n v="70.400000000000006"/>
    <n v="0.35"/>
  </r>
  <r>
    <x v="8"/>
    <x v="859"/>
    <n v="70.400000000000006"/>
    <n v="0.35"/>
  </r>
  <r>
    <x v="8"/>
    <x v="860"/>
    <n v="70.400000000000006"/>
    <n v="0.35"/>
  </r>
  <r>
    <x v="8"/>
    <x v="861"/>
    <n v="70.400000000000006"/>
    <n v="0.35"/>
  </r>
  <r>
    <x v="8"/>
    <x v="862"/>
    <n v="70.400000000000006"/>
    <n v="0.35"/>
  </r>
  <r>
    <x v="8"/>
    <x v="863"/>
    <n v="70.400000000000006"/>
    <n v="0.35"/>
  </r>
  <r>
    <x v="8"/>
    <x v="864"/>
    <n v="70.400000000000006"/>
    <n v="0.35"/>
  </r>
  <r>
    <x v="8"/>
    <x v="865"/>
    <n v="70.400000000000006"/>
    <n v="0.35"/>
  </r>
  <r>
    <x v="8"/>
    <x v="866"/>
    <n v="70.400000000000006"/>
    <n v="0.35"/>
  </r>
  <r>
    <x v="8"/>
    <x v="867"/>
    <n v="70.400000000000006"/>
    <n v="0.35"/>
  </r>
  <r>
    <x v="8"/>
    <x v="868"/>
    <n v="70.400000000000006"/>
    <n v="0.35"/>
  </r>
  <r>
    <x v="8"/>
    <x v="869"/>
    <n v="70.400000000000006"/>
    <n v="0.35"/>
  </r>
  <r>
    <x v="8"/>
    <x v="870"/>
    <n v="70.400000000000006"/>
    <n v="0.35"/>
  </r>
  <r>
    <x v="8"/>
    <x v="871"/>
    <n v="70.400000000000006"/>
    <n v="0.35"/>
  </r>
  <r>
    <x v="8"/>
    <x v="872"/>
    <n v="70.400000000000006"/>
    <n v="0.35"/>
  </r>
  <r>
    <x v="8"/>
    <x v="873"/>
    <n v="70.3"/>
    <n v="0.35"/>
  </r>
  <r>
    <x v="8"/>
    <x v="874"/>
    <n v="70.3"/>
    <n v="0.35"/>
  </r>
  <r>
    <x v="8"/>
    <x v="875"/>
    <n v="70.400000000000006"/>
    <n v="0.35"/>
  </r>
  <r>
    <x v="8"/>
    <x v="876"/>
    <n v="70.3"/>
    <n v="0.35"/>
  </r>
  <r>
    <x v="8"/>
    <x v="877"/>
    <n v="70.3"/>
    <n v="0.35"/>
  </r>
  <r>
    <x v="8"/>
    <x v="878"/>
    <n v="70.3"/>
    <n v="0.35"/>
  </r>
  <r>
    <x v="8"/>
    <x v="879"/>
    <n v="70.3"/>
    <n v="0.35"/>
  </r>
  <r>
    <x v="8"/>
    <x v="880"/>
    <n v="70.3"/>
    <n v="0.35"/>
  </r>
  <r>
    <x v="8"/>
    <x v="881"/>
    <n v="70.3"/>
    <n v="0.35"/>
  </r>
  <r>
    <x v="8"/>
    <x v="882"/>
    <n v="70.3"/>
    <n v="0.35"/>
  </r>
  <r>
    <x v="8"/>
    <x v="883"/>
    <n v="70.3"/>
    <n v="0.35"/>
  </r>
  <r>
    <x v="8"/>
    <x v="884"/>
    <n v="70.3"/>
    <n v="0.35"/>
  </r>
  <r>
    <x v="8"/>
    <x v="885"/>
    <n v="70.3"/>
    <n v="0.35"/>
  </r>
  <r>
    <x v="8"/>
    <x v="886"/>
    <n v="70.3"/>
    <n v="0.35"/>
  </r>
  <r>
    <x v="8"/>
    <x v="887"/>
    <n v="70.3"/>
    <n v="0.35"/>
  </r>
  <r>
    <x v="8"/>
    <x v="888"/>
    <n v="70.3"/>
    <n v="0.35"/>
  </r>
  <r>
    <x v="8"/>
    <x v="889"/>
    <n v="70.3"/>
    <n v="0.35"/>
  </r>
  <r>
    <x v="8"/>
    <x v="890"/>
    <n v="70.3"/>
    <n v="0.35"/>
  </r>
  <r>
    <x v="8"/>
    <x v="891"/>
    <n v="70.3"/>
    <n v="0.35"/>
  </r>
  <r>
    <x v="8"/>
    <x v="892"/>
    <n v="70.3"/>
    <n v="0.35"/>
  </r>
  <r>
    <x v="8"/>
    <x v="893"/>
    <n v="70.3"/>
    <n v="0.35"/>
  </r>
  <r>
    <x v="8"/>
    <x v="894"/>
    <n v="70.3"/>
    <n v="0.35"/>
  </r>
  <r>
    <x v="8"/>
    <x v="895"/>
    <n v="70.3"/>
    <n v="0.35"/>
  </r>
  <r>
    <x v="8"/>
    <x v="896"/>
    <n v="70.2"/>
    <n v="0.35"/>
  </r>
  <r>
    <x v="8"/>
    <x v="897"/>
    <n v="70.2"/>
    <n v="0.35"/>
  </r>
  <r>
    <x v="8"/>
    <x v="898"/>
    <n v="70.2"/>
    <n v="0.35"/>
  </r>
  <r>
    <x v="8"/>
    <x v="899"/>
    <n v="70.2"/>
    <n v="0.35"/>
  </r>
  <r>
    <x v="8"/>
    <x v="900"/>
    <n v="70.2"/>
    <n v="0.35"/>
  </r>
  <r>
    <x v="8"/>
    <x v="901"/>
    <n v="70.2"/>
    <n v="0.35"/>
  </r>
  <r>
    <x v="8"/>
    <x v="902"/>
    <n v="70.2"/>
    <n v="0.35"/>
  </r>
  <r>
    <x v="8"/>
    <x v="903"/>
    <n v="70.2"/>
    <n v="0.35"/>
  </r>
  <r>
    <x v="8"/>
    <x v="904"/>
    <n v="70.2"/>
    <n v="0.35"/>
  </r>
  <r>
    <x v="8"/>
    <x v="905"/>
    <n v="70.2"/>
    <n v="0.35"/>
  </r>
  <r>
    <x v="8"/>
    <x v="906"/>
    <n v="70.2"/>
    <n v="0.35"/>
  </r>
  <r>
    <x v="8"/>
    <x v="907"/>
    <n v="70.2"/>
    <n v="0.35"/>
  </r>
  <r>
    <x v="8"/>
    <x v="908"/>
    <n v="70.2"/>
    <n v="0.35"/>
  </r>
  <r>
    <x v="8"/>
    <x v="909"/>
    <n v="70.2"/>
    <n v="0.35"/>
  </r>
  <r>
    <x v="8"/>
    <x v="910"/>
    <n v="70.2"/>
    <n v="0.35"/>
  </r>
  <r>
    <x v="8"/>
    <x v="911"/>
    <n v="70.2"/>
    <n v="0.35"/>
  </r>
  <r>
    <x v="8"/>
    <x v="912"/>
    <n v="70.2"/>
    <n v="0.35"/>
  </r>
  <r>
    <x v="8"/>
    <x v="913"/>
    <n v="70.2"/>
    <n v="0.35"/>
  </r>
  <r>
    <x v="8"/>
    <x v="914"/>
    <n v="70.2"/>
    <n v="0.35"/>
  </r>
  <r>
    <x v="8"/>
    <x v="915"/>
    <n v="70.2"/>
    <n v="0.35"/>
  </r>
  <r>
    <x v="8"/>
    <x v="916"/>
    <n v="70.2"/>
    <n v="0.35"/>
  </r>
  <r>
    <x v="8"/>
    <x v="917"/>
    <n v="70.2"/>
    <n v="0.35"/>
  </r>
  <r>
    <x v="8"/>
    <x v="918"/>
    <n v="70.2"/>
    <n v="0.35"/>
  </r>
  <r>
    <x v="8"/>
    <x v="919"/>
    <n v="70.2"/>
    <n v="0.35"/>
  </r>
  <r>
    <x v="8"/>
    <x v="920"/>
    <n v="70.099999999999994"/>
    <n v="0.35"/>
  </r>
  <r>
    <x v="8"/>
    <x v="921"/>
    <n v="70.2"/>
    <n v="0.35"/>
  </r>
  <r>
    <x v="8"/>
    <x v="922"/>
    <n v="70.2"/>
    <n v="0.35"/>
  </r>
  <r>
    <x v="8"/>
    <x v="923"/>
    <n v="70.2"/>
    <n v="0.35"/>
  </r>
  <r>
    <x v="8"/>
    <x v="924"/>
    <n v="70.2"/>
    <n v="0.35"/>
  </r>
  <r>
    <x v="8"/>
    <x v="925"/>
    <n v="70.2"/>
    <n v="0.35"/>
  </r>
  <r>
    <x v="8"/>
    <x v="926"/>
    <n v="70.099999999999994"/>
    <n v="0.35"/>
  </r>
  <r>
    <x v="8"/>
    <x v="927"/>
    <n v="70.2"/>
    <n v="0.35"/>
  </r>
  <r>
    <x v="8"/>
    <x v="928"/>
    <n v="70.2"/>
    <n v="0.35"/>
  </r>
  <r>
    <x v="8"/>
    <x v="929"/>
    <n v="70.2"/>
    <n v="0.35"/>
  </r>
  <r>
    <x v="8"/>
    <x v="930"/>
    <n v="70.2"/>
    <n v="0.35"/>
  </r>
  <r>
    <x v="8"/>
    <x v="931"/>
    <n v="70.099999999999994"/>
    <n v="0.35"/>
  </r>
  <r>
    <x v="8"/>
    <x v="932"/>
    <n v="70.2"/>
    <n v="0.35"/>
  </r>
  <r>
    <x v="8"/>
    <x v="933"/>
    <n v="70.099999999999994"/>
    <n v="0.35"/>
  </r>
  <r>
    <x v="8"/>
    <x v="934"/>
    <n v="70.2"/>
    <n v="0.35"/>
  </r>
  <r>
    <x v="8"/>
    <x v="935"/>
    <n v="70.2"/>
    <n v="0.35"/>
  </r>
  <r>
    <x v="8"/>
    <x v="936"/>
    <n v="70.099999999999994"/>
    <n v="0.35"/>
  </r>
  <r>
    <x v="8"/>
    <x v="937"/>
    <n v="70.099999999999994"/>
    <n v="0.35"/>
  </r>
  <r>
    <x v="8"/>
    <x v="938"/>
    <n v="70.099999999999994"/>
    <n v="0.35"/>
  </r>
  <r>
    <x v="8"/>
    <x v="939"/>
    <n v="70.099999999999994"/>
    <n v="0.35"/>
  </r>
  <r>
    <x v="8"/>
    <x v="940"/>
    <n v="70.099999999999994"/>
    <n v="0.35"/>
  </r>
  <r>
    <x v="8"/>
    <x v="941"/>
    <n v="70.099999999999994"/>
    <n v="0.35"/>
  </r>
  <r>
    <x v="8"/>
    <x v="942"/>
    <n v="70.099999999999994"/>
    <n v="0.35"/>
  </r>
  <r>
    <x v="8"/>
    <x v="943"/>
    <n v="70.099999999999994"/>
    <n v="0.35"/>
  </r>
  <r>
    <x v="8"/>
    <x v="944"/>
    <n v="70.099999999999994"/>
    <n v="0.35"/>
  </r>
  <r>
    <x v="8"/>
    <x v="945"/>
    <n v="70.099999999999994"/>
    <n v="0.34"/>
  </r>
  <r>
    <x v="8"/>
    <x v="946"/>
    <n v="69.900000000000006"/>
    <n v="0.34"/>
  </r>
  <r>
    <x v="8"/>
    <x v="947"/>
    <n v="69.7"/>
    <n v="0.34"/>
  </r>
  <r>
    <x v="8"/>
    <x v="948"/>
    <n v="69.599999999999994"/>
    <n v="0.34"/>
  </r>
  <r>
    <x v="8"/>
    <x v="949"/>
    <n v="69.599999999999994"/>
    <n v="0.34"/>
  </r>
  <r>
    <x v="8"/>
    <x v="950"/>
    <n v="69.5"/>
    <n v="0.34"/>
  </r>
  <r>
    <x v="8"/>
    <x v="951"/>
    <n v="69.5"/>
    <n v="0.34"/>
  </r>
  <r>
    <x v="8"/>
    <x v="952"/>
    <n v="69.5"/>
    <n v="0.34"/>
  </r>
  <r>
    <x v="8"/>
    <x v="953"/>
    <n v="69.5"/>
    <n v="0.34"/>
  </r>
  <r>
    <x v="8"/>
    <x v="954"/>
    <n v="69.5"/>
    <n v="0.34"/>
  </r>
  <r>
    <x v="8"/>
    <x v="955"/>
    <n v="69.5"/>
    <n v="0.34"/>
  </r>
  <r>
    <x v="8"/>
    <x v="956"/>
    <n v="69.599999999999994"/>
    <n v="0.34"/>
  </r>
  <r>
    <x v="8"/>
    <x v="957"/>
    <n v="69.599999999999994"/>
    <n v="0.34"/>
  </r>
  <r>
    <x v="8"/>
    <x v="958"/>
    <n v="69.599999999999994"/>
    <n v="0.34"/>
  </r>
  <r>
    <x v="8"/>
    <x v="959"/>
    <n v="69.599999999999994"/>
    <n v="0.34"/>
  </r>
  <r>
    <x v="8"/>
    <x v="960"/>
    <n v="69.599999999999994"/>
    <n v="0.34"/>
  </r>
  <r>
    <x v="8"/>
    <x v="961"/>
    <n v="69.599999999999994"/>
    <n v="0.34"/>
  </r>
  <r>
    <x v="8"/>
    <x v="962"/>
    <n v="69.599999999999994"/>
    <n v="0.34"/>
  </r>
  <r>
    <x v="8"/>
    <x v="963"/>
    <n v="69.599999999999994"/>
    <n v="0.34"/>
  </r>
  <r>
    <x v="8"/>
    <x v="964"/>
    <n v="69.599999999999994"/>
    <n v="0.34"/>
  </r>
  <r>
    <x v="8"/>
    <x v="965"/>
    <n v="69.599999999999994"/>
    <n v="0.34"/>
  </r>
  <r>
    <x v="8"/>
    <x v="966"/>
    <n v="69.599999999999994"/>
    <n v="0.34"/>
  </r>
  <r>
    <x v="8"/>
    <x v="967"/>
    <n v="69.7"/>
    <n v="0.34"/>
  </r>
  <r>
    <x v="8"/>
    <x v="968"/>
    <n v="69.7"/>
    <n v="0.34"/>
  </r>
  <r>
    <x v="8"/>
    <x v="969"/>
    <n v="69.7"/>
    <n v="0.34"/>
  </r>
  <r>
    <x v="8"/>
    <x v="970"/>
    <n v="69.7"/>
    <n v="0.34"/>
  </r>
  <r>
    <x v="8"/>
    <x v="971"/>
    <n v="69.7"/>
    <n v="0.34"/>
  </r>
  <r>
    <x v="8"/>
    <x v="972"/>
    <n v="69.599999999999994"/>
    <n v="0.34"/>
  </r>
  <r>
    <x v="8"/>
    <x v="973"/>
    <n v="69.7"/>
    <n v="0.34"/>
  </r>
  <r>
    <x v="8"/>
    <x v="974"/>
    <n v="69.599999999999994"/>
    <n v="0.34"/>
  </r>
  <r>
    <x v="8"/>
    <x v="975"/>
    <n v="69.7"/>
    <n v="0.34"/>
  </r>
  <r>
    <x v="8"/>
    <x v="976"/>
    <n v="69.7"/>
    <n v="0.34"/>
  </r>
  <r>
    <x v="8"/>
    <x v="977"/>
    <n v="69.7"/>
    <n v="0.34"/>
  </r>
  <r>
    <x v="8"/>
    <x v="978"/>
    <n v="69.7"/>
    <n v="0.34"/>
  </r>
  <r>
    <x v="8"/>
    <x v="979"/>
    <n v="69.7"/>
    <n v="0.34"/>
  </r>
  <r>
    <x v="8"/>
    <x v="980"/>
    <n v="69.7"/>
    <n v="0.34"/>
  </r>
  <r>
    <x v="8"/>
    <x v="981"/>
    <n v="69.7"/>
    <n v="0.34"/>
  </r>
  <r>
    <x v="8"/>
    <x v="982"/>
    <n v="69.7"/>
    <n v="0.34"/>
  </r>
  <r>
    <x v="8"/>
    <x v="983"/>
    <n v="69.599999999999994"/>
    <n v="0.34"/>
  </r>
  <r>
    <x v="8"/>
    <x v="984"/>
    <n v="69.7"/>
    <n v="0.34"/>
  </r>
  <r>
    <x v="8"/>
    <x v="985"/>
    <n v="69.7"/>
    <n v="0.34"/>
  </r>
  <r>
    <x v="8"/>
    <x v="986"/>
    <n v="69.7"/>
    <n v="0.34"/>
  </r>
  <r>
    <x v="8"/>
    <x v="987"/>
    <n v="69.7"/>
    <n v="0.34"/>
  </r>
  <r>
    <x v="8"/>
    <x v="988"/>
    <n v="69.599999999999994"/>
    <n v="0.34"/>
  </r>
  <r>
    <x v="8"/>
    <x v="989"/>
    <n v="69.7"/>
    <n v="0.34"/>
  </r>
  <r>
    <x v="8"/>
    <x v="990"/>
    <n v="69.599999999999994"/>
    <n v="0.34"/>
  </r>
  <r>
    <x v="8"/>
    <x v="991"/>
    <n v="69.599999999999994"/>
    <n v="0.34"/>
  </r>
  <r>
    <x v="8"/>
    <x v="992"/>
    <n v="69.599999999999994"/>
    <n v="0.34"/>
  </r>
  <r>
    <x v="8"/>
    <x v="993"/>
    <n v="69.599999999999994"/>
    <n v="0.34"/>
  </r>
  <r>
    <x v="8"/>
    <x v="994"/>
    <n v="69.599999999999994"/>
    <n v="0.34"/>
  </r>
  <r>
    <x v="8"/>
    <x v="995"/>
    <n v="69.599999999999994"/>
    <n v="0.34"/>
  </r>
  <r>
    <x v="8"/>
    <x v="996"/>
    <n v="69.599999999999994"/>
    <n v="0.34"/>
  </r>
  <r>
    <x v="8"/>
    <x v="997"/>
    <n v="69.599999999999994"/>
    <n v="0.34"/>
  </r>
  <r>
    <x v="8"/>
    <x v="998"/>
    <n v="69.599999999999994"/>
    <n v="0.34"/>
  </r>
  <r>
    <x v="8"/>
    <x v="999"/>
    <n v="69.599999999999994"/>
    <n v="0.34"/>
  </r>
  <r>
    <x v="8"/>
    <x v="1000"/>
    <n v="69.599999999999994"/>
    <n v="0.34"/>
  </r>
  <r>
    <x v="8"/>
    <x v="1001"/>
    <n v="69.599999999999994"/>
    <n v="0.34"/>
  </r>
  <r>
    <x v="8"/>
    <x v="1002"/>
    <n v="69.599999999999994"/>
    <n v="0.34"/>
  </r>
  <r>
    <x v="8"/>
    <x v="1003"/>
    <n v="69.599999999999994"/>
    <n v="0.34"/>
  </r>
  <r>
    <x v="8"/>
    <x v="1004"/>
    <n v="69.599999999999994"/>
    <n v="0.34"/>
  </r>
  <r>
    <x v="8"/>
    <x v="1005"/>
    <n v="69.599999999999994"/>
    <n v="0.34"/>
  </r>
  <r>
    <x v="8"/>
    <x v="1006"/>
    <n v="69.599999999999994"/>
    <n v="0.34"/>
  </r>
  <r>
    <x v="8"/>
    <x v="1007"/>
    <n v="69.599999999999994"/>
    <n v="0.34"/>
  </r>
  <r>
    <x v="8"/>
    <x v="1008"/>
    <n v="69.599999999999994"/>
    <n v="0.34"/>
  </r>
  <r>
    <x v="8"/>
    <x v="1009"/>
    <n v="69.599999999999994"/>
    <n v="0.34"/>
  </r>
  <r>
    <x v="8"/>
    <x v="1010"/>
    <n v="69.599999999999994"/>
    <n v="0.34"/>
  </r>
  <r>
    <x v="8"/>
    <x v="1011"/>
    <n v="69.599999999999994"/>
    <n v="0.34"/>
  </r>
  <r>
    <x v="8"/>
    <x v="1012"/>
    <n v="69.599999999999994"/>
    <n v="0.34"/>
  </r>
  <r>
    <x v="8"/>
    <x v="1013"/>
    <n v="69.599999999999994"/>
    <n v="0.34"/>
  </r>
  <r>
    <x v="8"/>
    <x v="1014"/>
    <n v="69.599999999999994"/>
    <n v="0.34"/>
  </r>
  <r>
    <x v="8"/>
    <x v="1015"/>
    <n v="69.599999999999994"/>
    <n v="0.34"/>
  </r>
  <r>
    <x v="8"/>
    <x v="1016"/>
    <n v="69.5"/>
    <n v="0.34"/>
  </r>
  <r>
    <x v="8"/>
    <x v="1017"/>
    <n v="69.5"/>
    <n v="0.34"/>
  </r>
  <r>
    <x v="8"/>
    <x v="1018"/>
    <n v="69.599999999999994"/>
    <n v="0.34"/>
  </r>
  <r>
    <x v="8"/>
    <x v="1019"/>
    <n v="69.599999999999994"/>
    <n v="0.34"/>
  </r>
  <r>
    <x v="8"/>
    <x v="1020"/>
    <n v="69.5"/>
    <n v="0.34"/>
  </r>
  <r>
    <x v="8"/>
    <x v="1021"/>
    <n v="69.5"/>
    <n v="0.34"/>
  </r>
  <r>
    <x v="8"/>
    <x v="1022"/>
    <n v="69.5"/>
    <n v="0.34"/>
  </r>
  <r>
    <x v="8"/>
    <x v="1023"/>
    <n v="69.5"/>
    <n v="0.34"/>
  </r>
  <r>
    <x v="8"/>
    <x v="1024"/>
    <n v="69.5"/>
    <n v="0.34"/>
  </r>
  <r>
    <x v="8"/>
    <x v="1025"/>
    <n v="69.5"/>
    <n v="0.34"/>
  </r>
  <r>
    <x v="8"/>
    <x v="1026"/>
    <n v="69.5"/>
    <n v="0.34"/>
  </r>
  <r>
    <x v="8"/>
    <x v="1027"/>
    <n v="69.5"/>
    <n v="0.34"/>
  </r>
  <r>
    <x v="8"/>
    <x v="1028"/>
    <n v="69.5"/>
    <n v="0.34"/>
  </r>
  <r>
    <x v="8"/>
    <x v="1029"/>
    <n v="69.5"/>
    <n v="0.34"/>
  </r>
  <r>
    <x v="8"/>
    <x v="1030"/>
    <n v="69.5"/>
    <n v="0.34"/>
  </r>
  <r>
    <x v="8"/>
    <x v="1031"/>
    <n v="69.5"/>
    <n v="0.34"/>
  </r>
  <r>
    <x v="8"/>
    <x v="1032"/>
    <n v="69.5"/>
    <n v="0.34"/>
  </r>
  <r>
    <x v="8"/>
    <x v="1033"/>
    <n v="69.5"/>
    <n v="0.34"/>
  </r>
  <r>
    <x v="8"/>
    <x v="1034"/>
    <n v="69.5"/>
    <n v="0.34"/>
  </r>
  <r>
    <x v="8"/>
    <x v="1035"/>
    <n v="69.5"/>
    <n v="0.34"/>
  </r>
  <r>
    <x v="8"/>
    <x v="1036"/>
    <n v="69.5"/>
    <n v="0.34"/>
  </r>
  <r>
    <x v="8"/>
    <x v="1037"/>
    <n v="69.5"/>
    <n v="0.34"/>
  </r>
  <r>
    <x v="8"/>
    <x v="1038"/>
    <n v="69.5"/>
    <n v="0.34"/>
  </r>
  <r>
    <x v="8"/>
    <x v="1039"/>
    <n v="69.5"/>
    <n v="0.34"/>
  </r>
  <r>
    <x v="8"/>
    <x v="1040"/>
    <n v="69.5"/>
    <n v="0.34"/>
  </r>
  <r>
    <x v="8"/>
    <x v="1041"/>
    <n v="69.5"/>
    <n v="0.34"/>
  </r>
  <r>
    <x v="8"/>
    <x v="1042"/>
    <n v="69.5"/>
    <n v="0.34"/>
  </r>
  <r>
    <x v="8"/>
    <x v="1043"/>
    <n v="69.400000000000006"/>
    <n v="0.34"/>
  </r>
  <r>
    <x v="8"/>
    <x v="1044"/>
    <n v="69.400000000000006"/>
    <n v="0.34"/>
  </r>
  <r>
    <x v="8"/>
    <x v="1045"/>
    <n v="69.400000000000006"/>
    <n v="0.34"/>
  </r>
  <r>
    <x v="8"/>
    <x v="1046"/>
    <n v="69.400000000000006"/>
    <n v="0.34"/>
  </r>
  <r>
    <x v="8"/>
    <x v="1047"/>
    <n v="69.5"/>
    <n v="0.34"/>
  </r>
  <r>
    <x v="8"/>
    <x v="1048"/>
    <n v="69.400000000000006"/>
    <n v="0.34"/>
  </r>
  <r>
    <x v="8"/>
    <x v="1049"/>
    <n v="69.400000000000006"/>
    <n v="0.34"/>
  </r>
  <r>
    <x v="8"/>
    <x v="1050"/>
    <n v="69.400000000000006"/>
    <n v="0.34"/>
  </r>
  <r>
    <x v="8"/>
    <x v="1051"/>
    <n v="69.400000000000006"/>
    <n v="0.34"/>
  </r>
  <r>
    <x v="8"/>
    <x v="1052"/>
    <n v="69.400000000000006"/>
    <n v="0.34"/>
  </r>
  <r>
    <x v="8"/>
    <x v="1053"/>
    <n v="69.400000000000006"/>
    <n v="0.34"/>
  </r>
  <r>
    <x v="8"/>
    <x v="1054"/>
    <n v="69.400000000000006"/>
    <n v="0.34"/>
  </r>
  <r>
    <x v="8"/>
    <x v="1055"/>
    <n v="69.400000000000006"/>
    <n v="0.34"/>
  </r>
  <r>
    <x v="8"/>
    <x v="1056"/>
    <n v="69.400000000000006"/>
    <n v="0.34"/>
  </r>
  <r>
    <x v="8"/>
    <x v="1057"/>
    <n v="69.400000000000006"/>
    <n v="0.34"/>
  </r>
  <r>
    <x v="8"/>
    <x v="1058"/>
    <n v="69.400000000000006"/>
    <n v="0.34"/>
  </r>
  <r>
    <x v="8"/>
    <x v="1059"/>
    <n v="69.400000000000006"/>
    <n v="0.34"/>
  </r>
  <r>
    <x v="8"/>
    <x v="1060"/>
    <n v="69.400000000000006"/>
    <n v="0.34"/>
  </r>
  <r>
    <x v="8"/>
    <x v="1061"/>
    <n v="69.400000000000006"/>
    <n v="0.34"/>
  </r>
  <r>
    <x v="8"/>
    <x v="1062"/>
    <n v="69.400000000000006"/>
    <n v="0.34"/>
  </r>
  <r>
    <x v="8"/>
    <x v="1063"/>
    <n v="69.400000000000006"/>
    <n v="0.34"/>
  </r>
  <r>
    <x v="8"/>
    <x v="1064"/>
    <n v="69.400000000000006"/>
    <n v="0.34"/>
  </r>
  <r>
    <x v="8"/>
    <x v="1065"/>
    <n v="69.3"/>
    <n v="0.34"/>
  </r>
  <r>
    <x v="8"/>
    <x v="1066"/>
    <n v="69.400000000000006"/>
    <n v="0.34"/>
  </r>
  <r>
    <x v="8"/>
    <x v="1067"/>
    <n v="69.400000000000006"/>
    <n v="0.34"/>
  </r>
  <r>
    <x v="8"/>
    <x v="1068"/>
    <n v="69.400000000000006"/>
    <n v="0.34"/>
  </r>
  <r>
    <x v="8"/>
    <x v="1069"/>
    <n v="69.400000000000006"/>
    <n v="0.34"/>
  </r>
  <r>
    <x v="8"/>
    <x v="1070"/>
    <n v="69.400000000000006"/>
    <n v="0.34"/>
  </r>
  <r>
    <x v="8"/>
    <x v="1071"/>
    <n v="69.3"/>
    <n v="0.34"/>
  </r>
  <r>
    <x v="8"/>
    <x v="1072"/>
    <n v="69.3"/>
    <n v="0.34"/>
  </r>
  <r>
    <x v="8"/>
    <x v="1073"/>
    <n v="69.3"/>
    <n v="0.34"/>
  </r>
  <r>
    <x v="8"/>
    <x v="1074"/>
    <n v="69.3"/>
    <n v="0.34"/>
  </r>
  <r>
    <x v="8"/>
    <x v="1075"/>
    <n v="69.400000000000006"/>
    <n v="0.34"/>
  </r>
  <r>
    <x v="8"/>
    <x v="1076"/>
    <n v="69.3"/>
    <n v="0.34"/>
  </r>
  <r>
    <x v="8"/>
    <x v="1077"/>
    <n v="69.3"/>
    <n v="0.34"/>
  </r>
  <r>
    <x v="8"/>
    <x v="1078"/>
    <n v="69.3"/>
    <n v="0.34"/>
  </r>
  <r>
    <x v="8"/>
    <x v="1079"/>
    <n v="69.3"/>
    <n v="0.34"/>
  </r>
  <r>
    <x v="8"/>
    <x v="1080"/>
    <n v="69.3"/>
    <n v="0.34"/>
  </r>
  <r>
    <x v="8"/>
    <x v="1081"/>
    <n v="69.3"/>
    <n v="0.34"/>
  </r>
  <r>
    <x v="8"/>
    <x v="1082"/>
    <n v="69.3"/>
    <n v="0.34"/>
  </r>
  <r>
    <x v="8"/>
    <x v="1083"/>
    <n v="69.3"/>
    <n v="0.34"/>
  </r>
  <r>
    <x v="8"/>
    <x v="1084"/>
    <n v="69.3"/>
    <n v="0.34"/>
  </r>
  <r>
    <x v="8"/>
    <x v="1085"/>
    <n v="69.3"/>
    <n v="0.34"/>
  </r>
  <r>
    <x v="8"/>
    <x v="1086"/>
    <n v="69.3"/>
    <n v="0.34"/>
  </r>
  <r>
    <x v="8"/>
    <x v="1087"/>
    <n v="69.3"/>
    <n v="0.34"/>
  </r>
  <r>
    <x v="8"/>
    <x v="1088"/>
    <n v="69.3"/>
    <n v="0.34"/>
  </r>
  <r>
    <x v="8"/>
    <x v="1089"/>
    <n v="69.3"/>
    <n v="0.34"/>
  </r>
  <r>
    <x v="8"/>
    <x v="1090"/>
    <n v="69.3"/>
    <n v="0.34"/>
  </r>
  <r>
    <x v="8"/>
    <x v="1091"/>
    <n v="69.3"/>
    <n v="0.34"/>
  </r>
  <r>
    <x v="8"/>
    <x v="1092"/>
    <n v="69.3"/>
    <n v="0.34"/>
  </r>
  <r>
    <x v="8"/>
    <x v="1093"/>
    <n v="69.3"/>
    <n v="0.34"/>
  </r>
  <r>
    <x v="8"/>
    <x v="1094"/>
    <n v="69.3"/>
    <n v="0.34"/>
  </r>
  <r>
    <x v="8"/>
    <x v="1095"/>
    <n v="69.2"/>
    <n v="0.34"/>
  </r>
  <r>
    <x v="8"/>
    <x v="1096"/>
    <n v="69.2"/>
    <n v="0.34"/>
  </r>
  <r>
    <x v="8"/>
    <x v="1097"/>
    <n v="69.3"/>
    <n v="0.34"/>
  </r>
  <r>
    <x v="8"/>
    <x v="1098"/>
    <n v="69.3"/>
    <n v="0.34"/>
  </r>
  <r>
    <x v="8"/>
    <x v="1099"/>
    <n v="69.2"/>
    <n v="0.34"/>
  </r>
  <r>
    <x v="8"/>
    <x v="1100"/>
    <n v="69.3"/>
    <n v="0.34"/>
  </r>
  <r>
    <x v="8"/>
    <x v="1101"/>
    <n v="69.2"/>
    <n v="0.34"/>
  </r>
  <r>
    <x v="8"/>
    <x v="1102"/>
    <n v="69.2"/>
    <n v="0.34"/>
  </r>
  <r>
    <x v="8"/>
    <x v="1103"/>
    <n v="69.3"/>
    <n v="0.34"/>
  </r>
  <r>
    <x v="8"/>
    <x v="1104"/>
    <n v="69.2"/>
    <n v="0.34"/>
  </r>
  <r>
    <x v="8"/>
    <x v="1105"/>
    <n v="69.2"/>
    <n v="0.34"/>
  </r>
  <r>
    <x v="8"/>
    <x v="1106"/>
    <n v="69.3"/>
    <n v="0.34"/>
  </r>
  <r>
    <x v="8"/>
    <x v="1107"/>
    <n v="69.3"/>
    <n v="0.34"/>
  </r>
  <r>
    <x v="8"/>
    <x v="1108"/>
    <n v="69.2"/>
    <n v="0.34"/>
  </r>
  <r>
    <x v="8"/>
    <x v="1109"/>
    <n v="69.2"/>
    <n v="0.34"/>
  </r>
  <r>
    <x v="8"/>
    <x v="1110"/>
    <n v="69.3"/>
    <n v="0.34"/>
  </r>
  <r>
    <x v="8"/>
    <x v="1111"/>
    <n v="69.2"/>
    <n v="0.34"/>
  </r>
  <r>
    <x v="8"/>
    <x v="1112"/>
    <n v="69.2"/>
    <n v="0.34"/>
  </r>
  <r>
    <x v="8"/>
    <x v="1113"/>
    <n v="69.2"/>
    <n v="0.34"/>
  </r>
  <r>
    <x v="8"/>
    <x v="1114"/>
    <n v="69.2"/>
    <n v="0.34"/>
  </r>
  <r>
    <x v="8"/>
    <x v="1115"/>
    <n v="69.2"/>
    <n v="0.34"/>
  </r>
  <r>
    <x v="8"/>
    <x v="1116"/>
    <n v="69.2"/>
    <n v="0.34"/>
  </r>
  <r>
    <x v="8"/>
    <x v="1117"/>
    <n v="69.2"/>
    <n v="0.34"/>
  </r>
  <r>
    <x v="8"/>
    <x v="1118"/>
    <n v="69.2"/>
    <n v="0.34"/>
  </r>
  <r>
    <x v="8"/>
    <x v="1119"/>
    <n v="69.2"/>
    <n v="0.34"/>
  </r>
  <r>
    <x v="8"/>
    <x v="1120"/>
    <n v="69.2"/>
    <n v="0.34"/>
  </r>
  <r>
    <x v="8"/>
    <x v="1121"/>
    <n v="69.2"/>
    <n v="0.34"/>
  </r>
  <r>
    <x v="8"/>
    <x v="1122"/>
    <n v="69.2"/>
    <n v="0.34"/>
  </r>
  <r>
    <x v="8"/>
    <x v="1123"/>
    <n v="69.2"/>
    <n v="0.34"/>
  </r>
  <r>
    <x v="8"/>
    <x v="1124"/>
    <n v="69.2"/>
    <n v="0.34"/>
  </r>
  <r>
    <x v="8"/>
    <x v="1125"/>
    <n v="69.2"/>
    <n v="0.34"/>
  </r>
  <r>
    <x v="8"/>
    <x v="1126"/>
    <n v="69.2"/>
    <n v="0.34"/>
  </r>
  <r>
    <x v="8"/>
    <x v="1127"/>
    <n v="69.2"/>
    <n v="0.34"/>
  </r>
  <r>
    <x v="8"/>
    <x v="1128"/>
    <n v="69.2"/>
    <n v="0.34"/>
  </r>
  <r>
    <x v="8"/>
    <x v="1129"/>
    <n v="69.2"/>
    <n v="0.34"/>
  </r>
  <r>
    <x v="8"/>
    <x v="1130"/>
    <n v="69.2"/>
    <n v="0.34"/>
  </r>
  <r>
    <x v="8"/>
    <x v="1131"/>
    <n v="69.2"/>
    <n v="0.34"/>
  </r>
  <r>
    <x v="8"/>
    <x v="1132"/>
    <n v="69.2"/>
    <n v="0.34"/>
  </r>
  <r>
    <x v="8"/>
    <x v="1133"/>
    <n v="69.2"/>
    <n v="0.34"/>
  </r>
  <r>
    <x v="8"/>
    <x v="1134"/>
    <n v="69.2"/>
    <n v="0.34"/>
  </r>
  <r>
    <x v="8"/>
    <x v="1135"/>
    <n v="69.2"/>
    <n v="0.34"/>
  </r>
  <r>
    <x v="8"/>
    <x v="1136"/>
    <n v="69.2"/>
    <n v="0.34"/>
  </r>
  <r>
    <x v="8"/>
    <x v="1137"/>
    <n v="69.2"/>
    <n v="0.34"/>
  </r>
  <r>
    <x v="8"/>
    <x v="1138"/>
    <n v="69.2"/>
    <n v="0.34"/>
  </r>
  <r>
    <x v="8"/>
    <x v="1139"/>
    <n v="69.099999999999994"/>
    <n v="0.34"/>
  </r>
  <r>
    <x v="8"/>
    <x v="1140"/>
    <n v="69.2"/>
    <n v="0.34"/>
  </r>
  <r>
    <x v="8"/>
    <x v="1141"/>
    <n v="69.2"/>
    <n v="0.34"/>
  </r>
  <r>
    <x v="8"/>
    <x v="1142"/>
    <n v="69.2"/>
    <n v="0.34"/>
  </r>
  <r>
    <x v="8"/>
    <x v="1143"/>
    <n v="69.2"/>
    <n v="0.34"/>
  </r>
  <r>
    <x v="8"/>
    <x v="1144"/>
    <n v="69.2"/>
    <n v="0.33"/>
  </r>
  <r>
    <x v="8"/>
    <x v="1145"/>
    <n v="69.2"/>
    <n v="0.34"/>
  </r>
  <r>
    <x v="8"/>
    <x v="1146"/>
    <n v="69.2"/>
    <n v="0.33"/>
  </r>
  <r>
    <x v="8"/>
    <x v="1147"/>
    <n v="69.2"/>
    <n v="0.33"/>
  </r>
  <r>
    <x v="8"/>
    <x v="1148"/>
    <n v="69.2"/>
    <n v="0.33"/>
  </r>
  <r>
    <x v="8"/>
    <x v="1149"/>
    <n v="69.2"/>
    <n v="0.33"/>
  </r>
  <r>
    <x v="8"/>
    <x v="1150"/>
    <n v="69.2"/>
    <n v="0.33"/>
  </r>
  <r>
    <x v="8"/>
    <x v="1151"/>
    <n v="69.2"/>
    <n v="0.33"/>
  </r>
  <r>
    <x v="8"/>
    <x v="1152"/>
    <n v="69.2"/>
    <n v="0.33"/>
  </r>
  <r>
    <x v="8"/>
    <x v="1153"/>
    <n v="69.2"/>
    <n v="0.33"/>
  </r>
  <r>
    <x v="8"/>
    <x v="1154"/>
    <n v="69.2"/>
    <n v="0.33"/>
  </r>
  <r>
    <x v="8"/>
    <x v="1155"/>
    <n v="69.2"/>
    <n v="0.33"/>
  </r>
  <r>
    <x v="8"/>
    <x v="1156"/>
    <n v="69.2"/>
    <n v="0.33"/>
  </r>
  <r>
    <x v="8"/>
    <x v="1157"/>
    <n v="69.2"/>
    <n v="0.33"/>
  </r>
  <r>
    <x v="8"/>
    <x v="1158"/>
    <n v="69.2"/>
    <n v="0.33"/>
  </r>
  <r>
    <x v="8"/>
    <x v="1159"/>
    <n v="69.2"/>
    <n v="0.33"/>
  </r>
  <r>
    <x v="8"/>
    <x v="1160"/>
    <n v="69.2"/>
    <n v="0.33"/>
  </r>
  <r>
    <x v="8"/>
    <x v="1161"/>
    <n v="69.2"/>
    <n v="0.33"/>
  </r>
  <r>
    <x v="8"/>
    <x v="1162"/>
    <n v="69.2"/>
    <n v="0.33"/>
  </r>
  <r>
    <x v="8"/>
    <x v="1163"/>
    <n v="69.2"/>
    <n v="0.33"/>
  </r>
  <r>
    <x v="8"/>
    <x v="1164"/>
    <n v="69.2"/>
    <n v="0.33"/>
  </r>
  <r>
    <x v="8"/>
    <x v="1165"/>
    <n v="69.2"/>
    <n v="0.33"/>
  </r>
  <r>
    <x v="8"/>
    <x v="1166"/>
    <n v="69.2"/>
    <n v="0.33"/>
  </r>
  <r>
    <x v="8"/>
    <x v="1167"/>
    <n v="69.2"/>
    <n v="0.33"/>
  </r>
  <r>
    <x v="8"/>
    <x v="1168"/>
    <n v="69.2"/>
    <n v="0.33"/>
  </r>
  <r>
    <x v="8"/>
    <x v="1169"/>
    <n v="69.2"/>
    <n v="0.33"/>
  </r>
  <r>
    <x v="8"/>
    <x v="1170"/>
    <n v="69.2"/>
    <n v="0.33"/>
  </r>
  <r>
    <x v="8"/>
    <x v="1171"/>
    <n v="69.2"/>
    <n v="0.33"/>
  </r>
  <r>
    <x v="8"/>
    <x v="1172"/>
    <n v="69.2"/>
    <n v="0.33"/>
  </r>
  <r>
    <x v="8"/>
    <x v="1173"/>
    <n v="69.2"/>
    <n v="0.33"/>
  </r>
  <r>
    <x v="8"/>
    <x v="1174"/>
    <n v="69.2"/>
    <n v="0.33"/>
  </r>
  <r>
    <x v="8"/>
    <x v="1175"/>
    <n v="69.2"/>
    <n v="0.33"/>
  </r>
  <r>
    <x v="8"/>
    <x v="1176"/>
    <n v="69.2"/>
    <n v="0.33"/>
  </r>
  <r>
    <x v="8"/>
    <x v="1177"/>
    <n v="69.2"/>
    <n v="0.33"/>
  </r>
  <r>
    <x v="8"/>
    <x v="1178"/>
    <n v="69.2"/>
    <n v="0.33"/>
  </r>
  <r>
    <x v="8"/>
    <x v="1179"/>
    <n v="69.2"/>
    <n v="0.33"/>
  </r>
  <r>
    <x v="8"/>
    <x v="1180"/>
    <n v="69.2"/>
    <n v="0.33"/>
  </r>
  <r>
    <x v="8"/>
    <x v="1181"/>
    <n v="69.2"/>
    <n v="0.33"/>
  </r>
  <r>
    <x v="8"/>
    <x v="1182"/>
    <n v="69.2"/>
    <n v="0.33"/>
  </r>
  <r>
    <x v="8"/>
    <x v="1183"/>
    <n v="69.2"/>
    <n v="0.33"/>
  </r>
  <r>
    <x v="8"/>
    <x v="1184"/>
    <n v="69.2"/>
    <n v="0.33"/>
  </r>
  <r>
    <x v="8"/>
    <x v="1185"/>
    <n v="69.2"/>
    <n v="0.33"/>
  </r>
  <r>
    <x v="8"/>
    <x v="1186"/>
    <n v="69.2"/>
    <n v="0.33"/>
  </r>
  <r>
    <x v="8"/>
    <x v="1187"/>
    <n v="69.2"/>
    <n v="0.33"/>
  </r>
  <r>
    <x v="8"/>
    <x v="1188"/>
    <n v="69.2"/>
    <n v="0.33"/>
  </r>
  <r>
    <x v="8"/>
    <x v="1189"/>
    <n v="69.2"/>
    <n v="0.33"/>
  </r>
  <r>
    <x v="8"/>
    <x v="1190"/>
    <n v="69.2"/>
    <n v="0.33"/>
  </r>
  <r>
    <x v="8"/>
    <x v="1191"/>
    <n v="69.2"/>
    <n v="0.33"/>
  </r>
  <r>
    <x v="8"/>
    <x v="1192"/>
    <n v="69.2"/>
    <n v="0.33"/>
  </r>
  <r>
    <x v="8"/>
    <x v="1193"/>
    <n v="69.2"/>
    <n v="0.33"/>
  </r>
  <r>
    <x v="8"/>
    <x v="1194"/>
    <n v="69.2"/>
    <n v="0.33"/>
  </r>
  <r>
    <x v="8"/>
    <x v="1195"/>
    <n v="69.2"/>
    <n v="0.33"/>
  </r>
  <r>
    <x v="8"/>
    <x v="1196"/>
    <n v="69.2"/>
    <n v="0.33"/>
  </r>
  <r>
    <x v="8"/>
    <x v="1197"/>
    <n v="69.2"/>
    <n v="0.33"/>
  </r>
  <r>
    <x v="8"/>
    <x v="1198"/>
    <n v="69.2"/>
    <n v="0.33"/>
  </r>
  <r>
    <x v="8"/>
    <x v="1199"/>
    <n v="69.2"/>
    <n v="0.33"/>
  </r>
  <r>
    <x v="8"/>
    <x v="1200"/>
    <n v="69.2"/>
    <n v="0.33"/>
  </r>
  <r>
    <x v="8"/>
    <x v="1201"/>
    <n v="69.2"/>
    <n v="0.33"/>
  </r>
  <r>
    <x v="8"/>
    <x v="1202"/>
    <n v="69.2"/>
    <n v="0.33"/>
  </r>
  <r>
    <x v="8"/>
    <x v="1203"/>
    <n v="69.2"/>
    <n v="0.33"/>
  </r>
  <r>
    <x v="8"/>
    <x v="1204"/>
    <n v="69.2"/>
    <n v="0.33"/>
  </r>
  <r>
    <x v="8"/>
    <x v="1205"/>
    <n v="69.2"/>
    <n v="0.33"/>
  </r>
  <r>
    <x v="8"/>
    <x v="1206"/>
    <n v="69.2"/>
    <n v="0.33"/>
  </r>
  <r>
    <x v="8"/>
    <x v="1207"/>
    <n v="69.2"/>
    <n v="0.33"/>
  </r>
  <r>
    <x v="8"/>
    <x v="1208"/>
    <n v="69.2"/>
    <n v="0.33"/>
  </r>
  <r>
    <x v="8"/>
    <x v="1209"/>
    <n v="69.2"/>
    <n v="0.33"/>
  </r>
  <r>
    <x v="8"/>
    <x v="1210"/>
    <n v="69.2"/>
    <n v="0.33"/>
  </r>
  <r>
    <x v="8"/>
    <x v="1211"/>
    <n v="69.2"/>
    <n v="0.33"/>
  </r>
  <r>
    <x v="8"/>
    <x v="1212"/>
    <n v="69.2"/>
    <n v="0.33"/>
  </r>
  <r>
    <x v="8"/>
    <x v="1213"/>
    <n v="69.2"/>
    <n v="0.34"/>
  </r>
  <r>
    <x v="8"/>
    <x v="1214"/>
    <n v="69.2"/>
    <n v="0.34"/>
  </r>
  <r>
    <x v="8"/>
    <x v="1215"/>
    <n v="69.3"/>
    <n v="0.34"/>
  </r>
  <r>
    <x v="8"/>
    <x v="1216"/>
    <n v="69.3"/>
    <n v="0.34"/>
  </r>
  <r>
    <x v="8"/>
    <x v="1217"/>
    <n v="69.3"/>
    <n v="0.34"/>
  </r>
  <r>
    <x v="8"/>
    <x v="1218"/>
    <n v="69.3"/>
    <n v="0.34"/>
  </r>
  <r>
    <x v="8"/>
    <x v="1219"/>
    <n v="69.3"/>
    <n v="0.34"/>
  </r>
  <r>
    <x v="8"/>
    <x v="1220"/>
    <n v="69.3"/>
    <n v="0.34"/>
  </r>
  <r>
    <x v="8"/>
    <x v="1221"/>
    <n v="69.3"/>
    <n v="0.34"/>
  </r>
  <r>
    <x v="8"/>
    <x v="1222"/>
    <n v="69.3"/>
    <n v="0.34"/>
  </r>
  <r>
    <x v="8"/>
    <x v="1223"/>
    <n v="69.400000000000006"/>
    <n v="0.34"/>
  </r>
  <r>
    <x v="8"/>
    <x v="1224"/>
    <n v="69.3"/>
    <n v="0.34"/>
  </r>
  <r>
    <x v="8"/>
    <x v="1225"/>
    <n v="69.3"/>
    <n v="0.34"/>
  </r>
  <r>
    <x v="8"/>
    <x v="1226"/>
    <n v="69.400000000000006"/>
    <n v="0.34"/>
  </r>
  <r>
    <x v="8"/>
    <x v="1227"/>
    <n v="69.400000000000006"/>
    <n v="0.34"/>
  </r>
  <r>
    <x v="8"/>
    <x v="1228"/>
    <n v="69.400000000000006"/>
    <n v="0.34"/>
  </r>
  <r>
    <x v="8"/>
    <x v="1229"/>
    <n v="69.400000000000006"/>
    <n v="0.34"/>
  </r>
  <r>
    <x v="8"/>
    <x v="1230"/>
    <n v="69.400000000000006"/>
    <n v="0.34"/>
  </r>
  <r>
    <x v="8"/>
    <x v="1231"/>
    <n v="69.5"/>
    <n v="0.34"/>
  </r>
  <r>
    <x v="8"/>
    <x v="1232"/>
    <n v="69.400000000000006"/>
    <n v="0.34"/>
  </r>
  <r>
    <x v="8"/>
    <x v="1233"/>
    <n v="69.400000000000006"/>
    <n v="0.34"/>
  </r>
  <r>
    <x v="8"/>
    <x v="1234"/>
    <n v="69.400000000000006"/>
    <n v="0.34"/>
  </r>
  <r>
    <x v="8"/>
    <x v="1235"/>
    <n v="69.5"/>
    <n v="0.34"/>
  </r>
  <r>
    <x v="8"/>
    <x v="1236"/>
    <n v="69.5"/>
    <n v="0.34"/>
  </r>
  <r>
    <x v="8"/>
    <x v="1237"/>
    <n v="69.5"/>
    <n v="0.34"/>
  </r>
  <r>
    <x v="8"/>
    <x v="1238"/>
    <n v="69.5"/>
    <n v="0.34"/>
  </r>
  <r>
    <x v="8"/>
    <x v="1239"/>
    <n v="69.5"/>
    <n v="0.34"/>
  </r>
  <r>
    <x v="8"/>
    <x v="1240"/>
    <n v="69.5"/>
    <n v="0.34"/>
  </r>
  <r>
    <x v="8"/>
    <x v="1241"/>
    <n v="69.5"/>
    <n v="0.34"/>
  </r>
  <r>
    <x v="8"/>
    <x v="1242"/>
    <n v="69.5"/>
    <n v="0.34"/>
  </r>
  <r>
    <x v="8"/>
    <x v="1243"/>
    <n v="69.5"/>
    <n v="0.34"/>
  </r>
  <r>
    <x v="8"/>
    <x v="1244"/>
    <n v="69.5"/>
    <n v="0.34"/>
  </r>
  <r>
    <x v="8"/>
    <x v="1245"/>
    <n v="69.5"/>
    <n v="0.34"/>
  </r>
  <r>
    <x v="8"/>
    <x v="1246"/>
    <n v="69.599999999999994"/>
    <n v="0.34"/>
  </r>
  <r>
    <x v="8"/>
    <x v="1247"/>
    <n v="69.5"/>
    <n v="0.34"/>
  </r>
  <r>
    <x v="8"/>
    <x v="1248"/>
    <n v="69.5"/>
    <n v="0.34"/>
  </r>
  <r>
    <x v="8"/>
    <x v="1249"/>
    <n v="69.5"/>
    <n v="0.34"/>
  </r>
  <r>
    <x v="8"/>
    <x v="1250"/>
    <n v="69.5"/>
    <n v="0.34"/>
  </r>
  <r>
    <x v="8"/>
    <x v="1251"/>
    <n v="69.599999999999994"/>
    <n v="0.34"/>
  </r>
  <r>
    <x v="8"/>
    <x v="1252"/>
    <n v="69.599999999999994"/>
    <n v="0.34"/>
  </r>
  <r>
    <x v="8"/>
    <x v="1253"/>
    <n v="69.599999999999994"/>
    <n v="0.34"/>
  </r>
  <r>
    <x v="8"/>
    <x v="1254"/>
    <n v="69.5"/>
    <n v="0.34"/>
  </r>
  <r>
    <x v="8"/>
    <x v="1255"/>
    <n v="69.599999999999994"/>
    <n v="0.34"/>
  </r>
  <r>
    <x v="8"/>
    <x v="1256"/>
    <n v="69.599999999999994"/>
    <n v="0.34"/>
  </r>
  <r>
    <x v="8"/>
    <x v="1257"/>
    <n v="69.599999999999994"/>
    <n v="0.34"/>
  </r>
  <r>
    <x v="8"/>
    <x v="1258"/>
    <n v="69.599999999999994"/>
    <n v="0.34"/>
  </r>
  <r>
    <x v="8"/>
    <x v="1259"/>
    <n v="69.599999999999994"/>
    <n v="0.34"/>
  </r>
  <r>
    <x v="8"/>
    <x v="1260"/>
    <n v="69.599999999999994"/>
    <n v="0.34"/>
  </r>
  <r>
    <x v="8"/>
    <x v="1261"/>
    <n v="69.599999999999994"/>
    <n v="0.34"/>
  </r>
  <r>
    <x v="8"/>
    <x v="1262"/>
    <n v="69.599999999999994"/>
    <n v="0.34"/>
  </r>
  <r>
    <x v="8"/>
    <x v="1263"/>
    <n v="69.599999999999994"/>
    <n v="0.34"/>
  </r>
  <r>
    <x v="8"/>
    <x v="1264"/>
    <n v="69.599999999999994"/>
    <n v="0.34"/>
  </r>
  <r>
    <x v="8"/>
    <x v="1265"/>
    <n v="69.599999999999994"/>
    <n v="0.34"/>
  </r>
  <r>
    <x v="8"/>
    <x v="1266"/>
    <n v="69.599999999999994"/>
    <n v="0.34"/>
  </r>
  <r>
    <x v="8"/>
    <x v="1267"/>
    <n v="69.599999999999994"/>
    <n v="0.34"/>
  </r>
  <r>
    <x v="8"/>
    <x v="1268"/>
    <n v="69.599999999999994"/>
    <n v="0.34"/>
  </r>
  <r>
    <x v="8"/>
    <x v="1269"/>
    <n v="69.599999999999994"/>
    <n v="0.34"/>
  </r>
  <r>
    <x v="8"/>
    <x v="1270"/>
    <n v="69.599999999999994"/>
    <n v="0.34"/>
  </r>
  <r>
    <x v="8"/>
    <x v="1271"/>
    <n v="69.7"/>
    <n v="0.34"/>
  </r>
  <r>
    <x v="8"/>
    <x v="1272"/>
    <n v="69.7"/>
    <n v="0.34"/>
  </r>
  <r>
    <x v="8"/>
    <x v="1273"/>
    <n v="69.7"/>
    <n v="0.34"/>
  </r>
  <r>
    <x v="8"/>
    <x v="1274"/>
    <n v="69.7"/>
    <n v="0.34"/>
  </r>
  <r>
    <x v="8"/>
    <x v="1275"/>
    <n v="69.7"/>
    <n v="0.34"/>
  </r>
  <r>
    <x v="8"/>
    <x v="1276"/>
    <n v="69.7"/>
    <n v="0.34"/>
  </r>
  <r>
    <x v="8"/>
    <x v="1277"/>
    <n v="69.7"/>
    <n v="0.35"/>
  </r>
  <r>
    <x v="8"/>
    <x v="1278"/>
    <n v="69.7"/>
    <n v="0.34"/>
  </r>
  <r>
    <x v="8"/>
    <x v="1279"/>
    <n v="69.7"/>
    <n v="0.35"/>
  </r>
  <r>
    <x v="8"/>
    <x v="1280"/>
    <n v="69.7"/>
    <n v="0.35"/>
  </r>
  <r>
    <x v="8"/>
    <x v="1281"/>
    <n v="69.7"/>
    <n v="0.35"/>
  </r>
  <r>
    <x v="8"/>
    <x v="1282"/>
    <n v="69.7"/>
    <n v="0.35"/>
  </r>
  <r>
    <x v="8"/>
    <x v="1283"/>
    <n v="69.7"/>
    <n v="0.35"/>
  </r>
  <r>
    <x v="8"/>
    <x v="1284"/>
    <n v="69.7"/>
    <n v="0.35"/>
  </r>
  <r>
    <x v="8"/>
    <x v="1285"/>
    <n v="69.7"/>
    <n v="0.35"/>
  </r>
  <r>
    <x v="8"/>
    <x v="1286"/>
    <n v="69.7"/>
    <n v="0.35"/>
  </r>
  <r>
    <x v="8"/>
    <x v="1287"/>
    <n v="69.7"/>
    <n v="0.35"/>
  </r>
  <r>
    <x v="8"/>
    <x v="1288"/>
    <n v="69.7"/>
    <n v="0.35"/>
  </r>
  <r>
    <x v="8"/>
    <x v="1289"/>
    <n v="69.7"/>
    <n v="0.35"/>
  </r>
  <r>
    <x v="8"/>
    <x v="1290"/>
    <n v="69.7"/>
    <n v="0.35"/>
  </r>
  <r>
    <x v="8"/>
    <x v="1291"/>
    <n v="69.8"/>
    <n v="0.35"/>
  </r>
  <r>
    <x v="8"/>
    <x v="1292"/>
    <n v="69.8"/>
    <n v="0.35"/>
  </r>
  <r>
    <x v="8"/>
    <x v="1293"/>
    <n v="69.8"/>
    <n v="0.35"/>
  </r>
  <r>
    <x v="8"/>
    <x v="1294"/>
    <n v="69.8"/>
    <n v="0.35"/>
  </r>
  <r>
    <x v="8"/>
    <x v="1295"/>
    <n v="69.8"/>
    <n v="0.35"/>
  </r>
  <r>
    <x v="8"/>
    <x v="1296"/>
    <n v="69.8"/>
    <n v="0.35"/>
  </r>
  <r>
    <x v="8"/>
    <x v="1297"/>
    <n v="69.8"/>
    <n v="0.35"/>
  </r>
  <r>
    <x v="8"/>
    <x v="1298"/>
    <n v="69.8"/>
    <n v="0.35"/>
  </r>
  <r>
    <x v="8"/>
    <x v="1299"/>
    <n v="69.8"/>
    <n v="0.35"/>
  </r>
  <r>
    <x v="8"/>
    <x v="1300"/>
    <n v="69.8"/>
    <n v="0.35"/>
  </r>
  <r>
    <x v="8"/>
    <x v="1301"/>
    <n v="69.8"/>
    <n v="0.35"/>
  </r>
  <r>
    <x v="8"/>
    <x v="1302"/>
    <n v="69.900000000000006"/>
    <n v="0.35"/>
  </r>
  <r>
    <x v="8"/>
    <x v="1303"/>
    <n v="69.8"/>
    <n v="0.35"/>
  </r>
  <r>
    <x v="8"/>
    <x v="1304"/>
    <n v="69.8"/>
    <n v="0.35"/>
  </r>
  <r>
    <x v="8"/>
    <x v="1305"/>
    <n v="69.900000000000006"/>
    <n v="0.35"/>
  </r>
  <r>
    <x v="8"/>
    <x v="1306"/>
    <n v="69.8"/>
    <n v="0.35"/>
  </r>
  <r>
    <x v="8"/>
    <x v="1307"/>
    <n v="69.900000000000006"/>
    <n v="0.35"/>
  </r>
  <r>
    <x v="8"/>
    <x v="1308"/>
    <n v="69.900000000000006"/>
    <n v="0.35"/>
  </r>
  <r>
    <x v="8"/>
    <x v="1309"/>
    <n v="69.900000000000006"/>
    <n v="0.35"/>
  </r>
  <r>
    <x v="8"/>
    <x v="1310"/>
    <n v="69.900000000000006"/>
    <n v="0.35"/>
  </r>
  <r>
    <x v="8"/>
    <x v="1311"/>
    <n v="69.900000000000006"/>
    <n v="0.35"/>
  </r>
  <r>
    <x v="8"/>
    <x v="1312"/>
    <n v="69.900000000000006"/>
    <n v="0.35"/>
  </r>
  <r>
    <x v="8"/>
    <x v="1313"/>
    <n v="69.900000000000006"/>
    <n v="0.36"/>
  </r>
  <r>
    <x v="8"/>
    <x v="1314"/>
    <n v="69.900000000000006"/>
    <n v="0.37"/>
  </r>
  <r>
    <x v="8"/>
    <x v="1315"/>
    <n v="69.900000000000006"/>
    <n v="0.37"/>
  </r>
  <r>
    <x v="8"/>
    <x v="1316"/>
    <n v="69.900000000000006"/>
    <n v="0.37"/>
  </r>
  <r>
    <x v="8"/>
    <x v="1317"/>
    <n v="70"/>
    <n v="0.37"/>
  </r>
  <r>
    <x v="8"/>
    <x v="1318"/>
    <n v="70"/>
    <n v="0.37"/>
  </r>
  <r>
    <x v="8"/>
    <x v="1319"/>
    <n v="70"/>
    <n v="0.37"/>
  </r>
  <r>
    <x v="8"/>
    <x v="1320"/>
    <n v="70"/>
    <n v="0.37"/>
  </r>
  <r>
    <x v="8"/>
    <x v="1321"/>
    <n v="70"/>
    <n v="0.37"/>
  </r>
  <r>
    <x v="8"/>
    <x v="1322"/>
    <n v="70"/>
    <n v="0.37"/>
  </r>
  <r>
    <x v="8"/>
    <x v="1323"/>
    <n v="70"/>
    <n v="0.37"/>
  </r>
  <r>
    <x v="8"/>
    <x v="1324"/>
    <n v="70"/>
    <n v="0.38"/>
  </r>
  <r>
    <x v="8"/>
    <x v="1325"/>
    <n v="70"/>
    <n v="0.38"/>
  </r>
  <r>
    <x v="8"/>
    <x v="1326"/>
    <n v="70"/>
    <n v="0.39"/>
  </r>
  <r>
    <x v="8"/>
    <x v="1327"/>
    <n v="70"/>
    <n v="0.39"/>
  </r>
  <r>
    <x v="8"/>
    <x v="1328"/>
    <n v="70"/>
    <n v="0.39"/>
  </r>
  <r>
    <x v="8"/>
    <x v="1329"/>
    <n v="70"/>
    <n v="0.39"/>
  </r>
  <r>
    <x v="8"/>
    <x v="1330"/>
    <n v="70"/>
    <n v="0.39"/>
  </r>
  <r>
    <x v="8"/>
    <x v="1331"/>
    <n v="70"/>
    <n v="0.39"/>
  </r>
  <r>
    <x v="8"/>
    <x v="1332"/>
    <n v="70"/>
    <n v="0.39"/>
  </r>
  <r>
    <x v="8"/>
    <x v="1333"/>
    <n v="70"/>
    <n v="0.39"/>
  </r>
  <r>
    <x v="8"/>
    <x v="1334"/>
    <n v="70"/>
    <n v="0.39"/>
  </r>
  <r>
    <x v="8"/>
    <x v="1335"/>
    <n v="70"/>
    <n v="0.39"/>
  </r>
  <r>
    <x v="8"/>
    <x v="1336"/>
    <n v="70"/>
    <n v="0.39"/>
  </r>
  <r>
    <x v="8"/>
    <x v="1337"/>
    <n v="70"/>
    <n v="0.4"/>
  </r>
  <r>
    <x v="8"/>
    <x v="1338"/>
    <n v="70.099999999999994"/>
    <n v="0.4"/>
  </r>
  <r>
    <x v="8"/>
    <x v="1339"/>
    <n v="70.099999999999994"/>
    <n v="0.4"/>
  </r>
  <r>
    <x v="8"/>
    <x v="1340"/>
    <n v="70.099999999999994"/>
    <n v="0.4"/>
  </r>
  <r>
    <x v="8"/>
    <x v="1341"/>
    <n v="70.099999999999994"/>
    <n v="0.4"/>
  </r>
  <r>
    <x v="8"/>
    <x v="1342"/>
    <n v="70"/>
    <n v="0.4"/>
  </r>
  <r>
    <x v="8"/>
    <x v="1343"/>
    <n v="70.099999999999994"/>
    <n v="0.4"/>
  </r>
  <r>
    <x v="8"/>
    <x v="1344"/>
    <n v="70.099999999999994"/>
    <n v="0.4"/>
  </r>
  <r>
    <x v="8"/>
    <x v="1345"/>
    <n v="70.099999999999994"/>
    <n v="0.4"/>
  </r>
  <r>
    <x v="8"/>
    <x v="1346"/>
    <n v="70.099999999999994"/>
    <n v="0.4"/>
  </r>
  <r>
    <x v="8"/>
    <x v="1347"/>
    <n v="70.099999999999994"/>
    <n v="0.4"/>
  </r>
  <r>
    <x v="8"/>
    <x v="1348"/>
    <n v="70.099999999999994"/>
    <n v="0.41"/>
  </r>
  <r>
    <x v="8"/>
    <x v="1349"/>
    <n v="70.099999999999994"/>
    <n v="0.41"/>
  </r>
  <r>
    <x v="8"/>
    <x v="1350"/>
    <n v="70.099999999999994"/>
    <n v="0.41"/>
  </r>
  <r>
    <x v="8"/>
    <x v="1351"/>
    <n v="70.099999999999994"/>
    <n v="0.41"/>
  </r>
  <r>
    <x v="8"/>
    <x v="1352"/>
    <n v="70.099999999999994"/>
    <n v="0.41"/>
  </r>
  <r>
    <x v="8"/>
    <x v="1353"/>
    <n v="70.099999999999994"/>
    <n v="0.41"/>
  </r>
  <r>
    <x v="8"/>
    <x v="1354"/>
    <n v="70.2"/>
    <n v="0.41"/>
  </r>
  <r>
    <x v="8"/>
    <x v="1355"/>
    <n v="70.2"/>
    <n v="0.41"/>
  </r>
  <r>
    <x v="8"/>
    <x v="1356"/>
    <n v="70.2"/>
    <n v="0.41"/>
  </r>
  <r>
    <x v="8"/>
    <x v="1357"/>
    <n v="70.2"/>
    <n v="0.41"/>
  </r>
  <r>
    <x v="8"/>
    <x v="1358"/>
    <n v="70.2"/>
    <n v="0.41"/>
  </r>
  <r>
    <x v="8"/>
    <x v="1359"/>
    <n v="70.2"/>
    <n v="0.41"/>
  </r>
  <r>
    <x v="8"/>
    <x v="1360"/>
    <n v="70.2"/>
    <n v="0.41"/>
  </r>
  <r>
    <x v="8"/>
    <x v="1361"/>
    <n v="70.2"/>
    <n v="0.41"/>
  </r>
  <r>
    <x v="8"/>
    <x v="1362"/>
    <n v="70.3"/>
    <n v="0.41"/>
  </r>
  <r>
    <x v="8"/>
    <x v="1363"/>
    <n v="70.3"/>
    <n v="0.41"/>
  </r>
  <r>
    <x v="8"/>
    <x v="1364"/>
    <n v="70.2"/>
    <n v="0.41"/>
  </r>
  <r>
    <x v="8"/>
    <x v="1365"/>
    <n v="70.2"/>
    <n v="0.41"/>
  </r>
  <r>
    <x v="8"/>
    <x v="1366"/>
    <n v="70.3"/>
    <n v="0.41"/>
  </r>
  <r>
    <x v="8"/>
    <x v="1367"/>
    <n v="70.2"/>
    <n v="0.41"/>
  </r>
  <r>
    <x v="8"/>
    <x v="1368"/>
    <n v="70.3"/>
    <n v="0.41"/>
  </r>
  <r>
    <x v="8"/>
    <x v="1369"/>
    <n v="70.3"/>
    <n v="0.41"/>
  </r>
  <r>
    <x v="8"/>
    <x v="1370"/>
    <n v="70.3"/>
    <n v="0.41"/>
  </r>
  <r>
    <x v="8"/>
    <x v="1371"/>
    <n v="70.3"/>
    <n v="0.41"/>
  </r>
  <r>
    <x v="8"/>
    <x v="1372"/>
    <n v="70.3"/>
    <n v="0.4"/>
  </r>
  <r>
    <x v="8"/>
    <x v="1373"/>
    <n v="70.3"/>
    <n v="0.4"/>
  </r>
  <r>
    <x v="8"/>
    <x v="1374"/>
    <n v="70.3"/>
    <n v="0.4"/>
  </r>
  <r>
    <x v="8"/>
    <x v="1375"/>
    <n v="70.3"/>
    <n v="0.4"/>
  </r>
  <r>
    <x v="8"/>
    <x v="1376"/>
    <n v="70.3"/>
    <n v="0.4"/>
  </r>
  <r>
    <x v="8"/>
    <x v="1377"/>
    <n v="70.3"/>
    <n v="0.4"/>
  </r>
  <r>
    <x v="8"/>
    <x v="1378"/>
    <n v="70.3"/>
    <n v="0.4"/>
  </r>
  <r>
    <x v="8"/>
    <x v="1379"/>
    <n v="70.400000000000006"/>
    <n v="0.4"/>
  </r>
  <r>
    <x v="8"/>
    <x v="1380"/>
    <n v="70.400000000000006"/>
    <n v="0.39"/>
  </r>
  <r>
    <x v="8"/>
    <x v="1381"/>
    <n v="70.3"/>
    <n v="0.39"/>
  </r>
  <r>
    <x v="8"/>
    <x v="1382"/>
    <n v="70.400000000000006"/>
    <n v="0.39"/>
  </r>
  <r>
    <x v="8"/>
    <x v="1383"/>
    <n v="70.400000000000006"/>
    <n v="0.39"/>
  </r>
  <r>
    <x v="8"/>
    <x v="1384"/>
    <n v="70.400000000000006"/>
    <n v="0.39"/>
  </r>
  <r>
    <x v="8"/>
    <x v="1385"/>
    <n v="70.400000000000006"/>
    <n v="0.39"/>
  </r>
  <r>
    <x v="8"/>
    <x v="1386"/>
    <n v="70.400000000000006"/>
    <n v="0.39"/>
  </r>
  <r>
    <x v="8"/>
    <x v="1387"/>
    <n v="70.400000000000006"/>
    <n v="0.39"/>
  </r>
  <r>
    <x v="8"/>
    <x v="1388"/>
    <n v="70.400000000000006"/>
    <n v="0.39"/>
  </r>
  <r>
    <x v="8"/>
    <x v="1389"/>
    <n v="70.400000000000006"/>
    <n v="0.39"/>
  </r>
  <r>
    <x v="8"/>
    <x v="1390"/>
    <n v="70.5"/>
    <n v="0.38"/>
  </r>
  <r>
    <x v="8"/>
    <x v="1391"/>
    <n v="70.400000000000006"/>
    <n v="0.37"/>
  </r>
  <r>
    <x v="8"/>
    <x v="1392"/>
    <n v="70.400000000000006"/>
    <n v="0.36"/>
  </r>
  <r>
    <x v="8"/>
    <x v="1393"/>
    <n v="70.5"/>
    <n v="0.36"/>
  </r>
  <r>
    <x v="8"/>
    <x v="1394"/>
    <n v="70.5"/>
    <n v="0.35"/>
  </r>
  <r>
    <x v="8"/>
    <x v="1395"/>
    <n v="70.5"/>
    <n v="0.35"/>
  </r>
  <r>
    <x v="8"/>
    <x v="1396"/>
    <n v="70.5"/>
    <n v="0.35"/>
  </r>
  <r>
    <x v="8"/>
    <x v="1397"/>
    <n v="70.5"/>
    <n v="0.35"/>
  </r>
  <r>
    <x v="8"/>
    <x v="1398"/>
    <n v="70.5"/>
    <n v="0.35"/>
  </r>
  <r>
    <x v="8"/>
    <x v="1399"/>
    <n v="70.5"/>
    <n v="0.35"/>
  </r>
  <r>
    <x v="8"/>
    <x v="1400"/>
    <n v="70.5"/>
    <n v="0.35"/>
  </r>
  <r>
    <x v="8"/>
    <x v="1401"/>
    <n v="70.5"/>
    <n v="0.35"/>
  </r>
  <r>
    <x v="8"/>
    <x v="1402"/>
    <n v="70.5"/>
    <n v="0.34"/>
  </r>
  <r>
    <x v="8"/>
    <x v="1403"/>
    <n v="70.5"/>
    <n v="0.34"/>
  </r>
  <r>
    <x v="8"/>
    <x v="1404"/>
    <n v="70.5"/>
    <n v="0.34"/>
  </r>
  <r>
    <x v="8"/>
    <x v="1405"/>
    <n v="70.5"/>
    <n v="0.33"/>
  </r>
  <r>
    <x v="8"/>
    <x v="1406"/>
    <n v="70.599999999999994"/>
    <n v="0.34"/>
  </r>
  <r>
    <x v="8"/>
    <x v="1407"/>
    <n v="70.599999999999994"/>
    <n v="0.33"/>
  </r>
  <r>
    <x v="8"/>
    <x v="1408"/>
    <n v="70.599999999999994"/>
    <n v="0.34"/>
  </r>
  <r>
    <x v="8"/>
    <x v="1409"/>
    <n v="70.599999999999994"/>
    <n v="0.34"/>
  </r>
  <r>
    <x v="8"/>
    <x v="1410"/>
    <n v="70.599999999999994"/>
    <n v="0.34"/>
  </r>
  <r>
    <x v="8"/>
    <x v="1411"/>
    <n v="70.599999999999994"/>
    <n v="0.33"/>
  </r>
  <r>
    <x v="8"/>
    <x v="1412"/>
    <n v="70.599999999999994"/>
    <n v="0.33"/>
  </r>
  <r>
    <x v="8"/>
    <x v="1413"/>
    <n v="70.599999999999994"/>
    <n v="0.33"/>
  </r>
  <r>
    <x v="8"/>
    <x v="1414"/>
    <n v="70.599999999999994"/>
    <n v="0.33"/>
  </r>
  <r>
    <x v="8"/>
    <x v="1415"/>
    <n v="70.7"/>
    <n v="0.32"/>
  </r>
  <r>
    <x v="8"/>
    <x v="1416"/>
    <n v="70.7"/>
    <n v="0.32"/>
  </r>
  <r>
    <x v="8"/>
    <x v="1417"/>
    <n v="70.7"/>
    <n v="0.32"/>
  </r>
  <r>
    <x v="8"/>
    <x v="1418"/>
    <n v="70.7"/>
    <n v="0.32"/>
  </r>
  <r>
    <x v="8"/>
    <x v="1419"/>
    <n v="70.7"/>
    <n v="0.32"/>
  </r>
  <r>
    <x v="8"/>
    <x v="1420"/>
    <n v="70.7"/>
    <n v="0.32"/>
  </r>
  <r>
    <x v="8"/>
    <x v="1421"/>
    <n v="70.8"/>
    <n v="0.32"/>
  </r>
  <r>
    <x v="8"/>
    <x v="1422"/>
    <n v="70.8"/>
    <n v="0.32"/>
  </r>
  <r>
    <x v="8"/>
    <x v="1423"/>
    <n v="70.7"/>
    <n v="0.32"/>
  </r>
  <r>
    <x v="8"/>
    <x v="1424"/>
    <n v="70.8"/>
    <n v="0.32"/>
  </r>
  <r>
    <x v="8"/>
    <x v="1425"/>
    <n v="70.7"/>
    <n v="0.32"/>
  </r>
  <r>
    <x v="8"/>
    <x v="1426"/>
    <n v="70.8"/>
    <n v="0.32"/>
  </r>
  <r>
    <x v="8"/>
    <x v="1427"/>
    <n v="70.8"/>
    <n v="0.32"/>
  </r>
  <r>
    <x v="8"/>
    <x v="1428"/>
    <n v="70.8"/>
    <n v="0.31"/>
  </r>
  <r>
    <x v="8"/>
    <x v="1429"/>
    <n v="70.8"/>
    <n v="0.31"/>
  </r>
  <r>
    <x v="8"/>
    <x v="1430"/>
    <n v="70.8"/>
    <n v="0.31"/>
  </r>
  <r>
    <x v="8"/>
    <x v="1431"/>
    <n v="70.8"/>
    <n v="0.31"/>
  </r>
  <r>
    <x v="8"/>
    <x v="1432"/>
    <n v="70.8"/>
    <n v="0.31"/>
  </r>
  <r>
    <x v="8"/>
    <x v="1433"/>
    <n v="70.8"/>
    <n v="0.31"/>
  </r>
  <r>
    <x v="8"/>
    <x v="1434"/>
    <n v="70.8"/>
    <n v="0.3"/>
  </r>
  <r>
    <x v="8"/>
    <x v="1435"/>
    <n v="70.8"/>
    <n v="0.31"/>
  </r>
  <r>
    <x v="8"/>
    <x v="1436"/>
    <n v="70.900000000000006"/>
    <n v="0.3"/>
  </r>
  <r>
    <x v="8"/>
    <x v="1437"/>
    <n v="70.900000000000006"/>
    <n v="0.3"/>
  </r>
  <r>
    <x v="8"/>
    <x v="1438"/>
    <n v="70.900000000000006"/>
    <n v="0.3"/>
  </r>
  <r>
    <x v="8"/>
    <x v="76"/>
    <n v="70.900000000000006"/>
    <n v="0.3"/>
  </r>
  <r>
    <x v="8"/>
    <x v="1439"/>
    <n v="70.900000000000006"/>
    <n v="0.3"/>
  </r>
  <r>
    <x v="8"/>
    <x v="77"/>
    <n v="70.900000000000006"/>
    <n v="0.3"/>
  </r>
  <r>
    <x v="8"/>
    <x v="78"/>
    <n v="70.900000000000006"/>
    <n v="0.3"/>
  </r>
  <r>
    <x v="8"/>
    <x v="79"/>
    <n v="70.900000000000006"/>
    <n v="0.3"/>
  </r>
  <r>
    <x v="8"/>
    <x v="80"/>
    <n v="70.900000000000006"/>
    <n v="0.3"/>
  </r>
  <r>
    <x v="8"/>
    <x v="81"/>
    <n v="71"/>
    <n v="0.3"/>
  </r>
  <r>
    <x v="8"/>
    <x v="82"/>
    <n v="71"/>
    <n v="0.28999999999999998"/>
  </r>
  <r>
    <x v="8"/>
    <x v="83"/>
    <n v="71"/>
    <n v="0.28999999999999998"/>
  </r>
  <r>
    <x v="8"/>
    <x v="84"/>
    <n v="71"/>
    <n v="0.28999999999999998"/>
  </r>
  <r>
    <x v="8"/>
    <x v="85"/>
    <n v="71"/>
    <n v="0.28999999999999998"/>
  </r>
  <r>
    <x v="8"/>
    <x v="86"/>
    <n v="71"/>
    <n v="0.28999999999999998"/>
  </r>
  <r>
    <x v="8"/>
    <x v="87"/>
    <n v="71"/>
    <n v="0.28999999999999998"/>
  </r>
  <r>
    <x v="8"/>
    <x v="88"/>
    <n v="71"/>
    <n v="0.28000000000000003"/>
  </r>
  <r>
    <x v="8"/>
    <x v="89"/>
    <n v="71"/>
    <n v="0.28000000000000003"/>
  </r>
  <r>
    <x v="8"/>
    <x v="90"/>
    <n v="71.099999999999994"/>
    <n v="0.28000000000000003"/>
  </r>
  <r>
    <x v="8"/>
    <x v="91"/>
    <n v="71.099999999999994"/>
    <n v="0.28000000000000003"/>
  </r>
  <r>
    <x v="8"/>
    <x v="92"/>
    <n v="71.099999999999994"/>
    <n v="0.27"/>
  </r>
  <r>
    <x v="8"/>
    <x v="93"/>
    <n v="71.099999999999994"/>
    <n v="0.28000000000000003"/>
  </r>
  <r>
    <x v="8"/>
    <x v="94"/>
    <n v="71.099999999999994"/>
    <n v="0.27"/>
  </r>
  <r>
    <x v="8"/>
    <x v="95"/>
    <n v="71.099999999999994"/>
    <n v="0.27"/>
  </r>
  <r>
    <x v="8"/>
    <x v="96"/>
    <n v="71.099999999999994"/>
    <n v="0.27"/>
  </r>
  <r>
    <x v="8"/>
    <x v="97"/>
    <n v="71.2"/>
    <n v="0.27"/>
  </r>
  <r>
    <x v="8"/>
    <x v="98"/>
    <n v="71.2"/>
    <n v="0.26"/>
  </r>
  <r>
    <x v="8"/>
    <x v="99"/>
    <n v="71.2"/>
    <n v="0.27"/>
  </r>
  <r>
    <x v="8"/>
    <x v="100"/>
    <n v="71.2"/>
    <n v="0.27"/>
  </r>
  <r>
    <x v="8"/>
    <x v="101"/>
    <n v="71.2"/>
    <n v="0.27"/>
  </r>
  <r>
    <x v="8"/>
    <x v="102"/>
    <n v="71.2"/>
    <n v="0.27"/>
  </r>
  <r>
    <x v="8"/>
    <x v="103"/>
    <n v="71.2"/>
    <n v="0.27"/>
  </r>
  <r>
    <x v="8"/>
    <x v="104"/>
    <n v="71.2"/>
    <n v="0.27"/>
  </r>
  <r>
    <x v="8"/>
    <x v="105"/>
    <n v="71.2"/>
    <n v="0.27"/>
  </r>
  <r>
    <x v="8"/>
    <x v="106"/>
    <n v="71.2"/>
    <n v="0.27"/>
  </r>
  <r>
    <x v="8"/>
    <x v="107"/>
    <n v="71.3"/>
    <n v="0.27"/>
  </r>
  <r>
    <x v="8"/>
    <x v="108"/>
    <n v="71.3"/>
    <n v="0.26"/>
  </r>
  <r>
    <x v="8"/>
    <x v="109"/>
    <n v="71.3"/>
    <n v="0.27"/>
  </r>
  <r>
    <x v="8"/>
    <x v="110"/>
    <n v="71.3"/>
    <n v="0.26"/>
  </r>
  <r>
    <x v="8"/>
    <x v="111"/>
    <n v="71.400000000000006"/>
    <n v="0.26"/>
  </r>
  <r>
    <x v="8"/>
    <x v="112"/>
    <n v="71.400000000000006"/>
    <n v="0.26"/>
  </r>
  <r>
    <x v="8"/>
    <x v="113"/>
    <n v="71.400000000000006"/>
    <n v="0.26"/>
  </r>
  <r>
    <x v="8"/>
    <x v="114"/>
    <n v="71.400000000000006"/>
    <n v="0.26"/>
  </r>
  <r>
    <x v="8"/>
    <x v="115"/>
    <n v="71.400000000000006"/>
    <n v="0.25"/>
  </r>
  <r>
    <x v="8"/>
    <x v="116"/>
    <n v="71.400000000000006"/>
    <n v="0.25"/>
  </r>
  <r>
    <x v="8"/>
    <x v="117"/>
    <n v="71.400000000000006"/>
    <n v="0.25"/>
  </r>
  <r>
    <x v="8"/>
    <x v="118"/>
    <n v="71.400000000000006"/>
    <n v="0.25"/>
  </r>
  <r>
    <x v="8"/>
    <x v="119"/>
    <n v="71.400000000000006"/>
    <n v="0.24"/>
  </r>
  <r>
    <x v="8"/>
    <x v="120"/>
    <n v="71.400000000000006"/>
    <n v="0.24"/>
  </r>
  <r>
    <x v="8"/>
    <x v="121"/>
    <n v="71.400000000000006"/>
    <n v="0.24"/>
  </r>
  <r>
    <x v="8"/>
    <x v="122"/>
    <n v="71.400000000000006"/>
    <n v="0.24"/>
  </r>
  <r>
    <x v="8"/>
    <x v="123"/>
    <n v="71.5"/>
    <n v="0.24"/>
  </r>
  <r>
    <x v="8"/>
    <x v="124"/>
    <n v="71.5"/>
    <n v="0.23"/>
  </r>
  <r>
    <x v="8"/>
    <x v="125"/>
    <n v="71.5"/>
    <n v="0.23"/>
  </r>
  <r>
    <x v="8"/>
    <x v="126"/>
    <n v="71.5"/>
    <n v="0.23"/>
  </r>
  <r>
    <x v="8"/>
    <x v="127"/>
    <n v="71.5"/>
    <n v="0.23"/>
  </r>
  <r>
    <x v="8"/>
    <x v="128"/>
    <n v="71.5"/>
    <n v="0.23"/>
  </r>
  <r>
    <x v="8"/>
    <x v="129"/>
    <n v="71.5"/>
    <n v="0.23"/>
  </r>
  <r>
    <x v="8"/>
    <x v="130"/>
    <n v="71.5"/>
    <n v="0.23"/>
  </r>
  <r>
    <x v="8"/>
    <x v="131"/>
    <n v="71.5"/>
    <n v="0.23"/>
  </r>
  <r>
    <x v="8"/>
    <x v="132"/>
    <n v="71.599999999999994"/>
    <n v="0.23"/>
  </r>
  <r>
    <x v="8"/>
    <x v="133"/>
    <n v="71.5"/>
    <n v="0.23"/>
  </r>
  <r>
    <x v="8"/>
    <x v="134"/>
    <n v="71.599999999999994"/>
    <n v="0.23"/>
  </r>
  <r>
    <x v="8"/>
    <x v="135"/>
    <n v="71.599999999999994"/>
    <n v="0.23"/>
  </r>
  <r>
    <x v="8"/>
    <x v="136"/>
    <n v="71.599999999999994"/>
    <n v="0.23"/>
  </r>
  <r>
    <x v="8"/>
    <x v="137"/>
    <n v="71.599999999999994"/>
    <n v="0.22"/>
  </r>
  <r>
    <x v="8"/>
    <x v="138"/>
    <n v="71.599999999999994"/>
    <n v="0.22"/>
  </r>
  <r>
    <x v="8"/>
    <x v="139"/>
    <n v="71.599999999999994"/>
    <n v="0.22"/>
  </r>
  <r>
    <x v="8"/>
    <x v="140"/>
    <n v="71.7"/>
    <n v="0.22"/>
  </r>
  <r>
    <x v="8"/>
    <x v="141"/>
    <n v="71.7"/>
    <n v="0.22"/>
  </r>
  <r>
    <x v="8"/>
    <x v="142"/>
    <n v="71.7"/>
    <n v="0.22"/>
  </r>
  <r>
    <x v="8"/>
    <x v="143"/>
    <n v="71.7"/>
    <n v="0.22"/>
  </r>
  <r>
    <x v="8"/>
    <x v="144"/>
    <n v="71.7"/>
    <n v="0.22"/>
  </r>
  <r>
    <x v="8"/>
    <x v="145"/>
    <n v="71.7"/>
    <n v="0.22"/>
  </r>
  <r>
    <x v="8"/>
    <x v="146"/>
    <n v="71.7"/>
    <n v="0.22"/>
  </r>
  <r>
    <x v="8"/>
    <x v="147"/>
    <n v="71.7"/>
    <n v="0.21"/>
  </r>
  <r>
    <x v="8"/>
    <x v="148"/>
    <n v="71.7"/>
    <n v="0.22"/>
  </r>
  <r>
    <x v="8"/>
    <x v="149"/>
    <n v="71.7"/>
    <n v="0.22"/>
  </r>
  <r>
    <x v="8"/>
    <x v="150"/>
    <n v="71.7"/>
    <n v="0.21"/>
  </r>
  <r>
    <x v="8"/>
    <x v="151"/>
    <n v="71.7"/>
    <n v="0.21"/>
  </r>
  <r>
    <x v="8"/>
    <x v="152"/>
    <n v="71.7"/>
    <n v="0.21"/>
  </r>
  <r>
    <x v="8"/>
    <x v="153"/>
    <n v="71.8"/>
    <n v="0.21"/>
  </r>
  <r>
    <x v="8"/>
    <x v="154"/>
    <n v="71.7"/>
    <n v="0.21"/>
  </r>
  <r>
    <x v="8"/>
    <x v="155"/>
    <n v="71.8"/>
    <n v="0.21"/>
  </r>
  <r>
    <x v="8"/>
    <x v="156"/>
    <n v="71.8"/>
    <n v="0.21"/>
  </r>
  <r>
    <x v="8"/>
    <x v="157"/>
    <n v="71.8"/>
    <n v="0.21"/>
  </r>
  <r>
    <x v="8"/>
    <x v="158"/>
    <n v="71.8"/>
    <n v="0.21"/>
  </r>
  <r>
    <x v="8"/>
    <x v="159"/>
    <n v="71.8"/>
    <n v="0.21"/>
  </r>
  <r>
    <x v="8"/>
    <x v="160"/>
    <n v="71.8"/>
    <n v="0.21"/>
  </r>
  <r>
    <x v="8"/>
    <x v="161"/>
    <n v="71.8"/>
    <n v="0.21"/>
  </r>
  <r>
    <x v="8"/>
    <x v="162"/>
    <n v="71.8"/>
    <n v="0.21"/>
  </r>
  <r>
    <x v="8"/>
    <x v="163"/>
    <n v="71.900000000000006"/>
    <n v="0.21"/>
  </r>
  <r>
    <x v="8"/>
    <x v="164"/>
    <n v="71.900000000000006"/>
    <n v="0.21"/>
  </r>
  <r>
    <x v="8"/>
    <x v="165"/>
    <n v="71.900000000000006"/>
    <n v="0.21"/>
  </r>
  <r>
    <x v="8"/>
    <x v="166"/>
    <n v="71.900000000000006"/>
    <n v="0.21"/>
  </r>
  <r>
    <x v="8"/>
    <x v="167"/>
    <n v="71.900000000000006"/>
    <n v="0.21"/>
  </r>
  <r>
    <x v="8"/>
    <x v="168"/>
    <n v="71.900000000000006"/>
    <n v="0.21"/>
  </r>
  <r>
    <x v="8"/>
    <x v="169"/>
    <n v="71.900000000000006"/>
    <n v="0.21"/>
  </r>
  <r>
    <x v="8"/>
    <x v="170"/>
    <n v="71.900000000000006"/>
    <n v="0.21"/>
  </r>
  <r>
    <x v="8"/>
    <x v="171"/>
    <n v="71.900000000000006"/>
    <n v="0.21"/>
  </r>
  <r>
    <x v="8"/>
    <x v="172"/>
    <n v="71.900000000000006"/>
    <n v="0.21"/>
  </r>
  <r>
    <x v="8"/>
    <x v="173"/>
    <n v="71.900000000000006"/>
    <n v="0.21"/>
  </r>
  <r>
    <x v="8"/>
    <x v="174"/>
    <n v="71.900000000000006"/>
    <n v="0.21"/>
  </r>
  <r>
    <x v="8"/>
    <x v="175"/>
    <n v="71.900000000000006"/>
    <n v="0.21"/>
  </r>
  <r>
    <x v="8"/>
    <x v="176"/>
    <n v="71.900000000000006"/>
    <n v="0.21"/>
  </r>
  <r>
    <x v="8"/>
    <x v="177"/>
    <n v="72"/>
    <n v="0.21"/>
  </r>
  <r>
    <x v="8"/>
    <x v="178"/>
    <n v="72"/>
    <n v="0.21"/>
  </r>
  <r>
    <x v="8"/>
    <x v="179"/>
    <n v="72"/>
    <n v="0.21"/>
  </r>
  <r>
    <x v="8"/>
    <x v="180"/>
    <n v="72"/>
    <n v="0.21"/>
  </r>
  <r>
    <x v="8"/>
    <x v="181"/>
    <n v="72"/>
    <n v="0.21"/>
  </r>
  <r>
    <x v="8"/>
    <x v="182"/>
    <n v="72"/>
    <n v="0.21"/>
  </r>
  <r>
    <x v="8"/>
    <x v="183"/>
    <n v="72"/>
    <n v="0.21"/>
  </r>
  <r>
    <x v="8"/>
    <x v="184"/>
    <n v="72"/>
    <n v="0.21"/>
  </r>
  <r>
    <x v="8"/>
    <x v="185"/>
    <n v="72"/>
    <n v="0.21"/>
  </r>
  <r>
    <x v="8"/>
    <x v="186"/>
    <n v="72"/>
    <n v="0.21"/>
  </r>
  <r>
    <x v="8"/>
    <x v="187"/>
    <n v="72.099999999999994"/>
    <n v="0.21"/>
  </r>
  <r>
    <x v="8"/>
    <x v="188"/>
    <n v="72"/>
    <n v="0.2"/>
  </r>
  <r>
    <x v="8"/>
    <x v="189"/>
    <n v="72.099999999999994"/>
    <n v="0.2"/>
  </r>
  <r>
    <x v="8"/>
    <x v="190"/>
    <n v="72.099999999999994"/>
    <n v="0.2"/>
  </r>
  <r>
    <x v="8"/>
    <x v="191"/>
    <n v="72.099999999999994"/>
    <n v="0.2"/>
  </r>
  <r>
    <x v="8"/>
    <x v="192"/>
    <n v="72.099999999999994"/>
    <n v="0.2"/>
  </r>
  <r>
    <x v="8"/>
    <x v="193"/>
    <n v="72.099999999999994"/>
    <n v="0.2"/>
  </r>
  <r>
    <x v="8"/>
    <x v="194"/>
    <n v="72.099999999999994"/>
    <n v="0.19"/>
  </r>
  <r>
    <x v="8"/>
    <x v="195"/>
    <n v="72.099999999999994"/>
    <n v="0.19"/>
  </r>
  <r>
    <x v="8"/>
    <x v="196"/>
    <n v="72.099999999999994"/>
    <n v="0.19"/>
  </r>
  <r>
    <x v="8"/>
    <x v="197"/>
    <n v="72.099999999999994"/>
    <n v="0.19"/>
  </r>
  <r>
    <x v="8"/>
    <x v="198"/>
    <n v="72.099999999999994"/>
    <n v="0.19"/>
  </r>
  <r>
    <x v="8"/>
    <x v="199"/>
    <n v="72.099999999999994"/>
    <n v="0.19"/>
  </r>
  <r>
    <x v="8"/>
    <x v="200"/>
    <n v="72.099999999999994"/>
    <n v="0.19"/>
  </r>
  <r>
    <x v="8"/>
    <x v="201"/>
    <n v="72.099999999999994"/>
    <n v="0.19"/>
  </r>
  <r>
    <x v="8"/>
    <x v="202"/>
    <n v="72.2"/>
    <n v="0.19"/>
  </r>
  <r>
    <x v="8"/>
    <x v="203"/>
    <n v="72.099999999999994"/>
    <n v="0.19"/>
  </r>
  <r>
    <x v="8"/>
    <x v="204"/>
    <n v="72.2"/>
    <n v="0.19"/>
  </r>
  <r>
    <x v="8"/>
    <x v="205"/>
    <n v="72.2"/>
    <n v="0.19"/>
  </r>
  <r>
    <x v="8"/>
    <x v="206"/>
    <n v="72.2"/>
    <n v="0.19"/>
  </r>
  <r>
    <x v="8"/>
    <x v="207"/>
    <n v="72.2"/>
    <n v="0.19"/>
  </r>
  <r>
    <x v="8"/>
    <x v="208"/>
    <n v="72.2"/>
    <n v="0.19"/>
  </r>
  <r>
    <x v="8"/>
    <x v="209"/>
    <n v="72.2"/>
    <n v="0.19"/>
  </r>
  <r>
    <x v="8"/>
    <x v="210"/>
    <n v="72.2"/>
    <n v="0.19"/>
  </r>
  <r>
    <x v="8"/>
    <x v="211"/>
    <n v="72.3"/>
    <n v="0.19"/>
  </r>
  <r>
    <x v="8"/>
    <x v="212"/>
    <n v="72.2"/>
    <n v="0.19"/>
  </r>
  <r>
    <x v="8"/>
    <x v="213"/>
    <n v="72.3"/>
    <n v="0.19"/>
  </r>
  <r>
    <x v="8"/>
    <x v="214"/>
    <n v="72.3"/>
    <n v="0.19"/>
  </r>
  <r>
    <x v="8"/>
    <x v="215"/>
    <n v="72.3"/>
    <n v="0.19"/>
  </r>
  <r>
    <x v="8"/>
    <x v="216"/>
    <n v="72.3"/>
    <n v="0.19"/>
  </r>
  <r>
    <x v="8"/>
    <x v="217"/>
    <n v="72.3"/>
    <n v="0.19"/>
  </r>
  <r>
    <x v="8"/>
    <x v="218"/>
    <n v="72.3"/>
    <n v="0.19"/>
  </r>
  <r>
    <x v="8"/>
    <x v="219"/>
    <n v="72.3"/>
    <n v="0.19"/>
  </r>
  <r>
    <x v="8"/>
    <x v="220"/>
    <n v="72.3"/>
    <n v="0.19"/>
  </r>
  <r>
    <x v="8"/>
    <x v="221"/>
    <n v="72.3"/>
    <n v="0.19"/>
  </r>
  <r>
    <x v="8"/>
    <x v="222"/>
    <n v="72.3"/>
    <n v="0.19"/>
  </r>
  <r>
    <x v="8"/>
    <x v="223"/>
    <n v="72.3"/>
    <n v="0.19"/>
  </r>
  <r>
    <x v="8"/>
    <x v="224"/>
    <n v="72.3"/>
    <n v="0.19"/>
  </r>
  <r>
    <x v="8"/>
    <x v="225"/>
    <n v="72.400000000000006"/>
    <n v="0.19"/>
  </r>
  <r>
    <x v="8"/>
    <x v="226"/>
    <n v="72.400000000000006"/>
    <n v="0.19"/>
  </r>
  <r>
    <x v="8"/>
    <x v="227"/>
    <n v="72.400000000000006"/>
    <n v="0.19"/>
  </r>
  <r>
    <x v="8"/>
    <x v="228"/>
    <n v="72.400000000000006"/>
    <n v="0.19"/>
  </r>
  <r>
    <x v="8"/>
    <x v="229"/>
    <n v="72.400000000000006"/>
    <n v="0.19"/>
  </r>
  <r>
    <x v="8"/>
    <x v="230"/>
    <n v="72.400000000000006"/>
    <n v="0.19"/>
  </r>
  <r>
    <x v="8"/>
    <x v="231"/>
    <n v="72.400000000000006"/>
    <n v="0.19"/>
  </r>
  <r>
    <x v="8"/>
    <x v="232"/>
    <n v="72.400000000000006"/>
    <n v="0.19"/>
  </r>
  <r>
    <x v="8"/>
    <x v="233"/>
    <n v="72.400000000000006"/>
    <n v="0.19"/>
  </r>
  <r>
    <x v="8"/>
    <x v="234"/>
    <n v="72.400000000000006"/>
    <n v="0.19"/>
  </r>
  <r>
    <x v="8"/>
    <x v="235"/>
    <n v="72.5"/>
    <n v="0.19"/>
  </r>
  <r>
    <x v="8"/>
    <x v="236"/>
    <n v="72.5"/>
    <n v="0.19"/>
  </r>
  <r>
    <x v="8"/>
    <x v="237"/>
    <n v="72.5"/>
    <n v="0.19"/>
  </r>
  <r>
    <x v="8"/>
    <x v="238"/>
    <n v="72.5"/>
    <n v="0.19"/>
  </r>
  <r>
    <x v="8"/>
    <x v="239"/>
    <n v="72.5"/>
    <n v="0.19"/>
  </r>
  <r>
    <x v="8"/>
    <x v="240"/>
    <n v="72.5"/>
    <n v="0.19"/>
  </r>
  <r>
    <x v="8"/>
    <x v="241"/>
    <n v="72.5"/>
    <n v="0.18"/>
  </r>
  <r>
    <x v="8"/>
    <x v="242"/>
    <n v="72.5"/>
    <n v="0.19"/>
  </r>
  <r>
    <x v="8"/>
    <x v="243"/>
    <n v="72.5"/>
    <n v="0.18"/>
  </r>
  <r>
    <x v="8"/>
    <x v="244"/>
    <n v="72.5"/>
    <n v="0.19"/>
  </r>
  <r>
    <x v="8"/>
    <x v="245"/>
    <n v="72.5"/>
    <n v="0.18"/>
  </r>
  <r>
    <x v="8"/>
    <x v="246"/>
    <n v="72.5"/>
    <n v="0.18"/>
  </r>
  <r>
    <x v="8"/>
    <x v="247"/>
    <n v="72.5"/>
    <n v="0.18"/>
  </r>
  <r>
    <x v="8"/>
    <x v="248"/>
    <n v="72.5"/>
    <n v="0.18"/>
  </r>
  <r>
    <x v="8"/>
    <x v="249"/>
    <n v="72.5"/>
    <n v="0.18"/>
  </r>
  <r>
    <x v="8"/>
    <x v="250"/>
    <n v="72.5"/>
    <n v="0.18"/>
  </r>
  <r>
    <x v="8"/>
    <x v="251"/>
    <n v="72.599999999999994"/>
    <n v="0.18"/>
  </r>
  <r>
    <x v="8"/>
    <x v="252"/>
    <n v="72.5"/>
    <n v="0.18"/>
  </r>
  <r>
    <x v="8"/>
    <x v="253"/>
    <n v="72.599999999999994"/>
    <n v="0.18"/>
  </r>
  <r>
    <x v="8"/>
    <x v="254"/>
    <n v="72.599999999999994"/>
    <n v="0.18"/>
  </r>
  <r>
    <x v="8"/>
    <x v="255"/>
    <n v="72.599999999999994"/>
    <n v="0.18"/>
  </r>
  <r>
    <x v="8"/>
    <x v="256"/>
    <n v="72.5"/>
    <n v="0.18"/>
  </r>
  <r>
    <x v="8"/>
    <x v="257"/>
    <n v="72.599999999999994"/>
    <n v="0.18"/>
  </r>
  <r>
    <x v="8"/>
    <x v="258"/>
    <n v="72.599999999999994"/>
    <n v="0.18"/>
  </r>
  <r>
    <x v="8"/>
    <x v="259"/>
    <n v="72.599999999999994"/>
    <n v="0.18"/>
  </r>
  <r>
    <x v="8"/>
    <x v="260"/>
    <n v="72.599999999999994"/>
    <n v="0.18"/>
  </r>
  <r>
    <x v="8"/>
    <x v="261"/>
    <n v="72.599999999999994"/>
    <n v="0.18"/>
  </r>
  <r>
    <x v="8"/>
    <x v="262"/>
    <n v="72.599999999999994"/>
    <n v="0.18"/>
  </r>
  <r>
    <x v="8"/>
    <x v="263"/>
    <n v="72.599999999999994"/>
    <n v="0.18"/>
  </r>
  <r>
    <x v="8"/>
    <x v="264"/>
    <n v="72.599999999999994"/>
    <n v="0.18"/>
  </r>
  <r>
    <x v="8"/>
    <x v="265"/>
    <n v="72.599999999999994"/>
    <n v="0.18"/>
  </r>
  <r>
    <x v="8"/>
    <x v="266"/>
    <n v="72.599999999999994"/>
    <n v="0.18"/>
  </r>
  <r>
    <x v="8"/>
    <x v="267"/>
    <n v="72.599999999999994"/>
    <n v="0.18"/>
  </r>
  <r>
    <x v="8"/>
    <x v="268"/>
    <n v="72.599999999999994"/>
    <n v="0.18"/>
  </r>
  <r>
    <x v="8"/>
    <x v="269"/>
    <n v="72.599999999999994"/>
    <n v="0.18"/>
  </r>
  <r>
    <x v="8"/>
    <x v="270"/>
    <n v="72.599999999999994"/>
    <n v="0.18"/>
  </r>
  <r>
    <x v="8"/>
    <x v="271"/>
    <n v="72.599999999999994"/>
    <n v="0.18"/>
  </r>
  <r>
    <x v="8"/>
    <x v="272"/>
    <n v="72.599999999999994"/>
    <n v="0.18"/>
  </r>
  <r>
    <x v="8"/>
    <x v="273"/>
    <n v="72.599999999999994"/>
    <n v="0.18"/>
  </r>
  <r>
    <x v="8"/>
    <x v="274"/>
    <n v="72.599999999999994"/>
    <n v="0.18"/>
  </r>
  <r>
    <x v="8"/>
    <x v="275"/>
    <n v="72.599999999999994"/>
    <n v="0.18"/>
  </r>
  <r>
    <x v="8"/>
    <x v="276"/>
    <n v="72.599999999999994"/>
    <n v="0.18"/>
  </r>
  <r>
    <x v="8"/>
    <x v="277"/>
    <n v="72.599999999999994"/>
    <n v="0.18"/>
  </r>
  <r>
    <x v="8"/>
    <x v="278"/>
    <n v="72.7"/>
    <n v="0.18"/>
  </r>
  <r>
    <x v="8"/>
    <x v="279"/>
    <n v="72.599999999999994"/>
    <n v="0.18"/>
  </r>
  <r>
    <x v="8"/>
    <x v="280"/>
    <n v="72.599999999999994"/>
    <n v="0.18"/>
  </r>
  <r>
    <x v="8"/>
    <x v="281"/>
    <n v="72.599999999999994"/>
    <n v="0.18"/>
  </r>
  <r>
    <x v="8"/>
    <x v="282"/>
    <n v="72.7"/>
    <n v="0.18"/>
  </r>
  <r>
    <x v="8"/>
    <x v="283"/>
    <n v="72.599999999999994"/>
    <n v="0.18"/>
  </r>
  <r>
    <x v="8"/>
    <x v="284"/>
    <n v="72.7"/>
    <n v="0.18"/>
  </r>
  <r>
    <x v="8"/>
    <x v="285"/>
    <n v="72.7"/>
    <n v="0.18"/>
  </r>
  <r>
    <x v="8"/>
    <x v="286"/>
    <n v="72.7"/>
    <n v="0.18"/>
  </r>
  <r>
    <x v="8"/>
    <x v="287"/>
    <n v="72.7"/>
    <n v="0.18"/>
  </r>
  <r>
    <x v="8"/>
    <x v="288"/>
    <n v="72.7"/>
    <n v="0.18"/>
  </r>
  <r>
    <x v="8"/>
    <x v="289"/>
    <n v="72.7"/>
    <n v="0.18"/>
  </r>
  <r>
    <x v="8"/>
    <x v="290"/>
    <n v="72.7"/>
    <n v="0.18"/>
  </r>
  <r>
    <x v="8"/>
    <x v="291"/>
    <n v="72.599999999999994"/>
    <n v="0.18"/>
  </r>
  <r>
    <x v="8"/>
    <x v="292"/>
    <n v="72.7"/>
    <n v="0.18"/>
  </r>
  <r>
    <x v="8"/>
    <x v="293"/>
    <n v="72.599999999999994"/>
    <n v="0.18"/>
  </r>
  <r>
    <x v="8"/>
    <x v="294"/>
    <n v="72.7"/>
    <n v="0.18"/>
  </r>
  <r>
    <x v="8"/>
    <x v="295"/>
    <n v="72.599999999999994"/>
    <n v="0.18"/>
  </r>
  <r>
    <x v="8"/>
    <x v="296"/>
    <n v="72.7"/>
    <n v="0.18"/>
  </r>
  <r>
    <x v="8"/>
    <x v="297"/>
    <n v="72.7"/>
    <n v="0.18"/>
  </r>
  <r>
    <x v="8"/>
    <x v="298"/>
    <n v="72.7"/>
    <n v="0.18"/>
  </r>
  <r>
    <x v="8"/>
    <x v="299"/>
    <n v="72.7"/>
    <n v="0.18"/>
  </r>
  <r>
    <x v="8"/>
    <x v="300"/>
    <n v="72.7"/>
    <n v="0.18"/>
  </r>
  <r>
    <x v="8"/>
    <x v="301"/>
    <n v="72.7"/>
    <n v="0.19"/>
  </r>
  <r>
    <x v="8"/>
    <x v="302"/>
    <n v="72.7"/>
    <n v="0.19"/>
  </r>
  <r>
    <x v="8"/>
    <x v="303"/>
    <n v="72.7"/>
    <n v="0.19"/>
  </r>
  <r>
    <x v="8"/>
    <x v="304"/>
    <n v="72.7"/>
    <n v="0.2"/>
  </r>
  <r>
    <x v="8"/>
    <x v="305"/>
    <n v="72.599999999999994"/>
    <n v="0.2"/>
  </r>
  <r>
    <x v="8"/>
    <x v="306"/>
    <n v="72.599999999999994"/>
    <n v="0.2"/>
  </r>
  <r>
    <x v="8"/>
    <x v="307"/>
    <n v="72.599999999999994"/>
    <n v="0.21"/>
  </r>
  <r>
    <x v="8"/>
    <x v="308"/>
    <n v="72.599999999999994"/>
    <n v="0.21"/>
  </r>
  <r>
    <x v="8"/>
    <x v="309"/>
    <n v="72.599999999999994"/>
    <n v="0.21"/>
  </r>
  <r>
    <x v="8"/>
    <x v="310"/>
    <n v="72.599999999999994"/>
    <n v="0.21"/>
  </r>
  <r>
    <x v="8"/>
    <x v="311"/>
    <n v="72.599999999999994"/>
    <n v="0.21"/>
  </r>
  <r>
    <x v="8"/>
    <x v="312"/>
    <n v="72.599999999999994"/>
    <n v="0.22"/>
  </r>
  <r>
    <x v="8"/>
    <x v="313"/>
    <n v="72.599999999999994"/>
    <n v="0.22"/>
  </r>
  <r>
    <x v="8"/>
    <x v="314"/>
    <n v="72.599999999999994"/>
    <n v="0.22"/>
  </r>
  <r>
    <x v="8"/>
    <x v="315"/>
    <n v="72.599999999999994"/>
    <n v="0.22"/>
  </r>
  <r>
    <x v="8"/>
    <x v="316"/>
    <n v="72.599999999999994"/>
    <n v="0.22"/>
  </r>
  <r>
    <x v="8"/>
    <x v="317"/>
    <n v="72.599999999999994"/>
    <n v="0.22"/>
  </r>
  <r>
    <x v="8"/>
    <x v="318"/>
    <n v="72.5"/>
    <n v="0.22"/>
  </r>
  <r>
    <x v="8"/>
    <x v="319"/>
    <n v="72.5"/>
    <n v="0.22"/>
  </r>
  <r>
    <x v="8"/>
    <x v="320"/>
    <n v="72.5"/>
    <n v="0.22"/>
  </r>
  <r>
    <x v="8"/>
    <x v="321"/>
    <n v="72.5"/>
    <n v="0.23"/>
  </r>
  <r>
    <x v="8"/>
    <x v="322"/>
    <n v="72.5"/>
    <n v="0.23"/>
  </r>
  <r>
    <x v="8"/>
    <x v="323"/>
    <n v="72.5"/>
    <n v="0.23"/>
  </r>
  <r>
    <x v="8"/>
    <x v="324"/>
    <n v="72.5"/>
    <n v="0.23"/>
  </r>
  <r>
    <x v="8"/>
    <x v="325"/>
    <n v="72.5"/>
    <n v="0.23"/>
  </r>
  <r>
    <x v="8"/>
    <x v="326"/>
    <n v="72.5"/>
    <n v="0.23"/>
  </r>
  <r>
    <x v="8"/>
    <x v="327"/>
    <n v="72.5"/>
    <n v="0.23"/>
  </r>
  <r>
    <x v="8"/>
    <x v="328"/>
    <n v="72.400000000000006"/>
    <n v="0.23"/>
  </r>
  <r>
    <x v="8"/>
    <x v="329"/>
    <n v="72.400000000000006"/>
    <n v="0.23"/>
  </r>
  <r>
    <x v="8"/>
    <x v="330"/>
    <n v="72.400000000000006"/>
    <n v="0.24"/>
  </r>
  <r>
    <x v="8"/>
    <x v="331"/>
    <n v="72.400000000000006"/>
    <n v="0.24"/>
  </r>
  <r>
    <x v="8"/>
    <x v="332"/>
    <n v="72.400000000000006"/>
    <n v="0.24"/>
  </r>
  <r>
    <x v="8"/>
    <x v="333"/>
    <n v="72.400000000000006"/>
    <n v="0.24"/>
  </r>
  <r>
    <x v="8"/>
    <x v="334"/>
    <n v="72.400000000000006"/>
    <n v="0.24"/>
  </r>
  <r>
    <x v="8"/>
    <x v="335"/>
    <n v="72.400000000000006"/>
    <n v="0.24"/>
  </r>
  <r>
    <x v="8"/>
    <x v="336"/>
    <n v="72.3"/>
    <n v="0.24"/>
  </r>
  <r>
    <x v="8"/>
    <x v="337"/>
    <n v="72.3"/>
    <n v="0.24"/>
  </r>
  <r>
    <x v="8"/>
    <x v="338"/>
    <n v="72.3"/>
    <n v="0.24"/>
  </r>
  <r>
    <x v="8"/>
    <x v="339"/>
    <n v="72.3"/>
    <n v="0.24"/>
  </r>
  <r>
    <x v="8"/>
    <x v="340"/>
    <n v="72.3"/>
    <n v="0.24"/>
  </r>
  <r>
    <x v="8"/>
    <x v="341"/>
    <n v="72.3"/>
    <n v="0.24"/>
  </r>
  <r>
    <x v="8"/>
    <x v="342"/>
    <n v="72.3"/>
    <n v="0.24"/>
  </r>
  <r>
    <x v="8"/>
    <x v="343"/>
    <n v="72.3"/>
    <n v="0.24"/>
  </r>
  <r>
    <x v="8"/>
    <x v="344"/>
    <n v="72.3"/>
    <n v="0.24"/>
  </r>
  <r>
    <x v="8"/>
    <x v="345"/>
    <n v="72.2"/>
    <n v="0.25"/>
  </r>
  <r>
    <x v="8"/>
    <x v="346"/>
    <n v="72.2"/>
    <n v="0.25"/>
  </r>
  <r>
    <x v="8"/>
    <x v="347"/>
    <n v="72.2"/>
    <n v="0.25"/>
  </r>
  <r>
    <x v="8"/>
    <x v="348"/>
    <n v="72.2"/>
    <n v="0.25"/>
  </r>
  <r>
    <x v="8"/>
    <x v="349"/>
    <n v="72.2"/>
    <n v="0.25"/>
  </r>
  <r>
    <x v="8"/>
    <x v="350"/>
    <n v="72.099999999999994"/>
    <n v="0.25"/>
  </r>
  <r>
    <x v="8"/>
    <x v="351"/>
    <n v="72.099999999999994"/>
    <n v="0.25"/>
  </r>
  <r>
    <x v="8"/>
    <x v="352"/>
    <n v="72.099999999999994"/>
    <n v="0.25"/>
  </r>
  <r>
    <x v="8"/>
    <x v="353"/>
    <n v="72.099999999999994"/>
    <n v="0.25"/>
  </r>
  <r>
    <x v="8"/>
    <x v="354"/>
    <n v="72.099999999999994"/>
    <n v="0.25"/>
  </r>
  <r>
    <x v="8"/>
    <x v="355"/>
    <n v="72.099999999999994"/>
    <n v="0.25"/>
  </r>
  <r>
    <x v="8"/>
    <x v="356"/>
    <n v="72"/>
    <n v="0.25"/>
  </r>
  <r>
    <x v="8"/>
    <x v="357"/>
    <n v="72"/>
    <n v="0.25"/>
  </r>
  <r>
    <x v="8"/>
    <x v="358"/>
    <n v="72"/>
    <n v="0.25"/>
  </r>
  <r>
    <x v="8"/>
    <x v="359"/>
    <n v="72"/>
    <n v="0.25"/>
  </r>
  <r>
    <x v="8"/>
    <x v="360"/>
    <n v="71.900000000000006"/>
    <n v="0.25"/>
  </r>
  <r>
    <x v="8"/>
    <x v="361"/>
    <n v="71.900000000000006"/>
    <n v="0.25"/>
  </r>
  <r>
    <x v="8"/>
    <x v="362"/>
    <n v="71.900000000000006"/>
    <n v="0.25"/>
  </r>
  <r>
    <x v="8"/>
    <x v="363"/>
    <n v="71.900000000000006"/>
    <n v="0.25"/>
  </r>
  <r>
    <x v="8"/>
    <x v="364"/>
    <n v="71.900000000000006"/>
    <n v="0.25"/>
  </r>
  <r>
    <x v="8"/>
    <x v="365"/>
    <n v="71.900000000000006"/>
    <n v="0.25"/>
  </r>
  <r>
    <x v="8"/>
    <x v="366"/>
    <n v="71.900000000000006"/>
    <n v="0.25"/>
  </r>
  <r>
    <x v="8"/>
    <x v="367"/>
    <n v="71.900000000000006"/>
    <n v="0.25"/>
  </r>
  <r>
    <x v="8"/>
    <x v="368"/>
    <n v="71.900000000000006"/>
    <n v="0.25"/>
  </r>
  <r>
    <x v="8"/>
    <x v="369"/>
    <n v="71.900000000000006"/>
    <n v="0.25"/>
  </r>
  <r>
    <x v="8"/>
    <x v="370"/>
    <n v="71.900000000000006"/>
    <n v="0.26"/>
  </r>
  <r>
    <x v="8"/>
    <x v="371"/>
    <n v="71.8"/>
    <n v="0.26"/>
  </r>
  <r>
    <x v="8"/>
    <x v="372"/>
    <n v="71.8"/>
    <n v="0.26"/>
  </r>
  <r>
    <x v="8"/>
    <x v="373"/>
    <n v="71.8"/>
    <n v="0.26"/>
  </r>
  <r>
    <x v="8"/>
    <x v="374"/>
    <n v="71.7"/>
    <n v="0.26"/>
  </r>
  <r>
    <x v="8"/>
    <x v="375"/>
    <n v="71.7"/>
    <n v="0.26"/>
  </r>
  <r>
    <x v="8"/>
    <x v="376"/>
    <n v="71.8"/>
    <n v="0.26"/>
  </r>
  <r>
    <x v="8"/>
    <x v="377"/>
    <n v="71.8"/>
    <n v="0.26"/>
  </r>
  <r>
    <x v="8"/>
    <x v="378"/>
    <n v="71.7"/>
    <n v="0.26"/>
  </r>
  <r>
    <x v="8"/>
    <x v="379"/>
    <n v="71.7"/>
    <n v="0.26"/>
  </r>
  <r>
    <x v="8"/>
    <x v="380"/>
    <n v="71.7"/>
    <n v="0.27"/>
  </r>
  <r>
    <x v="8"/>
    <x v="381"/>
    <n v="71.599999999999994"/>
    <n v="0.27"/>
  </r>
  <r>
    <x v="8"/>
    <x v="382"/>
    <n v="71.599999999999994"/>
    <n v="0.27"/>
  </r>
  <r>
    <x v="8"/>
    <x v="383"/>
    <n v="71.599999999999994"/>
    <n v="0.27"/>
  </r>
  <r>
    <x v="8"/>
    <x v="384"/>
    <n v="71.599999999999994"/>
    <n v="0.27"/>
  </r>
  <r>
    <x v="8"/>
    <x v="385"/>
    <n v="71.599999999999994"/>
    <n v="0.27"/>
  </r>
  <r>
    <x v="8"/>
    <x v="386"/>
    <n v="71.599999999999994"/>
    <n v="0.27"/>
  </r>
  <r>
    <x v="8"/>
    <x v="387"/>
    <n v="71.599999999999994"/>
    <n v="0.27"/>
  </r>
  <r>
    <x v="8"/>
    <x v="388"/>
    <n v="71.599999999999994"/>
    <n v="0.27"/>
  </r>
  <r>
    <x v="8"/>
    <x v="389"/>
    <n v="71.599999999999994"/>
    <n v="0.27"/>
  </r>
  <r>
    <x v="8"/>
    <x v="390"/>
    <n v="71.5"/>
    <n v="0.27"/>
  </r>
  <r>
    <x v="8"/>
    <x v="391"/>
    <n v="71.5"/>
    <n v="0.27"/>
  </r>
  <r>
    <x v="8"/>
    <x v="392"/>
    <n v="71.400000000000006"/>
    <n v="0.27"/>
  </r>
  <r>
    <x v="8"/>
    <x v="393"/>
    <n v="71.400000000000006"/>
    <n v="0.27"/>
  </r>
  <r>
    <x v="8"/>
    <x v="394"/>
    <n v="71.400000000000006"/>
    <n v="0.27"/>
  </r>
  <r>
    <x v="8"/>
    <x v="395"/>
    <n v="71.400000000000006"/>
    <n v="0.27"/>
  </r>
  <r>
    <x v="8"/>
    <x v="396"/>
    <n v="71.400000000000006"/>
    <n v="0.27"/>
  </r>
  <r>
    <x v="8"/>
    <x v="397"/>
    <n v="71.5"/>
    <n v="0.27"/>
  </r>
  <r>
    <x v="8"/>
    <x v="398"/>
    <n v="71.5"/>
    <n v="0.27"/>
  </r>
  <r>
    <x v="8"/>
    <x v="399"/>
    <n v="71.5"/>
    <n v="0.27"/>
  </r>
  <r>
    <x v="8"/>
    <x v="400"/>
    <n v="71.400000000000006"/>
    <n v="0.27"/>
  </r>
  <r>
    <x v="8"/>
    <x v="401"/>
    <n v="71.400000000000006"/>
    <n v="0.27"/>
  </r>
  <r>
    <x v="8"/>
    <x v="402"/>
    <n v="71.400000000000006"/>
    <n v="0.27"/>
  </r>
  <r>
    <x v="8"/>
    <x v="403"/>
    <n v="71.400000000000006"/>
    <n v="0.27"/>
  </r>
  <r>
    <x v="8"/>
    <x v="404"/>
    <n v="71.400000000000006"/>
    <n v="0.27"/>
  </r>
  <r>
    <x v="8"/>
    <x v="405"/>
    <n v="71.400000000000006"/>
    <n v="0.27"/>
  </r>
  <r>
    <x v="8"/>
    <x v="406"/>
    <n v="71.400000000000006"/>
    <n v="0.27"/>
  </r>
  <r>
    <x v="8"/>
    <x v="407"/>
    <n v="71.400000000000006"/>
    <n v="0.27"/>
  </r>
  <r>
    <x v="8"/>
    <x v="408"/>
    <n v="71.400000000000006"/>
    <n v="0.27"/>
  </r>
  <r>
    <x v="8"/>
    <x v="409"/>
    <n v="71.400000000000006"/>
    <n v="0.27"/>
  </r>
  <r>
    <x v="8"/>
    <x v="410"/>
    <n v="71.3"/>
    <n v="0.28000000000000003"/>
  </r>
  <r>
    <x v="8"/>
    <x v="411"/>
    <n v="71.2"/>
    <n v="0.28000000000000003"/>
  </r>
  <r>
    <x v="8"/>
    <x v="412"/>
    <n v="71.2"/>
    <n v="0.28000000000000003"/>
  </r>
  <r>
    <x v="8"/>
    <x v="413"/>
    <n v="71.2"/>
    <n v="0.28000000000000003"/>
  </r>
  <r>
    <x v="8"/>
    <x v="414"/>
    <n v="71.2"/>
    <n v="0.28000000000000003"/>
  </r>
  <r>
    <x v="8"/>
    <x v="415"/>
    <n v="71.2"/>
    <n v="0.28000000000000003"/>
  </r>
  <r>
    <x v="8"/>
    <x v="416"/>
    <n v="71.2"/>
    <n v="0.28000000000000003"/>
  </r>
  <r>
    <x v="8"/>
    <x v="417"/>
    <n v="71.2"/>
    <n v="0.28000000000000003"/>
  </r>
  <r>
    <x v="8"/>
    <x v="418"/>
    <n v="71.2"/>
    <n v="0.28000000000000003"/>
  </r>
  <r>
    <x v="8"/>
    <x v="419"/>
    <n v="71.2"/>
    <n v="0.28000000000000003"/>
  </r>
  <r>
    <x v="8"/>
    <x v="420"/>
    <n v="71.2"/>
    <n v="0.28000000000000003"/>
  </r>
  <r>
    <x v="8"/>
    <x v="421"/>
    <n v="71.099999999999994"/>
    <n v="0.28000000000000003"/>
  </r>
  <r>
    <x v="8"/>
    <x v="422"/>
    <n v="71.099999999999994"/>
    <n v="0.28000000000000003"/>
  </r>
  <r>
    <x v="8"/>
    <x v="423"/>
    <n v="71.099999999999994"/>
    <n v="0.28000000000000003"/>
  </r>
  <r>
    <x v="8"/>
    <x v="424"/>
    <n v="71.099999999999994"/>
    <n v="0.28000000000000003"/>
  </r>
  <r>
    <x v="8"/>
    <x v="425"/>
    <n v="71.099999999999994"/>
    <n v="0.28000000000000003"/>
  </r>
  <r>
    <x v="8"/>
    <x v="426"/>
    <n v="71.099999999999994"/>
    <n v="0.28000000000000003"/>
  </r>
  <r>
    <x v="8"/>
    <x v="427"/>
    <n v="71.099999999999994"/>
    <n v="0.28000000000000003"/>
  </r>
  <r>
    <x v="8"/>
    <x v="428"/>
    <n v="71.099999999999994"/>
    <n v="0.28000000000000003"/>
  </r>
  <r>
    <x v="8"/>
    <x v="429"/>
    <n v="71.099999999999994"/>
    <n v="0.28000000000000003"/>
  </r>
  <r>
    <x v="8"/>
    <x v="430"/>
    <n v="71.099999999999994"/>
    <n v="0.28000000000000003"/>
  </r>
  <r>
    <x v="8"/>
    <x v="431"/>
    <n v="71"/>
    <n v="0.28000000000000003"/>
  </r>
  <r>
    <x v="8"/>
    <x v="432"/>
    <n v="71"/>
    <n v="0.28000000000000003"/>
  </r>
  <r>
    <x v="8"/>
    <x v="433"/>
    <n v="71"/>
    <n v="0.28000000000000003"/>
  </r>
  <r>
    <x v="8"/>
    <x v="434"/>
    <n v="71"/>
    <n v="0.28000000000000003"/>
  </r>
  <r>
    <x v="8"/>
    <x v="435"/>
    <n v="71"/>
    <n v="0.28000000000000003"/>
  </r>
  <r>
    <x v="8"/>
    <x v="436"/>
    <n v="71"/>
    <n v="0.28000000000000003"/>
  </r>
  <r>
    <x v="8"/>
    <x v="437"/>
    <n v="71.099999999999994"/>
    <n v="0.28000000000000003"/>
  </r>
  <r>
    <x v="8"/>
    <x v="438"/>
    <n v="71"/>
    <n v="0.28000000000000003"/>
  </r>
  <r>
    <x v="8"/>
    <x v="439"/>
    <n v="71.099999999999994"/>
    <n v="0.28000000000000003"/>
  </r>
  <r>
    <x v="8"/>
    <x v="440"/>
    <n v="71"/>
    <n v="0.28000000000000003"/>
  </r>
  <r>
    <x v="8"/>
    <x v="441"/>
    <n v="71"/>
    <n v="0.28000000000000003"/>
  </r>
  <r>
    <x v="8"/>
    <x v="442"/>
    <n v="70.900000000000006"/>
    <n v="0.28000000000000003"/>
  </r>
  <r>
    <x v="8"/>
    <x v="443"/>
    <n v="70.900000000000006"/>
    <n v="0.28000000000000003"/>
  </r>
  <r>
    <x v="8"/>
    <x v="444"/>
    <n v="70.900000000000006"/>
    <n v="0.28000000000000003"/>
  </r>
  <r>
    <x v="8"/>
    <x v="445"/>
    <n v="71"/>
    <n v="0.28000000000000003"/>
  </r>
  <r>
    <x v="8"/>
    <x v="446"/>
    <n v="70.900000000000006"/>
    <n v="0.28000000000000003"/>
  </r>
  <r>
    <x v="8"/>
    <x v="447"/>
    <n v="71"/>
    <n v="0.28000000000000003"/>
  </r>
  <r>
    <x v="8"/>
    <x v="448"/>
    <n v="71"/>
    <n v="0.28000000000000003"/>
  </r>
  <r>
    <x v="8"/>
    <x v="449"/>
    <n v="70.900000000000006"/>
    <n v="0.28000000000000003"/>
  </r>
  <r>
    <x v="8"/>
    <x v="450"/>
    <n v="70.900000000000006"/>
    <n v="0.28000000000000003"/>
  </r>
  <r>
    <x v="8"/>
    <x v="451"/>
    <n v="70.8"/>
    <n v="0.28000000000000003"/>
  </r>
  <r>
    <x v="8"/>
    <x v="452"/>
    <n v="70.8"/>
    <n v="0.28000000000000003"/>
  </r>
  <r>
    <x v="8"/>
    <x v="453"/>
    <n v="70.8"/>
    <n v="0.28000000000000003"/>
  </r>
  <r>
    <x v="8"/>
    <x v="454"/>
    <n v="70.8"/>
    <n v="0.28000000000000003"/>
  </r>
  <r>
    <x v="8"/>
    <x v="455"/>
    <n v="70.8"/>
    <n v="0.28000000000000003"/>
  </r>
  <r>
    <x v="8"/>
    <x v="456"/>
    <n v="70.8"/>
    <n v="0.28000000000000003"/>
  </r>
  <r>
    <x v="8"/>
    <x v="457"/>
    <n v="70.8"/>
    <n v="0.28000000000000003"/>
  </r>
  <r>
    <x v="8"/>
    <x v="458"/>
    <n v="70.8"/>
    <n v="0.28000000000000003"/>
  </r>
  <r>
    <x v="8"/>
    <x v="459"/>
    <n v="70.8"/>
    <n v="0.28000000000000003"/>
  </r>
  <r>
    <x v="8"/>
    <x v="460"/>
    <n v="70.8"/>
    <n v="0.28000000000000003"/>
  </r>
  <r>
    <x v="8"/>
    <x v="461"/>
    <n v="70.8"/>
    <n v="0.28000000000000003"/>
  </r>
  <r>
    <x v="8"/>
    <x v="462"/>
    <n v="70.7"/>
    <n v="0.28000000000000003"/>
  </r>
  <r>
    <x v="8"/>
    <x v="463"/>
    <n v="70.7"/>
    <n v="0.28000000000000003"/>
  </r>
  <r>
    <x v="8"/>
    <x v="464"/>
    <n v="70.7"/>
    <n v="0.28000000000000003"/>
  </r>
  <r>
    <x v="8"/>
    <x v="465"/>
    <n v="70.7"/>
    <n v="0.28000000000000003"/>
  </r>
  <r>
    <x v="8"/>
    <x v="466"/>
    <n v="70.7"/>
    <n v="0.28000000000000003"/>
  </r>
  <r>
    <x v="8"/>
    <x v="467"/>
    <n v="70.7"/>
    <n v="0.28000000000000003"/>
  </r>
  <r>
    <x v="8"/>
    <x v="468"/>
    <n v="70.7"/>
    <n v="0.28000000000000003"/>
  </r>
  <r>
    <x v="8"/>
    <x v="469"/>
    <n v="70.7"/>
    <n v="0.28000000000000003"/>
  </r>
  <r>
    <x v="8"/>
    <x v="470"/>
    <n v="70.7"/>
    <n v="0.28000000000000003"/>
  </r>
  <r>
    <x v="8"/>
    <x v="471"/>
    <n v="70.599999999999994"/>
    <n v="0.28000000000000003"/>
  </r>
  <r>
    <x v="8"/>
    <x v="472"/>
    <n v="70.5"/>
    <n v="0.28000000000000003"/>
  </r>
  <r>
    <x v="8"/>
    <x v="473"/>
    <n v="70.5"/>
    <n v="0.28000000000000003"/>
  </r>
  <r>
    <x v="8"/>
    <x v="474"/>
    <n v="70.5"/>
    <n v="0.28000000000000003"/>
  </r>
  <r>
    <x v="8"/>
    <x v="475"/>
    <n v="70.5"/>
    <n v="0.28000000000000003"/>
  </r>
  <r>
    <x v="8"/>
    <x v="476"/>
    <n v="70.5"/>
    <n v="0.28000000000000003"/>
  </r>
  <r>
    <x v="8"/>
    <x v="477"/>
    <n v="70.5"/>
    <n v="0.28000000000000003"/>
  </r>
  <r>
    <x v="8"/>
    <x v="478"/>
    <n v="70.599999999999994"/>
    <n v="0.28000000000000003"/>
  </r>
  <r>
    <x v="8"/>
    <x v="479"/>
    <n v="70.599999999999994"/>
    <n v="0.28000000000000003"/>
  </r>
  <r>
    <x v="8"/>
    <x v="480"/>
    <n v="70.5"/>
    <n v="0.28999999999999998"/>
  </r>
  <r>
    <x v="8"/>
    <x v="481"/>
    <n v="70.400000000000006"/>
    <n v="0.28999999999999998"/>
  </r>
  <r>
    <x v="8"/>
    <x v="482"/>
    <n v="70.3"/>
    <n v="0.28999999999999998"/>
  </r>
  <r>
    <x v="8"/>
    <x v="483"/>
    <n v="70.3"/>
    <n v="0.28999999999999998"/>
  </r>
  <r>
    <x v="8"/>
    <x v="484"/>
    <n v="70.3"/>
    <n v="0.28999999999999998"/>
  </r>
  <r>
    <x v="8"/>
    <x v="485"/>
    <n v="70.3"/>
    <n v="0.28999999999999998"/>
  </r>
  <r>
    <x v="8"/>
    <x v="486"/>
    <n v="70.3"/>
    <n v="0.28999999999999998"/>
  </r>
  <r>
    <x v="8"/>
    <x v="487"/>
    <n v="70.3"/>
    <n v="0.28999999999999998"/>
  </r>
  <r>
    <x v="8"/>
    <x v="488"/>
    <n v="70.400000000000006"/>
    <n v="0.28999999999999998"/>
  </r>
  <r>
    <x v="8"/>
    <x v="489"/>
    <n v="70.400000000000006"/>
    <n v="0.28999999999999998"/>
  </r>
  <r>
    <x v="8"/>
    <x v="490"/>
    <n v="70.400000000000006"/>
    <n v="0.28999999999999998"/>
  </r>
  <r>
    <x v="8"/>
    <x v="491"/>
    <n v="70.400000000000006"/>
    <n v="0.28999999999999998"/>
  </r>
  <r>
    <x v="8"/>
    <x v="492"/>
    <n v="70.3"/>
    <n v="0.28999999999999998"/>
  </r>
  <r>
    <x v="8"/>
    <x v="493"/>
    <n v="70.2"/>
    <n v="0.28999999999999998"/>
  </r>
  <r>
    <x v="8"/>
    <x v="494"/>
    <n v="70.2"/>
    <n v="0.28999999999999998"/>
  </r>
  <r>
    <x v="8"/>
    <x v="495"/>
    <n v="70.2"/>
    <n v="0.28999999999999998"/>
  </r>
  <r>
    <x v="8"/>
    <x v="496"/>
    <n v="70.2"/>
    <n v="0.28999999999999998"/>
  </r>
  <r>
    <x v="8"/>
    <x v="497"/>
    <n v="70.2"/>
    <n v="0.28999999999999998"/>
  </r>
  <r>
    <x v="8"/>
    <x v="498"/>
    <n v="70.2"/>
    <n v="0.28999999999999998"/>
  </r>
  <r>
    <x v="8"/>
    <x v="499"/>
    <n v="70.3"/>
    <n v="0.28999999999999998"/>
  </r>
  <r>
    <x v="8"/>
    <x v="500"/>
    <n v="70.2"/>
    <n v="0.28999999999999998"/>
  </r>
  <r>
    <x v="8"/>
    <x v="501"/>
    <n v="70.3"/>
    <n v="0.28999999999999998"/>
  </r>
  <r>
    <x v="8"/>
    <x v="502"/>
    <n v="70.3"/>
    <n v="0.28999999999999998"/>
  </r>
  <r>
    <x v="8"/>
    <x v="503"/>
    <n v="70.2"/>
    <n v="0.28999999999999998"/>
  </r>
  <r>
    <x v="8"/>
    <x v="504"/>
    <n v="70.099999999999994"/>
    <n v="0.28999999999999998"/>
  </r>
  <r>
    <x v="8"/>
    <x v="505"/>
    <n v="70"/>
    <n v="0.28999999999999998"/>
  </r>
  <r>
    <x v="8"/>
    <x v="506"/>
    <n v="70"/>
    <n v="0.28999999999999998"/>
  </r>
  <r>
    <x v="8"/>
    <x v="507"/>
    <n v="70"/>
    <n v="0.28999999999999998"/>
  </r>
  <r>
    <x v="8"/>
    <x v="508"/>
    <n v="70"/>
    <n v="0.28999999999999998"/>
  </r>
  <r>
    <x v="8"/>
    <x v="509"/>
    <n v="70"/>
    <n v="0.28999999999999998"/>
  </r>
  <r>
    <x v="8"/>
    <x v="510"/>
    <n v="70.099999999999994"/>
    <n v="0.28999999999999998"/>
  </r>
  <r>
    <x v="8"/>
    <x v="511"/>
    <n v="70.099999999999994"/>
    <n v="0.28999999999999998"/>
  </r>
  <r>
    <x v="8"/>
    <x v="512"/>
    <n v="70.099999999999994"/>
    <n v="0.28999999999999998"/>
  </r>
  <r>
    <x v="8"/>
    <x v="513"/>
    <n v="70.099999999999994"/>
    <n v="0.28999999999999998"/>
  </r>
  <r>
    <x v="8"/>
    <x v="514"/>
    <n v="70.099999999999994"/>
    <n v="0.28999999999999998"/>
  </r>
  <r>
    <x v="8"/>
    <x v="515"/>
    <n v="70.099999999999994"/>
    <n v="0.28999999999999998"/>
  </r>
  <r>
    <x v="8"/>
    <x v="516"/>
    <n v="70.2"/>
    <n v="0.28999999999999998"/>
  </r>
  <r>
    <x v="8"/>
    <x v="517"/>
    <n v="70.2"/>
    <n v="0.28999999999999998"/>
  </r>
  <r>
    <x v="8"/>
    <x v="518"/>
    <n v="70.2"/>
    <n v="0.28999999999999998"/>
  </r>
  <r>
    <x v="8"/>
    <x v="519"/>
    <n v="70.2"/>
    <n v="0.28999999999999998"/>
  </r>
  <r>
    <x v="8"/>
    <x v="520"/>
    <n v="70.3"/>
    <n v="0.28999999999999998"/>
  </r>
  <r>
    <x v="8"/>
    <x v="521"/>
    <n v="70.3"/>
    <n v="0.28999999999999998"/>
  </r>
  <r>
    <x v="8"/>
    <x v="522"/>
    <n v="70.3"/>
    <n v="0.28999999999999998"/>
  </r>
  <r>
    <x v="8"/>
    <x v="523"/>
    <n v="70.3"/>
    <n v="0.28999999999999998"/>
  </r>
  <r>
    <x v="8"/>
    <x v="524"/>
    <n v="70.3"/>
    <n v="0.28999999999999998"/>
  </r>
  <r>
    <x v="8"/>
    <x v="525"/>
    <n v="70.3"/>
    <n v="0.28999999999999998"/>
  </r>
  <r>
    <x v="8"/>
    <x v="526"/>
    <n v="70.3"/>
    <n v="0.28999999999999998"/>
  </r>
  <r>
    <x v="8"/>
    <x v="527"/>
    <n v="70.3"/>
    <n v="0.28999999999999998"/>
  </r>
  <r>
    <x v="8"/>
    <x v="528"/>
    <n v="70.3"/>
    <n v="0.28999999999999998"/>
  </r>
  <r>
    <x v="8"/>
    <x v="529"/>
    <n v="70.400000000000006"/>
    <n v="0.28999999999999998"/>
  </r>
  <r>
    <x v="8"/>
    <x v="530"/>
    <n v="70.400000000000006"/>
    <n v="0.28999999999999998"/>
  </r>
  <r>
    <x v="8"/>
    <x v="531"/>
    <n v="70.400000000000006"/>
    <n v="0.28000000000000003"/>
  </r>
  <r>
    <x v="8"/>
    <x v="532"/>
    <n v="70.400000000000006"/>
    <n v="0.28000000000000003"/>
  </r>
  <r>
    <x v="8"/>
    <x v="533"/>
    <n v="70.400000000000006"/>
    <n v="0.28000000000000003"/>
  </r>
  <r>
    <x v="8"/>
    <x v="534"/>
    <n v="70.400000000000006"/>
    <n v="0.28000000000000003"/>
  </r>
  <r>
    <x v="8"/>
    <x v="535"/>
    <n v="70.400000000000006"/>
    <n v="0.28000000000000003"/>
  </r>
  <r>
    <x v="8"/>
    <x v="536"/>
    <n v="70.400000000000006"/>
    <n v="0.28000000000000003"/>
  </r>
  <r>
    <x v="8"/>
    <x v="537"/>
    <n v="70.5"/>
    <n v="0.28000000000000003"/>
  </r>
  <r>
    <x v="8"/>
    <x v="538"/>
    <n v="70.5"/>
    <n v="0.28000000000000003"/>
  </r>
  <r>
    <x v="8"/>
    <x v="539"/>
    <n v="70.5"/>
    <n v="0.28000000000000003"/>
  </r>
  <r>
    <x v="8"/>
    <x v="540"/>
    <n v="70.5"/>
    <n v="0.28000000000000003"/>
  </r>
  <r>
    <x v="8"/>
    <x v="541"/>
    <n v="70.5"/>
    <n v="0.28000000000000003"/>
  </r>
  <r>
    <x v="8"/>
    <x v="542"/>
    <n v="70.5"/>
    <n v="0.28000000000000003"/>
  </r>
  <r>
    <x v="8"/>
    <x v="543"/>
    <n v="70.5"/>
    <n v="0.28000000000000003"/>
  </r>
  <r>
    <x v="8"/>
    <x v="544"/>
    <n v="70.5"/>
    <n v="0.28000000000000003"/>
  </r>
  <r>
    <x v="8"/>
    <x v="545"/>
    <n v="70.5"/>
    <n v="0.28000000000000003"/>
  </r>
  <r>
    <x v="8"/>
    <x v="546"/>
    <n v="70.5"/>
    <n v="0.28000000000000003"/>
  </r>
  <r>
    <x v="8"/>
    <x v="547"/>
    <n v="70.5"/>
    <n v="0.28000000000000003"/>
  </r>
  <r>
    <x v="8"/>
    <x v="548"/>
    <n v="70.599999999999994"/>
    <n v="0.28000000000000003"/>
  </r>
  <r>
    <x v="8"/>
    <x v="549"/>
    <n v="70.5"/>
    <n v="0.28000000000000003"/>
  </r>
  <r>
    <x v="8"/>
    <x v="550"/>
    <n v="70.5"/>
    <n v="0.28000000000000003"/>
  </r>
  <r>
    <x v="8"/>
    <x v="551"/>
    <n v="70.5"/>
    <n v="0.28000000000000003"/>
  </r>
  <r>
    <x v="8"/>
    <x v="552"/>
    <n v="70.5"/>
    <n v="0.28000000000000003"/>
  </r>
  <r>
    <x v="8"/>
    <x v="553"/>
    <n v="70.5"/>
    <n v="0.28000000000000003"/>
  </r>
  <r>
    <x v="8"/>
    <x v="554"/>
    <n v="70.5"/>
    <n v="0.28000000000000003"/>
  </r>
  <r>
    <x v="8"/>
    <x v="555"/>
    <n v="70.5"/>
    <n v="0.28000000000000003"/>
  </r>
  <r>
    <x v="8"/>
    <x v="556"/>
    <n v="70.599999999999994"/>
    <n v="0.28000000000000003"/>
  </r>
  <r>
    <x v="8"/>
    <x v="557"/>
    <n v="70.599999999999994"/>
    <n v="0.28000000000000003"/>
  </r>
  <r>
    <x v="8"/>
    <x v="558"/>
    <n v="70.5"/>
    <n v="0.28000000000000003"/>
  </r>
  <r>
    <x v="8"/>
    <x v="559"/>
    <n v="70.599999999999994"/>
    <n v="0.28000000000000003"/>
  </r>
  <r>
    <x v="8"/>
    <x v="560"/>
    <n v="70.599999999999994"/>
    <n v="0.28000000000000003"/>
  </r>
  <r>
    <x v="8"/>
    <x v="561"/>
    <n v="70.5"/>
    <n v="0.28000000000000003"/>
  </r>
  <r>
    <x v="8"/>
    <x v="562"/>
    <n v="70.599999999999994"/>
    <n v="0.28000000000000003"/>
  </r>
  <r>
    <x v="8"/>
    <x v="563"/>
    <n v="70.599999999999994"/>
    <n v="0.28000000000000003"/>
  </r>
  <r>
    <x v="8"/>
    <x v="564"/>
    <n v="70.599999999999994"/>
    <n v="0.28000000000000003"/>
  </r>
  <r>
    <x v="8"/>
    <x v="565"/>
    <n v="70.599999999999994"/>
    <n v="0.28000000000000003"/>
  </r>
  <r>
    <x v="8"/>
    <x v="566"/>
    <n v="70.599999999999994"/>
    <n v="0.28000000000000003"/>
  </r>
  <r>
    <x v="8"/>
    <x v="567"/>
    <n v="70.599999999999994"/>
    <n v="0.28000000000000003"/>
  </r>
  <r>
    <x v="8"/>
    <x v="568"/>
    <n v="70.599999999999994"/>
    <n v="0.28000000000000003"/>
  </r>
  <r>
    <x v="8"/>
    <x v="569"/>
    <n v="70.599999999999994"/>
    <n v="0.28000000000000003"/>
  </r>
  <r>
    <x v="8"/>
    <x v="570"/>
    <n v="70.599999999999994"/>
    <n v="0.28000000000000003"/>
  </r>
  <r>
    <x v="8"/>
    <x v="571"/>
    <n v="70.599999999999994"/>
    <n v="0.28000000000000003"/>
  </r>
  <r>
    <x v="8"/>
    <x v="572"/>
    <n v="70.599999999999994"/>
    <n v="0.28000000000000003"/>
  </r>
  <r>
    <x v="8"/>
    <x v="573"/>
    <n v="70.599999999999994"/>
    <n v="0.28000000000000003"/>
  </r>
  <r>
    <x v="8"/>
    <x v="574"/>
    <n v="70.599999999999994"/>
    <n v="0.28000000000000003"/>
  </r>
  <r>
    <x v="8"/>
    <x v="575"/>
    <n v="70.599999999999994"/>
    <n v="0.28000000000000003"/>
  </r>
  <r>
    <x v="8"/>
    <x v="576"/>
    <n v="70.7"/>
    <n v="0.28000000000000003"/>
  </r>
  <r>
    <x v="8"/>
    <x v="577"/>
    <n v="70.599999999999994"/>
    <n v="0.28000000000000003"/>
  </r>
  <r>
    <x v="8"/>
    <x v="578"/>
    <n v="70.7"/>
    <n v="0.28000000000000003"/>
  </r>
  <r>
    <x v="8"/>
    <x v="579"/>
    <n v="70.7"/>
    <n v="0.28000000000000003"/>
  </r>
  <r>
    <x v="8"/>
    <x v="580"/>
    <n v="70.7"/>
    <n v="0.28000000000000003"/>
  </r>
  <r>
    <x v="8"/>
    <x v="581"/>
    <n v="70.7"/>
    <n v="0.28000000000000003"/>
  </r>
  <r>
    <x v="8"/>
    <x v="582"/>
    <n v="70.599999999999994"/>
    <n v="0.28000000000000003"/>
  </r>
  <r>
    <x v="8"/>
    <x v="583"/>
    <n v="70.599999999999994"/>
    <n v="0.28000000000000003"/>
  </r>
  <r>
    <x v="8"/>
    <x v="584"/>
    <n v="70.7"/>
    <n v="0.28000000000000003"/>
  </r>
  <r>
    <x v="8"/>
    <x v="585"/>
    <n v="70.599999999999994"/>
    <n v="0.28000000000000003"/>
  </r>
  <r>
    <x v="8"/>
    <x v="586"/>
    <n v="70.7"/>
    <n v="0.28000000000000003"/>
  </r>
  <r>
    <x v="8"/>
    <x v="587"/>
    <n v="70.7"/>
    <n v="0.28000000000000003"/>
  </r>
  <r>
    <x v="8"/>
    <x v="588"/>
    <n v="70.7"/>
    <n v="0.28000000000000003"/>
  </r>
  <r>
    <x v="8"/>
    <x v="589"/>
    <n v="70.7"/>
    <n v="0.28000000000000003"/>
  </r>
  <r>
    <x v="8"/>
    <x v="590"/>
    <n v="70.599999999999994"/>
    <n v="0.28000000000000003"/>
  </r>
  <r>
    <x v="8"/>
    <x v="591"/>
    <n v="70.7"/>
    <n v="0.28000000000000003"/>
  </r>
  <r>
    <x v="8"/>
    <x v="592"/>
    <n v="70.599999999999994"/>
    <n v="0.28000000000000003"/>
  </r>
  <r>
    <x v="8"/>
    <x v="593"/>
    <n v="70.7"/>
    <n v="0.28000000000000003"/>
  </r>
  <r>
    <x v="8"/>
    <x v="594"/>
    <n v="70.7"/>
    <n v="0.28000000000000003"/>
  </r>
  <r>
    <x v="8"/>
    <x v="595"/>
    <n v="70.7"/>
    <n v="0.28000000000000003"/>
  </r>
  <r>
    <x v="8"/>
    <x v="596"/>
    <n v="70.7"/>
    <n v="0.28000000000000003"/>
  </r>
  <r>
    <x v="8"/>
    <x v="597"/>
    <n v="70.7"/>
    <n v="0.28000000000000003"/>
  </r>
  <r>
    <x v="8"/>
    <x v="598"/>
    <n v="70.7"/>
    <n v="0.28000000000000003"/>
  </r>
  <r>
    <x v="8"/>
    <x v="599"/>
    <n v="70.7"/>
    <n v="0.28000000000000003"/>
  </r>
  <r>
    <x v="8"/>
    <x v="600"/>
    <n v="70.7"/>
    <n v="0.28000000000000003"/>
  </r>
  <r>
    <x v="8"/>
    <x v="601"/>
    <n v="70.7"/>
    <n v="0.28000000000000003"/>
  </r>
  <r>
    <x v="8"/>
    <x v="602"/>
    <n v="70.7"/>
    <n v="0.28000000000000003"/>
  </r>
  <r>
    <x v="8"/>
    <x v="603"/>
    <n v="70.7"/>
    <n v="0.28000000000000003"/>
  </r>
  <r>
    <x v="8"/>
    <x v="604"/>
    <n v="70.7"/>
    <n v="0.28000000000000003"/>
  </r>
  <r>
    <x v="8"/>
    <x v="605"/>
    <n v="70.7"/>
    <n v="0.28000000000000003"/>
  </r>
  <r>
    <x v="8"/>
    <x v="606"/>
    <n v="70.7"/>
    <n v="0.28000000000000003"/>
  </r>
  <r>
    <x v="8"/>
    <x v="607"/>
    <n v="70.7"/>
    <n v="0.28000000000000003"/>
  </r>
  <r>
    <x v="8"/>
    <x v="608"/>
    <n v="70.7"/>
    <n v="0.28000000000000003"/>
  </r>
  <r>
    <x v="8"/>
    <x v="609"/>
    <n v="70.7"/>
    <n v="0.28000000000000003"/>
  </r>
  <r>
    <x v="8"/>
    <x v="610"/>
    <n v="70.7"/>
    <n v="0.28000000000000003"/>
  </r>
  <r>
    <x v="8"/>
    <x v="611"/>
    <n v="70.7"/>
    <n v="0.28000000000000003"/>
  </r>
  <r>
    <x v="8"/>
    <x v="612"/>
    <n v="70.7"/>
    <n v="0.28000000000000003"/>
  </r>
  <r>
    <x v="8"/>
    <x v="613"/>
    <n v="70.7"/>
    <n v="0.28000000000000003"/>
  </r>
  <r>
    <x v="8"/>
    <x v="614"/>
    <n v="70.7"/>
    <n v="0.28000000000000003"/>
  </r>
  <r>
    <x v="8"/>
    <x v="615"/>
    <n v="70.7"/>
    <n v="0.28000000000000003"/>
  </r>
  <r>
    <x v="8"/>
    <x v="616"/>
    <n v="70.7"/>
    <n v="0.28000000000000003"/>
  </r>
  <r>
    <x v="8"/>
    <x v="617"/>
    <n v="70.7"/>
    <n v="0.28000000000000003"/>
  </r>
  <r>
    <x v="8"/>
    <x v="618"/>
    <n v="70.7"/>
    <n v="0.28000000000000003"/>
  </r>
  <r>
    <x v="8"/>
    <x v="619"/>
    <n v="70.7"/>
    <n v="0.28000000000000003"/>
  </r>
  <r>
    <x v="8"/>
    <x v="620"/>
    <n v="70.7"/>
    <n v="0.28000000000000003"/>
  </r>
  <r>
    <x v="8"/>
    <x v="621"/>
    <n v="70.7"/>
    <n v="0.28000000000000003"/>
  </r>
  <r>
    <x v="8"/>
    <x v="622"/>
    <n v="70.7"/>
    <n v="0.28000000000000003"/>
  </r>
  <r>
    <x v="8"/>
    <x v="623"/>
    <n v="70.7"/>
    <n v="0.28000000000000003"/>
  </r>
  <r>
    <x v="8"/>
    <x v="624"/>
    <n v="70.7"/>
    <n v="0.28000000000000003"/>
  </r>
  <r>
    <x v="8"/>
    <x v="625"/>
    <n v="70.7"/>
    <n v="0.28000000000000003"/>
  </r>
  <r>
    <x v="8"/>
    <x v="626"/>
    <n v="70.7"/>
    <n v="0.28000000000000003"/>
  </r>
  <r>
    <x v="8"/>
    <x v="627"/>
    <n v="70.7"/>
    <n v="0.28000000000000003"/>
  </r>
  <r>
    <x v="8"/>
    <x v="628"/>
    <n v="70.7"/>
    <n v="0.28000000000000003"/>
  </r>
  <r>
    <x v="8"/>
    <x v="629"/>
    <n v="70.7"/>
    <n v="0.28000000000000003"/>
  </r>
  <r>
    <x v="8"/>
    <x v="630"/>
    <n v="70.7"/>
    <n v="0.28000000000000003"/>
  </r>
  <r>
    <x v="8"/>
    <x v="631"/>
    <n v="70.7"/>
    <n v="0.28000000000000003"/>
  </r>
  <r>
    <x v="8"/>
    <x v="632"/>
    <n v="70.7"/>
    <n v="0.28000000000000003"/>
  </r>
  <r>
    <x v="8"/>
    <x v="633"/>
    <n v="70.7"/>
    <n v="0.28000000000000003"/>
  </r>
  <r>
    <x v="8"/>
    <x v="634"/>
    <n v="70.7"/>
    <n v="0.28000000000000003"/>
  </r>
  <r>
    <x v="8"/>
    <x v="635"/>
    <n v="70.7"/>
    <n v="0.28000000000000003"/>
  </r>
  <r>
    <x v="8"/>
    <x v="636"/>
    <n v="70.7"/>
    <n v="0.28000000000000003"/>
  </r>
  <r>
    <x v="8"/>
    <x v="637"/>
    <n v="70.7"/>
    <n v="0.28000000000000003"/>
  </r>
  <r>
    <x v="8"/>
    <x v="638"/>
    <n v="70.7"/>
    <n v="0.28000000000000003"/>
  </r>
  <r>
    <x v="8"/>
    <x v="639"/>
    <n v="70.7"/>
    <n v="0.28000000000000003"/>
  </r>
  <r>
    <x v="8"/>
    <x v="640"/>
    <n v="70.7"/>
    <n v="0.28000000000000003"/>
  </r>
  <r>
    <x v="8"/>
    <x v="641"/>
    <n v="70.7"/>
    <n v="0.28000000000000003"/>
  </r>
  <r>
    <x v="8"/>
    <x v="642"/>
    <n v="70.7"/>
    <n v="0.28000000000000003"/>
  </r>
  <r>
    <x v="8"/>
    <x v="643"/>
    <n v="70.7"/>
    <n v="0.28000000000000003"/>
  </r>
  <r>
    <x v="8"/>
    <x v="644"/>
    <n v="70.7"/>
    <n v="0.28000000000000003"/>
  </r>
  <r>
    <x v="8"/>
    <x v="645"/>
    <n v="70.7"/>
    <n v="0.28000000000000003"/>
  </r>
  <r>
    <x v="8"/>
    <x v="646"/>
    <n v="70.7"/>
    <n v="0.28000000000000003"/>
  </r>
  <r>
    <x v="8"/>
    <x v="647"/>
    <n v="70.599999999999994"/>
    <n v="0.28000000000000003"/>
  </r>
  <r>
    <x v="8"/>
    <x v="648"/>
    <n v="70.7"/>
    <n v="0.28000000000000003"/>
  </r>
  <r>
    <x v="8"/>
    <x v="649"/>
    <n v="70.7"/>
    <n v="0.28000000000000003"/>
  </r>
  <r>
    <x v="8"/>
    <x v="650"/>
    <n v="70.7"/>
    <n v="0.28000000000000003"/>
  </r>
  <r>
    <x v="8"/>
    <x v="651"/>
    <n v="70.7"/>
    <n v="0.28000000000000003"/>
  </r>
  <r>
    <x v="8"/>
    <x v="652"/>
    <n v="70.7"/>
    <n v="0.28000000000000003"/>
  </r>
  <r>
    <x v="8"/>
    <x v="653"/>
    <n v="70.7"/>
    <n v="0.28000000000000003"/>
  </r>
  <r>
    <x v="8"/>
    <x v="654"/>
    <n v="70.7"/>
    <n v="0.28000000000000003"/>
  </r>
  <r>
    <x v="8"/>
    <x v="655"/>
    <n v="70.599999999999994"/>
    <n v="0.28000000000000003"/>
  </r>
  <r>
    <x v="8"/>
    <x v="656"/>
    <n v="70.599999999999994"/>
    <n v="0.28000000000000003"/>
  </r>
  <r>
    <x v="8"/>
    <x v="657"/>
    <n v="70.7"/>
    <n v="0.28000000000000003"/>
  </r>
  <r>
    <x v="8"/>
    <x v="658"/>
    <n v="70.599999999999994"/>
    <n v="0.28000000000000003"/>
  </r>
  <r>
    <x v="8"/>
    <x v="659"/>
    <n v="70.599999999999994"/>
    <n v="0.28000000000000003"/>
  </r>
  <r>
    <x v="8"/>
    <x v="660"/>
    <n v="70.7"/>
    <n v="0.28000000000000003"/>
  </r>
  <r>
    <x v="8"/>
    <x v="661"/>
    <n v="70.599999999999994"/>
    <n v="0.28000000000000003"/>
  </r>
  <r>
    <x v="8"/>
    <x v="662"/>
    <n v="70.599999999999994"/>
    <n v="0.28000000000000003"/>
  </r>
  <r>
    <x v="8"/>
    <x v="663"/>
    <n v="70.7"/>
    <n v="0.28000000000000003"/>
  </r>
  <r>
    <x v="8"/>
    <x v="664"/>
    <n v="70.7"/>
    <n v="0.28000000000000003"/>
  </r>
  <r>
    <x v="8"/>
    <x v="665"/>
    <n v="70.7"/>
    <n v="0.28000000000000003"/>
  </r>
  <r>
    <x v="8"/>
    <x v="666"/>
    <n v="70.599999999999994"/>
    <n v="0.28000000000000003"/>
  </r>
  <r>
    <x v="8"/>
    <x v="667"/>
    <n v="70.7"/>
    <n v="0.28000000000000003"/>
  </r>
  <r>
    <x v="8"/>
    <x v="668"/>
    <n v="70.7"/>
    <n v="0.28000000000000003"/>
  </r>
  <r>
    <x v="8"/>
    <x v="669"/>
    <n v="70.7"/>
    <n v="0.28000000000000003"/>
  </r>
  <r>
    <x v="8"/>
    <x v="670"/>
    <n v="70.7"/>
    <n v="0.28000000000000003"/>
  </r>
  <r>
    <x v="8"/>
    <x v="671"/>
    <n v="70.7"/>
    <n v="0.28000000000000003"/>
  </r>
  <r>
    <x v="8"/>
    <x v="672"/>
    <n v="70.7"/>
    <n v="0.28000000000000003"/>
  </r>
  <r>
    <x v="8"/>
    <x v="673"/>
    <n v="70.7"/>
    <n v="0.28000000000000003"/>
  </r>
  <r>
    <x v="8"/>
    <x v="674"/>
    <n v="70.7"/>
    <n v="0.28000000000000003"/>
  </r>
  <r>
    <x v="8"/>
    <x v="675"/>
    <n v="70.7"/>
    <n v="0.28000000000000003"/>
  </r>
  <r>
    <x v="8"/>
    <x v="676"/>
    <n v="70.7"/>
    <n v="0.28000000000000003"/>
  </r>
  <r>
    <x v="8"/>
    <x v="677"/>
    <n v="70.7"/>
    <n v="0.28000000000000003"/>
  </r>
  <r>
    <x v="8"/>
    <x v="678"/>
    <n v="70.7"/>
    <n v="0.28000000000000003"/>
  </r>
  <r>
    <x v="8"/>
    <x v="679"/>
    <n v="70.7"/>
    <n v="0.28000000000000003"/>
  </r>
  <r>
    <x v="8"/>
    <x v="680"/>
    <n v="70.7"/>
    <n v="0.28000000000000003"/>
  </r>
  <r>
    <x v="8"/>
    <x v="681"/>
    <n v="70.7"/>
    <n v="0.28000000000000003"/>
  </r>
  <r>
    <x v="8"/>
    <x v="682"/>
    <n v="70.7"/>
    <n v="0.28000000000000003"/>
  </r>
  <r>
    <x v="8"/>
    <x v="683"/>
    <n v="70.7"/>
    <n v="0.28000000000000003"/>
  </r>
  <r>
    <x v="8"/>
    <x v="684"/>
    <n v="70.7"/>
    <n v="0.28000000000000003"/>
  </r>
  <r>
    <x v="8"/>
    <x v="685"/>
    <n v="70.7"/>
    <n v="0.28000000000000003"/>
  </r>
  <r>
    <x v="8"/>
    <x v="686"/>
    <n v="70.7"/>
    <n v="0.28000000000000003"/>
  </r>
  <r>
    <x v="8"/>
    <x v="687"/>
    <n v="70.7"/>
    <n v="0.28000000000000003"/>
  </r>
  <r>
    <x v="8"/>
    <x v="688"/>
    <n v="70.7"/>
    <n v="0.28000000000000003"/>
  </r>
  <r>
    <x v="8"/>
    <x v="0"/>
    <n v="70.7"/>
    <n v="0.28000000000000003"/>
  </r>
  <r>
    <x v="8"/>
    <x v="1"/>
    <n v="70.7"/>
    <n v="0.28000000000000003"/>
  </r>
  <r>
    <x v="8"/>
    <x v="2"/>
    <n v="70.7"/>
    <n v="0.28000000000000003"/>
  </r>
  <r>
    <x v="8"/>
    <x v="3"/>
    <n v="70.7"/>
    <n v="0.28000000000000003"/>
  </r>
  <r>
    <x v="8"/>
    <x v="4"/>
    <n v="70.7"/>
    <n v="0.28000000000000003"/>
  </r>
  <r>
    <x v="8"/>
    <x v="5"/>
    <n v="70.7"/>
    <n v="0.28000000000000003"/>
  </r>
  <r>
    <x v="8"/>
    <x v="6"/>
    <n v="70.7"/>
    <n v="0.28000000000000003"/>
  </r>
  <r>
    <x v="8"/>
    <x v="7"/>
    <n v="70.7"/>
    <n v="0.28000000000000003"/>
  </r>
  <r>
    <x v="8"/>
    <x v="8"/>
    <n v="70.7"/>
    <n v="0.28000000000000003"/>
  </r>
  <r>
    <x v="8"/>
    <x v="9"/>
    <n v="70.7"/>
    <n v="0.28000000000000003"/>
  </r>
  <r>
    <x v="8"/>
    <x v="10"/>
    <n v="70.7"/>
    <n v="0.28000000000000003"/>
  </r>
  <r>
    <x v="8"/>
    <x v="11"/>
    <n v="70.7"/>
    <n v="0.28000000000000003"/>
  </r>
  <r>
    <x v="8"/>
    <x v="12"/>
    <n v="70.7"/>
    <n v="0.28000000000000003"/>
  </r>
  <r>
    <x v="8"/>
    <x v="13"/>
    <n v="70.7"/>
    <n v="0.28000000000000003"/>
  </r>
  <r>
    <x v="8"/>
    <x v="14"/>
    <n v="70.7"/>
    <n v="0.28000000000000003"/>
  </r>
  <r>
    <x v="8"/>
    <x v="15"/>
    <n v="70.7"/>
    <n v="0.28000000000000003"/>
  </r>
  <r>
    <x v="8"/>
    <x v="16"/>
    <n v="70.7"/>
    <n v="0.28000000000000003"/>
  </r>
  <r>
    <x v="8"/>
    <x v="17"/>
    <n v="70.7"/>
    <n v="0.28000000000000003"/>
  </r>
  <r>
    <x v="8"/>
    <x v="18"/>
    <n v="70.599999999999994"/>
    <n v="0.28000000000000003"/>
  </r>
  <r>
    <x v="8"/>
    <x v="19"/>
    <n v="70.7"/>
    <n v="0.28000000000000003"/>
  </r>
  <r>
    <x v="8"/>
    <x v="20"/>
    <n v="70.599999999999994"/>
    <n v="0.28000000000000003"/>
  </r>
  <r>
    <x v="8"/>
    <x v="21"/>
    <n v="70.7"/>
    <n v="0.28000000000000003"/>
  </r>
  <r>
    <x v="8"/>
    <x v="22"/>
    <n v="70.7"/>
    <n v="0.28000000000000003"/>
  </r>
  <r>
    <x v="8"/>
    <x v="23"/>
    <n v="70.599999999999994"/>
    <n v="0.28000000000000003"/>
  </r>
  <r>
    <x v="8"/>
    <x v="24"/>
    <n v="70.599999999999994"/>
    <n v="0.28000000000000003"/>
  </r>
  <r>
    <x v="8"/>
    <x v="25"/>
    <n v="70.7"/>
    <n v="0.28000000000000003"/>
  </r>
  <r>
    <x v="8"/>
    <x v="26"/>
    <n v="70.599999999999994"/>
    <n v="0.28000000000000003"/>
  </r>
  <r>
    <x v="8"/>
    <x v="27"/>
    <n v="70.599999999999994"/>
    <n v="0.28000000000000003"/>
  </r>
  <r>
    <x v="8"/>
    <x v="28"/>
    <n v="70.599999999999994"/>
    <n v="0.28000000000000003"/>
  </r>
  <r>
    <x v="8"/>
    <x v="29"/>
    <n v="70.599999999999994"/>
    <n v="0.28000000000000003"/>
  </r>
  <r>
    <x v="8"/>
    <x v="30"/>
    <n v="70.599999999999994"/>
    <n v="0.28000000000000003"/>
  </r>
  <r>
    <x v="9"/>
    <x v="31"/>
    <n v="70.7"/>
    <n v="0.28000000000000003"/>
  </r>
  <r>
    <x v="9"/>
    <x v="32"/>
    <n v="70.599999999999994"/>
    <n v="0.28000000000000003"/>
  </r>
  <r>
    <x v="9"/>
    <x v="33"/>
    <n v="70.7"/>
    <n v="0.28000000000000003"/>
  </r>
  <r>
    <x v="9"/>
    <x v="34"/>
    <n v="70.7"/>
    <n v="0.28000000000000003"/>
  </r>
  <r>
    <x v="9"/>
    <x v="35"/>
    <n v="70.599999999999994"/>
    <n v="0.28000000000000003"/>
  </r>
  <r>
    <x v="9"/>
    <x v="36"/>
    <n v="70.7"/>
    <n v="0.28000000000000003"/>
  </r>
  <r>
    <x v="9"/>
    <x v="37"/>
    <n v="70.599999999999994"/>
    <n v="0.28000000000000003"/>
  </r>
  <r>
    <x v="9"/>
    <x v="38"/>
    <n v="70.599999999999994"/>
    <n v="0.28000000000000003"/>
  </r>
  <r>
    <x v="9"/>
    <x v="39"/>
    <n v="70.599999999999994"/>
    <n v="0.28000000000000003"/>
  </r>
  <r>
    <x v="9"/>
    <x v="40"/>
    <n v="70.599999999999994"/>
    <n v="0.28000000000000003"/>
  </r>
  <r>
    <x v="9"/>
    <x v="41"/>
    <n v="70.7"/>
    <n v="0.28000000000000003"/>
  </r>
  <r>
    <x v="9"/>
    <x v="42"/>
    <n v="70.599999999999994"/>
    <n v="0.28000000000000003"/>
  </r>
  <r>
    <x v="9"/>
    <x v="43"/>
    <n v="70.599999999999994"/>
    <n v="0.28000000000000003"/>
  </r>
  <r>
    <x v="9"/>
    <x v="44"/>
    <n v="70.599999999999994"/>
    <n v="0.28000000000000003"/>
  </r>
  <r>
    <x v="9"/>
    <x v="45"/>
    <n v="70.599999999999994"/>
    <n v="0.28000000000000003"/>
  </r>
  <r>
    <x v="9"/>
    <x v="46"/>
    <n v="70.599999999999994"/>
    <n v="0.28000000000000003"/>
  </r>
  <r>
    <x v="9"/>
    <x v="47"/>
    <n v="70.599999999999994"/>
    <n v="0.28000000000000003"/>
  </r>
  <r>
    <x v="9"/>
    <x v="48"/>
    <n v="70.599999999999994"/>
    <n v="0.28000000000000003"/>
  </r>
  <r>
    <x v="9"/>
    <x v="49"/>
    <n v="70.599999999999994"/>
    <n v="0.28000000000000003"/>
  </r>
  <r>
    <x v="9"/>
    <x v="50"/>
    <n v="70.599999999999994"/>
    <n v="0.28000000000000003"/>
  </r>
  <r>
    <x v="9"/>
    <x v="51"/>
    <n v="70.599999999999994"/>
    <n v="0.28000000000000003"/>
  </r>
  <r>
    <x v="9"/>
    <x v="52"/>
    <n v="70.599999999999994"/>
    <n v="0.28000000000000003"/>
  </r>
  <r>
    <x v="9"/>
    <x v="53"/>
    <n v="70.7"/>
    <n v="0.28000000000000003"/>
  </r>
  <r>
    <x v="9"/>
    <x v="54"/>
    <n v="70.599999999999994"/>
    <n v="0.28000000000000003"/>
  </r>
  <r>
    <x v="9"/>
    <x v="55"/>
    <n v="70.599999999999994"/>
    <n v="0.28000000000000003"/>
  </r>
  <r>
    <x v="9"/>
    <x v="56"/>
    <n v="70.599999999999994"/>
    <n v="0.28000000000000003"/>
  </r>
  <r>
    <x v="9"/>
    <x v="57"/>
    <n v="70.599999999999994"/>
    <n v="0.28000000000000003"/>
  </r>
  <r>
    <x v="9"/>
    <x v="58"/>
    <n v="70.599999999999994"/>
    <n v="0.28000000000000003"/>
  </r>
  <r>
    <x v="9"/>
    <x v="59"/>
    <n v="70.599999999999994"/>
    <n v="0.28000000000000003"/>
  </r>
  <r>
    <x v="9"/>
    <x v="60"/>
    <n v="70.599999999999994"/>
    <n v="0.28000000000000003"/>
  </r>
  <r>
    <x v="9"/>
    <x v="61"/>
    <n v="70.599999999999994"/>
    <n v="0.28000000000000003"/>
  </r>
  <r>
    <x v="9"/>
    <x v="62"/>
    <n v="70.599999999999994"/>
    <n v="0.28000000000000003"/>
  </r>
  <r>
    <x v="9"/>
    <x v="63"/>
    <n v="70.599999999999994"/>
    <n v="0.28000000000000003"/>
  </r>
  <r>
    <x v="9"/>
    <x v="64"/>
    <n v="70.599999999999994"/>
    <n v="0.28000000000000003"/>
  </r>
  <r>
    <x v="9"/>
    <x v="65"/>
    <n v="70.5"/>
    <n v="0.28000000000000003"/>
  </r>
  <r>
    <x v="9"/>
    <x v="66"/>
    <n v="70.599999999999994"/>
    <n v="0.28000000000000003"/>
  </r>
  <r>
    <x v="9"/>
    <x v="67"/>
    <n v="70.599999999999994"/>
    <n v="0.28000000000000003"/>
  </r>
  <r>
    <x v="9"/>
    <x v="68"/>
    <n v="70.599999999999994"/>
    <n v="0.28000000000000003"/>
  </r>
  <r>
    <x v="9"/>
    <x v="69"/>
    <n v="70.599999999999994"/>
    <n v="0.28000000000000003"/>
  </r>
  <r>
    <x v="9"/>
    <x v="70"/>
    <n v="70.599999999999994"/>
    <n v="0.28000000000000003"/>
  </r>
  <r>
    <x v="9"/>
    <x v="71"/>
    <n v="70.599999999999994"/>
    <n v="0.28000000000000003"/>
  </r>
  <r>
    <x v="9"/>
    <x v="72"/>
    <n v="70.599999999999994"/>
    <n v="0.28000000000000003"/>
  </r>
  <r>
    <x v="9"/>
    <x v="73"/>
    <n v="70.599999999999994"/>
    <n v="0.28000000000000003"/>
  </r>
  <r>
    <x v="9"/>
    <x v="74"/>
    <n v="70.599999999999994"/>
    <n v="0.28000000000000003"/>
  </r>
  <r>
    <x v="9"/>
    <x v="75"/>
    <n v="70.599999999999994"/>
    <n v="0.28000000000000003"/>
  </r>
  <r>
    <x v="9"/>
    <x v="689"/>
    <n v="70.599999999999994"/>
    <n v="0.28000000000000003"/>
  </r>
  <r>
    <x v="9"/>
    <x v="690"/>
    <n v="70.599999999999994"/>
    <n v="0.28000000000000003"/>
  </r>
  <r>
    <x v="9"/>
    <x v="691"/>
    <n v="70.599999999999994"/>
    <n v="0.28000000000000003"/>
  </r>
  <r>
    <x v="9"/>
    <x v="692"/>
    <n v="70.5"/>
    <n v="0.28000000000000003"/>
  </r>
  <r>
    <x v="9"/>
    <x v="693"/>
    <n v="70.5"/>
    <n v="0.28000000000000003"/>
  </r>
  <r>
    <x v="9"/>
    <x v="694"/>
    <n v="70.5"/>
    <n v="0.28000000000000003"/>
  </r>
  <r>
    <x v="9"/>
    <x v="695"/>
    <n v="70.5"/>
    <n v="0.28000000000000003"/>
  </r>
  <r>
    <x v="9"/>
    <x v="696"/>
    <n v="70.5"/>
    <n v="0.28000000000000003"/>
  </r>
  <r>
    <x v="9"/>
    <x v="697"/>
    <n v="70.5"/>
    <n v="0.28000000000000003"/>
  </r>
  <r>
    <x v="9"/>
    <x v="698"/>
    <n v="70.5"/>
    <n v="0.28000000000000003"/>
  </r>
  <r>
    <x v="9"/>
    <x v="699"/>
    <n v="70.5"/>
    <n v="0.28000000000000003"/>
  </r>
  <r>
    <x v="9"/>
    <x v="700"/>
    <n v="70.5"/>
    <n v="0.28000000000000003"/>
  </r>
  <r>
    <x v="9"/>
    <x v="701"/>
    <n v="70.5"/>
    <n v="0.28000000000000003"/>
  </r>
  <r>
    <x v="9"/>
    <x v="702"/>
    <n v="70.5"/>
    <n v="0.28000000000000003"/>
  </r>
  <r>
    <x v="9"/>
    <x v="703"/>
    <n v="70.5"/>
    <n v="0.28000000000000003"/>
  </r>
  <r>
    <x v="9"/>
    <x v="704"/>
    <n v="70.5"/>
    <n v="0.28000000000000003"/>
  </r>
  <r>
    <x v="9"/>
    <x v="705"/>
    <n v="70.5"/>
    <n v="0.28000000000000003"/>
  </r>
  <r>
    <x v="9"/>
    <x v="706"/>
    <n v="70.599999999999994"/>
    <n v="0.28000000000000003"/>
  </r>
  <r>
    <x v="9"/>
    <x v="707"/>
    <n v="70.5"/>
    <n v="0.28000000000000003"/>
  </r>
  <r>
    <x v="9"/>
    <x v="708"/>
    <n v="70.5"/>
    <n v="0.28000000000000003"/>
  </r>
  <r>
    <x v="9"/>
    <x v="709"/>
    <n v="70.5"/>
    <n v="0.28000000000000003"/>
  </r>
  <r>
    <x v="9"/>
    <x v="710"/>
    <n v="70.599999999999994"/>
    <n v="0.28000000000000003"/>
  </r>
  <r>
    <x v="9"/>
    <x v="711"/>
    <n v="70.599999999999994"/>
    <n v="0.28000000000000003"/>
  </r>
  <r>
    <x v="9"/>
    <x v="712"/>
    <n v="70.5"/>
    <n v="0.28000000000000003"/>
  </r>
  <r>
    <x v="9"/>
    <x v="713"/>
    <n v="70.5"/>
    <n v="0.28000000000000003"/>
  </r>
  <r>
    <x v="9"/>
    <x v="714"/>
    <n v="70.5"/>
    <n v="0.28000000000000003"/>
  </r>
  <r>
    <x v="9"/>
    <x v="715"/>
    <n v="70.5"/>
    <n v="0.28000000000000003"/>
  </r>
  <r>
    <x v="9"/>
    <x v="716"/>
    <n v="70.5"/>
    <n v="0.28000000000000003"/>
  </r>
  <r>
    <x v="9"/>
    <x v="717"/>
    <n v="70.5"/>
    <n v="0.28000000000000003"/>
  </r>
  <r>
    <x v="9"/>
    <x v="718"/>
    <n v="70.599999999999994"/>
    <n v="0.28000000000000003"/>
  </r>
  <r>
    <x v="9"/>
    <x v="719"/>
    <n v="70.5"/>
    <n v="0.28000000000000003"/>
  </r>
  <r>
    <x v="9"/>
    <x v="720"/>
    <n v="70.5"/>
    <n v="0.28000000000000003"/>
  </r>
  <r>
    <x v="9"/>
    <x v="721"/>
    <n v="70.5"/>
    <n v="0.28000000000000003"/>
  </r>
  <r>
    <x v="9"/>
    <x v="722"/>
    <n v="70.5"/>
    <n v="0.28000000000000003"/>
  </r>
  <r>
    <x v="9"/>
    <x v="723"/>
    <n v="70.5"/>
    <n v="0.28000000000000003"/>
  </r>
  <r>
    <x v="9"/>
    <x v="724"/>
    <n v="70.5"/>
    <n v="0.28000000000000003"/>
  </r>
  <r>
    <x v="9"/>
    <x v="725"/>
    <n v="70.5"/>
    <n v="0.28000000000000003"/>
  </r>
  <r>
    <x v="9"/>
    <x v="726"/>
    <n v="70.5"/>
    <n v="0.28000000000000003"/>
  </r>
  <r>
    <x v="9"/>
    <x v="727"/>
    <n v="70.5"/>
    <n v="0.28000000000000003"/>
  </r>
  <r>
    <x v="9"/>
    <x v="728"/>
    <n v="70.5"/>
    <n v="0.28000000000000003"/>
  </r>
  <r>
    <x v="9"/>
    <x v="729"/>
    <n v="70.5"/>
    <n v="0.28000000000000003"/>
  </r>
  <r>
    <x v="9"/>
    <x v="730"/>
    <n v="70.5"/>
    <n v="0.28000000000000003"/>
  </r>
  <r>
    <x v="9"/>
    <x v="731"/>
    <n v="70.5"/>
    <n v="0.28000000000000003"/>
  </r>
  <r>
    <x v="9"/>
    <x v="732"/>
    <n v="70.5"/>
    <n v="0.28000000000000003"/>
  </r>
  <r>
    <x v="9"/>
    <x v="733"/>
    <n v="70.5"/>
    <n v="0.28000000000000003"/>
  </r>
  <r>
    <x v="9"/>
    <x v="734"/>
    <n v="70.5"/>
    <n v="0.28000000000000003"/>
  </r>
  <r>
    <x v="9"/>
    <x v="735"/>
    <n v="70.5"/>
    <n v="0.28000000000000003"/>
  </r>
  <r>
    <x v="9"/>
    <x v="736"/>
    <n v="70.5"/>
    <n v="0.28000000000000003"/>
  </r>
  <r>
    <x v="9"/>
    <x v="737"/>
    <n v="70.5"/>
    <n v="0.28000000000000003"/>
  </r>
  <r>
    <x v="9"/>
    <x v="738"/>
    <n v="70.5"/>
    <n v="0.28000000000000003"/>
  </r>
  <r>
    <x v="9"/>
    <x v="739"/>
    <n v="70.5"/>
    <n v="0.28000000000000003"/>
  </r>
  <r>
    <x v="9"/>
    <x v="740"/>
    <n v="70.5"/>
    <n v="0.28000000000000003"/>
  </r>
  <r>
    <x v="9"/>
    <x v="741"/>
    <n v="70.5"/>
    <n v="0.28000000000000003"/>
  </r>
  <r>
    <x v="9"/>
    <x v="742"/>
    <n v="70.5"/>
    <n v="0.28000000000000003"/>
  </r>
  <r>
    <x v="9"/>
    <x v="743"/>
    <n v="70.5"/>
    <n v="0.28000000000000003"/>
  </r>
  <r>
    <x v="9"/>
    <x v="744"/>
    <n v="70.5"/>
    <n v="0.28000000000000003"/>
  </r>
  <r>
    <x v="9"/>
    <x v="745"/>
    <n v="70.5"/>
    <n v="0.28000000000000003"/>
  </r>
  <r>
    <x v="9"/>
    <x v="746"/>
    <n v="70.5"/>
    <n v="0.28000000000000003"/>
  </r>
  <r>
    <x v="9"/>
    <x v="747"/>
    <n v="70.5"/>
    <n v="0.27"/>
  </r>
  <r>
    <x v="9"/>
    <x v="748"/>
    <n v="70.5"/>
    <n v="0.27"/>
  </r>
  <r>
    <x v="9"/>
    <x v="749"/>
    <n v="70.5"/>
    <n v="0.27"/>
  </r>
  <r>
    <x v="9"/>
    <x v="750"/>
    <n v="70.400000000000006"/>
    <n v="0.27"/>
  </r>
  <r>
    <x v="9"/>
    <x v="751"/>
    <n v="70.5"/>
    <n v="0.27"/>
  </r>
  <r>
    <x v="9"/>
    <x v="752"/>
    <n v="70.5"/>
    <n v="0.27"/>
  </r>
  <r>
    <x v="9"/>
    <x v="753"/>
    <n v="70.400000000000006"/>
    <n v="0.27"/>
  </r>
  <r>
    <x v="9"/>
    <x v="754"/>
    <n v="70.400000000000006"/>
    <n v="0.27"/>
  </r>
  <r>
    <x v="9"/>
    <x v="755"/>
    <n v="70.400000000000006"/>
    <n v="0.27"/>
  </r>
  <r>
    <x v="9"/>
    <x v="756"/>
    <n v="70.5"/>
    <n v="0.27"/>
  </r>
  <r>
    <x v="9"/>
    <x v="757"/>
    <n v="70.400000000000006"/>
    <n v="0.27"/>
  </r>
  <r>
    <x v="9"/>
    <x v="758"/>
    <n v="70.400000000000006"/>
    <n v="0.27"/>
  </r>
  <r>
    <x v="9"/>
    <x v="759"/>
    <n v="70.400000000000006"/>
    <n v="0.27"/>
  </r>
  <r>
    <x v="9"/>
    <x v="760"/>
    <n v="70.400000000000006"/>
    <n v="0.27"/>
  </r>
  <r>
    <x v="9"/>
    <x v="761"/>
    <n v="70.400000000000006"/>
    <n v="0.27"/>
  </r>
  <r>
    <x v="9"/>
    <x v="762"/>
    <n v="70.400000000000006"/>
    <n v="0.27"/>
  </r>
  <r>
    <x v="9"/>
    <x v="763"/>
    <n v="70.400000000000006"/>
    <n v="0.27"/>
  </r>
  <r>
    <x v="9"/>
    <x v="764"/>
    <n v="70.400000000000006"/>
    <n v="0.27"/>
  </r>
  <r>
    <x v="9"/>
    <x v="765"/>
    <n v="70.400000000000006"/>
    <n v="0.27"/>
  </r>
  <r>
    <x v="9"/>
    <x v="766"/>
    <n v="70.400000000000006"/>
    <n v="0.27"/>
  </r>
  <r>
    <x v="9"/>
    <x v="767"/>
    <n v="70.400000000000006"/>
    <n v="0.27"/>
  </r>
  <r>
    <x v="9"/>
    <x v="768"/>
    <n v="70.400000000000006"/>
    <n v="0.27"/>
  </r>
  <r>
    <x v="9"/>
    <x v="769"/>
    <n v="70.400000000000006"/>
    <n v="0.27"/>
  </r>
  <r>
    <x v="9"/>
    <x v="770"/>
    <n v="70.3"/>
    <n v="0.27"/>
  </r>
  <r>
    <x v="9"/>
    <x v="771"/>
    <n v="70.400000000000006"/>
    <n v="0.27"/>
  </r>
  <r>
    <x v="9"/>
    <x v="772"/>
    <n v="70.400000000000006"/>
    <n v="0.27"/>
  </r>
  <r>
    <x v="9"/>
    <x v="773"/>
    <n v="70.400000000000006"/>
    <n v="0.27"/>
  </r>
  <r>
    <x v="9"/>
    <x v="774"/>
    <n v="70.400000000000006"/>
    <n v="0.27"/>
  </r>
  <r>
    <x v="9"/>
    <x v="775"/>
    <n v="70.400000000000006"/>
    <n v="0.27"/>
  </r>
  <r>
    <x v="9"/>
    <x v="776"/>
    <n v="70.400000000000006"/>
    <n v="0.27"/>
  </r>
  <r>
    <x v="9"/>
    <x v="777"/>
    <n v="70.400000000000006"/>
    <n v="0.27"/>
  </r>
  <r>
    <x v="9"/>
    <x v="778"/>
    <n v="70.400000000000006"/>
    <n v="0.27"/>
  </r>
  <r>
    <x v="9"/>
    <x v="779"/>
    <n v="70.3"/>
    <n v="0.27"/>
  </r>
  <r>
    <x v="9"/>
    <x v="780"/>
    <n v="70.400000000000006"/>
    <n v="0.27"/>
  </r>
  <r>
    <x v="9"/>
    <x v="781"/>
    <n v="70.400000000000006"/>
    <n v="0.27"/>
  </r>
  <r>
    <x v="9"/>
    <x v="782"/>
    <n v="70.400000000000006"/>
    <n v="0.27"/>
  </r>
  <r>
    <x v="9"/>
    <x v="783"/>
    <n v="70.400000000000006"/>
    <n v="0.27"/>
  </r>
  <r>
    <x v="9"/>
    <x v="784"/>
    <n v="70.3"/>
    <n v="0.27"/>
  </r>
  <r>
    <x v="9"/>
    <x v="785"/>
    <n v="70.3"/>
    <n v="0.27"/>
  </r>
  <r>
    <x v="9"/>
    <x v="786"/>
    <n v="70.3"/>
    <n v="0.27"/>
  </r>
  <r>
    <x v="9"/>
    <x v="787"/>
    <n v="70.3"/>
    <n v="0.27"/>
  </r>
  <r>
    <x v="9"/>
    <x v="788"/>
    <n v="70.3"/>
    <n v="0.27"/>
  </r>
  <r>
    <x v="9"/>
    <x v="789"/>
    <n v="70.3"/>
    <n v="0.27"/>
  </r>
  <r>
    <x v="9"/>
    <x v="790"/>
    <n v="70.3"/>
    <n v="0.27"/>
  </r>
  <r>
    <x v="9"/>
    <x v="791"/>
    <n v="70.3"/>
    <n v="0.27"/>
  </r>
  <r>
    <x v="9"/>
    <x v="792"/>
    <n v="70.3"/>
    <n v="0.27"/>
  </r>
  <r>
    <x v="9"/>
    <x v="793"/>
    <n v="70.3"/>
    <n v="0.27"/>
  </r>
  <r>
    <x v="9"/>
    <x v="794"/>
    <n v="70.3"/>
    <n v="0.27"/>
  </r>
  <r>
    <x v="9"/>
    <x v="795"/>
    <n v="70.3"/>
    <n v="0.27"/>
  </r>
  <r>
    <x v="9"/>
    <x v="796"/>
    <n v="70.3"/>
    <n v="0.27"/>
  </r>
  <r>
    <x v="9"/>
    <x v="797"/>
    <n v="70.3"/>
    <n v="0.27"/>
  </r>
  <r>
    <x v="9"/>
    <x v="798"/>
    <n v="70.3"/>
    <n v="0.27"/>
  </r>
  <r>
    <x v="9"/>
    <x v="799"/>
    <n v="70.3"/>
    <n v="0.27"/>
  </r>
  <r>
    <x v="9"/>
    <x v="800"/>
    <n v="70.3"/>
    <n v="0.27"/>
  </r>
  <r>
    <x v="9"/>
    <x v="801"/>
    <n v="70.3"/>
    <n v="0.27"/>
  </r>
  <r>
    <x v="9"/>
    <x v="802"/>
    <n v="70.2"/>
    <n v="0.27"/>
  </r>
  <r>
    <x v="9"/>
    <x v="803"/>
    <n v="70.2"/>
    <n v="0.27"/>
  </r>
  <r>
    <x v="9"/>
    <x v="804"/>
    <n v="70.3"/>
    <n v="0.27"/>
  </r>
  <r>
    <x v="9"/>
    <x v="805"/>
    <n v="70.2"/>
    <n v="0.27"/>
  </r>
  <r>
    <x v="9"/>
    <x v="806"/>
    <n v="70.2"/>
    <n v="0.27"/>
  </r>
  <r>
    <x v="9"/>
    <x v="807"/>
    <n v="70.2"/>
    <n v="0.27"/>
  </r>
  <r>
    <x v="9"/>
    <x v="808"/>
    <n v="70.2"/>
    <n v="0.27"/>
  </r>
  <r>
    <x v="9"/>
    <x v="809"/>
    <n v="70.2"/>
    <n v="0.27"/>
  </r>
  <r>
    <x v="9"/>
    <x v="810"/>
    <n v="70.2"/>
    <n v="0.27"/>
  </r>
  <r>
    <x v="9"/>
    <x v="811"/>
    <n v="70.2"/>
    <n v="0.27"/>
  </r>
  <r>
    <x v="9"/>
    <x v="812"/>
    <n v="70.2"/>
    <n v="0.27"/>
  </r>
  <r>
    <x v="9"/>
    <x v="813"/>
    <n v="70.2"/>
    <n v="0.27"/>
  </r>
  <r>
    <x v="9"/>
    <x v="814"/>
    <n v="70.2"/>
    <n v="0.27"/>
  </r>
  <r>
    <x v="9"/>
    <x v="815"/>
    <n v="70.2"/>
    <n v="0.27"/>
  </r>
  <r>
    <x v="9"/>
    <x v="816"/>
    <n v="70.2"/>
    <n v="0.27"/>
  </r>
  <r>
    <x v="9"/>
    <x v="817"/>
    <n v="70.2"/>
    <n v="0.27"/>
  </r>
  <r>
    <x v="9"/>
    <x v="818"/>
    <n v="70.2"/>
    <n v="0.27"/>
  </r>
  <r>
    <x v="9"/>
    <x v="819"/>
    <n v="70.2"/>
    <n v="0.27"/>
  </r>
  <r>
    <x v="9"/>
    <x v="820"/>
    <n v="70.2"/>
    <n v="0.27"/>
  </r>
  <r>
    <x v="9"/>
    <x v="821"/>
    <n v="70.2"/>
    <n v="0.27"/>
  </r>
  <r>
    <x v="9"/>
    <x v="822"/>
    <n v="70.2"/>
    <n v="0.27"/>
  </r>
  <r>
    <x v="9"/>
    <x v="823"/>
    <n v="70.2"/>
    <n v="0.27"/>
  </r>
  <r>
    <x v="9"/>
    <x v="824"/>
    <n v="70.2"/>
    <n v="0.27"/>
  </r>
  <r>
    <x v="9"/>
    <x v="825"/>
    <n v="70.2"/>
    <n v="0.27"/>
  </r>
  <r>
    <x v="9"/>
    <x v="826"/>
    <n v="70.099999999999994"/>
    <n v="0.27"/>
  </r>
  <r>
    <x v="9"/>
    <x v="827"/>
    <n v="70.2"/>
    <n v="0.27"/>
  </r>
  <r>
    <x v="9"/>
    <x v="828"/>
    <n v="70.2"/>
    <n v="0.27"/>
  </r>
  <r>
    <x v="9"/>
    <x v="829"/>
    <n v="70.099999999999994"/>
    <n v="0.27"/>
  </r>
  <r>
    <x v="9"/>
    <x v="830"/>
    <n v="70.099999999999994"/>
    <n v="0.27"/>
  </r>
  <r>
    <x v="9"/>
    <x v="831"/>
    <n v="70.099999999999994"/>
    <n v="0.27"/>
  </r>
  <r>
    <x v="9"/>
    <x v="832"/>
    <n v="70.099999999999994"/>
    <n v="0.27"/>
  </r>
  <r>
    <x v="9"/>
    <x v="833"/>
    <n v="70.099999999999994"/>
    <n v="0.27"/>
  </r>
  <r>
    <x v="9"/>
    <x v="834"/>
    <n v="70.099999999999994"/>
    <n v="0.27"/>
  </r>
  <r>
    <x v="9"/>
    <x v="835"/>
    <n v="70.099999999999994"/>
    <n v="0.27"/>
  </r>
  <r>
    <x v="9"/>
    <x v="836"/>
    <n v="70.099999999999994"/>
    <n v="0.27"/>
  </r>
  <r>
    <x v="9"/>
    <x v="837"/>
    <n v="70.099999999999994"/>
    <n v="0.27"/>
  </r>
  <r>
    <x v="9"/>
    <x v="838"/>
    <n v="70.099999999999994"/>
    <n v="0.27"/>
  </r>
  <r>
    <x v="9"/>
    <x v="839"/>
    <n v="70.099999999999994"/>
    <n v="0.27"/>
  </r>
  <r>
    <x v="9"/>
    <x v="840"/>
    <n v="70.099999999999994"/>
    <n v="0.27"/>
  </r>
  <r>
    <x v="9"/>
    <x v="841"/>
    <n v="70.099999999999994"/>
    <n v="0.27"/>
  </r>
  <r>
    <x v="9"/>
    <x v="842"/>
    <n v="70.099999999999994"/>
    <n v="0.27"/>
  </r>
  <r>
    <x v="9"/>
    <x v="843"/>
    <n v="70.099999999999994"/>
    <n v="0.27"/>
  </r>
  <r>
    <x v="9"/>
    <x v="844"/>
    <n v="70.099999999999994"/>
    <n v="0.27"/>
  </r>
  <r>
    <x v="9"/>
    <x v="845"/>
    <n v="70.099999999999994"/>
    <n v="0.27"/>
  </r>
  <r>
    <x v="9"/>
    <x v="846"/>
    <n v="70"/>
    <n v="0.27"/>
  </r>
  <r>
    <x v="9"/>
    <x v="847"/>
    <n v="70.099999999999994"/>
    <n v="0.27"/>
  </r>
  <r>
    <x v="9"/>
    <x v="848"/>
    <n v="70"/>
    <n v="0.27"/>
  </r>
  <r>
    <x v="9"/>
    <x v="849"/>
    <n v="70.099999999999994"/>
    <n v="0.27"/>
  </r>
  <r>
    <x v="9"/>
    <x v="850"/>
    <n v="70"/>
    <n v="0.27"/>
  </r>
  <r>
    <x v="9"/>
    <x v="851"/>
    <n v="70"/>
    <n v="0.27"/>
  </r>
  <r>
    <x v="9"/>
    <x v="852"/>
    <n v="70.099999999999994"/>
    <n v="0.27"/>
  </r>
  <r>
    <x v="9"/>
    <x v="853"/>
    <n v="70.099999999999994"/>
    <n v="0.27"/>
  </r>
  <r>
    <x v="9"/>
    <x v="854"/>
    <n v="70"/>
    <n v="0.27"/>
  </r>
  <r>
    <x v="9"/>
    <x v="855"/>
    <n v="70"/>
    <n v="0.27"/>
  </r>
  <r>
    <x v="9"/>
    <x v="856"/>
    <n v="70"/>
    <n v="0.27"/>
  </r>
  <r>
    <x v="9"/>
    <x v="857"/>
    <n v="70"/>
    <n v="0.27"/>
  </r>
  <r>
    <x v="9"/>
    <x v="858"/>
    <n v="70"/>
    <n v="0.27"/>
  </r>
  <r>
    <x v="9"/>
    <x v="859"/>
    <n v="70"/>
    <n v="0.27"/>
  </r>
  <r>
    <x v="9"/>
    <x v="860"/>
    <n v="70"/>
    <n v="0.27"/>
  </r>
  <r>
    <x v="9"/>
    <x v="861"/>
    <n v="70"/>
    <n v="0.27"/>
  </r>
  <r>
    <x v="9"/>
    <x v="862"/>
    <n v="70"/>
    <n v="0.27"/>
  </r>
  <r>
    <x v="9"/>
    <x v="863"/>
    <n v="70"/>
    <n v="0.27"/>
  </r>
  <r>
    <x v="9"/>
    <x v="864"/>
    <n v="70"/>
    <n v="0.27"/>
  </r>
  <r>
    <x v="9"/>
    <x v="865"/>
    <n v="70"/>
    <n v="0.27"/>
  </r>
  <r>
    <x v="9"/>
    <x v="866"/>
    <n v="70"/>
    <n v="0.27"/>
  </r>
  <r>
    <x v="9"/>
    <x v="867"/>
    <n v="70"/>
    <n v="0.27"/>
  </r>
  <r>
    <x v="9"/>
    <x v="868"/>
    <n v="70"/>
    <n v="0.27"/>
  </r>
  <r>
    <x v="9"/>
    <x v="869"/>
    <n v="70"/>
    <n v="0.27"/>
  </r>
  <r>
    <x v="9"/>
    <x v="870"/>
    <n v="70"/>
    <n v="0.27"/>
  </r>
  <r>
    <x v="9"/>
    <x v="871"/>
    <n v="70"/>
    <n v="0.27"/>
  </r>
  <r>
    <x v="9"/>
    <x v="872"/>
    <n v="70"/>
    <n v="0.27"/>
  </r>
  <r>
    <x v="9"/>
    <x v="873"/>
    <n v="69.900000000000006"/>
    <n v="0.27"/>
  </r>
  <r>
    <x v="9"/>
    <x v="874"/>
    <n v="69.900000000000006"/>
    <n v="0.27"/>
  </r>
  <r>
    <x v="9"/>
    <x v="875"/>
    <n v="70"/>
    <n v="0.27"/>
  </r>
  <r>
    <x v="9"/>
    <x v="876"/>
    <n v="69.900000000000006"/>
    <n v="0.27"/>
  </r>
  <r>
    <x v="9"/>
    <x v="877"/>
    <n v="69.900000000000006"/>
    <n v="0.27"/>
  </r>
  <r>
    <x v="9"/>
    <x v="878"/>
    <n v="69.900000000000006"/>
    <n v="0.27"/>
  </r>
  <r>
    <x v="9"/>
    <x v="879"/>
    <n v="69.900000000000006"/>
    <n v="0.27"/>
  </r>
  <r>
    <x v="9"/>
    <x v="880"/>
    <n v="69.900000000000006"/>
    <n v="0.27"/>
  </r>
  <r>
    <x v="9"/>
    <x v="881"/>
    <n v="69.900000000000006"/>
    <n v="0.27"/>
  </r>
  <r>
    <x v="9"/>
    <x v="882"/>
    <n v="69.900000000000006"/>
    <n v="0.27"/>
  </r>
  <r>
    <x v="9"/>
    <x v="883"/>
    <n v="69.900000000000006"/>
    <n v="0.27"/>
  </r>
  <r>
    <x v="9"/>
    <x v="884"/>
    <n v="69.900000000000006"/>
    <n v="0.27"/>
  </r>
  <r>
    <x v="9"/>
    <x v="885"/>
    <n v="69.900000000000006"/>
    <n v="0.27"/>
  </r>
  <r>
    <x v="9"/>
    <x v="886"/>
    <n v="69.900000000000006"/>
    <n v="0.27"/>
  </r>
  <r>
    <x v="9"/>
    <x v="887"/>
    <n v="69.900000000000006"/>
    <n v="0.27"/>
  </r>
  <r>
    <x v="9"/>
    <x v="888"/>
    <n v="69.900000000000006"/>
    <n v="0.27"/>
  </r>
  <r>
    <x v="9"/>
    <x v="889"/>
    <n v="69.8"/>
    <n v="0.27"/>
  </r>
  <r>
    <x v="9"/>
    <x v="890"/>
    <n v="69.900000000000006"/>
    <n v="0.27"/>
  </r>
  <r>
    <x v="9"/>
    <x v="891"/>
    <n v="69.900000000000006"/>
    <n v="0.27"/>
  </r>
  <r>
    <x v="9"/>
    <x v="892"/>
    <n v="69.900000000000006"/>
    <n v="0.27"/>
  </r>
  <r>
    <x v="9"/>
    <x v="893"/>
    <n v="69.900000000000006"/>
    <n v="0.27"/>
  </r>
  <r>
    <x v="9"/>
    <x v="894"/>
    <n v="69.900000000000006"/>
    <n v="0.27"/>
  </r>
  <r>
    <x v="9"/>
    <x v="895"/>
    <n v="69.900000000000006"/>
    <n v="0.27"/>
  </r>
  <r>
    <x v="9"/>
    <x v="896"/>
    <n v="69.900000000000006"/>
    <n v="0.27"/>
  </r>
  <r>
    <x v="9"/>
    <x v="897"/>
    <n v="69.8"/>
    <n v="0.27"/>
  </r>
  <r>
    <x v="9"/>
    <x v="898"/>
    <n v="69.900000000000006"/>
    <n v="0.27"/>
  </r>
  <r>
    <x v="9"/>
    <x v="899"/>
    <n v="69.8"/>
    <n v="0.27"/>
  </r>
  <r>
    <x v="9"/>
    <x v="900"/>
    <n v="69.8"/>
    <n v="0.27"/>
  </r>
  <r>
    <x v="9"/>
    <x v="901"/>
    <n v="69.8"/>
    <n v="0.27"/>
  </r>
  <r>
    <x v="9"/>
    <x v="902"/>
    <n v="69.8"/>
    <n v="0.27"/>
  </r>
  <r>
    <x v="9"/>
    <x v="903"/>
    <n v="69.8"/>
    <n v="0.27"/>
  </r>
  <r>
    <x v="9"/>
    <x v="904"/>
    <n v="69.8"/>
    <n v="0.27"/>
  </r>
  <r>
    <x v="9"/>
    <x v="905"/>
    <n v="69.8"/>
    <n v="0.27"/>
  </r>
  <r>
    <x v="9"/>
    <x v="906"/>
    <n v="69.8"/>
    <n v="0.27"/>
  </r>
  <r>
    <x v="9"/>
    <x v="907"/>
    <n v="69.8"/>
    <n v="0.27"/>
  </r>
  <r>
    <x v="9"/>
    <x v="908"/>
    <n v="69.8"/>
    <n v="0.27"/>
  </r>
  <r>
    <x v="9"/>
    <x v="909"/>
    <n v="69.8"/>
    <n v="0.27"/>
  </r>
  <r>
    <x v="9"/>
    <x v="910"/>
    <n v="69.8"/>
    <n v="0.27"/>
  </r>
  <r>
    <x v="9"/>
    <x v="911"/>
    <n v="69.8"/>
    <n v="0.27"/>
  </r>
  <r>
    <x v="9"/>
    <x v="912"/>
    <n v="69.8"/>
    <n v="0.27"/>
  </r>
  <r>
    <x v="9"/>
    <x v="913"/>
    <n v="69.8"/>
    <n v="0.27"/>
  </r>
  <r>
    <x v="9"/>
    <x v="914"/>
    <n v="69.7"/>
    <n v="0.27"/>
  </r>
  <r>
    <x v="9"/>
    <x v="915"/>
    <n v="69.8"/>
    <n v="0.27"/>
  </r>
  <r>
    <x v="9"/>
    <x v="916"/>
    <n v="69.7"/>
    <n v="0.27"/>
  </r>
  <r>
    <x v="9"/>
    <x v="917"/>
    <n v="69.7"/>
    <n v="0.27"/>
  </r>
  <r>
    <x v="9"/>
    <x v="918"/>
    <n v="69.8"/>
    <n v="0.27"/>
  </r>
  <r>
    <x v="9"/>
    <x v="919"/>
    <n v="69.8"/>
    <n v="0.27"/>
  </r>
  <r>
    <x v="9"/>
    <x v="920"/>
    <n v="69.8"/>
    <n v="0.27"/>
  </r>
  <r>
    <x v="9"/>
    <x v="921"/>
    <n v="69.7"/>
    <n v="0.27"/>
  </r>
  <r>
    <x v="9"/>
    <x v="922"/>
    <n v="69.7"/>
    <n v="0.27"/>
  </r>
  <r>
    <x v="9"/>
    <x v="923"/>
    <n v="69.7"/>
    <n v="0.27"/>
  </r>
  <r>
    <x v="9"/>
    <x v="924"/>
    <n v="69.7"/>
    <n v="0.27"/>
  </r>
  <r>
    <x v="9"/>
    <x v="925"/>
    <n v="69.7"/>
    <n v="0.27"/>
  </r>
  <r>
    <x v="9"/>
    <x v="926"/>
    <n v="69.7"/>
    <n v="0.27"/>
  </r>
  <r>
    <x v="9"/>
    <x v="927"/>
    <n v="69.7"/>
    <n v="0.27"/>
  </r>
  <r>
    <x v="9"/>
    <x v="928"/>
    <n v="69.7"/>
    <n v="0.27"/>
  </r>
  <r>
    <x v="9"/>
    <x v="929"/>
    <n v="69.7"/>
    <n v="0.27"/>
  </r>
  <r>
    <x v="9"/>
    <x v="930"/>
    <n v="69.7"/>
    <n v="0.27"/>
  </r>
  <r>
    <x v="9"/>
    <x v="931"/>
    <n v="69.7"/>
    <n v="0.27"/>
  </r>
  <r>
    <x v="9"/>
    <x v="932"/>
    <n v="69.7"/>
    <n v="0.27"/>
  </r>
  <r>
    <x v="9"/>
    <x v="933"/>
    <n v="69.7"/>
    <n v="0.27"/>
  </r>
  <r>
    <x v="9"/>
    <x v="934"/>
    <n v="69.7"/>
    <n v="0.27"/>
  </r>
  <r>
    <x v="9"/>
    <x v="935"/>
    <n v="69.7"/>
    <n v="0.27"/>
  </r>
  <r>
    <x v="9"/>
    <x v="936"/>
    <n v="69.7"/>
    <n v="0.27"/>
  </r>
  <r>
    <x v="9"/>
    <x v="937"/>
    <n v="69.599999999999994"/>
    <n v="0.27"/>
  </r>
  <r>
    <x v="9"/>
    <x v="938"/>
    <n v="69.7"/>
    <n v="0.27"/>
  </r>
  <r>
    <x v="9"/>
    <x v="939"/>
    <n v="69.599999999999994"/>
    <n v="0.27"/>
  </r>
  <r>
    <x v="9"/>
    <x v="940"/>
    <n v="69.599999999999994"/>
    <n v="0.27"/>
  </r>
  <r>
    <x v="9"/>
    <x v="941"/>
    <n v="69.599999999999994"/>
    <n v="0.27"/>
  </r>
  <r>
    <x v="9"/>
    <x v="942"/>
    <n v="69.599999999999994"/>
    <n v="0.27"/>
  </r>
  <r>
    <x v="9"/>
    <x v="943"/>
    <n v="69.599999999999994"/>
    <n v="0.27"/>
  </r>
  <r>
    <x v="9"/>
    <x v="944"/>
    <n v="69.599999999999994"/>
    <n v="0.27"/>
  </r>
  <r>
    <x v="9"/>
    <x v="945"/>
    <n v="69.599999999999994"/>
    <n v="0.27"/>
  </r>
  <r>
    <x v="9"/>
    <x v="946"/>
    <n v="69.599999999999994"/>
    <n v="0.27"/>
  </r>
  <r>
    <x v="9"/>
    <x v="947"/>
    <n v="69.599999999999994"/>
    <n v="0.27"/>
  </r>
  <r>
    <x v="9"/>
    <x v="948"/>
    <n v="69.599999999999994"/>
    <n v="0.27"/>
  </r>
  <r>
    <x v="9"/>
    <x v="949"/>
    <n v="69.599999999999994"/>
    <n v="0.27"/>
  </r>
  <r>
    <x v="9"/>
    <x v="950"/>
    <n v="69.599999999999994"/>
    <n v="0.27"/>
  </r>
  <r>
    <x v="9"/>
    <x v="951"/>
    <n v="69.599999999999994"/>
    <n v="0.27"/>
  </r>
  <r>
    <x v="9"/>
    <x v="952"/>
    <n v="69.599999999999994"/>
    <n v="0.27"/>
  </r>
  <r>
    <x v="9"/>
    <x v="953"/>
    <n v="69.599999999999994"/>
    <n v="0.27"/>
  </r>
  <r>
    <x v="9"/>
    <x v="954"/>
    <n v="69.5"/>
    <n v="0.27"/>
  </r>
  <r>
    <x v="9"/>
    <x v="955"/>
    <n v="69.5"/>
    <n v="0.27"/>
  </r>
  <r>
    <x v="9"/>
    <x v="956"/>
    <n v="69.5"/>
    <n v="0.27"/>
  </r>
  <r>
    <x v="9"/>
    <x v="957"/>
    <n v="69.5"/>
    <n v="0.27"/>
  </r>
  <r>
    <x v="9"/>
    <x v="958"/>
    <n v="69.5"/>
    <n v="0.27"/>
  </r>
  <r>
    <x v="9"/>
    <x v="959"/>
    <n v="69.5"/>
    <n v="0.27"/>
  </r>
  <r>
    <x v="9"/>
    <x v="960"/>
    <n v="69.5"/>
    <n v="0.27"/>
  </r>
  <r>
    <x v="9"/>
    <x v="961"/>
    <n v="69.5"/>
    <n v="0.27"/>
  </r>
  <r>
    <x v="9"/>
    <x v="962"/>
    <n v="69.5"/>
    <n v="0.27"/>
  </r>
  <r>
    <x v="9"/>
    <x v="963"/>
    <n v="69.5"/>
    <n v="0.27"/>
  </r>
  <r>
    <x v="9"/>
    <x v="964"/>
    <n v="69.5"/>
    <n v="0.27"/>
  </r>
  <r>
    <x v="9"/>
    <x v="965"/>
    <n v="69.5"/>
    <n v="0.27"/>
  </r>
  <r>
    <x v="9"/>
    <x v="966"/>
    <n v="69.5"/>
    <n v="0.27"/>
  </r>
  <r>
    <x v="9"/>
    <x v="967"/>
    <n v="69.5"/>
    <n v="0.27"/>
  </r>
  <r>
    <x v="9"/>
    <x v="968"/>
    <n v="69.5"/>
    <n v="0.27"/>
  </r>
  <r>
    <x v="9"/>
    <x v="969"/>
    <n v="69.5"/>
    <n v="0.27"/>
  </r>
  <r>
    <x v="9"/>
    <x v="970"/>
    <n v="69.5"/>
    <n v="0.27"/>
  </r>
  <r>
    <x v="9"/>
    <x v="971"/>
    <n v="69.5"/>
    <n v="0.27"/>
  </r>
  <r>
    <x v="9"/>
    <x v="972"/>
    <n v="69.5"/>
    <n v="0.27"/>
  </r>
  <r>
    <x v="9"/>
    <x v="973"/>
    <n v="69.5"/>
    <n v="0.27"/>
  </r>
  <r>
    <x v="9"/>
    <x v="974"/>
    <n v="69.5"/>
    <n v="0.27"/>
  </r>
  <r>
    <x v="9"/>
    <x v="975"/>
    <n v="69.5"/>
    <n v="0.27"/>
  </r>
  <r>
    <x v="9"/>
    <x v="976"/>
    <n v="69.5"/>
    <n v="0.27"/>
  </r>
  <r>
    <x v="9"/>
    <x v="977"/>
    <n v="69.400000000000006"/>
    <n v="0.27"/>
  </r>
  <r>
    <x v="9"/>
    <x v="978"/>
    <n v="69.400000000000006"/>
    <n v="0.27"/>
  </r>
  <r>
    <x v="9"/>
    <x v="979"/>
    <n v="69.400000000000006"/>
    <n v="0.27"/>
  </r>
  <r>
    <x v="9"/>
    <x v="980"/>
    <n v="69.400000000000006"/>
    <n v="0.27"/>
  </r>
  <r>
    <x v="9"/>
    <x v="981"/>
    <n v="69.400000000000006"/>
    <n v="0.27"/>
  </r>
  <r>
    <x v="9"/>
    <x v="982"/>
    <n v="69.400000000000006"/>
    <n v="0.27"/>
  </r>
  <r>
    <x v="9"/>
    <x v="983"/>
    <n v="69.400000000000006"/>
    <n v="0.27"/>
  </r>
  <r>
    <x v="9"/>
    <x v="984"/>
    <n v="69.400000000000006"/>
    <n v="0.27"/>
  </r>
  <r>
    <x v="9"/>
    <x v="985"/>
    <n v="69.400000000000006"/>
    <n v="0.27"/>
  </r>
  <r>
    <x v="9"/>
    <x v="986"/>
    <n v="69.400000000000006"/>
    <n v="0.27"/>
  </r>
  <r>
    <x v="9"/>
    <x v="987"/>
    <n v="69.400000000000006"/>
    <n v="0.27"/>
  </r>
  <r>
    <x v="9"/>
    <x v="988"/>
    <n v="69.400000000000006"/>
    <n v="0.27"/>
  </r>
  <r>
    <x v="9"/>
    <x v="989"/>
    <n v="69.400000000000006"/>
    <n v="0.27"/>
  </r>
  <r>
    <x v="9"/>
    <x v="990"/>
    <n v="69.400000000000006"/>
    <n v="0.27"/>
  </r>
  <r>
    <x v="9"/>
    <x v="991"/>
    <n v="69.400000000000006"/>
    <n v="0.27"/>
  </r>
  <r>
    <x v="9"/>
    <x v="992"/>
    <n v="69.400000000000006"/>
    <n v="0.27"/>
  </r>
  <r>
    <x v="9"/>
    <x v="993"/>
    <n v="69.400000000000006"/>
    <n v="0.27"/>
  </r>
  <r>
    <x v="9"/>
    <x v="994"/>
    <n v="69.400000000000006"/>
    <n v="0.27"/>
  </r>
  <r>
    <x v="9"/>
    <x v="995"/>
    <n v="69.400000000000006"/>
    <n v="0.27"/>
  </r>
  <r>
    <x v="9"/>
    <x v="996"/>
    <n v="69.400000000000006"/>
    <n v="0.27"/>
  </r>
  <r>
    <x v="9"/>
    <x v="997"/>
    <n v="69.400000000000006"/>
    <n v="0.27"/>
  </r>
  <r>
    <x v="9"/>
    <x v="998"/>
    <n v="69.400000000000006"/>
    <n v="0.27"/>
  </r>
  <r>
    <x v="9"/>
    <x v="999"/>
    <n v="69.400000000000006"/>
    <n v="0.27"/>
  </r>
  <r>
    <x v="9"/>
    <x v="1000"/>
    <n v="69.400000000000006"/>
    <n v="0.27"/>
  </r>
  <r>
    <x v="9"/>
    <x v="1001"/>
    <n v="69.400000000000006"/>
    <n v="0.27"/>
  </r>
  <r>
    <x v="9"/>
    <x v="1002"/>
    <n v="69.400000000000006"/>
    <n v="0.27"/>
  </r>
  <r>
    <x v="9"/>
    <x v="1003"/>
    <n v="69.400000000000006"/>
    <n v="0.27"/>
  </r>
  <r>
    <x v="9"/>
    <x v="1004"/>
    <n v="69.400000000000006"/>
    <n v="0.27"/>
  </r>
  <r>
    <x v="9"/>
    <x v="1005"/>
    <n v="69.400000000000006"/>
    <n v="0.27"/>
  </r>
  <r>
    <x v="9"/>
    <x v="1006"/>
    <n v="69.3"/>
    <n v="0.27"/>
  </r>
  <r>
    <x v="9"/>
    <x v="1007"/>
    <n v="69.400000000000006"/>
    <n v="0.27"/>
  </r>
  <r>
    <x v="9"/>
    <x v="1008"/>
    <n v="69.400000000000006"/>
    <n v="0.27"/>
  </r>
  <r>
    <x v="9"/>
    <x v="1009"/>
    <n v="69.400000000000006"/>
    <n v="0.27"/>
  </r>
  <r>
    <x v="9"/>
    <x v="1010"/>
    <n v="69.400000000000006"/>
    <n v="0.27"/>
  </r>
  <r>
    <x v="9"/>
    <x v="1011"/>
    <n v="69.3"/>
    <n v="0.27"/>
  </r>
  <r>
    <x v="9"/>
    <x v="1012"/>
    <n v="69.3"/>
    <n v="0.27"/>
  </r>
  <r>
    <x v="9"/>
    <x v="1013"/>
    <n v="69.3"/>
    <n v="0.27"/>
  </r>
  <r>
    <x v="9"/>
    <x v="1014"/>
    <n v="69.3"/>
    <n v="0.27"/>
  </r>
  <r>
    <x v="9"/>
    <x v="1015"/>
    <n v="69.3"/>
    <n v="0.27"/>
  </r>
  <r>
    <x v="9"/>
    <x v="1016"/>
    <n v="69.3"/>
    <n v="0.27"/>
  </r>
  <r>
    <x v="9"/>
    <x v="1017"/>
    <n v="69.3"/>
    <n v="0.27"/>
  </r>
  <r>
    <x v="9"/>
    <x v="1018"/>
    <n v="69.3"/>
    <n v="0.27"/>
  </r>
  <r>
    <x v="9"/>
    <x v="1019"/>
    <n v="69.3"/>
    <n v="0.27"/>
  </r>
  <r>
    <x v="9"/>
    <x v="1020"/>
    <n v="69.3"/>
    <n v="0.27"/>
  </r>
  <r>
    <x v="9"/>
    <x v="1021"/>
    <n v="69.3"/>
    <n v="0.27"/>
  </r>
  <r>
    <x v="9"/>
    <x v="1022"/>
    <n v="69.3"/>
    <n v="0.27"/>
  </r>
  <r>
    <x v="9"/>
    <x v="1023"/>
    <n v="69.3"/>
    <n v="0.27"/>
  </r>
  <r>
    <x v="9"/>
    <x v="1024"/>
    <n v="69.3"/>
    <n v="0.27"/>
  </r>
  <r>
    <x v="9"/>
    <x v="1025"/>
    <n v="69.3"/>
    <n v="0.27"/>
  </r>
  <r>
    <x v="9"/>
    <x v="1026"/>
    <n v="69.3"/>
    <n v="0.27"/>
  </r>
  <r>
    <x v="9"/>
    <x v="1027"/>
    <n v="69.3"/>
    <n v="0.27"/>
  </r>
  <r>
    <x v="9"/>
    <x v="1028"/>
    <n v="69.3"/>
    <n v="0.27"/>
  </r>
  <r>
    <x v="9"/>
    <x v="1029"/>
    <n v="69.3"/>
    <n v="0.27"/>
  </r>
  <r>
    <x v="9"/>
    <x v="1030"/>
    <n v="69.3"/>
    <n v="0.27"/>
  </r>
  <r>
    <x v="9"/>
    <x v="1031"/>
    <n v="69.3"/>
    <n v="0.27"/>
  </r>
  <r>
    <x v="9"/>
    <x v="1032"/>
    <n v="69.3"/>
    <n v="0.27"/>
  </r>
  <r>
    <x v="9"/>
    <x v="1033"/>
    <n v="69.3"/>
    <n v="0.27"/>
  </r>
  <r>
    <x v="9"/>
    <x v="1034"/>
    <n v="69.2"/>
    <n v="0.27"/>
  </r>
  <r>
    <x v="9"/>
    <x v="1035"/>
    <n v="69.3"/>
    <n v="0.27"/>
  </r>
  <r>
    <x v="9"/>
    <x v="1036"/>
    <n v="69.3"/>
    <n v="0.27"/>
  </r>
  <r>
    <x v="9"/>
    <x v="1037"/>
    <n v="69.2"/>
    <n v="0.27"/>
  </r>
  <r>
    <x v="9"/>
    <x v="1038"/>
    <n v="69.2"/>
    <n v="0.27"/>
  </r>
  <r>
    <x v="9"/>
    <x v="1039"/>
    <n v="69.2"/>
    <n v="0.27"/>
  </r>
  <r>
    <x v="9"/>
    <x v="1040"/>
    <n v="69.2"/>
    <n v="0.27"/>
  </r>
  <r>
    <x v="9"/>
    <x v="1041"/>
    <n v="69.2"/>
    <n v="0.27"/>
  </r>
  <r>
    <x v="9"/>
    <x v="1042"/>
    <n v="69.2"/>
    <n v="0.27"/>
  </r>
  <r>
    <x v="9"/>
    <x v="1043"/>
    <n v="69.2"/>
    <n v="0.27"/>
  </r>
  <r>
    <x v="9"/>
    <x v="1044"/>
    <n v="69.2"/>
    <n v="0.27"/>
  </r>
  <r>
    <x v="9"/>
    <x v="1045"/>
    <n v="69.2"/>
    <n v="0.27"/>
  </r>
  <r>
    <x v="9"/>
    <x v="1046"/>
    <n v="69.2"/>
    <n v="0.27"/>
  </r>
  <r>
    <x v="9"/>
    <x v="1047"/>
    <n v="69.2"/>
    <n v="0.27"/>
  </r>
  <r>
    <x v="9"/>
    <x v="1048"/>
    <n v="69.2"/>
    <n v="0.27"/>
  </r>
  <r>
    <x v="9"/>
    <x v="1049"/>
    <n v="69.2"/>
    <n v="0.27"/>
  </r>
  <r>
    <x v="9"/>
    <x v="1050"/>
    <n v="69.2"/>
    <n v="0.27"/>
  </r>
  <r>
    <x v="9"/>
    <x v="1051"/>
    <n v="69.2"/>
    <n v="0.27"/>
  </r>
  <r>
    <x v="9"/>
    <x v="1052"/>
    <n v="69.2"/>
    <n v="0.27"/>
  </r>
  <r>
    <x v="9"/>
    <x v="1053"/>
    <n v="69.2"/>
    <n v="0.27"/>
  </r>
  <r>
    <x v="9"/>
    <x v="1054"/>
    <n v="69.2"/>
    <n v="0.27"/>
  </r>
  <r>
    <x v="9"/>
    <x v="1055"/>
    <n v="69.2"/>
    <n v="0.27"/>
  </r>
  <r>
    <x v="9"/>
    <x v="1056"/>
    <n v="69.2"/>
    <n v="0.27"/>
  </r>
  <r>
    <x v="9"/>
    <x v="1057"/>
    <n v="69.2"/>
    <n v="0.27"/>
  </r>
  <r>
    <x v="9"/>
    <x v="1058"/>
    <n v="69.2"/>
    <n v="0.27"/>
  </r>
  <r>
    <x v="9"/>
    <x v="1059"/>
    <n v="69.2"/>
    <n v="0.27"/>
  </r>
  <r>
    <x v="9"/>
    <x v="1060"/>
    <n v="69.2"/>
    <n v="0.27"/>
  </r>
  <r>
    <x v="9"/>
    <x v="1061"/>
    <n v="69.099999999999994"/>
    <n v="0.27"/>
  </r>
  <r>
    <x v="9"/>
    <x v="1062"/>
    <n v="69.099999999999994"/>
    <n v="0.27"/>
  </r>
  <r>
    <x v="9"/>
    <x v="1063"/>
    <n v="69.2"/>
    <n v="0.27"/>
  </r>
  <r>
    <x v="9"/>
    <x v="1064"/>
    <n v="69.2"/>
    <n v="0.27"/>
  </r>
  <r>
    <x v="9"/>
    <x v="1065"/>
    <n v="69.099999999999994"/>
    <n v="0.27"/>
  </r>
  <r>
    <x v="9"/>
    <x v="1066"/>
    <n v="69.099999999999994"/>
    <n v="0.27"/>
  </r>
  <r>
    <x v="9"/>
    <x v="1067"/>
    <n v="69.099999999999994"/>
    <n v="0.27"/>
  </r>
  <r>
    <x v="9"/>
    <x v="1068"/>
    <n v="69.099999999999994"/>
    <n v="0.27"/>
  </r>
  <r>
    <x v="9"/>
    <x v="1069"/>
    <n v="69.099999999999994"/>
    <n v="0.27"/>
  </r>
  <r>
    <x v="9"/>
    <x v="1070"/>
    <n v="69.099999999999994"/>
    <n v="0.27"/>
  </r>
  <r>
    <x v="9"/>
    <x v="1071"/>
    <n v="69.099999999999994"/>
    <n v="0.27"/>
  </r>
  <r>
    <x v="9"/>
    <x v="1072"/>
    <n v="69.099999999999994"/>
    <n v="0.27"/>
  </r>
  <r>
    <x v="9"/>
    <x v="1073"/>
    <n v="69.099999999999994"/>
    <n v="0.27"/>
  </r>
  <r>
    <x v="9"/>
    <x v="1074"/>
    <n v="69"/>
    <n v="0.27"/>
  </r>
  <r>
    <x v="9"/>
    <x v="1075"/>
    <n v="69.099999999999994"/>
    <n v="0.27"/>
  </r>
  <r>
    <x v="9"/>
    <x v="1076"/>
    <n v="69.099999999999994"/>
    <n v="0.27"/>
  </r>
  <r>
    <x v="9"/>
    <x v="1077"/>
    <n v="69.099999999999994"/>
    <n v="0.27"/>
  </r>
  <r>
    <x v="9"/>
    <x v="1078"/>
    <n v="69"/>
    <n v="0.27"/>
  </r>
  <r>
    <x v="9"/>
    <x v="1079"/>
    <n v="69.099999999999994"/>
    <n v="0.27"/>
  </r>
  <r>
    <x v="9"/>
    <x v="1080"/>
    <n v="69"/>
    <n v="0.27"/>
  </r>
  <r>
    <x v="9"/>
    <x v="1081"/>
    <n v="69"/>
    <n v="0.27"/>
  </r>
  <r>
    <x v="9"/>
    <x v="1082"/>
    <n v="69.099999999999994"/>
    <n v="0.27"/>
  </r>
  <r>
    <x v="9"/>
    <x v="1083"/>
    <n v="69"/>
    <n v="0.27"/>
  </r>
  <r>
    <x v="9"/>
    <x v="1084"/>
    <n v="69"/>
    <n v="0.27"/>
  </r>
  <r>
    <x v="9"/>
    <x v="1085"/>
    <n v="69"/>
    <n v="0.27"/>
  </r>
  <r>
    <x v="9"/>
    <x v="1086"/>
    <n v="69"/>
    <n v="0.27"/>
  </r>
  <r>
    <x v="9"/>
    <x v="1087"/>
    <n v="69"/>
    <n v="0.27"/>
  </r>
  <r>
    <x v="9"/>
    <x v="1088"/>
    <n v="69"/>
    <n v="0.27"/>
  </r>
  <r>
    <x v="9"/>
    <x v="1089"/>
    <n v="69"/>
    <n v="0.27"/>
  </r>
  <r>
    <x v="9"/>
    <x v="1090"/>
    <n v="69"/>
    <n v="0.27"/>
  </r>
  <r>
    <x v="9"/>
    <x v="1091"/>
    <n v="69"/>
    <n v="0.27"/>
  </r>
  <r>
    <x v="9"/>
    <x v="1092"/>
    <n v="69"/>
    <n v="0.27"/>
  </r>
  <r>
    <x v="9"/>
    <x v="1093"/>
    <n v="69"/>
    <n v="0.27"/>
  </r>
  <r>
    <x v="9"/>
    <x v="1094"/>
    <n v="69"/>
    <n v="0.27"/>
  </r>
  <r>
    <x v="9"/>
    <x v="1095"/>
    <n v="69"/>
    <n v="0.27"/>
  </r>
  <r>
    <x v="9"/>
    <x v="1096"/>
    <n v="69"/>
    <n v="0.27"/>
  </r>
  <r>
    <x v="9"/>
    <x v="1097"/>
    <n v="69"/>
    <n v="0.27"/>
  </r>
  <r>
    <x v="9"/>
    <x v="1098"/>
    <n v="69"/>
    <n v="0.27"/>
  </r>
  <r>
    <x v="9"/>
    <x v="1099"/>
    <n v="69"/>
    <n v="0.27"/>
  </r>
  <r>
    <x v="9"/>
    <x v="1100"/>
    <n v="69"/>
    <n v="0.27"/>
  </r>
  <r>
    <x v="9"/>
    <x v="1101"/>
    <n v="69"/>
    <n v="0.27"/>
  </r>
  <r>
    <x v="9"/>
    <x v="1102"/>
    <n v="68.900000000000006"/>
    <n v="0.27"/>
  </r>
  <r>
    <x v="9"/>
    <x v="1103"/>
    <n v="69"/>
    <n v="0.27"/>
  </r>
  <r>
    <x v="9"/>
    <x v="1104"/>
    <n v="69"/>
    <n v="0.27"/>
  </r>
  <r>
    <x v="9"/>
    <x v="1105"/>
    <n v="68.900000000000006"/>
    <n v="0.26"/>
  </r>
  <r>
    <x v="9"/>
    <x v="1106"/>
    <n v="68.900000000000006"/>
    <n v="0.27"/>
  </r>
  <r>
    <x v="9"/>
    <x v="1107"/>
    <n v="68.900000000000006"/>
    <n v="0.26"/>
  </r>
  <r>
    <x v="9"/>
    <x v="1108"/>
    <n v="68.900000000000006"/>
    <n v="0.27"/>
  </r>
  <r>
    <x v="9"/>
    <x v="1109"/>
    <n v="68.900000000000006"/>
    <n v="0.27"/>
  </r>
  <r>
    <x v="9"/>
    <x v="1110"/>
    <n v="68.900000000000006"/>
    <n v="0.27"/>
  </r>
  <r>
    <x v="9"/>
    <x v="1111"/>
    <n v="68.900000000000006"/>
    <n v="0.27"/>
  </r>
  <r>
    <x v="9"/>
    <x v="1112"/>
    <n v="68.900000000000006"/>
    <n v="0.27"/>
  </r>
  <r>
    <x v="9"/>
    <x v="1113"/>
    <n v="68.900000000000006"/>
    <n v="0.27"/>
  </r>
  <r>
    <x v="9"/>
    <x v="1114"/>
    <n v="68.900000000000006"/>
    <n v="0.27"/>
  </r>
  <r>
    <x v="9"/>
    <x v="1115"/>
    <n v="68.900000000000006"/>
    <n v="0.27"/>
  </r>
  <r>
    <x v="9"/>
    <x v="1116"/>
    <n v="68.900000000000006"/>
    <n v="0.27"/>
  </r>
  <r>
    <x v="9"/>
    <x v="1117"/>
    <n v="68.900000000000006"/>
    <n v="0.27"/>
  </r>
  <r>
    <x v="9"/>
    <x v="1118"/>
    <n v="68.900000000000006"/>
    <n v="0.27"/>
  </r>
  <r>
    <x v="9"/>
    <x v="1119"/>
    <n v="68.900000000000006"/>
    <n v="0.27"/>
  </r>
  <r>
    <x v="9"/>
    <x v="1120"/>
    <n v="68.900000000000006"/>
    <n v="0.27"/>
  </r>
  <r>
    <x v="9"/>
    <x v="1121"/>
    <n v="68.900000000000006"/>
    <n v="0.27"/>
  </r>
  <r>
    <x v="9"/>
    <x v="1122"/>
    <n v="68.8"/>
    <n v="0.27"/>
  </r>
  <r>
    <x v="9"/>
    <x v="1123"/>
    <n v="68.8"/>
    <n v="0.27"/>
  </r>
  <r>
    <x v="9"/>
    <x v="1124"/>
    <n v="68.8"/>
    <n v="0.27"/>
  </r>
  <r>
    <x v="9"/>
    <x v="1125"/>
    <n v="68.8"/>
    <n v="0.27"/>
  </r>
  <r>
    <x v="9"/>
    <x v="1126"/>
    <n v="68.8"/>
    <n v="0.27"/>
  </r>
  <r>
    <x v="9"/>
    <x v="1127"/>
    <n v="68.8"/>
    <n v="0.27"/>
  </r>
  <r>
    <x v="9"/>
    <x v="1128"/>
    <n v="68.8"/>
    <n v="0.27"/>
  </r>
  <r>
    <x v="9"/>
    <x v="1129"/>
    <n v="68.8"/>
    <n v="0.27"/>
  </r>
  <r>
    <x v="9"/>
    <x v="1130"/>
    <n v="68.8"/>
    <n v="0.27"/>
  </r>
  <r>
    <x v="9"/>
    <x v="1131"/>
    <n v="68.8"/>
    <n v="0.27"/>
  </r>
  <r>
    <x v="9"/>
    <x v="1132"/>
    <n v="68.8"/>
    <n v="0.27"/>
  </r>
  <r>
    <x v="9"/>
    <x v="1133"/>
    <n v="68.8"/>
    <n v="0.27"/>
  </r>
  <r>
    <x v="9"/>
    <x v="1134"/>
    <n v="68.8"/>
    <n v="0.27"/>
  </r>
  <r>
    <x v="9"/>
    <x v="1135"/>
    <n v="68.8"/>
    <n v="0.27"/>
  </r>
  <r>
    <x v="9"/>
    <x v="1136"/>
    <n v="68.8"/>
    <n v="0.27"/>
  </r>
  <r>
    <x v="9"/>
    <x v="1137"/>
    <n v="68.8"/>
    <n v="0.27"/>
  </r>
  <r>
    <x v="9"/>
    <x v="1138"/>
    <n v="68.8"/>
    <n v="0.27"/>
  </r>
  <r>
    <x v="9"/>
    <x v="1139"/>
    <n v="68.8"/>
    <n v="0.27"/>
  </r>
  <r>
    <x v="9"/>
    <x v="1140"/>
    <n v="68.8"/>
    <n v="0.27"/>
  </r>
  <r>
    <x v="9"/>
    <x v="1141"/>
    <n v="68.8"/>
    <n v="0.27"/>
  </r>
  <r>
    <x v="9"/>
    <x v="1142"/>
    <n v="68.8"/>
    <n v="0.27"/>
  </r>
  <r>
    <x v="9"/>
    <x v="1143"/>
    <n v="68.8"/>
    <n v="0.27"/>
  </r>
  <r>
    <x v="9"/>
    <x v="1144"/>
    <n v="68.8"/>
    <n v="0.27"/>
  </r>
  <r>
    <x v="9"/>
    <x v="1145"/>
    <n v="68.8"/>
    <n v="0.27"/>
  </r>
  <r>
    <x v="9"/>
    <x v="1146"/>
    <n v="68.8"/>
    <n v="0.27"/>
  </r>
  <r>
    <x v="9"/>
    <x v="1147"/>
    <n v="68.8"/>
    <n v="0.27"/>
  </r>
  <r>
    <x v="9"/>
    <x v="1148"/>
    <n v="68.8"/>
    <n v="0.27"/>
  </r>
  <r>
    <x v="9"/>
    <x v="1149"/>
    <n v="68.8"/>
    <n v="0.27"/>
  </r>
  <r>
    <x v="9"/>
    <x v="1150"/>
    <n v="68.8"/>
    <n v="0.27"/>
  </r>
  <r>
    <x v="9"/>
    <x v="1151"/>
    <n v="68.8"/>
    <n v="0.27"/>
  </r>
  <r>
    <x v="9"/>
    <x v="1152"/>
    <n v="68.8"/>
    <n v="0.27"/>
  </r>
  <r>
    <x v="9"/>
    <x v="1153"/>
    <n v="68.7"/>
    <n v="0.27"/>
  </r>
  <r>
    <x v="9"/>
    <x v="1154"/>
    <n v="68.8"/>
    <n v="0.27"/>
  </r>
  <r>
    <x v="9"/>
    <x v="1155"/>
    <n v="68.7"/>
    <n v="0.27"/>
  </r>
  <r>
    <x v="9"/>
    <x v="1156"/>
    <n v="68.8"/>
    <n v="0.27"/>
  </r>
  <r>
    <x v="9"/>
    <x v="1157"/>
    <n v="68.8"/>
    <n v="0.27"/>
  </r>
  <r>
    <x v="9"/>
    <x v="1158"/>
    <n v="68.8"/>
    <n v="0.27"/>
  </r>
  <r>
    <x v="9"/>
    <x v="1159"/>
    <n v="68.8"/>
    <n v="0.27"/>
  </r>
  <r>
    <x v="9"/>
    <x v="1160"/>
    <n v="68.8"/>
    <n v="0.27"/>
  </r>
  <r>
    <x v="9"/>
    <x v="1161"/>
    <n v="68.8"/>
    <n v="0.27"/>
  </r>
  <r>
    <x v="9"/>
    <x v="1162"/>
    <n v="68.8"/>
    <n v="0.27"/>
  </r>
  <r>
    <x v="9"/>
    <x v="1163"/>
    <n v="68.8"/>
    <n v="0.27"/>
  </r>
  <r>
    <x v="9"/>
    <x v="1164"/>
    <n v="68.8"/>
    <n v="0.27"/>
  </r>
  <r>
    <x v="9"/>
    <x v="1165"/>
    <n v="68.8"/>
    <n v="0.27"/>
  </r>
  <r>
    <x v="9"/>
    <x v="1166"/>
    <n v="68.8"/>
    <n v="0.27"/>
  </r>
  <r>
    <x v="9"/>
    <x v="1167"/>
    <n v="68.8"/>
    <n v="0.27"/>
  </r>
  <r>
    <x v="9"/>
    <x v="1168"/>
    <n v="68.900000000000006"/>
    <n v="0.27"/>
  </r>
  <r>
    <x v="9"/>
    <x v="1169"/>
    <n v="68.8"/>
    <n v="0.27"/>
  </r>
  <r>
    <x v="9"/>
    <x v="1170"/>
    <n v="68.8"/>
    <n v="0.27"/>
  </r>
  <r>
    <x v="9"/>
    <x v="1171"/>
    <n v="68.8"/>
    <n v="0.27"/>
  </r>
  <r>
    <x v="9"/>
    <x v="1172"/>
    <n v="68.8"/>
    <n v="0.27"/>
  </r>
  <r>
    <x v="9"/>
    <x v="1173"/>
    <n v="68.8"/>
    <n v="0.27"/>
  </r>
  <r>
    <x v="9"/>
    <x v="1174"/>
    <n v="68.900000000000006"/>
    <n v="0.27"/>
  </r>
  <r>
    <x v="9"/>
    <x v="1175"/>
    <n v="68.900000000000006"/>
    <n v="0.27"/>
  </r>
  <r>
    <x v="9"/>
    <x v="1176"/>
    <n v="68.900000000000006"/>
    <n v="0.27"/>
  </r>
  <r>
    <x v="9"/>
    <x v="1177"/>
    <n v="68.900000000000006"/>
    <n v="0.27"/>
  </r>
  <r>
    <x v="9"/>
    <x v="1178"/>
    <n v="68.900000000000006"/>
    <n v="0.27"/>
  </r>
  <r>
    <x v="9"/>
    <x v="1179"/>
    <n v="68.900000000000006"/>
    <n v="0.27"/>
  </r>
  <r>
    <x v="9"/>
    <x v="1180"/>
    <n v="68.900000000000006"/>
    <n v="0.27"/>
  </r>
  <r>
    <x v="9"/>
    <x v="1181"/>
    <n v="68.900000000000006"/>
    <n v="0.27"/>
  </r>
  <r>
    <x v="9"/>
    <x v="1182"/>
    <n v="68.900000000000006"/>
    <n v="0.27"/>
  </r>
  <r>
    <x v="9"/>
    <x v="1183"/>
    <n v="68.900000000000006"/>
    <n v="0.27"/>
  </r>
  <r>
    <x v="9"/>
    <x v="1184"/>
    <n v="68.900000000000006"/>
    <n v="0.27"/>
  </r>
  <r>
    <x v="9"/>
    <x v="1185"/>
    <n v="68.900000000000006"/>
    <n v="0.27"/>
  </r>
  <r>
    <x v="9"/>
    <x v="1186"/>
    <n v="68.900000000000006"/>
    <n v="0.27"/>
  </r>
  <r>
    <x v="9"/>
    <x v="1187"/>
    <n v="68.900000000000006"/>
    <n v="0.27"/>
  </r>
  <r>
    <x v="9"/>
    <x v="1188"/>
    <n v="68.900000000000006"/>
    <n v="0.27"/>
  </r>
  <r>
    <x v="9"/>
    <x v="1189"/>
    <n v="68.900000000000006"/>
    <n v="0.27"/>
  </r>
  <r>
    <x v="9"/>
    <x v="1190"/>
    <n v="68.900000000000006"/>
    <n v="0.27"/>
  </r>
  <r>
    <x v="9"/>
    <x v="1191"/>
    <n v="68.900000000000006"/>
    <n v="0.27"/>
  </r>
  <r>
    <x v="9"/>
    <x v="1192"/>
    <n v="68.900000000000006"/>
    <n v="0.27"/>
  </r>
  <r>
    <x v="9"/>
    <x v="1193"/>
    <n v="68.900000000000006"/>
    <n v="0.27"/>
  </r>
  <r>
    <x v="9"/>
    <x v="1194"/>
    <n v="68.900000000000006"/>
    <n v="0.27"/>
  </r>
  <r>
    <x v="9"/>
    <x v="1195"/>
    <n v="69"/>
    <n v="0.27"/>
  </r>
  <r>
    <x v="9"/>
    <x v="1196"/>
    <n v="68.900000000000006"/>
    <n v="0.27"/>
  </r>
  <r>
    <x v="9"/>
    <x v="1197"/>
    <n v="68.900000000000006"/>
    <n v="0.27"/>
  </r>
  <r>
    <x v="9"/>
    <x v="1198"/>
    <n v="68.900000000000006"/>
    <n v="0.27"/>
  </r>
  <r>
    <x v="9"/>
    <x v="1199"/>
    <n v="68.900000000000006"/>
    <n v="0.27"/>
  </r>
  <r>
    <x v="9"/>
    <x v="1200"/>
    <n v="68.900000000000006"/>
    <n v="0.27"/>
  </r>
  <r>
    <x v="9"/>
    <x v="1201"/>
    <n v="69"/>
    <n v="0.27"/>
  </r>
  <r>
    <x v="9"/>
    <x v="1202"/>
    <n v="69"/>
    <n v="0.27"/>
  </r>
  <r>
    <x v="9"/>
    <x v="1203"/>
    <n v="68.900000000000006"/>
    <n v="0.27"/>
  </r>
  <r>
    <x v="9"/>
    <x v="1204"/>
    <n v="69"/>
    <n v="0.27"/>
  </r>
  <r>
    <x v="9"/>
    <x v="1205"/>
    <n v="69"/>
    <n v="0.27"/>
  </r>
  <r>
    <x v="9"/>
    <x v="1206"/>
    <n v="69"/>
    <n v="0.27"/>
  </r>
  <r>
    <x v="9"/>
    <x v="1207"/>
    <n v="69"/>
    <n v="0.27"/>
  </r>
  <r>
    <x v="9"/>
    <x v="1208"/>
    <n v="69"/>
    <n v="0.27"/>
  </r>
  <r>
    <x v="9"/>
    <x v="1209"/>
    <n v="69"/>
    <n v="0.27"/>
  </r>
  <r>
    <x v="9"/>
    <x v="1210"/>
    <n v="69"/>
    <n v="0.27"/>
  </r>
  <r>
    <x v="9"/>
    <x v="1211"/>
    <n v="69"/>
    <n v="0.28000000000000003"/>
  </r>
  <r>
    <x v="9"/>
    <x v="1212"/>
    <n v="69"/>
    <n v="0.28000000000000003"/>
  </r>
  <r>
    <x v="9"/>
    <x v="1213"/>
    <n v="69"/>
    <n v="0.28000000000000003"/>
  </r>
  <r>
    <x v="9"/>
    <x v="1214"/>
    <n v="69"/>
    <n v="0.28000000000000003"/>
  </r>
  <r>
    <x v="9"/>
    <x v="1215"/>
    <n v="69"/>
    <n v="0.28000000000000003"/>
  </r>
  <r>
    <x v="9"/>
    <x v="1216"/>
    <n v="69"/>
    <n v="0.28000000000000003"/>
  </r>
  <r>
    <x v="9"/>
    <x v="1217"/>
    <n v="69"/>
    <n v="0.28000000000000003"/>
  </r>
  <r>
    <x v="9"/>
    <x v="1218"/>
    <n v="69"/>
    <n v="0.28000000000000003"/>
  </r>
  <r>
    <x v="9"/>
    <x v="1219"/>
    <n v="69"/>
    <n v="0.28000000000000003"/>
  </r>
  <r>
    <x v="9"/>
    <x v="1220"/>
    <n v="69"/>
    <n v="0.28000000000000003"/>
  </r>
  <r>
    <x v="9"/>
    <x v="1221"/>
    <n v="69"/>
    <n v="0.28000000000000003"/>
  </r>
  <r>
    <x v="9"/>
    <x v="1222"/>
    <n v="69"/>
    <n v="0.28000000000000003"/>
  </r>
  <r>
    <x v="9"/>
    <x v="1223"/>
    <n v="69"/>
    <n v="0.28000000000000003"/>
  </r>
  <r>
    <x v="9"/>
    <x v="1224"/>
    <n v="69"/>
    <n v="0.28000000000000003"/>
  </r>
  <r>
    <x v="9"/>
    <x v="1225"/>
    <n v="69"/>
    <n v="0.28000000000000003"/>
  </r>
  <r>
    <x v="9"/>
    <x v="1226"/>
    <n v="69"/>
    <n v="0.28000000000000003"/>
  </r>
  <r>
    <x v="9"/>
    <x v="1227"/>
    <n v="69"/>
    <n v="0.28000000000000003"/>
  </r>
  <r>
    <x v="9"/>
    <x v="1228"/>
    <n v="69"/>
    <n v="0.28000000000000003"/>
  </r>
  <r>
    <x v="9"/>
    <x v="1229"/>
    <n v="69"/>
    <n v="0.28000000000000003"/>
  </r>
  <r>
    <x v="9"/>
    <x v="1230"/>
    <n v="69"/>
    <n v="0.28000000000000003"/>
  </r>
  <r>
    <x v="9"/>
    <x v="1231"/>
    <n v="69"/>
    <n v="0.28000000000000003"/>
  </r>
  <r>
    <x v="9"/>
    <x v="1232"/>
    <n v="69"/>
    <n v="0.28000000000000003"/>
  </r>
  <r>
    <x v="9"/>
    <x v="1233"/>
    <n v="69"/>
    <n v="0.28000000000000003"/>
  </r>
  <r>
    <x v="9"/>
    <x v="1234"/>
    <n v="69"/>
    <n v="0.28000000000000003"/>
  </r>
  <r>
    <x v="9"/>
    <x v="1235"/>
    <n v="69"/>
    <n v="0.28000000000000003"/>
  </r>
  <r>
    <x v="9"/>
    <x v="1236"/>
    <n v="69"/>
    <n v="0.28000000000000003"/>
  </r>
  <r>
    <x v="9"/>
    <x v="1237"/>
    <n v="69"/>
    <n v="0.28000000000000003"/>
  </r>
  <r>
    <x v="9"/>
    <x v="1238"/>
    <n v="69"/>
    <n v="0.28000000000000003"/>
  </r>
  <r>
    <x v="9"/>
    <x v="1239"/>
    <n v="69"/>
    <n v="0.28000000000000003"/>
  </r>
  <r>
    <x v="9"/>
    <x v="1240"/>
    <n v="69"/>
    <n v="0.28000000000000003"/>
  </r>
  <r>
    <x v="9"/>
    <x v="1241"/>
    <n v="69"/>
    <n v="0.28000000000000003"/>
  </r>
  <r>
    <x v="9"/>
    <x v="1242"/>
    <n v="69"/>
    <n v="0.28000000000000003"/>
  </r>
  <r>
    <x v="9"/>
    <x v="1243"/>
    <n v="69"/>
    <n v="0.28000000000000003"/>
  </r>
  <r>
    <x v="9"/>
    <x v="1244"/>
    <n v="69"/>
    <n v="0.28000000000000003"/>
  </r>
  <r>
    <x v="9"/>
    <x v="1245"/>
    <n v="69"/>
    <n v="0.28000000000000003"/>
  </r>
  <r>
    <x v="9"/>
    <x v="1246"/>
    <n v="69"/>
    <n v="0.28000000000000003"/>
  </r>
  <r>
    <x v="9"/>
    <x v="1247"/>
    <n v="69"/>
    <n v="0.28000000000000003"/>
  </r>
  <r>
    <x v="9"/>
    <x v="1248"/>
    <n v="69"/>
    <n v="0.28000000000000003"/>
  </r>
  <r>
    <x v="9"/>
    <x v="1249"/>
    <n v="69"/>
    <n v="0.28000000000000003"/>
  </r>
  <r>
    <x v="9"/>
    <x v="1250"/>
    <n v="69.099999999999994"/>
    <n v="0.28000000000000003"/>
  </r>
  <r>
    <x v="9"/>
    <x v="1251"/>
    <n v="69"/>
    <n v="0.28000000000000003"/>
  </r>
  <r>
    <x v="9"/>
    <x v="1252"/>
    <n v="69"/>
    <n v="0.28000000000000003"/>
  </r>
  <r>
    <x v="9"/>
    <x v="1253"/>
    <n v="69"/>
    <n v="0.28000000000000003"/>
  </r>
  <r>
    <x v="9"/>
    <x v="1254"/>
    <n v="69"/>
    <n v="0.28000000000000003"/>
  </r>
  <r>
    <x v="9"/>
    <x v="1255"/>
    <n v="69"/>
    <n v="0.28000000000000003"/>
  </r>
  <r>
    <x v="9"/>
    <x v="1256"/>
    <n v="69"/>
    <n v="0.28000000000000003"/>
  </r>
  <r>
    <x v="9"/>
    <x v="1257"/>
    <n v="69"/>
    <n v="0.28000000000000003"/>
  </r>
  <r>
    <x v="9"/>
    <x v="1258"/>
    <n v="69.099999999999994"/>
    <n v="0.28000000000000003"/>
  </r>
  <r>
    <x v="9"/>
    <x v="1259"/>
    <n v="69.099999999999994"/>
    <n v="0.28000000000000003"/>
  </r>
  <r>
    <x v="9"/>
    <x v="1260"/>
    <n v="69.099999999999994"/>
    <n v="0.28999999999999998"/>
  </r>
  <r>
    <x v="9"/>
    <x v="1261"/>
    <n v="69.099999999999994"/>
    <n v="0.28000000000000003"/>
  </r>
  <r>
    <x v="9"/>
    <x v="1262"/>
    <n v="69.099999999999994"/>
    <n v="0.28000000000000003"/>
  </r>
  <r>
    <x v="9"/>
    <x v="1263"/>
    <n v="69.099999999999994"/>
    <n v="0.28000000000000003"/>
  </r>
  <r>
    <x v="9"/>
    <x v="1264"/>
    <n v="69.099999999999994"/>
    <n v="0.28000000000000003"/>
  </r>
  <r>
    <x v="9"/>
    <x v="1265"/>
    <n v="69.099999999999994"/>
    <n v="0.28000000000000003"/>
  </r>
  <r>
    <x v="9"/>
    <x v="1266"/>
    <n v="69.099999999999994"/>
    <n v="0.28000000000000003"/>
  </r>
  <r>
    <x v="9"/>
    <x v="1267"/>
    <n v="69.099999999999994"/>
    <n v="0.28000000000000003"/>
  </r>
  <r>
    <x v="9"/>
    <x v="1268"/>
    <n v="69.099999999999994"/>
    <n v="0.28999999999999998"/>
  </r>
  <r>
    <x v="9"/>
    <x v="1269"/>
    <n v="69.099999999999994"/>
    <n v="0.28999999999999998"/>
  </r>
  <r>
    <x v="9"/>
    <x v="1270"/>
    <n v="69.099999999999994"/>
    <n v="0.28999999999999998"/>
  </r>
  <r>
    <x v="9"/>
    <x v="1271"/>
    <n v="69.099999999999994"/>
    <n v="0.28999999999999998"/>
  </r>
  <r>
    <x v="9"/>
    <x v="1272"/>
    <n v="69.099999999999994"/>
    <n v="0.28999999999999998"/>
  </r>
  <r>
    <x v="9"/>
    <x v="1273"/>
    <n v="69.099999999999994"/>
    <n v="0.28999999999999998"/>
  </r>
  <r>
    <x v="9"/>
    <x v="1274"/>
    <n v="69.099999999999994"/>
    <n v="0.28999999999999998"/>
  </r>
  <r>
    <x v="9"/>
    <x v="1275"/>
    <n v="69.099999999999994"/>
    <n v="0.28999999999999998"/>
  </r>
  <r>
    <x v="9"/>
    <x v="1276"/>
    <n v="69.099999999999994"/>
    <n v="0.28999999999999998"/>
  </r>
  <r>
    <x v="9"/>
    <x v="1277"/>
    <n v="69.099999999999994"/>
    <n v="0.28999999999999998"/>
  </r>
  <r>
    <x v="9"/>
    <x v="1278"/>
    <n v="69.099999999999994"/>
    <n v="0.28999999999999998"/>
  </r>
  <r>
    <x v="9"/>
    <x v="1279"/>
    <n v="69.099999999999994"/>
    <n v="0.28999999999999998"/>
  </r>
  <r>
    <x v="9"/>
    <x v="1280"/>
    <n v="69.099999999999994"/>
    <n v="0.28999999999999998"/>
  </r>
  <r>
    <x v="9"/>
    <x v="1281"/>
    <n v="69.099999999999994"/>
    <n v="0.28999999999999998"/>
  </r>
  <r>
    <x v="9"/>
    <x v="1282"/>
    <n v="69.099999999999994"/>
    <n v="0.28999999999999998"/>
  </r>
  <r>
    <x v="9"/>
    <x v="1283"/>
    <n v="69.099999999999994"/>
    <n v="0.28999999999999998"/>
  </r>
  <r>
    <x v="9"/>
    <x v="1284"/>
    <n v="69.099999999999994"/>
    <n v="0.28999999999999998"/>
  </r>
  <r>
    <x v="9"/>
    <x v="1285"/>
    <n v="69.099999999999994"/>
    <n v="0.28999999999999998"/>
  </r>
  <r>
    <x v="9"/>
    <x v="1286"/>
    <n v="69.099999999999994"/>
    <n v="0.28999999999999998"/>
  </r>
  <r>
    <x v="9"/>
    <x v="1287"/>
    <n v="69.099999999999994"/>
    <n v="0.28999999999999998"/>
  </r>
  <r>
    <x v="9"/>
    <x v="1288"/>
    <n v="69.099999999999994"/>
    <n v="0.28999999999999998"/>
  </r>
  <r>
    <x v="9"/>
    <x v="1289"/>
    <n v="69.099999999999994"/>
    <n v="0.28999999999999998"/>
  </r>
  <r>
    <x v="9"/>
    <x v="1290"/>
    <n v="69.099999999999994"/>
    <n v="0.28999999999999998"/>
  </r>
  <r>
    <x v="9"/>
    <x v="1291"/>
    <n v="69.099999999999994"/>
    <n v="0.28999999999999998"/>
  </r>
  <r>
    <x v="9"/>
    <x v="1292"/>
    <n v="69.2"/>
    <n v="0.28999999999999998"/>
  </r>
  <r>
    <x v="9"/>
    <x v="1293"/>
    <n v="69.2"/>
    <n v="0.28999999999999998"/>
  </r>
  <r>
    <x v="9"/>
    <x v="1294"/>
    <n v="69.099999999999994"/>
    <n v="0.28999999999999998"/>
  </r>
  <r>
    <x v="9"/>
    <x v="1295"/>
    <n v="69.2"/>
    <n v="0.28999999999999998"/>
  </r>
  <r>
    <x v="9"/>
    <x v="1296"/>
    <n v="69.099999999999994"/>
    <n v="0.28999999999999998"/>
  </r>
  <r>
    <x v="9"/>
    <x v="1297"/>
    <n v="69.099999999999994"/>
    <n v="0.28999999999999998"/>
  </r>
  <r>
    <x v="9"/>
    <x v="1298"/>
    <n v="69.099999999999994"/>
    <n v="0.28999999999999998"/>
  </r>
  <r>
    <x v="9"/>
    <x v="1299"/>
    <n v="69.2"/>
    <n v="0.28999999999999998"/>
  </r>
  <r>
    <x v="9"/>
    <x v="1300"/>
    <n v="69.2"/>
    <n v="0.28999999999999998"/>
  </r>
  <r>
    <x v="9"/>
    <x v="1301"/>
    <n v="69.2"/>
    <n v="0.28999999999999998"/>
  </r>
  <r>
    <x v="9"/>
    <x v="1302"/>
    <n v="69.2"/>
    <n v="0.28999999999999998"/>
  </r>
  <r>
    <x v="9"/>
    <x v="1303"/>
    <n v="69.2"/>
    <n v="0.28999999999999998"/>
  </r>
  <r>
    <x v="9"/>
    <x v="1304"/>
    <n v="69.099999999999994"/>
    <n v="0.28999999999999998"/>
  </r>
  <r>
    <x v="9"/>
    <x v="1305"/>
    <n v="69.099999999999994"/>
    <n v="0.28999999999999998"/>
  </r>
  <r>
    <x v="9"/>
    <x v="1306"/>
    <n v="69.099999999999994"/>
    <n v="0.28999999999999998"/>
  </r>
  <r>
    <x v="9"/>
    <x v="1307"/>
    <n v="69.099999999999994"/>
    <n v="0.28999999999999998"/>
  </r>
  <r>
    <x v="9"/>
    <x v="1308"/>
    <n v="69.099999999999994"/>
    <n v="0.28999999999999998"/>
  </r>
  <r>
    <x v="9"/>
    <x v="1309"/>
    <n v="69.099999999999994"/>
    <n v="0.28999999999999998"/>
  </r>
  <r>
    <x v="9"/>
    <x v="1310"/>
    <n v="69.099999999999994"/>
    <n v="0.28999999999999998"/>
  </r>
  <r>
    <x v="9"/>
    <x v="1311"/>
    <n v="69.2"/>
    <n v="0.28999999999999998"/>
  </r>
  <r>
    <x v="9"/>
    <x v="1312"/>
    <n v="69.2"/>
    <n v="0.28999999999999998"/>
  </r>
  <r>
    <x v="9"/>
    <x v="1313"/>
    <n v="69.099999999999994"/>
    <n v="0.28999999999999998"/>
  </r>
  <r>
    <x v="9"/>
    <x v="1314"/>
    <n v="69.2"/>
    <n v="0.28999999999999998"/>
  </r>
  <r>
    <x v="9"/>
    <x v="1315"/>
    <n v="69.2"/>
    <n v="0.28999999999999998"/>
  </r>
  <r>
    <x v="9"/>
    <x v="1316"/>
    <n v="69.2"/>
    <n v="0.28999999999999998"/>
  </r>
  <r>
    <x v="9"/>
    <x v="1317"/>
    <n v="69.2"/>
    <n v="0.28999999999999998"/>
  </r>
  <r>
    <x v="9"/>
    <x v="1318"/>
    <n v="69.2"/>
    <n v="0.28999999999999998"/>
  </r>
  <r>
    <x v="9"/>
    <x v="1319"/>
    <n v="69.2"/>
    <n v="0.28999999999999998"/>
  </r>
  <r>
    <x v="9"/>
    <x v="1320"/>
    <n v="69.2"/>
    <n v="0.28999999999999998"/>
  </r>
  <r>
    <x v="9"/>
    <x v="1321"/>
    <n v="69.2"/>
    <n v="0.28999999999999998"/>
  </r>
  <r>
    <x v="9"/>
    <x v="1322"/>
    <n v="69.2"/>
    <n v="0.3"/>
  </r>
  <r>
    <x v="9"/>
    <x v="1323"/>
    <n v="69.2"/>
    <n v="0.3"/>
  </r>
  <r>
    <x v="9"/>
    <x v="1324"/>
    <n v="69.2"/>
    <n v="0.3"/>
  </r>
  <r>
    <x v="9"/>
    <x v="1325"/>
    <n v="69.2"/>
    <n v="0.3"/>
  </r>
  <r>
    <x v="9"/>
    <x v="1326"/>
    <n v="69.2"/>
    <n v="0.3"/>
  </r>
  <r>
    <x v="9"/>
    <x v="1327"/>
    <n v="69.2"/>
    <n v="0.3"/>
  </r>
  <r>
    <x v="9"/>
    <x v="1328"/>
    <n v="69.3"/>
    <n v="0.3"/>
  </r>
  <r>
    <x v="9"/>
    <x v="1329"/>
    <n v="69.2"/>
    <n v="0.3"/>
  </r>
  <r>
    <x v="9"/>
    <x v="1330"/>
    <n v="69.3"/>
    <n v="0.3"/>
  </r>
  <r>
    <x v="9"/>
    <x v="1331"/>
    <n v="69.3"/>
    <n v="0.3"/>
  </r>
  <r>
    <x v="9"/>
    <x v="1332"/>
    <n v="69.2"/>
    <n v="0.3"/>
  </r>
  <r>
    <x v="9"/>
    <x v="1333"/>
    <n v="69.2"/>
    <n v="0.3"/>
  </r>
  <r>
    <x v="9"/>
    <x v="1334"/>
    <n v="69.2"/>
    <n v="0.3"/>
  </r>
  <r>
    <x v="9"/>
    <x v="1335"/>
    <n v="69.3"/>
    <n v="0.3"/>
  </r>
  <r>
    <x v="9"/>
    <x v="1336"/>
    <n v="69.3"/>
    <n v="0.3"/>
  </r>
  <r>
    <x v="9"/>
    <x v="1337"/>
    <n v="69.3"/>
    <n v="0.3"/>
  </r>
  <r>
    <x v="9"/>
    <x v="1338"/>
    <n v="69.2"/>
    <n v="0.3"/>
  </r>
  <r>
    <x v="9"/>
    <x v="1339"/>
    <n v="69.3"/>
    <n v="0.3"/>
  </r>
  <r>
    <x v="9"/>
    <x v="1340"/>
    <n v="69.2"/>
    <n v="0.3"/>
  </r>
  <r>
    <x v="9"/>
    <x v="1341"/>
    <n v="69.3"/>
    <n v="0.3"/>
  </r>
  <r>
    <x v="9"/>
    <x v="1342"/>
    <n v="69.3"/>
    <n v="0.3"/>
  </r>
  <r>
    <x v="9"/>
    <x v="1343"/>
    <n v="69.3"/>
    <n v="0.3"/>
  </r>
  <r>
    <x v="9"/>
    <x v="1344"/>
    <n v="69.3"/>
    <n v="0.3"/>
  </r>
  <r>
    <x v="9"/>
    <x v="1345"/>
    <n v="69.3"/>
    <n v="0.3"/>
  </r>
  <r>
    <x v="9"/>
    <x v="1346"/>
    <n v="69.3"/>
    <n v="0.3"/>
  </r>
  <r>
    <x v="9"/>
    <x v="1347"/>
    <n v="69.3"/>
    <n v="0.3"/>
  </r>
  <r>
    <x v="9"/>
    <x v="1348"/>
    <n v="69.3"/>
    <n v="0.3"/>
  </r>
  <r>
    <x v="9"/>
    <x v="1349"/>
    <n v="69.3"/>
    <n v="0.3"/>
  </r>
  <r>
    <x v="9"/>
    <x v="1350"/>
    <n v="69.3"/>
    <n v="0.3"/>
  </r>
  <r>
    <x v="9"/>
    <x v="1351"/>
    <n v="69.3"/>
    <n v="0.3"/>
  </r>
  <r>
    <x v="9"/>
    <x v="1352"/>
    <n v="69.3"/>
    <n v="0.31"/>
  </r>
  <r>
    <x v="9"/>
    <x v="1353"/>
    <n v="69.3"/>
    <n v="0.31"/>
  </r>
  <r>
    <x v="9"/>
    <x v="1354"/>
    <n v="69.3"/>
    <n v="0.31"/>
  </r>
  <r>
    <x v="9"/>
    <x v="1355"/>
    <n v="69.400000000000006"/>
    <n v="0.31"/>
  </r>
  <r>
    <x v="9"/>
    <x v="1356"/>
    <n v="69.3"/>
    <n v="0.31"/>
  </r>
  <r>
    <x v="9"/>
    <x v="1357"/>
    <n v="69.400000000000006"/>
    <n v="0.31"/>
  </r>
  <r>
    <x v="9"/>
    <x v="1358"/>
    <n v="69.400000000000006"/>
    <n v="0.31"/>
  </r>
  <r>
    <x v="9"/>
    <x v="1359"/>
    <n v="69.400000000000006"/>
    <n v="0.31"/>
  </r>
  <r>
    <x v="9"/>
    <x v="1360"/>
    <n v="69.400000000000006"/>
    <n v="0.31"/>
  </r>
  <r>
    <x v="9"/>
    <x v="1361"/>
    <n v="69.400000000000006"/>
    <n v="0.31"/>
  </r>
  <r>
    <x v="9"/>
    <x v="1362"/>
    <n v="69.400000000000006"/>
    <n v="0.31"/>
  </r>
  <r>
    <x v="9"/>
    <x v="1363"/>
    <n v="69.400000000000006"/>
    <n v="0.31"/>
  </r>
  <r>
    <x v="9"/>
    <x v="1364"/>
    <n v="69.400000000000006"/>
    <n v="0.31"/>
  </r>
  <r>
    <x v="9"/>
    <x v="1365"/>
    <n v="69.400000000000006"/>
    <n v="0.31"/>
  </r>
  <r>
    <x v="9"/>
    <x v="1366"/>
    <n v="69.400000000000006"/>
    <n v="0.31"/>
  </r>
  <r>
    <x v="9"/>
    <x v="1367"/>
    <n v="69.400000000000006"/>
    <n v="0.31"/>
  </r>
  <r>
    <x v="9"/>
    <x v="1368"/>
    <n v="69.400000000000006"/>
    <n v="0.31"/>
  </r>
  <r>
    <x v="9"/>
    <x v="1369"/>
    <n v="69.400000000000006"/>
    <n v="0.31"/>
  </r>
  <r>
    <x v="9"/>
    <x v="1370"/>
    <n v="69.400000000000006"/>
    <n v="0.31"/>
  </r>
  <r>
    <x v="9"/>
    <x v="1371"/>
    <n v="69.400000000000006"/>
    <n v="0.31"/>
  </r>
  <r>
    <x v="9"/>
    <x v="1372"/>
    <n v="69.400000000000006"/>
    <n v="0.31"/>
  </r>
  <r>
    <x v="9"/>
    <x v="1373"/>
    <n v="69.400000000000006"/>
    <n v="0.32"/>
  </r>
  <r>
    <x v="9"/>
    <x v="1374"/>
    <n v="69.5"/>
    <n v="0.32"/>
  </r>
  <r>
    <x v="9"/>
    <x v="1375"/>
    <n v="69.5"/>
    <n v="0.32"/>
  </r>
  <r>
    <x v="9"/>
    <x v="1376"/>
    <n v="69.5"/>
    <n v="0.32"/>
  </r>
  <r>
    <x v="9"/>
    <x v="1377"/>
    <n v="69.5"/>
    <n v="0.32"/>
  </r>
  <r>
    <x v="9"/>
    <x v="1378"/>
    <n v="69.400000000000006"/>
    <n v="0.32"/>
  </r>
  <r>
    <x v="9"/>
    <x v="1379"/>
    <n v="69.5"/>
    <n v="0.32"/>
  </r>
  <r>
    <x v="9"/>
    <x v="1380"/>
    <n v="69.5"/>
    <n v="0.32"/>
  </r>
  <r>
    <x v="9"/>
    <x v="1381"/>
    <n v="69.5"/>
    <n v="0.32"/>
  </r>
  <r>
    <x v="9"/>
    <x v="1382"/>
    <n v="69.5"/>
    <n v="0.32"/>
  </r>
  <r>
    <x v="9"/>
    <x v="1383"/>
    <n v="69.5"/>
    <n v="0.32"/>
  </r>
  <r>
    <x v="9"/>
    <x v="1384"/>
    <n v="69.5"/>
    <n v="0.32"/>
  </r>
  <r>
    <x v="9"/>
    <x v="1385"/>
    <n v="69.5"/>
    <n v="0.32"/>
  </r>
  <r>
    <x v="9"/>
    <x v="1386"/>
    <n v="69.5"/>
    <n v="0.32"/>
  </r>
  <r>
    <x v="9"/>
    <x v="1387"/>
    <n v="69.599999999999994"/>
    <n v="0.32"/>
  </r>
  <r>
    <x v="9"/>
    <x v="1388"/>
    <n v="69.5"/>
    <n v="0.32"/>
  </r>
  <r>
    <x v="9"/>
    <x v="1389"/>
    <n v="69.5"/>
    <n v="0.32"/>
  </r>
  <r>
    <x v="9"/>
    <x v="1390"/>
    <n v="69.5"/>
    <n v="0.32"/>
  </r>
  <r>
    <x v="9"/>
    <x v="1391"/>
    <n v="69.5"/>
    <n v="0.32"/>
  </r>
  <r>
    <x v="9"/>
    <x v="1392"/>
    <n v="69.5"/>
    <n v="0.32"/>
  </r>
  <r>
    <x v="9"/>
    <x v="1393"/>
    <n v="69.599999999999994"/>
    <n v="0.32"/>
  </r>
  <r>
    <x v="9"/>
    <x v="1394"/>
    <n v="69.5"/>
    <n v="0.32"/>
  </r>
  <r>
    <x v="9"/>
    <x v="1395"/>
    <n v="69.599999999999994"/>
    <n v="0.32"/>
  </r>
  <r>
    <x v="9"/>
    <x v="1396"/>
    <n v="69.599999999999994"/>
    <n v="0.32"/>
  </r>
  <r>
    <x v="9"/>
    <x v="1397"/>
    <n v="69.599999999999994"/>
    <n v="0.32"/>
  </r>
  <r>
    <x v="9"/>
    <x v="1398"/>
    <n v="69.599999999999994"/>
    <n v="0.32"/>
  </r>
  <r>
    <x v="9"/>
    <x v="1399"/>
    <n v="69.599999999999994"/>
    <n v="0.32"/>
  </r>
  <r>
    <x v="9"/>
    <x v="1400"/>
    <n v="69.599999999999994"/>
    <n v="0.32"/>
  </r>
  <r>
    <x v="9"/>
    <x v="1401"/>
    <n v="69.599999999999994"/>
    <n v="0.32"/>
  </r>
  <r>
    <x v="9"/>
    <x v="1402"/>
    <n v="69.599999999999994"/>
    <n v="0.33"/>
  </r>
  <r>
    <x v="9"/>
    <x v="1403"/>
    <n v="69.599999999999994"/>
    <n v="0.33"/>
  </r>
  <r>
    <x v="9"/>
    <x v="1404"/>
    <n v="69.599999999999994"/>
    <n v="0.33"/>
  </r>
  <r>
    <x v="9"/>
    <x v="1405"/>
    <n v="69.599999999999994"/>
    <n v="0.33"/>
  </r>
  <r>
    <x v="9"/>
    <x v="1406"/>
    <n v="69.599999999999994"/>
    <n v="0.33"/>
  </r>
  <r>
    <x v="9"/>
    <x v="1407"/>
    <n v="69.599999999999994"/>
    <n v="0.33"/>
  </r>
  <r>
    <x v="9"/>
    <x v="1408"/>
    <n v="69.599999999999994"/>
    <n v="0.33"/>
  </r>
  <r>
    <x v="9"/>
    <x v="1409"/>
    <n v="69.599999999999994"/>
    <n v="0.32"/>
  </r>
  <r>
    <x v="9"/>
    <x v="1410"/>
    <n v="69.599999999999994"/>
    <n v="0.33"/>
  </r>
  <r>
    <x v="9"/>
    <x v="1411"/>
    <n v="69.599999999999994"/>
    <n v="0.33"/>
  </r>
  <r>
    <x v="9"/>
    <x v="1412"/>
    <n v="69.7"/>
    <n v="0.33"/>
  </r>
  <r>
    <x v="9"/>
    <x v="1413"/>
    <n v="69.7"/>
    <n v="0.33"/>
  </r>
  <r>
    <x v="9"/>
    <x v="1414"/>
    <n v="69.7"/>
    <n v="0.33"/>
  </r>
  <r>
    <x v="9"/>
    <x v="1415"/>
    <n v="69.7"/>
    <n v="0.33"/>
  </r>
  <r>
    <x v="9"/>
    <x v="1416"/>
    <n v="69.7"/>
    <n v="0.33"/>
  </r>
  <r>
    <x v="9"/>
    <x v="1417"/>
    <n v="69.7"/>
    <n v="0.33"/>
  </r>
  <r>
    <x v="9"/>
    <x v="1418"/>
    <n v="69.7"/>
    <n v="0.33"/>
  </r>
  <r>
    <x v="9"/>
    <x v="1419"/>
    <n v="69.7"/>
    <n v="0.33"/>
  </r>
  <r>
    <x v="9"/>
    <x v="1420"/>
    <n v="69.7"/>
    <n v="0.33"/>
  </r>
  <r>
    <x v="9"/>
    <x v="1421"/>
    <n v="69.7"/>
    <n v="0.33"/>
  </r>
  <r>
    <x v="9"/>
    <x v="1422"/>
    <n v="69.7"/>
    <n v="0.33"/>
  </r>
  <r>
    <x v="9"/>
    <x v="1423"/>
    <n v="69.8"/>
    <n v="0.33"/>
  </r>
  <r>
    <x v="9"/>
    <x v="1424"/>
    <n v="69.7"/>
    <n v="0.33"/>
  </r>
  <r>
    <x v="9"/>
    <x v="1425"/>
    <n v="69.8"/>
    <n v="0.33"/>
  </r>
  <r>
    <x v="9"/>
    <x v="1426"/>
    <n v="69.7"/>
    <n v="0.33"/>
  </r>
  <r>
    <x v="9"/>
    <x v="1427"/>
    <n v="69.8"/>
    <n v="0.33"/>
  </r>
  <r>
    <x v="9"/>
    <x v="1428"/>
    <n v="69.8"/>
    <n v="0.33"/>
  </r>
  <r>
    <x v="9"/>
    <x v="1429"/>
    <n v="69.8"/>
    <n v="0.33"/>
  </r>
  <r>
    <x v="9"/>
    <x v="1430"/>
    <n v="69.8"/>
    <n v="0.33"/>
  </r>
  <r>
    <x v="9"/>
    <x v="1431"/>
    <n v="69.8"/>
    <n v="0.33"/>
  </r>
  <r>
    <x v="9"/>
    <x v="1432"/>
    <n v="69.8"/>
    <n v="0.33"/>
  </r>
  <r>
    <x v="9"/>
    <x v="1433"/>
    <n v="69.8"/>
    <n v="0.33"/>
  </r>
  <r>
    <x v="9"/>
    <x v="1434"/>
    <n v="69.8"/>
    <n v="0.33"/>
  </r>
  <r>
    <x v="9"/>
    <x v="1435"/>
    <n v="69.8"/>
    <n v="0.33"/>
  </r>
  <r>
    <x v="9"/>
    <x v="1436"/>
    <n v="69.8"/>
    <n v="0.33"/>
  </r>
  <r>
    <x v="9"/>
    <x v="1437"/>
    <n v="69.8"/>
    <n v="0.33"/>
  </r>
  <r>
    <x v="9"/>
    <x v="1438"/>
    <n v="69.8"/>
    <n v="0.33"/>
  </r>
  <r>
    <x v="9"/>
    <x v="76"/>
    <n v="69.8"/>
    <n v="0.33"/>
  </r>
  <r>
    <x v="9"/>
    <x v="1439"/>
    <n v="69.8"/>
    <n v="0.33"/>
  </r>
  <r>
    <x v="9"/>
    <x v="77"/>
    <n v="69.8"/>
    <n v="0.33"/>
  </r>
  <r>
    <x v="9"/>
    <x v="78"/>
    <n v="69.8"/>
    <n v="0.33"/>
  </r>
  <r>
    <x v="9"/>
    <x v="79"/>
    <n v="69.8"/>
    <n v="0.33"/>
  </r>
  <r>
    <x v="9"/>
    <x v="80"/>
    <n v="69.8"/>
    <n v="0.33"/>
  </r>
  <r>
    <x v="9"/>
    <x v="81"/>
    <n v="69.900000000000006"/>
    <n v="0.33"/>
  </r>
  <r>
    <x v="9"/>
    <x v="82"/>
    <n v="69.900000000000006"/>
    <n v="0.33"/>
  </r>
  <r>
    <x v="9"/>
    <x v="83"/>
    <n v="69.900000000000006"/>
    <n v="0.33"/>
  </r>
  <r>
    <x v="9"/>
    <x v="84"/>
    <n v="69.900000000000006"/>
    <n v="0.33"/>
  </r>
  <r>
    <x v="9"/>
    <x v="85"/>
    <n v="69.900000000000006"/>
    <n v="0.33"/>
  </r>
  <r>
    <x v="9"/>
    <x v="86"/>
    <n v="69.900000000000006"/>
    <n v="0.33"/>
  </r>
  <r>
    <x v="9"/>
    <x v="87"/>
    <n v="69.900000000000006"/>
    <n v="0.33"/>
  </r>
  <r>
    <x v="9"/>
    <x v="88"/>
    <n v="69.900000000000006"/>
    <n v="0.33"/>
  </r>
  <r>
    <x v="9"/>
    <x v="89"/>
    <n v="69.900000000000006"/>
    <n v="0.33"/>
  </r>
  <r>
    <x v="9"/>
    <x v="90"/>
    <n v="69.900000000000006"/>
    <n v="0.33"/>
  </r>
  <r>
    <x v="9"/>
    <x v="91"/>
    <n v="69.900000000000006"/>
    <n v="0.33"/>
  </r>
  <r>
    <x v="9"/>
    <x v="92"/>
    <n v="69.900000000000006"/>
    <n v="0.33"/>
  </r>
  <r>
    <x v="9"/>
    <x v="93"/>
    <n v="70"/>
    <n v="0.33"/>
  </r>
  <r>
    <x v="9"/>
    <x v="94"/>
    <n v="70"/>
    <n v="0.33"/>
  </r>
  <r>
    <x v="9"/>
    <x v="95"/>
    <n v="70"/>
    <n v="0.33"/>
  </r>
  <r>
    <x v="9"/>
    <x v="96"/>
    <n v="70"/>
    <n v="0.33"/>
  </r>
  <r>
    <x v="9"/>
    <x v="97"/>
    <n v="69.900000000000006"/>
    <n v="0.33"/>
  </r>
  <r>
    <x v="9"/>
    <x v="98"/>
    <n v="70"/>
    <n v="0.33"/>
  </r>
  <r>
    <x v="9"/>
    <x v="99"/>
    <n v="70"/>
    <n v="0.33"/>
  </r>
  <r>
    <x v="9"/>
    <x v="100"/>
    <n v="70"/>
    <n v="0.33"/>
  </r>
  <r>
    <x v="9"/>
    <x v="101"/>
    <n v="70"/>
    <n v="0.33"/>
  </r>
  <r>
    <x v="9"/>
    <x v="102"/>
    <n v="70"/>
    <n v="0.33"/>
  </r>
  <r>
    <x v="9"/>
    <x v="103"/>
    <n v="70"/>
    <n v="0.33"/>
  </r>
  <r>
    <x v="9"/>
    <x v="104"/>
    <n v="70.099999999999994"/>
    <n v="0.33"/>
  </r>
  <r>
    <x v="9"/>
    <x v="105"/>
    <n v="70"/>
    <n v="0.33"/>
  </r>
  <r>
    <x v="9"/>
    <x v="106"/>
    <n v="70"/>
    <n v="0.33"/>
  </r>
  <r>
    <x v="9"/>
    <x v="107"/>
    <n v="70.099999999999994"/>
    <n v="0.33"/>
  </r>
  <r>
    <x v="9"/>
    <x v="108"/>
    <n v="70.099999999999994"/>
    <n v="0.33"/>
  </r>
  <r>
    <x v="9"/>
    <x v="109"/>
    <n v="70.099999999999994"/>
    <n v="0.33"/>
  </r>
  <r>
    <x v="9"/>
    <x v="110"/>
    <n v="70.099999999999994"/>
    <n v="0.33"/>
  </r>
  <r>
    <x v="9"/>
    <x v="111"/>
    <n v="70.099999999999994"/>
    <n v="0.33"/>
  </r>
  <r>
    <x v="9"/>
    <x v="112"/>
    <n v="70.099999999999994"/>
    <n v="0.34"/>
  </r>
  <r>
    <x v="9"/>
    <x v="113"/>
    <n v="70.099999999999994"/>
    <n v="0.34"/>
  </r>
  <r>
    <x v="9"/>
    <x v="114"/>
    <n v="70.099999999999994"/>
    <n v="0.34"/>
  </r>
  <r>
    <x v="9"/>
    <x v="115"/>
    <n v="70.099999999999994"/>
    <n v="0.34"/>
  </r>
  <r>
    <x v="9"/>
    <x v="116"/>
    <n v="70.099999999999994"/>
    <n v="0.34"/>
  </r>
  <r>
    <x v="9"/>
    <x v="117"/>
    <n v="70.2"/>
    <n v="0.34"/>
  </r>
  <r>
    <x v="9"/>
    <x v="118"/>
    <n v="70.2"/>
    <n v="0.34"/>
  </r>
  <r>
    <x v="9"/>
    <x v="119"/>
    <n v="70.2"/>
    <n v="0.34"/>
  </r>
  <r>
    <x v="9"/>
    <x v="120"/>
    <n v="70.2"/>
    <n v="0.35"/>
  </r>
  <r>
    <x v="9"/>
    <x v="121"/>
    <n v="70.3"/>
    <n v="0.35"/>
  </r>
  <r>
    <x v="9"/>
    <x v="122"/>
    <n v="70.3"/>
    <n v="0.35"/>
  </r>
  <r>
    <x v="9"/>
    <x v="123"/>
    <n v="70.3"/>
    <n v="0.35"/>
  </r>
  <r>
    <x v="9"/>
    <x v="124"/>
    <n v="70.3"/>
    <n v="0.35"/>
  </r>
  <r>
    <x v="9"/>
    <x v="125"/>
    <n v="70.3"/>
    <n v="0.35"/>
  </r>
  <r>
    <x v="9"/>
    <x v="126"/>
    <n v="70.3"/>
    <n v="0.35"/>
  </r>
  <r>
    <x v="9"/>
    <x v="127"/>
    <n v="70.3"/>
    <n v="0.35"/>
  </r>
  <r>
    <x v="9"/>
    <x v="128"/>
    <n v="70.400000000000006"/>
    <n v="0.35"/>
  </r>
  <r>
    <x v="9"/>
    <x v="129"/>
    <n v="70.400000000000006"/>
    <n v="0.35"/>
  </r>
  <r>
    <x v="9"/>
    <x v="130"/>
    <n v="70.400000000000006"/>
    <n v="0.35"/>
  </r>
  <r>
    <x v="9"/>
    <x v="131"/>
    <n v="70.400000000000006"/>
    <n v="0.35"/>
  </r>
  <r>
    <x v="9"/>
    <x v="132"/>
    <n v="70.400000000000006"/>
    <n v="0.35"/>
  </r>
  <r>
    <x v="9"/>
    <x v="133"/>
    <n v="70.400000000000006"/>
    <n v="0.35"/>
  </r>
  <r>
    <x v="9"/>
    <x v="134"/>
    <n v="70.400000000000006"/>
    <n v="0.35"/>
  </r>
  <r>
    <x v="9"/>
    <x v="135"/>
    <n v="70.400000000000006"/>
    <n v="0.35"/>
  </r>
  <r>
    <x v="9"/>
    <x v="136"/>
    <n v="70.5"/>
    <n v="0.35"/>
  </r>
  <r>
    <x v="9"/>
    <x v="137"/>
    <n v="70.5"/>
    <n v="0.35"/>
  </r>
  <r>
    <x v="9"/>
    <x v="138"/>
    <n v="70.5"/>
    <n v="0.35"/>
  </r>
  <r>
    <x v="9"/>
    <x v="139"/>
    <n v="70.5"/>
    <n v="0.35"/>
  </r>
  <r>
    <x v="9"/>
    <x v="140"/>
    <n v="70.5"/>
    <n v="0.35"/>
  </r>
  <r>
    <x v="9"/>
    <x v="141"/>
    <n v="70.5"/>
    <n v="0.35"/>
  </r>
  <r>
    <x v="9"/>
    <x v="142"/>
    <n v="70.5"/>
    <n v="0.35"/>
  </r>
  <r>
    <x v="9"/>
    <x v="143"/>
    <n v="70.5"/>
    <n v="0.35"/>
  </r>
  <r>
    <x v="9"/>
    <x v="144"/>
    <n v="70.5"/>
    <n v="0.35"/>
  </r>
  <r>
    <x v="9"/>
    <x v="145"/>
    <n v="70.5"/>
    <n v="0.35"/>
  </r>
  <r>
    <x v="9"/>
    <x v="146"/>
    <n v="70.5"/>
    <n v="0.35"/>
  </r>
  <r>
    <x v="9"/>
    <x v="147"/>
    <n v="70.5"/>
    <n v="0.35"/>
  </r>
  <r>
    <x v="9"/>
    <x v="148"/>
    <n v="70.5"/>
    <n v="0.35"/>
  </r>
  <r>
    <x v="9"/>
    <x v="149"/>
    <n v="70.5"/>
    <n v="0.35"/>
  </r>
  <r>
    <x v="9"/>
    <x v="150"/>
    <n v="70.5"/>
    <n v="0.35"/>
  </r>
  <r>
    <x v="9"/>
    <x v="151"/>
    <n v="70.599999999999994"/>
    <n v="0.35"/>
  </r>
  <r>
    <x v="9"/>
    <x v="152"/>
    <n v="70.5"/>
    <n v="0.35"/>
  </r>
  <r>
    <x v="9"/>
    <x v="153"/>
    <n v="70.5"/>
    <n v="0.35"/>
  </r>
  <r>
    <x v="9"/>
    <x v="154"/>
    <n v="70.5"/>
    <n v="0.35"/>
  </r>
  <r>
    <x v="9"/>
    <x v="155"/>
    <n v="70.599999999999994"/>
    <n v="0.35"/>
  </r>
  <r>
    <x v="9"/>
    <x v="156"/>
    <n v="70.5"/>
    <n v="0.35"/>
  </r>
  <r>
    <x v="9"/>
    <x v="157"/>
    <n v="70.599999999999994"/>
    <n v="0.35"/>
  </r>
  <r>
    <x v="9"/>
    <x v="158"/>
    <n v="70.599999999999994"/>
    <n v="0.35"/>
  </r>
  <r>
    <x v="9"/>
    <x v="159"/>
    <n v="70.599999999999994"/>
    <n v="0.35"/>
  </r>
  <r>
    <x v="9"/>
    <x v="160"/>
    <n v="70.599999999999994"/>
    <n v="0.35"/>
  </r>
  <r>
    <x v="9"/>
    <x v="161"/>
    <n v="70.599999999999994"/>
    <n v="0.35"/>
  </r>
  <r>
    <x v="9"/>
    <x v="162"/>
    <n v="70.599999999999994"/>
    <n v="0.35"/>
  </r>
  <r>
    <x v="9"/>
    <x v="163"/>
    <n v="70.599999999999994"/>
    <n v="0.35"/>
  </r>
  <r>
    <x v="9"/>
    <x v="164"/>
    <n v="70.599999999999994"/>
    <n v="0.35"/>
  </r>
  <r>
    <x v="9"/>
    <x v="165"/>
    <n v="70.7"/>
    <n v="0.34"/>
  </r>
  <r>
    <x v="9"/>
    <x v="166"/>
    <n v="70.7"/>
    <n v="0.33"/>
  </r>
  <r>
    <x v="9"/>
    <x v="167"/>
    <n v="70.7"/>
    <n v="0.33"/>
  </r>
  <r>
    <x v="9"/>
    <x v="168"/>
    <n v="70.7"/>
    <n v="0.33"/>
  </r>
  <r>
    <x v="9"/>
    <x v="169"/>
    <n v="70.7"/>
    <n v="0.33"/>
  </r>
  <r>
    <x v="9"/>
    <x v="170"/>
    <n v="70.8"/>
    <n v="0.33"/>
  </r>
  <r>
    <x v="9"/>
    <x v="171"/>
    <n v="70.8"/>
    <n v="0.33"/>
  </r>
  <r>
    <x v="9"/>
    <x v="172"/>
    <n v="70.8"/>
    <n v="0.33"/>
  </r>
  <r>
    <x v="9"/>
    <x v="173"/>
    <n v="70.8"/>
    <n v="0.33"/>
  </r>
  <r>
    <x v="9"/>
    <x v="174"/>
    <n v="70.8"/>
    <n v="0.33"/>
  </r>
  <r>
    <x v="9"/>
    <x v="175"/>
    <n v="70.8"/>
    <n v="0.32"/>
  </r>
  <r>
    <x v="9"/>
    <x v="176"/>
    <n v="70.8"/>
    <n v="0.31"/>
  </r>
  <r>
    <x v="9"/>
    <x v="177"/>
    <n v="70.8"/>
    <n v="0.3"/>
  </r>
  <r>
    <x v="9"/>
    <x v="178"/>
    <n v="70.900000000000006"/>
    <n v="0.3"/>
  </r>
  <r>
    <x v="9"/>
    <x v="179"/>
    <n v="70.900000000000006"/>
    <n v="0.28999999999999998"/>
  </r>
  <r>
    <x v="9"/>
    <x v="180"/>
    <n v="70.900000000000006"/>
    <n v="0.28000000000000003"/>
  </r>
  <r>
    <x v="9"/>
    <x v="181"/>
    <n v="70.900000000000006"/>
    <n v="0.28000000000000003"/>
  </r>
  <r>
    <x v="9"/>
    <x v="182"/>
    <n v="70.900000000000006"/>
    <n v="0.27"/>
  </r>
  <r>
    <x v="9"/>
    <x v="183"/>
    <n v="70.900000000000006"/>
    <n v="0.27"/>
  </r>
  <r>
    <x v="9"/>
    <x v="184"/>
    <n v="70.900000000000006"/>
    <n v="0.27"/>
  </r>
  <r>
    <x v="9"/>
    <x v="185"/>
    <n v="71"/>
    <n v="0.27"/>
  </r>
  <r>
    <x v="9"/>
    <x v="186"/>
    <n v="70.900000000000006"/>
    <n v="0.26"/>
  </r>
  <r>
    <x v="9"/>
    <x v="187"/>
    <n v="70.900000000000006"/>
    <n v="0.26"/>
  </r>
  <r>
    <x v="9"/>
    <x v="188"/>
    <n v="71"/>
    <n v="0.26"/>
  </r>
  <r>
    <x v="9"/>
    <x v="189"/>
    <n v="71"/>
    <n v="0.26"/>
  </r>
  <r>
    <x v="9"/>
    <x v="190"/>
    <n v="71"/>
    <n v="0.25"/>
  </r>
  <r>
    <x v="9"/>
    <x v="191"/>
    <n v="71"/>
    <n v="0.25"/>
  </r>
  <r>
    <x v="9"/>
    <x v="192"/>
    <n v="71"/>
    <n v="0.25"/>
  </r>
  <r>
    <x v="9"/>
    <x v="193"/>
    <n v="71"/>
    <n v="0.25"/>
  </r>
  <r>
    <x v="9"/>
    <x v="194"/>
    <n v="71"/>
    <n v="0.25"/>
  </r>
  <r>
    <x v="9"/>
    <x v="195"/>
    <n v="71"/>
    <n v="0.25"/>
  </r>
  <r>
    <x v="9"/>
    <x v="196"/>
    <n v="71"/>
    <n v="0.24"/>
  </r>
  <r>
    <x v="9"/>
    <x v="197"/>
    <n v="71"/>
    <n v="0.24"/>
  </r>
  <r>
    <x v="9"/>
    <x v="198"/>
    <n v="71"/>
    <n v="0.24"/>
  </r>
  <r>
    <x v="9"/>
    <x v="199"/>
    <n v="71"/>
    <n v="0.24"/>
  </r>
  <r>
    <x v="9"/>
    <x v="200"/>
    <n v="71"/>
    <n v="0.24"/>
  </r>
  <r>
    <x v="9"/>
    <x v="201"/>
    <n v="71"/>
    <n v="0.24"/>
  </r>
  <r>
    <x v="9"/>
    <x v="202"/>
    <n v="71"/>
    <n v="0.24"/>
  </r>
  <r>
    <x v="9"/>
    <x v="203"/>
    <n v="71"/>
    <n v="0.24"/>
  </r>
  <r>
    <x v="9"/>
    <x v="204"/>
    <n v="71.099999999999994"/>
    <n v="0.24"/>
  </r>
  <r>
    <x v="9"/>
    <x v="205"/>
    <n v="71.099999999999994"/>
    <n v="0.23"/>
  </r>
  <r>
    <x v="9"/>
    <x v="206"/>
    <n v="71.099999999999994"/>
    <n v="0.24"/>
  </r>
  <r>
    <x v="9"/>
    <x v="207"/>
    <n v="71.099999999999994"/>
    <n v="0.23"/>
  </r>
  <r>
    <x v="9"/>
    <x v="208"/>
    <n v="71.099999999999994"/>
    <n v="0.24"/>
  </r>
  <r>
    <x v="9"/>
    <x v="209"/>
    <n v="71.099999999999994"/>
    <n v="0.24"/>
  </r>
  <r>
    <x v="9"/>
    <x v="210"/>
    <n v="71.099999999999994"/>
    <n v="0.23"/>
  </r>
  <r>
    <x v="9"/>
    <x v="211"/>
    <n v="71.099999999999994"/>
    <n v="0.23"/>
  </r>
  <r>
    <x v="9"/>
    <x v="212"/>
    <n v="71.099999999999994"/>
    <n v="0.23"/>
  </r>
  <r>
    <x v="9"/>
    <x v="213"/>
    <n v="71.099999999999994"/>
    <n v="0.24"/>
  </r>
  <r>
    <x v="9"/>
    <x v="214"/>
    <n v="71.099999999999994"/>
    <n v="0.23"/>
  </r>
  <r>
    <x v="9"/>
    <x v="215"/>
    <n v="71.099999999999994"/>
    <n v="0.23"/>
  </r>
  <r>
    <x v="9"/>
    <x v="216"/>
    <n v="71.2"/>
    <n v="0.23"/>
  </r>
  <r>
    <x v="9"/>
    <x v="217"/>
    <n v="71.2"/>
    <n v="0.23"/>
  </r>
  <r>
    <x v="9"/>
    <x v="218"/>
    <n v="71.2"/>
    <n v="0.23"/>
  </r>
  <r>
    <x v="9"/>
    <x v="219"/>
    <n v="71.2"/>
    <n v="0.23"/>
  </r>
  <r>
    <x v="9"/>
    <x v="220"/>
    <n v="71.2"/>
    <n v="0.23"/>
  </r>
  <r>
    <x v="9"/>
    <x v="221"/>
    <n v="71.2"/>
    <n v="0.23"/>
  </r>
  <r>
    <x v="9"/>
    <x v="222"/>
    <n v="71.2"/>
    <n v="0.23"/>
  </r>
  <r>
    <x v="9"/>
    <x v="223"/>
    <n v="71.2"/>
    <n v="0.23"/>
  </r>
  <r>
    <x v="9"/>
    <x v="224"/>
    <n v="71.2"/>
    <n v="0.23"/>
  </r>
  <r>
    <x v="9"/>
    <x v="225"/>
    <n v="71.2"/>
    <n v="0.23"/>
  </r>
  <r>
    <x v="9"/>
    <x v="226"/>
    <n v="71.2"/>
    <n v="0.23"/>
  </r>
  <r>
    <x v="9"/>
    <x v="227"/>
    <n v="71.2"/>
    <n v="0.23"/>
  </r>
  <r>
    <x v="9"/>
    <x v="228"/>
    <n v="71.3"/>
    <n v="0.23"/>
  </r>
  <r>
    <x v="9"/>
    <x v="229"/>
    <n v="71.2"/>
    <n v="0.23"/>
  </r>
  <r>
    <x v="9"/>
    <x v="230"/>
    <n v="71.3"/>
    <n v="0.23"/>
  </r>
  <r>
    <x v="9"/>
    <x v="231"/>
    <n v="71.3"/>
    <n v="0.23"/>
  </r>
  <r>
    <x v="9"/>
    <x v="232"/>
    <n v="71.3"/>
    <n v="0.23"/>
  </r>
  <r>
    <x v="9"/>
    <x v="233"/>
    <n v="71.3"/>
    <n v="0.23"/>
  </r>
  <r>
    <x v="9"/>
    <x v="234"/>
    <n v="71.3"/>
    <n v="0.23"/>
  </r>
  <r>
    <x v="9"/>
    <x v="235"/>
    <n v="71.3"/>
    <n v="0.22"/>
  </r>
  <r>
    <x v="9"/>
    <x v="236"/>
    <n v="71.3"/>
    <n v="0.22"/>
  </r>
  <r>
    <x v="9"/>
    <x v="237"/>
    <n v="71.3"/>
    <n v="0.22"/>
  </r>
  <r>
    <x v="9"/>
    <x v="238"/>
    <n v="71.3"/>
    <n v="0.22"/>
  </r>
  <r>
    <x v="9"/>
    <x v="239"/>
    <n v="71.400000000000006"/>
    <n v="0.23"/>
  </r>
  <r>
    <x v="9"/>
    <x v="240"/>
    <n v="71.400000000000006"/>
    <n v="0.23"/>
  </r>
  <r>
    <x v="9"/>
    <x v="241"/>
    <n v="71.3"/>
    <n v="0.23"/>
  </r>
  <r>
    <x v="9"/>
    <x v="242"/>
    <n v="71.400000000000006"/>
    <n v="0.23"/>
  </r>
  <r>
    <x v="9"/>
    <x v="243"/>
    <n v="71.400000000000006"/>
    <n v="0.23"/>
  </r>
  <r>
    <x v="9"/>
    <x v="244"/>
    <n v="71.400000000000006"/>
    <n v="0.23"/>
  </r>
  <r>
    <x v="9"/>
    <x v="245"/>
    <n v="71.400000000000006"/>
    <n v="0.23"/>
  </r>
  <r>
    <x v="9"/>
    <x v="246"/>
    <n v="71.400000000000006"/>
    <n v="0.23"/>
  </r>
  <r>
    <x v="9"/>
    <x v="247"/>
    <n v="71.400000000000006"/>
    <n v="0.23"/>
  </r>
  <r>
    <x v="9"/>
    <x v="248"/>
    <n v="71.3"/>
    <n v="0.23"/>
  </r>
  <r>
    <x v="9"/>
    <x v="249"/>
    <n v="71.400000000000006"/>
    <n v="0.23"/>
  </r>
  <r>
    <x v="9"/>
    <x v="250"/>
    <n v="71.400000000000006"/>
    <n v="0.23"/>
  </r>
  <r>
    <x v="9"/>
    <x v="251"/>
    <n v="71.400000000000006"/>
    <n v="0.23"/>
  </r>
  <r>
    <x v="9"/>
    <x v="252"/>
    <n v="71.400000000000006"/>
    <n v="0.22"/>
  </r>
  <r>
    <x v="9"/>
    <x v="253"/>
    <n v="71.400000000000006"/>
    <n v="0.23"/>
  </r>
  <r>
    <x v="9"/>
    <x v="254"/>
    <n v="71.400000000000006"/>
    <n v="0.23"/>
  </r>
  <r>
    <x v="9"/>
    <x v="255"/>
    <n v="71.400000000000006"/>
    <n v="0.23"/>
  </r>
  <r>
    <x v="9"/>
    <x v="256"/>
    <n v="71.400000000000006"/>
    <n v="0.23"/>
  </r>
  <r>
    <x v="9"/>
    <x v="257"/>
    <n v="71.400000000000006"/>
    <n v="0.23"/>
  </r>
  <r>
    <x v="9"/>
    <x v="258"/>
    <n v="71.400000000000006"/>
    <n v="0.23"/>
  </r>
  <r>
    <x v="9"/>
    <x v="259"/>
    <n v="71.400000000000006"/>
    <n v="0.23"/>
  </r>
  <r>
    <x v="9"/>
    <x v="260"/>
    <n v="71.400000000000006"/>
    <n v="0.23"/>
  </r>
  <r>
    <x v="9"/>
    <x v="261"/>
    <n v="71.400000000000006"/>
    <n v="0.22"/>
  </r>
  <r>
    <x v="9"/>
    <x v="262"/>
    <n v="71.400000000000006"/>
    <n v="0.22"/>
  </r>
  <r>
    <x v="9"/>
    <x v="263"/>
    <n v="71.5"/>
    <n v="0.23"/>
  </r>
  <r>
    <x v="9"/>
    <x v="264"/>
    <n v="71.5"/>
    <n v="0.22"/>
  </r>
  <r>
    <x v="9"/>
    <x v="265"/>
    <n v="71.5"/>
    <n v="0.22"/>
  </r>
  <r>
    <x v="9"/>
    <x v="266"/>
    <n v="71.5"/>
    <n v="0.23"/>
  </r>
  <r>
    <x v="9"/>
    <x v="267"/>
    <n v="71.5"/>
    <n v="0.23"/>
  </r>
  <r>
    <x v="9"/>
    <x v="268"/>
    <n v="71.5"/>
    <n v="0.23"/>
  </r>
  <r>
    <x v="9"/>
    <x v="269"/>
    <n v="71.5"/>
    <n v="0.23"/>
  </r>
  <r>
    <x v="9"/>
    <x v="270"/>
    <n v="71.5"/>
    <n v="0.22"/>
  </r>
  <r>
    <x v="9"/>
    <x v="271"/>
    <n v="71.599999999999994"/>
    <n v="0.22"/>
  </r>
  <r>
    <x v="9"/>
    <x v="272"/>
    <n v="71.599999999999994"/>
    <n v="0.22"/>
  </r>
  <r>
    <x v="9"/>
    <x v="273"/>
    <n v="71.599999999999994"/>
    <n v="0.22"/>
  </r>
  <r>
    <x v="9"/>
    <x v="274"/>
    <n v="71.599999999999994"/>
    <n v="0.22"/>
  </r>
  <r>
    <x v="9"/>
    <x v="275"/>
    <n v="71.599999999999994"/>
    <n v="0.22"/>
  </r>
  <r>
    <x v="9"/>
    <x v="276"/>
    <n v="71.599999999999994"/>
    <n v="0.22"/>
  </r>
  <r>
    <x v="9"/>
    <x v="277"/>
    <n v="71.599999999999994"/>
    <n v="0.22"/>
  </r>
  <r>
    <x v="9"/>
    <x v="278"/>
    <n v="71.599999999999994"/>
    <n v="0.22"/>
  </r>
  <r>
    <x v="9"/>
    <x v="279"/>
    <n v="71.599999999999994"/>
    <n v="0.22"/>
  </r>
  <r>
    <x v="9"/>
    <x v="280"/>
    <n v="71.599999999999994"/>
    <n v="0.22"/>
  </r>
  <r>
    <x v="9"/>
    <x v="281"/>
    <n v="71.599999999999994"/>
    <n v="0.22"/>
  </r>
  <r>
    <x v="9"/>
    <x v="282"/>
    <n v="71.599999999999994"/>
    <n v="0.22"/>
  </r>
  <r>
    <x v="9"/>
    <x v="283"/>
    <n v="71.599999999999994"/>
    <n v="0.23"/>
  </r>
  <r>
    <x v="9"/>
    <x v="284"/>
    <n v="71.599999999999994"/>
    <n v="0.22"/>
  </r>
  <r>
    <x v="9"/>
    <x v="285"/>
    <n v="71.599999999999994"/>
    <n v="0.22"/>
  </r>
  <r>
    <x v="9"/>
    <x v="286"/>
    <n v="71.599999999999994"/>
    <n v="0.22"/>
  </r>
  <r>
    <x v="9"/>
    <x v="287"/>
    <n v="71.599999999999994"/>
    <n v="0.22"/>
  </r>
  <r>
    <x v="9"/>
    <x v="288"/>
    <n v="71.599999999999994"/>
    <n v="0.22"/>
  </r>
  <r>
    <x v="9"/>
    <x v="289"/>
    <n v="71.599999999999994"/>
    <n v="0.22"/>
  </r>
  <r>
    <x v="9"/>
    <x v="290"/>
    <n v="71.599999999999994"/>
    <n v="0.22"/>
  </r>
  <r>
    <x v="9"/>
    <x v="291"/>
    <n v="71.599999999999994"/>
    <n v="0.23"/>
  </r>
  <r>
    <x v="9"/>
    <x v="292"/>
    <n v="71.599999999999994"/>
    <n v="0.22"/>
  </r>
  <r>
    <x v="9"/>
    <x v="293"/>
    <n v="71.599999999999994"/>
    <n v="0.22"/>
  </r>
  <r>
    <x v="9"/>
    <x v="294"/>
    <n v="71.599999999999994"/>
    <n v="0.22"/>
  </r>
  <r>
    <x v="9"/>
    <x v="295"/>
    <n v="71.599999999999994"/>
    <n v="0.22"/>
  </r>
  <r>
    <x v="9"/>
    <x v="296"/>
    <n v="71.599999999999994"/>
    <n v="0.22"/>
  </r>
  <r>
    <x v="9"/>
    <x v="297"/>
    <n v="71.599999999999994"/>
    <n v="0.22"/>
  </r>
  <r>
    <x v="9"/>
    <x v="298"/>
    <n v="71.599999999999994"/>
    <n v="0.22"/>
  </r>
  <r>
    <x v="9"/>
    <x v="299"/>
    <n v="71.599999999999994"/>
    <n v="0.22"/>
  </r>
  <r>
    <x v="9"/>
    <x v="300"/>
    <n v="71.599999999999994"/>
    <n v="0.22"/>
  </r>
  <r>
    <x v="9"/>
    <x v="301"/>
    <n v="71.599999999999994"/>
    <n v="0.22"/>
  </r>
  <r>
    <x v="9"/>
    <x v="302"/>
    <n v="71.599999999999994"/>
    <n v="0.22"/>
  </r>
  <r>
    <x v="9"/>
    <x v="303"/>
    <n v="71.599999999999994"/>
    <n v="0.22"/>
  </r>
  <r>
    <x v="9"/>
    <x v="304"/>
    <n v="71.599999999999994"/>
    <n v="0.22"/>
  </r>
  <r>
    <x v="9"/>
    <x v="305"/>
    <n v="71.599999999999994"/>
    <n v="0.22"/>
  </r>
  <r>
    <x v="9"/>
    <x v="306"/>
    <n v="71.599999999999994"/>
    <n v="0.22"/>
  </r>
  <r>
    <x v="9"/>
    <x v="307"/>
    <n v="71.599999999999994"/>
    <n v="0.22"/>
  </r>
  <r>
    <x v="9"/>
    <x v="308"/>
    <n v="71.599999999999994"/>
    <n v="0.22"/>
  </r>
  <r>
    <x v="9"/>
    <x v="309"/>
    <n v="71.599999999999994"/>
    <n v="0.22"/>
  </r>
  <r>
    <x v="9"/>
    <x v="310"/>
    <n v="71.599999999999994"/>
    <n v="0.22"/>
  </r>
  <r>
    <x v="9"/>
    <x v="311"/>
    <n v="71.599999999999994"/>
    <n v="0.22"/>
  </r>
  <r>
    <x v="9"/>
    <x v="312"/>
    <n v="71.599999999999994"/>
    <n v="0.22"/>
  </r>
  <r>
    <x v="9"/>
    <x v="313"/>
    <n v="71.599999999999994"/>
    <n v="0.22"/>
  </r>
  <r>
    <x v="9"/>
    <x v="314"/>
    <n v="71.599999999999994"/>
    <n v="0.23"/>
  </r>
  <r>
    <x v="9"/>
    <x v="315"/>
    <n v="71.599999999999994"/>
    <n v="0.23"/>
  </r>
  <r>
    <x v="9"/>
    <x v="316"/>
    <n v="71.599999999999994"/>
    <n v="0.23"/>
  </r>
  <r>
    <x v="9"/>
    <x v="317"/>
    <n v="71.599999999999994"/>
    <n v="0.23"/>
  </r>
  <r>
    <x v="9"/>
    <x v="318"/>
    <n v="71.599999999999994"/>
    <n v="0.23"/>
  </r>
  <r>
    <x v="9"/>
    <x v="319"/>
    <n v="71.599999999999994"/>
    <n v="0.23"/>
  </r>
  <r>
    <x v="9"/>
    <x v="320"/>
    <n v="71.599999999999994"/>
    <n v="0.23"/>
  </r>
  <r>
    <x v="9"/>
    <x v="321"/>
    <n v="71.599999999999994"/>
    <n v="0.22"/>
  </r>
  <r>
    <x v="9"/>
    <x v="322"/>
    <n v="71.599999999999994"/>
    <n v="0.23"/>
  </r>
  <r>
    <x v="9"/>
    <x v="323"/>
    <n v="71.599999999999994"/>
    <n v="0.23"/>
  </r>
  <r>
    <x v="9"/>
    <x v="324"/>
    <n v="71.599999999999994"/>
    <n v="0.23"/>
  </r>
  <r>
    <x v="9"/>
    <x v="325"/>
    <n v="71.599999999999994"/>
    <n v="0.23"/>
  </r>
  <r>
    <x v="9"/>
    <x v="326"/>
    <n v="71.599999999999994"/>
    <n v="0.23"/>
  </r>
  <r>
    <x v="9"/>
    <x v="327"/>
    <n v="71.599999999999994"/>
    <n v="0.23"/>
  </r>
  <r>
    <x v="9"/>
    <x v="328"/>
    <n v="71.599999999999994"/>
    <n v="0.23"/>
  </r>
  <r>
    <x v="9"/>
    <x v="329"/>
    <n v="71.599999999999994"/>
    <n v="0.23"/>
  </r>
  <r>
    <x v="9"/>
    <x v="330"/>
    <n v="71.599999999999994"/>
    <n v="0.23"/>
  </r>
  <r>
    <x v="9"/>
    <x v="331"/>
    <n v="71.599999999999994"/>
    <n v="0.23"/>
  </r>
  <r>
    <x v="9"/>
    <x v="332"/>
    <n v="71.599999999999994"/>
    <n v="0.23"/>
  </r>
  <r>
    <x v="9"/>
    <x v="333"/>
    <n v="71.599999999999994"/>
    <n v="0.23"/>
  </r>
  <r>
    <x v="9"/>
    <x v="334"/>
    <n v="71.599999999999994"/>
    <n v="0.23"/>
  </r>
  <r>
    <x v="9"/>
    <x v="335"/>
    <n v="71.599999999999994"/>
    <n v="0.23"/>
  </r>
  <r>
    <x v="9"/>
    <x v="336"/>
    <n v="71.599999999999994"/>
    <n v="0.23"/>
  </r>
  <r>
    <x v="9"/>
    <x v="337"/>
    <n v="71.599999999999994"/>
    <n v="0.23"/>
  </r>
  <r>
    <x v="9"/>
    <x v="338"/>
    <n v="71.599999999999994"/>
    <n v="0.23"/>
  </r>
  <r>
    <x v="9"/>
    <x v="339"/>
    <n v="71.599999999999994"/>
    <n v="0.23"/>
  </r>
  <r>
    <x v="9"/>
    <x v="340"/>
    <n v="71.599999999999994"/>
    <n v="0.23"/>
  </r>
  <r>
    <x v="9"/>
    <x v="341"/>
    <n v="71.599999999999994"/>
    <n v="0.23"/>
  </r>
  <r>
    <x v="9"/>
    <x v="342"/>
    <n v="71.599999999999994"/>
    <n v="0.23"/>
  </r>
  <r>
    <x v="9"/>
    <x v="343"/>
    <n v="71.599999999999994"/>
    <n v="0.24"/>
  </r>
  <r>
    <x v="9"/>
    <x v="344"/>
    <n v="71.599999999999994"/>
    <n v="0.24"/>
  </r>
  <r>
    <x v="9"/>
    <x v="345"/>
    <n v="71.599999999999994"/>
    <n v="0.24"/>
  </r>
  <r>
    <x v="9"/>
    <x v="346"/>
    <n v="71.599999999999994"/>
    <n v="0.24"/>
  </r>
  <r>
    <x v="9"/>
    <x v="347"/>
    <n v="71.599999999999994"/>
    <n v="0.24"/>
  </r>
  <r>
    <x v="9"/>
    <x v="348"/>
    <n v="71.599999999999994"/>
    <n v="0.23"/>
  </r>
  <r>
    <x v="9"/>
    <x v="349"/>
    <n v="71.599999999999994"/>
    <n v="0.24"/>
  </r>
  <r>
    <x v="9"/>
    <x v="350"/>
    <n v="71.599999999999994"/>
    <n v="0.24"/>
  </r>
  <r>
    <x v="9"/>
    <x v="351"/>
    <n v="71.599999999999994"/>
    <n v="0.24"/>
  </r>
  <r>
    <x v="9"/>
    <x v="352"/>
    <n v="71.599999999999994"/>
    <n v="0.24"/>
  </r>
  <r>
    <x v="9"/>
    <x v="353"/>
    <n v="71.599999999999994"/>
    <n v="0.24"/>
  </r>
  <r>
    <x v="9"/>
    <x v="354"/>
    <n v="71.599999999999994"/>
    <n v="0.24"/>
  </r>
  <r>
    <x v="9"/>
    <x v="355"/>
    <n v="71.599999999999994"/>
    <n v="0.24"/>
  </r>
  <r>
    <x v="9"/>
    <x v="356"/>
    <n v="71.599999999999994"/>
    <n v="0.24"/>
  </r>
  <r>
    <x v="9"/>
    <x v="357"/>
    <n v="71.599999999999994"/>
    <n v="0.24"/>
  </r>
  <r>
    <x v="9"/>
    <x v="358"/>
    <n v="71.599999999999994"/>
    <n v="0.24"/>
  </r>
  <r>
    <x v="9"/>
    <x v="359"/>
    <n v="71.599999999999994"/>
    <n v="0.24"/>
  </r>
  <r>
    <x v="9"/>
    <x v="360"/>
    <n v="71.599999999999994"/>
    <n v="0.25"/>
  </r>
  <r>
    <x v="9"/>
    <x v="361"/>
    <n v="71.599999999999994"/>
    <n v="0.25"/>
  </r>
  <r>
    <x v="9"/>
    <x v="362"/>
    <n v="71.599999999999994"/>
    <n v="0.25"/>
  </r>
  <r>
    <x v="9"/>
    <x v="363"/>
    <n v="71.599999999999994"/>
    <n v="0.25"/>
  </r>
  <r>
    <x v="9"/>
    <x v="364"/>
    <n v="71.599999999999994"/>
    <n v="0.25"/>
  </r>
  <r>
    <x v="9"/>
    <x v="365"/>
    <n v="71.599999999999994"/>
    <n v="0.25"/>
  </r>
  <r>
    <x v="9"/>
    <x v="366"/>
    <n v="71.599999999999994"/>
    <n v="0.25"/>
  </r>
  <r>
    <x v="9"/>
    <x v="367"/>
    <n v="71.599999999999994"/>
    <n v="0.25"/>
  </r>
  <r>
    <x v="9"/>
    <x v="368"/>
    <n v="71.5"/>
    <n v="0.25"/>
  </r>
  <r>
    <x v="9"/>
    <x v="369"/>
    <n v="71.599999999999994"/>
    <n v="0.25"/>
  </r>
  <r>
    <x v="9"/>
    <x v="370"/>
    <n v="71.599999999999994"/>
    <n v="0.26"/>
  </r>
  <r>
    <x v="9"/>
    <x v="371"/>
    <n v="71.5"/>
    <n v="0.26"/>
  </r>
  <r>
    <x v="9"/>
    <x v="372"/>
    <n v="71.5"/>
    <n v="0.26"/>
  </r>
  <r>
    <x v="9"/>
    <x v="373"/>
    <n v="71.5"/>
    <n v="0.26"/>
  </r>
  <r>
    <x v="9"/>
    <x v="374"/>
    <n v="71.5"/>
    <n v="0.26"/>
  </r>
  <r>
    <x v="9"/>
    <x v="375"/>
    <n v="71.5"/>
    <n v="0.26"/>
  </r>
  <r>
    <x v="9"/>
    <x v="376"/>
    <n v="71.400000000000006"/>
    <n v="0.26"/>
  </r>
  <r>
    <x v="9"/>
    <x v="377"/>
    <n v="71.5"/>
    <n v="0.26"/>
  </r>
  <r>
    <x v="9"/>
    <x v="378"/>
    <n v="71.5"/>
    <n v="0.26"/>
  </r>
  <r>
    <x v="9"/>
    <x v="379"/>
    <n v="71.5"/>
    <n v="0.26"/>
  </r>
  <r>
    <x v="9"/>
    <x v="380"/>
    <n v="71.5"/>
    <n v="0.27"/>
  </r>
  <r>
    <x v="9"/>
    <x v="381"/>
    <n v="71.400000000000006"/>
    <n v="0.27"/>
  </r>
  <r>
    <x v="9"/>
    <x v="382"/>
    <n v="71.400000000000006"/>
    <n v="0.27"/>
  </r>
  <r>
    <x v="9"/>
    <x v="383"/>
    <n v="71.400000000000006"/>
    <n v="0.27"/>
  </r>
  <r>
    <x v="9"/>
    <x v="384"/>
    <n v="71.400000000000006"/>
    <n v="0.27"/>
  </r>
  <r>
    <x v="9"/>
    <x v="385"/>
    <n v="71.400000000000006"/>
    <n v="0.27"/>
  </r>
  <r>
    <x v="9"/>
    <x v="386"/>
    <n v="71.400000000000006"/>
    <n v="0.27"/>
  </r>
  <r>
    <x v="9"/>
    <x v="387"/>
    <n v="71.400000000000006"/>
    <n v="0.27"/>
  </r>
  <r>
    <x v="9"/>
    <x v="388"/>
    <n v="71.400000000000006"/>
    <n v="0.27"/>
  </r>
  <r>
    <x v="9"/>
    <x v="389"/>
    <n v="71.400000000000006"/>
    <n v="0.28000000000000003"/>
  </r>
  <r>
    <x v="9"/>
    <x v="390"/>
    <n v="71.400000000000006"/>
    <n v="0.28000000000000003"/>
  </r>
  <r>
    <x v="9"/>
    <x v="391"/>
    <n v="71.3"/>
    <n v="0.28000000000000003"/>
  </r>
  <r>
    <x v="9"/>
    <x v="392"/>
    <n v="71.3"/>
    <n v="0.28000000000000003"/>
  </r>
  <r>
    <x v="9"/>
    <x v="393"/>
    <n v="71.3"/>
    <n v="0.28000000000000003"/>
  </r>
  <r>
    <x v="9"/>
    <x v="394"/>
    <n v="71.3"/>
    <n v="0.28000000000000003"/>
  </r>
  <r>
    <x v="9"/>
    <x v="395"/>
    <n v="71.3"/>
    <n v="0.28000000000000003"/>
  </r>
  <r>
    <x v="9"/>
    <x v="396"/>
    <n v="71.3"/>
    <n v="0.28000000000000003"/>
  </r>
  <r>
    <x v="9"/>
    <x v="397"/>
    <n v="71.3"/>
    <n v="0.28000000000000003"/>
  </r>
  <r>
    <x v="9"/>
    <x v="398"/>
    <n v="71.3"/>
    <n v="0.28000000000000003"/>
  </r>
  <r>
    <x v="9"/>
    <x v="399"/>
    <n v="71.3"/>
    <n v="0.28000000000000003"/>
  </r>
  <r>
    <x v="9"/>
    <x v="400"/>
    <n v="71.3"/>
    <n v="0.28999999999999998"/>
  </r>
  <r>
    <x v="9"/>
    <x v="401"/>
    <n v="71.2"/>
    <n v="0.28999999999999998"/>
  </r>
  <r>
    <x v="9"/>
    <x v="402"/>
    <n v="71.2"/>
    <n v="0.28999999999999998"/>
  </r>
  <r>
    <x v="9"/>
    <x v="403"/>
    <n v="71.2"/>
    <n v="0.28999999999999998"/>
  </r>
  <r>
    <x v="9"/>
    <x v="404"/>
    <n v="71.2"/>
    <n v="0.28999999999999998"/>
  </r>
  <r>
    <x v="9"/>
    <x v="405"/>
    <n v="71.2"/>
    <n v="0.28999999999999998"/>
  </r>
  <r>
    <x v="9"/>
    <x v="406"/>
    <n v="71.2"/>
    <n v="0.28999999999999998"/>
  </r>
  <r>
    <x v="9"/>
    <x v="407"/>
    <n v="71.2"/>
    <n v="0.28999999999999998"/>
  </r>
  <r>
    <x v="9"/>
    <x v="408"/>
    <n v="71.2"/>
    <n v="0.28999999999999998"/>
  </r>
  <r>
    <x v="9"/>
    <x v="409"/>
    <n v="71.2"/>
    <n v="0.28999999999999998"/>
  </r>
  <r>
    <x v="9"/>
    <x v="410"/>
    <n v="71.2"/>
    <n v="0.28999999999999998"/>
  </r>
  <r>
    <x v="9"/>
    <x v="411"/>
    <n v="71.099999999999994"/>
    <n v="0.28999999999999998"/>
  </r>
  <r>
    <x v="9"/>
    <x v="412"/>
    <n v="71"/>
    <n v="0.28999999999999998"/>
  </r>
  <r>
    <x v="9"/>
    <x v="413"/>
    <n v="71"/>
    <n v="0.28999999999999998"/>
  </r>
  <r>
    <x v="9"/>
    <x v="414"/>
    <n v="71"/>
    <n v="0.28999999999999998"/>
  </r>
  <r>
    <x v="9"/>
    <x v="415"/>
    <n v="71"/>
    <n v="0.28999999999999998"/>
  </r>
  <r>
    <x v="9"/>
    <x v="416"/>
    <n v="71"/>
    <n v="0.28999999999999998"/>
  </r>
  <r>
    <x v="9"/>
    <x v="417"/>
    <n v="71.099999999999994"/>
    <n v="0.28999999999999998"/>
  </r>
  <r>
    <x v="9"/>
    <x v="418"/>
    <n v="71"/>
    <n v="0.28999999999999998"/>
  </r>
  <r>
    <x v="9"/>
    <x v="419"/>
    <n v="71"/>
    <n v="0.28999999999999998"/>
  </r>
  <r>
    <x v="9"/>
    <x v="420"/>
    <n v="71"/>
    <n v="0.28999999999999998"/>
  </r>
  <r>
    <x v="9"/>
    <x v="421"/>
    <n v="71"/>
    <n v="0.28999999999999998"/>
  </r>
  <r>
    <x v="9"/>
    <x v="422"/>
    <n v="70.900000000000006"/>
    <n v="0.28999999999999998"/>
  </r>
  <r>
    <x v="9"/>
    <x v="423"/>
    <n v="70.900000000000006"/>
    <n v="0.28999999999999998"/>
  </r>
  <r>
    <x v="9"/>
    <x v="424"/>
    <n v="70.900000000000006"/>
    <n v="0.28999999999999998"/>
  </r>
  <r>
    <x v="9"/>
    <x v="425"/>
    <n v="70.900000000000006"/>
    <n v="0.28999999999999998"/>
  </r>
  <r>
    <x v="9"/>
    <x v="426"/>
    <n v="70.900000000000006"/>
    <n v="0.28999999999999998"/>
  </r>
  <r>
    <x v="9"/>
    <x v="427"/>
    <n v="70.900000000000006"/>
    <n v="0.28999999999999998"/>
  </r>
  <r>
    <x v="9"/>
    <x v="428"/>
    <n v="70.900000000000006"/>
    <n v="0.28999999999999998"/>
  </r>
  <r>
    <x v="9"/>
    <x v="429"/>
    <n v="70.900000000000006"/>
    <n v="0.28999999999999998"/>
  </r>
  <r>
    <x v="9"/>
    <x v="430"/>
    <n v="70.900000000000006"/>
    <n v="0.28999999999999998"/>
  </r>
  <r>
    <x v="9"/>
    <x v="431"/>
    <n v="70.8"/>
    <n v="0.28000000000000003"/>
  </r>
  <r>
    <x v="9"/>
    <x v="432"/>
    <n v="70.8"/>
    <n v="0.28000000000000003"/>
  </r>
  <r>
    <x v="9"/>
    <x v="433"/>
    <n v="70.7"/>
    <n v="0.28000000000000003"/>
  </r>
  <r>
    <x v="9"/>
    <x v="434"/>
    <n v="70.7"/>
    <n v="0.28000000000000003"/>
  </r>
  <r>
    <x v="9"/>
    <x v="435"/>
    <n v="70.7"/>
    <n v="0.28000000000000003"/>
  </r>
  <r>
    <x v="9"/>
    <x v="436"/>
    <n v="70.8"/>
    <n v="0.28000000000000003"/>
  </r>
  <r>
    <x v="9"/>
    <x v="437"/>
    <n v="70.7"/>
    <n v="0.28000000000000003"/>
  </r>
  <r>
    <x v="9"/>
    <x v="438"/>
    <n v="70.8"/>
    <n v="0.28000000000000003"/>
  </r>
  <r>
    <x v="9"/>
    <x v="439"/>
    <n v="70.8"/>
    <n v="0.28000000000000003"/>
  </r>
  <r>
    <x v="9"/>
    <x v="440"/>
    <n v="70.8"/>
    <n v="0.28000000000000003"/>
  </r>
  <r>
    <x v="9"/>
    <x v="441"/>
    <n v="70.8"/>
    <n v="0.28000000000000003"/>
  </r>
  <r>
    <x v="9"/>
    <x v="442"/>
    <n v="70.599999999999994"/>
    <n v="0.28000000000000003"/>
  </r>
  <r>
    <x v="9"/>
    <x v="443"/>
    <n v="70.599999999999994"/>
    <n v="0.28000000000000003"/>
  </r>
  <r>
    <x v="9"/>
    <x v="444"/>
    <n v="70.599999999999994"/>
    <n v="0.28000000000000003"/>
  </r>
  <r>
    <x v="9"/>
    <x v="445"/>
    <n v="70.599999999999994"/>
    <n v="0.28000000000000003"/>
  </r>
  <r>
    <x v="9"/>
    <x v="446"/>
    <n v="70.599999999999994"/>
    <n v="0.28000000000000003"/>
  </r>
  <r>
    <x v="9"/>
    <x v="447"/>
    <n v="70.5"/>
    <n v="0.28000000000000003"/>
  </r>
  <r>
    <x v="9"/>
    <x v="448"/>
    <n v="70.599999999999994"/>
    <n v="0.28000000000000003"/>
  </r>
  <r>
    <x v="9"/>
    <x v="449"/>
    <n v="70.599999999999994"/>
    <n v="0.28000000000000003"/>
  </r>
  <r>
    <x v="9"/>
    <x v="450"/>
    <n v="70.599999999999994"/>
    <n v="0.28000000000000003"/>
  </r>
  <r>
    <x v="9"/>
    <x v="451"/>
    <n v="70.599999999999994"/>
    <n v="0.28000000000000003"/>
  </r>
  <r>
    <x v="9"/>
    <x v="452"/>
    <n v="70.599999999999994"/>
    <n v="0.28000000000000003"/>
  </r>
  <r>
    <x v="9"/>
    <x v="453"/>
    <n v="70.599999999999994"/>
    <n v="0.28000000000000003"/>
  </r>
  <r>
    <x v="9"/>
    <x v="454"/>
    <n v="70.5"/>
    <n v="0.28000000000000003"/>
  </r>
  <r>
    <x v="9"/>
    <x v="455"/>
    <n v="70.5"/>
    <n v="0.28000000000000003"/>
  </r>
  <r>
    <x v="9"/>
    <x v="456"/>
    <n v="70.5"/>
    <n v="0.28000000000000003"/>
  </r>
  <r>
    <x v="9"/>
    <x v="457"/>
    <n v="70.400000000000006"/>
    <n v="0.28000000000000003"/>
  </r>
  <r>
    <x v="9"/>
    <x v="458"/>
    <n v="70.5"/>
    <n v="0.28000000000000003"/>
  </r>
  <r>
    <x v="9"/>
    <x v="459"/>
    <n v="70.5"/>
    <n v="0.28000000000000003"/>
  </r>
  <r>
    <x v="9"/>
    <x v="460"/>
    <n v="70.5"/>
    <n v="0.28000000000000003"/>
  </r>
  <r>
    <x v="9"/>
    <x v="461"/>
    <n v="70.5"/>
    <n v="0.28000000000000003"/>
  </r>
  <r>
    <x v="9"/>
    <x v="462"/>
    <n v="70.5"/>
    <n v="0.28000000000000003"/>
  </r>
  <r>
    <x v="9"/>
    <x v="463"/>
    <n v="70.5"/>
    <n v="0.28000000000000003"/>
  </r>
  <r>
    <x v="9"/>
    <x v="464"/>
    <n v="70.5"/>
    <n v="0.28000000000000003"/>
  </r>
  <r>
    <x v="9"/>
    <x v="465"/>
    <n v="70.5"/>
    <n v="0.28000000000000003"/>
  </r>
  <r>
    <x v="9"/>
    <x v="466"/>
    <n v="70.400000000000006"/>
    <n v="0.28000000000000003"/>
  </r>
  <r>
    <x v="9"/>
    <x v="467"/>
    <n v="70.400000000000006"/>
    <n v="0.28000000000000003"/>
  </r>
  <r>
    <x v="9"/>
    <x v="468"/>
    <n v="70.400000000000006"/>
    <n v="0.28000000000000003"/>
  </r>
  <r>
    <x v="9"/>
    <x v="469"/>
    <n v="70.3"/>
    <n v="0.28000000000000003"/>
  </r>
  <r>
    <x v="9"/>
    <x v="470"/>
    <n v="70.3"/>
    <n v="0.28000000000000003"/>
  </r>
  <r>
    <x v="9"/>
    <x v="471"/>
    <n v="70.3"/>
    <n v="0.28000000000000003"/>
  </r>
  <r>
    <x v="9"/>
    <x v="472"/>
    <n v="70.3"/>
    <n v="0.28000000000000003"/>
  </r>
  <r>
    <x v="9"/>
    <x v="473"/>
    <n v="70.400000000000006"/>
    <n v="0.28000000000000003"/>
  </r>
  <r>
    <x v="9"/>
    <x v="474"/>
    <n v="70.400000000000006"/>
    <n v="0.28000000000000003"/>
  </r>
  <r>
    <x v="9"/>
    <x v="475"/>
    <n v="70.400000000000006"/>
    <n v="0.28000000000000003"/>
  </r>
  <r>
    <x v="9"/>
    <x v="476"/>
    <n v="70.400000000000006"/>
    <n v="0.28000000000000003"/>
  </r>
  <r>
    <x v="9"/>
    <x v="477"/>
    <n v="70.400000000000006"/>
    <n v="0.28000000000000003"/>
  </r>
  <r>
    <x v="9"/>
    <x v="478"/>
    <n v="70.5"/>
    <n v="0.28000000000000003"/>
  </r>
  <r>
    <x v="9"/>
    <x v="479"/>
    <n v="70.400000000000006"/>
    <n v="0.28000000000000003"/>
  </r>
  <r>
    <x v="9"/>
    <x v="480"/>
    <n v="70.3"/>
    <n v="0.28000000000000003"/>
  </r>
  <r>
    <x v="9"/>
    <x v="481"/>
    <n v="70.2"/>
    <n v="0.28000000000000003"/>
  </r>
  <r>
    <x v="9"/>
    <x v="482"/>
    <n v="70.2"/>
    <n v="0.28000000000000003"/>
  </r>
  <r>
    <x v="9"/>
    <x v="483"/>
    <n v="70.2"/>
    <n v="0.28000000000000003"/>
  </r>
  <r>
    <x v="9"/>
    <x v="484"/>
    <n v="70.2"/>
    <n v="0.28000000000000003"/>
  </r>
  <r>
    <x v="9"/>
    <x v="485"/>
    <n v="70.2"/>
    <n v="0.28000000000000003"/>
  </r>
  <r>
    <x v="9"/>
    <x v="486"/>
    <n v="70.2"/>
    <n v="0.28000000000000003"/>
  </r>
  <r>
    <x v="9"/>
    <x v="487"/>
    <n v="70.2"/>
    <n v="0.28000000000000003"/>
  </r>
  <r>
    <x v="9"/>
    <x v="488"/>
    <n v="70.2"/>
    <n v="0.28000000000000003"/>
  </r>
  <r>
    <x v="9"/>
    <x v="489"/>
    <n v="70.2"/>
    <n v="0.28000000000000003"/>
  </r>
  <r>
    <x v="9"/>
    <x v="490"/>
    <n v="70.3"/>
    <n v="0.28000000000000003"/>
  </r>
  <r>
    <x v="9"/>
    <x v="491"/>
    <n v="70.3"/>
    <n v="0.28000000000000003"/>
  </r>
  <r>
    <x v="9"/>
    <x v="492"/>
    <n v="70.3"/>
    <n v="0.28000000000000003"/>
  </r>
  <r>
    <x v="9"/>
    <x v="493"/>
    <n v="70.3"/>
    <n v="0.28000000000000003"/>
  </r>
  <r>
    <x v="9"/>
    <x v="494"/>
    <n v="70.2"/>
    <n v="0.28000000000000003"/>
  </r>
  <r>
    <x v="9"/>
    <x v="495"/>
    <n v="70.099999999999994"/>
    <n v="0.28000000000000003"/>
  </r>
  <r>
    <x v="9"/>
    <x v="496"/>
    <n v="70"/>
    <n v="0.28000000000000003"/>
  </r>
  <r>
    <x v="9"/>
    <x v="497"/>
    <n v="70"/>
    <n v="0.28000000000000003"/>
  </r>
  <r>
    <x v="9"/>
    <x v="498"/>
    <n v="70"/>
    <n v="0.28000000000000003"/>
  </r>
  <r>
    <x v="9"/>
    <x v="499"/>
    <n v="70"/>
    <n v="0.28000000000000003"/>
  </r>
  <r>
    <x v="9"/>
    <x v="500"/>
    <n v="70.099999999999994"/>
    <n v="0.28000000000000003"/>
  </r>
  <r>
    <x v="9"/>
    <x v="501"/>
    <n v="70.099999999999994"/>
    <n v="0.28000000000000003"/>
  </r>
  <r>
    <x v="9"/>
    <x v="502"/>
    <n v="70.099999999999994"/>
    <n v="0.28000000000000003"/>
  </r>
  <r>
    <x v="9"/>
    <x v="503"/>
    <n v="70.099999999999994"/>
    <n v="0.28000000000000003"/>
  </r>
  <r>
    <x v="9"/>
    <x v="504"/>
    <n v="70.099999999999994"/>
    <n v="0.28000000000000003"/>
  </r>
  <r>
    <x v="9"/>
    <x v="505"/>
    <n v="70.2"/>
    <n v="0.28000000000000003"/>
  </r>
  <r>
    <x v="9"/>
    <x v="506"/>
    <n v="70.099999999999994"/>
    <n v="0.28000000000000003"/>
  </r>
  <r>
    <x v="9"/>
    <x v="507"/>
    <n v="70.2"/>
    <n v="0.28000000000000003"/>
  </r>
  <r>
    <x v="9"/>
    <x v="508"/>
    <n v="70.2"/>
    <n v="0.28000000000000003"/>
  </r>
  <r>
    <x v="9"/>
    <x v="509"/>
    <n v="70.2"/>
    <n v="0.28000000000000003"/>
  </r>
  <r>
    <x v="9"/>
    <x v="510"/>
    <n v="70.099999999999994"/>
    <n v="0.28000000000000003"/>
  </r>
  <r>
    <x v="9"/>
    <x v="511"/>
    <n v="70"/>
    <n v="0.28000000000000003"/>
  </r>
  <r>
    <x v="9"/>
    <x v="512"/>
    <n v="70"/>
    <n v="0.28000000000000003"/>
  </r>
  <r>
    <x v="9"/>
    <x v="513"/>
    <n v="70"/>
    <n v="0.28000000000000003"/>
  </r>
  <r>
    <x v="9"/>
    <x v="514"/>
    <n v="69.900000000000006"/>
    <n v="0.28000000000000003"/>
  </r>
  <r>
    <x v="9"/>
    <x v="515"/>
    <n v="69.900000000000006"/>
    <n v="0.28000000000000003"/>
  </r>
  <r>
    <x v="9"/>
    <x v="516"/>
    <n v="69.900000000000006"/>
    <n v="0.28000000000000003"/>
  </r>
  <r>
    <x v="9"/>
    <x v="517"/>
    <n v="69.900000000000006"/>
    <n v="0.28000000000000003"/>
  </r>
  <r>
    <x v="9"/>
    <x v="518"/>
    <n v="70"/>
    <n v="0.28000000000000003"/>
  </r>
  <r>
    <x v="9"/>
    <x v="519"/>
    <n v="70"/>
    <n v="0.28000000000000003"/>
  </r>
  <r>
    <x v="9"/>
    <x v="520"/>
    <n v="70"/>
    <n v="0.28000000000000003"/>
  </r>
  <r>
    <x v="9"/>
    <x v="521"/>
    <n v="70"/>
    <n v="0.28000000000000003"/>
  </r>
  <r>
    <x v="9"/>
    <x v="522"/>
    <n v="70"/>
    <n v="0.28000000000000003"/>
  </r>
  <r>
    <x v="9"/>
    <x v="523"/>
    <n v="70"/>
    <n v="0.28000000000000003"/>
  </r>
  <r>
    <x v="9"/>
    <x v="524"/>
    <n v="70.099999999999994"/>
    <n v="0.28000000000000003"/>
  </r>
  <r>
    <x v="9"/>
    <x v="525"/>
    <n v="70.099999999999994"/>
    <n v="0.28000000000000003"/>
  </r>
  <r>
    <x v="9"/>
    <x v="526"/>
    <n v="70.099999999999994"/>
    <n v="0.28000000000000003"/>
  </r>
  <r>
    <x v="9"/>
    <x v="527"/>
    <n v="70.099999999999994"/>
    <n v="0.28000000000000003"/>
  </r>
  <r>
    <x v="9"/>
    <x v="528"/>
    <n v="70.099999999999994"/>
    <n v="0.28000000000000003"/>
  </r>
  <r>
    <x v="9"/>
    <x v="529"/>
    <n v="70.099999999999994"/>
    <n v="0.28000000000000003"/>
  </r>
  <r>
    <x v="9"/>
    <x v="530"/>
    <n v="70.099999999999994"/>
    <n v="0.28000000000000003"/>
  </r>
  <r>
    <x v="9"/>
    <x v="531"/>
    <n v="70.099999999999994"/>
    <n v="0.28000000000000003"/>
  </r>
  <r>
    <x v="9"/>
    <x v="532"/>
    <n v="70.099999999999994"/>
    <n v="0.28000000000000003"/>
  </r>
  <r>
    <x v="9"/>
    <x v="533"/>
    <n v="70.2"/>
    <n v="0.28000000000000003"/>
  </r>
  <r>
    <x v="9"/>
    <x v="534"/>
    <n v="70.2"/>
    <n v="0.28000000000000003"/>
  </r>
  <r>
    <x v="9"/>
    <x v="535"/>
    <n v="70.2"/>
    <n v="0.28000000000000003"/>
  </r>
  <r>
    <x v="9"/>
    <x v="536"/>
    <n v="70.2"/>
    <n v="0.28000000000000003"/>
  </r>
  <r>
    <x v="9"/>
    <x v="537"/>
    <n v="70.2"/>
    <n v="0.28000000000000003"/>
  </r>
  <r>
    <x v="9"/>
    <x v="538"/>
    <n v="70.3"/>
    <n v="0.28000000000000003"/>
  </r>
  <r>
    <x v="9"/>
    <x v="539"/>
    <n v="70.2"/>
    <n v="0.28000000000000003"/>
  </r>
  <r>
    <x v="9"/>
    <x v="540"/>
    <n v="70.3"/>
    <n v="0.28000000000000003"/>
  </r>
  <r>
    <x v="9"/>
    <x v="541"/>
    <n v="70.3"/>
    <n v="0.28000000000000003"/>
  </r>
  <r>
    <x v="9"/>
    <x v="542"/>
    <n v="70.3"/>
    <n v="0.28000000000000003"/>
  </r>
  <r>
    <x v="9"/>
    <x v="543"/>
    <n v="70.3"/>
    <n v="0.28000000000000003"/>
  </r>
  <r>
    <x v="9"/>
    <x v="544"/>
    <n v="70.3"/>
    <n v="0.28000000000000003"/>
  </r>
  <r>
    <x v="9"/>
    <x v="545"/>
    <n v="70.3"/>
    <n v="0.28000000000000003"/>
  </r>
  <r>
    <x v="9"/>
    <x v="546"/>
    <n v="70.3"/>
    <n v="0.28000000000000003"/>
  </r>
  <r>
    <x v="9"/>
    <x v="547"/>
    <n v="70.3"/>
    <n v="0.28000000000000003"/>
  </r>
  <r>
    <x v="9"/>
    <x v="548"/>
    <n v="70.3"/>
    <n v="0.28000000000000003"/>
  </r>
  <r>
    <x v="9"/>
    <x v="549"/>
    <n v="70.3"/>
    <n v="0.28000000000000003"/>
  </r>
  <r>
    <x v="9"/>
    <x v="550"/>
    <n v="70.3"/>
    <n v="0.28000000000000003"/>
  </r>
  <r>
    <x v="9"/>
    <x v="551"/>
    <n v="70.3"/>
    <n v="0.28000000000000003"/>
  </r>
  <r>
    <x v="9"/>
    <x v="552"/>
    <n v="70.3"/>
    <n v="0.28000000000000003"/>
  </r>
  <r>
    <x v="9"/>
    <x v="553"/>
    <n v="70.3"/>
    <n v="0.28000000000000003"/>
  </r>
  <r>
    <x v="9"/>
    <x v="554"/>
    <n v="70.3"/>
    <n v="0.28000000000000003"/>
  </r>
  <r>
    <x v="9"/>
    <x v="555"/>
    <n v="70.3"/>
    <n v="0.28000000000000003"/>
  </r>
  <r>
    <x v="9"/>
    <x v="556"/>
    <n v="70.3"/>
    <n v="0.28000000000000003"/>
  </r>
  <r>
    <x v="9"/>
    <x v="557"/>
    <n v="70.3"/>
    <n v="0.28000000000000003"/>
  </r>
  <r>
    <x v="9"/>
    <x v="558"/>
    <n v="70.3"/>
    <n v="0.28000000000000003"/>
  </r>
  <r>
    <x v="9"/>
    <x v="559"/>
    <n v="70.3"/>
    <n v="0.28000000000000003"/>
  </r>
  <r>
    <x v="9"/>
    <x v="560"/>
    <n v="70.400000000000006"/>
    <n v="0.28000000000000003"/>
  </r>
  <r>
    <x v="9"/>
    <x v="561"/>
    <n v="70.400000000000006"/>
    <n v="0.28000000000000003"/>
  </r>
  <r>
    <x v="9"/>
    <x v="562"/>
    <n v="70.400000000000006"/>
    <n v="0.28000000000000003"/>
  </r>
  <r>
    <x v="9"/>
    <x v="563"/>
    <n v="70.400000000000006"/>
    <n v="0.28000000000000003"/>
  </r>
  <r>
    <x v="9"/>
    <x v="564"/>
    <n v="70.400000000000006"/>
    <n v="0.28000000000000003"/>
  </r>
  <r>
    <x v="9"/>
    <x v="565"/>
    <n v="70.400000000000006"/>
    <n v="0.28000000000000003"/>
  </r>
  <r>
    <x v="9"/>
    <x v="566"/>
    <n v="70.400000000000006"/>
    <n v="0.28000000000000003"/>
  </r>
  <r>
    <x v="9"/>
    <x v="567"/>
    <n v="70.400000000000006"/>
    <n v="0.28000000000000003"/>
  </r>
  <r>
    <x v="9"/>
    <x v="568"/>
    <n v="70.400000000000006"/>
    <n v="0.28000000000000003"/>
  </r>
  <r>
    <x v="9"/>
    <x v="569"/>
    <n v="70.400000000000006"/>
    <n v="0.28000000000000003"/>
  </r>
  <r>
    <x v="9"/>
    <x v="570"/>
    <n v="70.400000000000006"/>
    <n v="0.28000000000000003"/>
  </r>
  <r>
    <x v="9"/>
    <x v="571"/>
    <n v="70.400000000000006"/>
    <n v="0.28000000000000003"/>
  </r>
  <r>
    <x v="9"/>
    <x v="572"/>
    <n v="70.400000000000006"/>
    <n v="0.28000000000000003"/>
  </r>
  <r>
    <x v="9"/>
    <x v="573"/>
    <n v="70.400000000000006"/>
    <n v="0.28000000000000003"/>
  </r>
  <r>
    <x v="9"/>
    <x v="574"/>
    <n v="70.400000000000006"/>
    <n v="0.28000000000000003"/>
  </r>
  <r>
    <x v="9"/>
    <x v="575"/>
    <n v="70.400000000000006"/>
    <n v="0.28000000000000003"/>
  </r>
  <r>
    <x v="9"/>
    <x v="576"/>
    <n v="70.400000000000006"/>
    <n v="0.28000000000000003"/>
  </r>
  <r>
    <x v="9"/>
    <x v="577"/>
    <n v="70.400000000000006"/>
    <n v="0.28000000000000003"/>
  </r>
  <r>
    <x v="9"/>
    <x v="578"/>
    <n v="70.400000000000006"/>
    <n v="0.28000000000000003"/>
  </r>
  <r>
    <x v="9"/>
    <x v="579"/>
    <n v="70.400000000000006"/>
    <n v="0.28000000000000003"/>
  </r>
  <r>
    <x v="9"/>
    <x v="580"/>
    <n v="70.400000000000006"/>
    <n v="0.28000000000000003"/>
  </r>
  <r>
    <x v="9"/>
    <x v="581"/>
    <n v="70.400000000000006"/>
    <n v="0.28000000000000003"/>
  </r>
  <r>
    <x v="9"/>
    <x v="582"/>
    <n v="70.400000000000006"/>
    <n v="0.28000000000000003"/>
  </r>
  <r>
    <x v="9"/>
    <x v="583"/>
    <n v="70.400000000000006"/>
    <n v="0.28000000000000003"/>
  </r>
  <r>
    <x v="9"/>
    <x v="584"/>
    <n v="70.400000000000006"/>
    <n v="0.28000000000000003"/>
  </r>
  <r>
    <x v="9"/>
    <x v="585"/>
    <n v="70.400000000000006"/>
    <n v="0.28000000000000003"/>
  </r>
  <r>
    <x v="9"/>
    <x v="586"/>
    <n v="70.400000000000006"/>
    <n v="0.28000000000000003"/>
  </r>
  <r>
    <x v="9"/>
    <x v="587"/>
    <n v="70.5"/>
    <n v="0.28000000000000003"/>
  </r>
  <r>
    <x v="9"/>
    <x v="588"/>
    <n v="70.400000000000006"/>
    <n v="0.28000000000000003"/>
  </r>
  <r>
    <x v="9"/>
    <x v="589"/>
    <n v="70.400000000000006"/>
    <n v="0.28000000000000003"/>
  </r>
  <r>
    <x v="9"/>
    <x v="590"/>
    <n v="70.5"/>
    <n v="0.28000000000000003"/>
  </r>
  <r>
    <x v="9"/>
    <x v="591"/>
    <n v="70.400000000000006"/>
    <n v="0.28000000000000003"/>
  </r>
  <r>
    <x v="9"/>
    <x v="592"/>
    <n v="70.400000000000006"/>
    <n v="0.28000000000000003"/>
  </r>
  <r>
    <x v="9"/>
    <x v="593"/>
    <n v="70.5"/>
    <n v="0.28000000000000003"/>
  </r>
  <r>
    <x v="9"/>
    <x v="594"/>
    <n v="70.5"/>
    <n v="0.28000000000000003"/>
  </r>
  <r>
    <x v="9"/>
    <x v="595"/>
    <n v="70.400000000000006"/>
    <n v="0.28000000000000003"/>
  </r>
  <r>
    <x v="9"/>
    <x v="596"/>
    <n v="70.400000000000006"/>
    <n v="0.28000000000000003"/>
  </r>
  <r>
    <x v="9"/>
    <x v="597"/>
    <n v="70.5"/>
    <n v="0.28000000000000003"/>
  </r>
  <r>
    <x v="9"/>
    <x v="598"/>
    <n v="70.5"/>
    <n v="0.28000000000000003"/>
  </r>
  <r>
    <x v="9"/>
    <x v="599"/>
    <n v="70.5"/>
    <n v="0.28000000000000003"/>
  </r>
  <r>
    <x v="9"/>
    <x v="600"/>
    <n v="70.5"/>
    <n v="0.28000000000000003"/>
  </r>
  <r>
    <x v="9"/>
    <x v="601"/>
    <n v="70.5"/>
    <n v="0.28000000000000003"/>
  </r>
  <r>
    <x v="9"/>
    <x v="602"/>
    <n v="70.5"/>
    <n v="0.28000000000000003"/>
  </r>
  <r>
    <x v="9"/>
    <x v="603"/>
    <n v="70.5"/>
    <n v="0.28000000000000003"/>
  </r>
  <r>
    <x v="9"/>
    <x v="604"/>
    <n v="70.5"/>
    <n v="0.28000000000000003"/>
  </r>
  <r>
    <x v="9"/>
    <x v="605"/>
    <n v="70.5"/>
    <n v="0.28000000000000003"/>
  </r>
  <r>
    <x v="9"/>
    <x v="606"/>
    <n v="70.5"/>
    <n v="0.28000000000000003"/>
  </r>
  <r>
    <x v="9"/>
    <x v="607"/>
    <n v="70.5"/>
    <n v="0.28000000000000003"/>
  </r>
  <r>
    <x v="9"/>
    <x v="608"/>
    <n v="70.5"/>
    <n v="0.28000000000000003"/>
  </r>
  <r>
    <x v="9"/>
    <x v="609"/>
    <n v="70.5"/>
    <n v="0.28000000000000003"/>
  </r>
  <r>
    <x v="9"/>
    <x v="610"/>
    <n v="70.5"/>
    <n v="0.28000000000000003"/>
  </r>
  <r>
    <x v="9"/>
    <x v="611"/>
    <n v="70.5"/>
    <n v="0.28000000000000003"/>
  </r>
  <r>
    <x v="9"/>
    <x v="612"/>
    <n v="70.5"/>
    <n v="0.28000000000000003"/>
  </r>
  <r>
    <x v="9"/>
    <x v="613"/>
    <n v="70.5"/>
    <n v="0.28000000000000003"/>
  </r>
  <r>
    <x v="9"/>
    <x v="614"/>
    <n v="70.5"/>
    <n v="0.28000000000000003"/>
  </r>
  <r>
    <x v="9"/>
    <x v="615"/>
    <n v="70.5"/>
    <n v="0.28000000000000003"/>
  </r>
  <r>
    <x v="9"/>
    <x v="616"/>
    <n v="70.5"/>
    <n v="0.28000000000000003"/>
  </r>
  <r>
    <x v="9"/>
    <x v="617"/>
    <n v="70.5"/>
    <n v="0.28000000000000003"/>
  </r>
  <r>
    <x v="9"/>
    <x v="618"/>
    <n v="70.5"/>
    <n v="0.28000000000000003"/>
  </r>
  <r>
    <x v="9"/>
    <x v="619"/>
    <n v="70.5"/>
    <n v="0.28000000000000003"/>
  </r>
  <r>
    <x v="9"/>
    <x v="620"/>
    <n v="70.5"/>
    <n v="0.28000000000000003"/>
  </r>
  <r>
    <x v="9"/>
    <x v="621"/>
    <n v="70.5"/>
    <n v="0.28000000000000003"/>
  </r>
  <r>
    <x v="9"/>
    <x v="622"/>
    <n v="70.5"/>
    <n v="0.28000000000000003"/>
  </r>
  <r>
    <x v="9"/>
    <x v="623"/>
    <n v="70.5"/>
    <n v="0.28000000000000003"/>
  </r>
  <r>
    <x v="9"/>
    <x v="624"/>
    <n v="70.5"/>
    <n v="0.28000000000000003"/>
  </r>
  <r>
    <x v="9"/>
    <x v="625"/>
    <n v="70.5"/>
    <n v="0.28000000000000003"/>
  </r>
  <r>
    <x v="9"/>
    <x v="626"/>
    <n v="70.5"/>
    <n v="0.28000000000000003"/>
  </r>
  <r>
    <x v="9"/>
    <x v="627"/>
    <n v="70.599999999999994"/>
    <n v="0.28000000000000003"/>
  </r>
  <r>
    <x v="9"/>
    <x v="628"/>
    <n v="70.5"/>
    <n v="0.28000000000000003"/>
  </r>
  <r>
    <x v="9"/>
    <x v="629"/>
    <n v="70.5"/>
    <n v="0.28000000000000003"/>
  </r>
  <r>
    <x v="9"/>
    <x v="630"/>
    <n v="70.599999999999994"/>
    <n v="0.28000000000000003"/>
  </r>
  <r>
    <x v="9"/>
    <x v="631"/>
    <n v="70.5"/>
    <n v="0.28000000000000003"/>
  </r>
  <r>
    <x v="9"/>
    <x v="632"/>
    <n v="70.5"/>
    <n v="0.28000000000000003"/>
  </r>
  <r>
    <x v="9"/>
    <x v="633"/>
    <n v="70.5"/>
    <n v="0.28000000000000003"/>
  </r>
  <r>
    <x v="9"/>
    <x v="634"/>
    <n v="70.5"/>
    <n v="0.28000000000000003"/>
  </r>
  <r>
    <x v="9"/>
    <x v="635"/>
    <n v="70.5"/>
    <n v="0.28000000000000003"/>
  </r>
  <r>
    <x v="9"/>
    <x v="636"/>
    <n v="70.5"/>
    <n v="0.28000000000000003"/>
  </r>
  <r>
    <x v="9"/>
    <x v="637"/>
    <n v="70.599999999999994"/>
    <n v="0.28000000000000003"/>
  </r>
  <r>
    <x v="9"/>
    <x v="638"/>
    <n v="70.599999999999994"/>
    <n v="0.28000000000000003"/>
  </r>
  <r>
    <x v="9"/>
    <x v="639"/>
    <n v="70.599999999999994"/>
    <n v="0.28000000000000003"/>
  </r>
  <r>
    <x v="9"/>
    <x v="640"/>
    <n v="70.599999999999994"/>
    <n v="0.28000000000000003"/>
  </r>
  <r>
    <x v="9"/>
    <x v="641"/>
    <n v="70.599999999999994"/>
    <n v="0.28000000000000003"/>
  </r>
  <r>
    <x v="9"/>
    <x v="642"/>
    <n v="70.5"/>
    <n v="0.28000000000000003"/>
  </r>
  <r>
    <x v="9"/>
    <x v="643"/>
    <n v="70.599999999999994"/>
    <n v="0.28000000000000003"/>
  </r>
  <r>
    <x v="9"/>
    <x v="644"/>
    <n v="70.5"/>
    <n v="0.28000000000000003"/>
  </r>
  <r>
    <x v="9"/>
    <x v="645"/>
    <n v="70.5"/>
    <n v="0.28000000000000003"/>
  </r>
  <r>
    <x v="9"/>
    <x v="646"/>
    <n v="70.599999999999994"/>
    <n v="0.28000000000000003"/>
  </r>
  <r>
    <x v="9"/>
    <x v="647"/>
    <n v="70.599999999999994"/>
    <n v="0.28000000000000003"/>
  </r>
  <r>
    <x v="9"/>
    <x v="648"/>
    <n v="70.5"/>
    <n v="0.28000000000000003"/>
  </r>
  <r>
    <x v="9"/>
    <x v="649"/>
    <n v="70.5"/>
    <n v="0.28000000000000003"/>
  </r>
  <r>
    <x v="9"/>
    <x v="650"/>
    <n v="70.599999999999994"/>
    <n v="0.28000000000000003"/>
  </r>
  <r>
    <x v="9"/>
    <x v="651"/>
    <n v="70.5"/>
    <n v="0.28000000000000003"/>
  </r>
  <r>
    <x v="9"/>
    <x v="652"/>
    <n v="70.5"/>
    <n v="0.28000000000000003"/>
  </r>
  <r>
    <x v="9"/>
    <x v="653"/>
    <n v="70.5"/>
    <n v="0.28000000000000003"/>
  </r>
  <r>
    <x v="9"/>
    <x v="654"/>
    <n v="70.5"/>
    <n v="0.28000000000000003"/>
  </r>
  <r>
    <x v="9"/>
    <x v="655"/>
    <n v="70.599999999999994"/>
    <n v="0.28000000000000003"/>
  </r>
  <r>
    <x v="9"/>
    <x v="656"/>
    <n v="70.599999999999994"/>
    <n v="0.28000000000000003"/>
  </r>
  <r>
    <x v="9"/>
    <x v="657"/>
    <n v="70.599999999999994"/>
    <n v="0.28000000000000003"/>
  </r>
  <r>
    <x v="9"/>
    <x v="658"/>
    <n v="70.5"/>
    <n v="0.28000000000000003"/>
  </r>
  <r>
    <x v="9"/>
    <x v="659"/>
    <n v="70.599999999999994"/>
    <n v="0.28000000000000003"/>
  </r>
  <r>
    <x v="9"/>
    <x v="660"/>
    <n v="70.5"/>
    <n v="0.28000000000000003"/>
  </r>
  <r>
    <x v="9"/>
    <x v="661"/>
    <n v="70.5"/>
    <n v="0.28000000000000003"/>
  </r>
  <r>
    <x v="9"/>
    <x v="662"/>
    <n v="70.5"/>
    <n v="0.28000000000000003"/>
  </r>
  <r>
    <x v="9"/>
    <x v="663"/>
    <n v="70.5"/>
    <n v="0.28000000000000003"/>
  </r>
  <r>
    <x v="9"/>
    <x v="664"/>
    <n v="70.5"/>
    <n v="0.28000000000000003"/>
  </r>
  <r>
    <x v="9"/>
    <x v="665"/>
    <n v="70.5"/>
    <n v="0.28000000000000003"/>
  </r>
  <r>
    <x v="9"/>
    <x v="666"/>
    <n v="70.5"/>
    <n v="0.28000000000000003"/>
  </r>
  <r>
    <x v="9"/>
    <x v="667"/>
    <n v="70.5"/>
    <n v="0.28000000000000003"/>
  </r>
  <r>
    <x v="9"/>
    <x v="668"/>
    <n v="70.5"/>
    <n v="0.28000000000000003"/>
  </r>
  <r>
    <x v="9"/>
    <x v="669"/>
    <n v="70.5"/>
    <n v="0.28000000000000003"/>
  </r>
  <r>
    <x v="9"/>
    <x v="670"/>
    <n v="70.5"/>
    <n v="0.28000000000000003"/>
  </r>
  <r>
    <x v="9"/>
    <x v="671"/>
    <n v="70.5"/>
    <n v="0.28000000000000003"/>
  </r>
  <r>
    <x v="9"/>
    <x v="672"/>
    <n v="70.5"/>
    <n v="0.28000000000000003"/>
  </r>
  <r>
    <x v="9"/>
    <x v="673"/>
    <n v="70.5"/>
    <n v="0.28000000000000003"/>
  </r>
  <r>
    <x v="9"/>
    <x v="674"/>
    <n v="70.5"/>
    <n v="0.28000000000000003"/>
  </r>
  <r>
    <x v="9"/>
    <x v="675"/>
    <n v="70.5"/>
    <n v="0.28000000000000003"/>
  </r>
  <r>
    <x v="9"/>
    <x v="676"/>
    <n v="70.5"/>
    <n v="0.28000000000000003"/>
  </r>
  <r>
    <x v="9"/>
    <x v="677"/>
    <n v="70.5"/>
    <n v="0.28000000000000003"/>
  </r>
  <r>
    <x v="9"/>
    <x v="678"/>
    <n v="70.5"/>
    <n v="0.28000000000000003"/>
  </r>
  <r>
    <x v="9"/>
    <x v="679"/>
    <n v="70.5"/>
    <n v="0.28000000000000003"/>
  </r>
  <r>
    <x v="9"/>
    <x v="680"/>
    <n v="70.5"/>
    <n v="0.28000000000000003"/>
  </r>
  <r>
    <x v="9"/>
    <x v="681"/>
    <n v="70.5"/>
    <n v="0.28000000000000003"/>
  </r>
  <r>
    <x v="9"/>
    <x v="682"/>
    <n v="70.5"/>
    <n v="0.28000000000000003"/>
  </r>
  <r>
    <x v="9"/>
    <x v="683"/>
    <n v="70.5"/>
    <n v="0.28000000000000003"/>
  </r>
  <r>
    <x v="9"/>
    <x v="684"/>
    <n v="70.5"/>
    <n v="0.28000000000000003"/>
  </r>
  <r>
    <x v="9"/>
    <x v="685"/>
    <n v="70.5"/>
    <n v="0.28000000000000003"/>
  </r>
  <r>
    <x v="9"/>
    <x v="686"/>
    <n v="70.599999999999994"/>
    <n v="0.28000000000000003"/>
  </r>
  <r>
    <x v="9"/>
    <x v="687"/>
    <n v="70.5"/>
    <n v="0.28000000000000003"/>
  </r>
  <r>
    <x v="9"/>
    <x v="688"/>
    <n v="70.5"/>
    <n v="0.28000000000000003"/>
  </r>
  <r>
    <x v="9"/>
    <x v="0"/>
    <n v="70.5"/>
    <n v="0.28000000000000003"/>
  </r>
  <r>
    <x v="9"/>
    <x v="1"/>
    <n v="70.5"/>
    <n v="0.28000000000000003"/>
  </r>
  <r>
    <x v="9"/>
    <x v="2"/>
    <n v="70.5"/>
    <n v="0.28000000000000003"/>
  </r>
  <r>
    <x v="9"/>
    <x v="3"/>
    <n v="70.5"/>
    <n v="0.28000000000000003"/>
  </r>
  <r>
    <x v="9"/>
    <x v="4"/>
    <n v="70.5"/>
    <n v="0.28000000000000003"/>
  </r>
  <r>
    <x v="9"/>
    <x v="5"/>
    <n v="70.5"/>
    <n v="0.28000000000000003"/>
  </r>
  <r>
    <x v="9"/>
    <x v="6"/>
    <n v="70.5"/>
    <n v="0.28000000000000003"/>
  </r>
  <r>
    <x v="9"/>
    <x v="7"/>
    <n v="70.5"/>
    <n v="0.28000000000000003"/>
  </r>
  <r>
    <x v="9"/>
    <x v="8"/>
    <n v="70.5"/>
    <n v="0.27"/>
  </r>
  <r>
    <x v="9"/>
    <x v="9"/>
    <n v="70.5"/>
    <n v="0.28000000000000003"/>
  </r>
  <r>
    <x v="9"/>
    <x v="10"/>
    <n v="70.5"/>
    <n v="0.28000000000000003"/>
  </r>
  <r>
    <x v="9"/>
    <x v="11"/>
    <n v="70.5"/>
    <n v="0.28000000000000003"/>
  </r>
  <r>
    <x v="9"/>
    <x v="12"/>
    <n v="70.5"/>
    <n v="0.27"/>
  </r>
  <r>
    <x v="9"/>
    <x v="13"/>
    <n v="70.5"/>
    <n v="0.28000000000000003"/>
  </r>
  <r>
    <x v="9"/>
    <x v="14"/>
    <n v="70.5"/>
    <n v="0.28000000000000003"/>
  </r>
  <r>
    <x v="9"/>
    <x v="15"/>
    <n v="70.5"/>
    <n v="0.27"/>
  </r>
  <r>
    <x v="9"/>
    <x v="16"/>
    <n v="70.5"/>
    <n v="0.28000000000000003"/>
  </r>
  <r>
    <x v="9"/>
    <x v="17"/>
    <n v="70.5"/>
    <n v="0.28000000000000003"/>
  </r>
  <r>
    <x v="9"/>
    <x v="18"/>
    <n v="70.5"/>
    <n v="0.27"/>
  </r>
  <r>
    <x v="9"/>
    <x v="19"/>
    <n v="70.5"/>
    <n v="0.28000000000000003"/>
  </r>
  <r>
    <x v="9"/>
    <x v="20"/>
    <n v="70.5"/>
    <n v="0.27"/>
  </r>
  <r>
    <x v="9"/>
    <x v="21"/>
    <n v="70.5"/>
    <n v="0.27"/>
  </r>
  <r>
    <x v="9"/>
    <x v="22"/>
    <n v="70.5"/>
    <n v="0.27"/>
  </r>
  <r>
    <x v="9"/>
    <x v="23"/>
    <n v="70.5"/>
    <n v="0.27"/>
  </r>
  <r>
    <x v="9"/>
    <x v="24"/>
    <n v="70.5"/>
    <n v="0.27"/>
  </r>
  <r>
    <x v="9"/>
    <x v="25"/>
    <n v="70.5"/>
    <n v="0.27"/>
  </r>
  <r>
    <x v="9"/>
    <x v="26"/>
    <n v="70.5"/>
    <n v="0.27"/>
  </r>
  <r>
    <x v="9"/>
    <x v="27"/>
    <n v="70.5"/>
    <n v="0.27"/>
  </r>
  <r>
    <x v="9"/>
    <x v="28"/>
    <n v="70.5"/>
    <n v="0.27"/>
  </r>
  <r>
    <x v="9"/>
    <x v="29"/>
    <n v="70.5"/>
    <n v="0.27"/>
  </r>
  <r>
    <x v="9"/>
    <x v="30"/>
    <n v="70.5"/>
    <n v="0.27"/>
  </r>
  <r>
    <x v="10"/>
    <x v="31"/>
    <n v="70.5"/>
    <n v="0.27"/>
  </r>
  <r>
    <x v="10"/>
    <x v="32"/>
    <n v="70.5"/>
    <n v="0.27"/>
  </r>
  <r>
    <x v="10"/>
    <x v="33"/>
    <n v="70.5"/>
    <n v="0.27"/>
  </r>
  <r>
    <x v="10"/>
    <x v="34"/>
    <n v="70.5"/>
    <n v="0.27"/>
  </r>
  <r>
    <x v="10"/>
    <x v="35"/>
    <n v="70.5"/>
    <n v="0.27"/>
  </r>
  <r>
    <x v="10"/>
    <x v="36"/>
    <n v="70.5"/>
    <n v="0.27"/>
  </r>
  <r>
    <x v="10"/>
    <x v="37"/>
    <n v="70.5"/>
    <n v="0.27"/>
  </r>
  <r>
    <x v="10"/>
    <x v="38"/>
    <n v="70.5"/>
    <n v="0.27"/>
  </r>
  <r>
    <x v="10"/>
    <x v="39"/>
    <n v="70.5"/>
    <n v="0.27"/>
  </r>
  <r>
    <x v="10"/>
    <x v="40"/>
    <n v="70.5"/>
    <n v="0.27"/>
  </r>
  <r>
    <x v="10"/>
    <x v="41"/>
    <n v="70.5"/>
    <n v="0.27"/>
  </r>
  <r>
    <x v="10"/>
    <x v="42"/>
    <n v="70.5"/>
    <n v="0.27"/>
  </r>
  <r>
    <x v="10"/>
    <x v="43"/>
    <n v="70.5"/>
    <n v="0.27"/>
  </r>
  <r>
    <x v="10"/>
    <x v="44"/>
    <n v="70.5"/>
    <n v="0.27"/>
  </r>
  <r>
    <x v="10"/>
    <x v="45"/>
    <n v="70.5"/>
    <n v="0.27"/>
  </r>
  <r>
    <x v="10"/>
    <x v="46"/>
    <n v="70.5"/>
    <n v="0.27"/>
  </r>
  <r>
    <x v="10"/>
    <x v="47"/>
    <n v="70.5"/>
    <n v="0.27"/>
  </r>
  <r>
    <x v="10"/>
    <x v="48"/>
    <n v="70.5"/>
    <n v="0.27"/>
  </r>
  <r>
    <x v="10"/>
    <x v="49"/>
    <n v="70.5"/>
    <n v="0.27"/>
  </r>
  <r>
    <x v="10"/>
    <x v="50"/>
    <n v="70.5"/>
    <n v="0.27"/>
  </r>
  <r>
    <x v="10"/>
    <x v="51"/>
    <n v="70.5"/>
    <n v="0.27"/>
  </r>
  <r>
    <x v="10"/>
    <x v="52"/>
    <n v="70.5"/>
    <n v="0.27"/>
  </r>
  <r>
    <x v="10"/>
    <x v="53"/>
    <n v="70.400000000000006"/>
    <n v="0.27"/>
  </r>
  <r>
    <x v="10"/>
    <x v="54"/>
    <n v="70.5"/>
    <n v="0.27"/>
  </r>
  <r>
    <x v="10"/>
    <x v="55"/>
    <n v="70.5"/>
    <n v="0.27"/>
  </r>
  <r>
    <x v="10"/>
    <x v="56"/>
    <n v="70.5"/>
    <n v="0.27"/>
  </r>
  <r>
    <x v="10"/>
    <x v="57"/>
    <n v="70.5"/>
    <n v="0.27"/>
  </r>
  <r>
    <x v="10"/>
    <x v="58"/>
    <n v="70.5"/>
    <n v="0.27"/>
  </r>
  <r>
    <x v="10"/>
    <x v="59"/>
    <n v="70.5"/>
    <n v="0.27"/>
  </r>
  <r>
    <x v="10"/>
    <x v="60"/>
    <n v="70.400000000000006"/>
    <n v="0.27"/>
  </r>
  <r>
    <x v="10"/>
    <x v="61"/>
    <n v="70.400000000000006"/>
    <n v="0.27"/>
  </r>
  <r>
    <x v="10"/>
    <x v="62"/>
    <n v="70.400000000000006"/>
    <n v="0.27"/>
  </r>
  <r>
    <x v="10"/>
    <x v="63"/>
    <n v="70.400000000000006"/>
    <n v="0.27"/>
  </r>
  <r>
    <x v="10"/>
    <x v="64"/>
    <n v="70.5"/>
    <n v="0.27"/>
  </r>
  <r>
    <x v="10"/>
    <x v="65"/>
    <n v="70.400000000000006"/>
    <n v="0.27"/>
  </r>
  <r>
    <x v="10"/>
    <x v="66"/>
    <n v="70.400000000000006"/>
    <n v="0.27"/>
  </r>
  <r>
    <x v="10"/>
    <x v="67"/>
    <n v="70.5"/>
    <n v="0.27"/>
  </r>
  <r>
    <x v="10"/>
    <x v="68"/>
    <n v="70.400000000000006"/>
    <n v="0.27"/>
  </r>
  <r>
    <x v="10"/>
    <x v="69"/>
    <n v="70.5"/>
    <n v="0.27"/>
  </r>
  <r>
    <x v="10"/>
    <x v="70"/>
    <n v="70.5"/>
    <n v="0.27"/>
  </r>
  <r>
    <x v="10"/>
    <x v="71"/>
    <n v="70.400000000000006"/>
    <n v="0.27"/>
  </r>
  <r>
    <x v="10"/>
    <x v="72"/>
    <n v="70.400000000000006"/>
    <n v="0.27"/>
  </r>
  <r>
    <x v="10"/>
    <x v="73"/>
    <n v="70.400000000000006"/>
    <n v="0.27"/>
  </r>
  <r>
    <x v="10"/>
    <x v="74"/>
    <n v="70.400000000000006"/>
    <n v="0.27"/>
  </r>
  <r>
    <x v="10"/>
    <x v="75"/>
    <n v="70.400000000000006"/>
    <n v="0.27"/>
  </r>
  <r>
    <x v="10"/>
    <x v="689"/>
    <n v="70.400000000000006"/>
    <n v="0.27"/>
  </r>
  <r>
    <x v="10"/>
    <x v="690"/>
    <n v="70.400000000000006"/>
    <n v="0.27"/>
  </r>
  <r>
    <x v="10"/>
    <x v="691"/>
    <n v="70.400000000000006"/>
    <n v="0.27"/>
  </r>
  <r>
    <x v="10"/>
    <x v="692"/>
    <n v="70.400000000000006"/>
    <n v="0.27"/>
  </r>
  <r>
    <x v="10"/>
    <x v="693"/>
    <n v="70.400000000000006"/>
    <n v="0.27"/>
  </r>
  <r>
    <x v="10"/>
    <x v="694"/>
    <n v="70.400000000000006"/>
    <n v="0.27"/>
  </r>
  <r>
    <x v="10"/>
    <x v="695"/>
    <n v="70.400000000000006"/>
    <n v="0.27"/>
  </r>
  <r>
    <x v="10"/>
    <x v="696"/>
    <n v="70.5"/>
    <n v="0.27"/>
  </r>
  <r>
    <x v="10"/>
    <x v="697"/>
    <n v="70.5"/>
    <n v="0.27"/>
  </r>
  <r>
    <x v="10"/>
    <x v="698"/>
    <n v="70.400000000000006"/>
    <n v="0.27"/>
  </r>
  <r>
    <x v="10"/>
    <x v="699"/>
    <n v="70.400000000000006"/>
    <n v="0.27"/>
  </r>
  <r>
    <x v="10"/>
    <x v="700"/>
    <n v="70.400000000000006"/>
    <n v="0.27"/>
  </r>
  <r>
    <x v="10"/>
    <x v="701"/>
    <n v="70.400000000000006"/>
    <n v="0.27"/>
  </r>
  <r>
    <x v="10"/>
    <x v="702"/>
    <n v="70.400000000000006"/>
    <n v="0.27"/>
  </r>
  <r>
    <x v="10"/>
    <x v="703"/>
    <n v="70.400000000000006"/>
    <n v="0.27"/>
  </r>
  <r>
    <x v="10"/>
    <x v="704"/>
    <n v="70.400000000000006"/>
    <n v="0.27"/>
  </r>
  <r>
    <x v="10"/>
    <x v="705"/>
    <n v="70.400000000000006"/>
    <n v="0.27"/>
  </r>
  <r>
    <x v="10"/>
    <x v="706"/>
    <n v="70.400000000000006"/>
    <n v="0.27"/>
  </r>
  <r>
    <x v="10"/>
    <x v="707"/>
    <n v="70.400000000000006"/>
    <n v="0.27"/>
  </r>
  <r>
    <x v="10"/>
    <x v="708"/>
    <n v="70.400000000000006"/>
    <n v="0.27"/>
  </r>
  <r>
    <x v="10"/>
    <x v="709"/>
    <n v="70.400000000000006"/>
    <n v="0.27"/>
  </r>
  <r>
    <x v="10"/>
    <x v="710"/>
    <n v="70.400000000000006"/>
    <n v="0.27"/>
  </r>
  <r>
    <x v="10"/>
    <x v="711"/>
    <n v="70.400000000000006"/>
    <n v="0.27"/>
  </r>
  <r>
    <x v="10"/>
    <x v="712"/>
    <n v="70.400000000000006"/>
    <n v="0.27"/>
  </r>
  <r>
    <x v="10"/>
    <x v="713"/>
    <n v="70.400000000000006"/>
    <n v="0.27"/>
  </r>
  <r>
    <x v="10"/>
    <x v="714"/>
    <n v="70.3"/>
    <n v="0.27"/>
  </r>
  <r>
    <x v="10"/>
    <x v="715"/>
    <n v="70.400000000000006"/>
    <n v="0.27"/>
  </r>
  <r>
    <x v="10"/>
    <x v="716"/>
    <n v="70.400000000000006"/>
    <n v="0.27"/>
  </r>
  <r>
    <x v="10"/>
    <x v="717"/>
    <n v="70.3"/>
    <n v="0.27"/>
  </r>
  <r>
    <x v="10"/>
    <x v="718"/>
    <n v="70.400000000000006"/>
    <n v="0.27"/>
  </r>
  <r>
    <x v="10"/>
    <x v="719"/>
    <n v="70.400000000000006"/>
    <n v="0.27"/>
  </r>
  <r>
    <x v="10"/>
    <x v="720"/>
    <n v="70.400000000000006"/>
    <n v="0.27"/>
  </r>
  <r>
    <x v="10"/>
    <x v="721"/>
    <n v="70.400000000000006"/>
    <n v="0.27"/>
  </r>
  <r>
    <x v="10"/>
    <x v="722"/>
    <n v="70.400000000000006"/>
    <n v="0.27"/>
  </r>
  <r>
    <x v="10"/>
    <x v="723"/>
    <n v="70.400000000000006"/>
    <n v="0.27"/>
  </r>
  <r>
    <x v="10"/>
    <x v="724"/>
    <n v="70.400000000000006"/>
    <n v="0.27"/>
  </r>
  <r>
    <x v="10"/>
    <x v="725"/>
    <n v="70.400000000000006"/>
    <n v="0.27"/>
  </r>
  <r>
    <x v="10"/>
    <x v="726"/>
    <n v="70.400000000000006"/>
    <n v="0.27"/>
  </r>
  <r>
    <x v="10"/>
    <x v="727"/>
    <n v="70.400000000000006"/>
    <n v="0.27"/>
  </r>
  <r>
    <x v="10"/>
    <x v="728"/>
    <n v="70.3"/>
    <n v="0.27"/>
  </r>
  <r>
    <x v="10"/>
    <x v="729"/>
    <n v="70.400000000000006"/>
    <n v="0.27"/>
  </r>
  <r>
    <x v="10"/>
    <x v="730"/>
    <n v="70.3"/>
    <n v="0.27"/>
  </r>
  <r>
    <x v="10"/>
    <x v="731"/>
    <n v="70.400000000000006"/>
    <n v="0.27"/>
  </r>
  <r>
    <x v="10"/>
    <x v="732"/>
    <n v="70.400000000000006"/>
    <n v="0.27"/>
  </r>
  <r>
    <x v="10"/>
    <x v="733"/>
    <n v="70.3"/>
    <n v="0.27"/>
  </r>
  <r>
    <x v="10"/>
    <x v="734"/>
    <n v="70.3"/>
    <n v="0.27"/>
  </r>
  <r>
    <x v="10"/>
    <x v="735"/>
    <n v="70.3"/>
    <n v="0.27"/>
  </r>
  <r>
    <x v="10"/>
    <x v="736"/>
    <n v="70.3"/>
    <n v="0.27"/>
  </r>
  <r>
    <x v="10"/>
    <x v="737"/>
    <n v="70.3"/>
    <n v="0.27"/>
  </r>
  <r>
    <x v="10"/>
    <x v="738"/>
    <n v="70.400000000000006"/>
    <n v="0.27"/>
  </r>
  <r>
    <x v="10"/>
    <x v="739"/>
    <n v="70.3"/>
    <n v="0.27"/>
  </r>
  <r>
    <x v="10"/>
    <x v="740"/>
    <n v="70.3"/>
    <n v="0.27"/>
  </r>
  <r>
    <x v="10"/>
    <x v="741"/>
    <n v="70.3"/>
    <n v="0.27"/>
  </r>
  <r>
    <x v="10"/>
    <x v="742"/>
    <n v="70.3"/>
    <n v="0.27"/>
  </r>
  <r>
    <x v="10"/>
    <x v="743"/>
    <n v="70.3"/>
    <n v="0.27"/>
  </r>
  <r>
    <x v="10"/>
    <x v="744"/>
    <n v="70.3"/>
    <n v="0.27"/>
  </r>
  <r>
    <x v="10"/>
    <x v="745"/>
    <n v="70.3"/>
    <n v="0.27"/>
  </r>
  <r>
    <x v="10"/>
    <x v="746"/>
    <n v="70.3"/>
    <n v="0.27"/>
  </r>
  <r>
    <x v="10"/>
    <x v="747"/>
    <n v="70.3"/>
    <n v="0.27"/>
  </r>
  <r>
    <x v="10"/>
    <x v="748"/>
    <n v="70.3"/>
    <n v="0.27"/>
  </r>
  <r>
    <x v="10"/>
    <x v="749"/>
    <n v="70.3"/>
    <n v="0.27"/>
  </r>
  <r>
    <x v="10"/>
    <x v="750"/>
    <n v="70.3"/>
    <n v="0.27"/>
  </r>
  <r>
    <x v="10"/>
    <x v="751"/>
    <n v="70.3"/>
    <n v="0.27"/>
  </r>
  <r>
    <x v="10"/>
    <x v="752"/>
    <n v="70.3"/>
    <n v="0.27"/>
  </r>
  <r>
    <x v="10"/>
    <x v="753"/>
    <n v="70.3"/>
    <n v="0.27"/>
  </r>
  <r>
    <x v="10"/>
    <x v="754"/>
    <n v="70.3"/>
    <n v="0.27"/>
  </r>
  <r>
    <x v="10"/>
    <x v="755"/>
    <n v="70.3"/>
    <n v="0.27"/>
  </r>
  <r>
    <x v="10"/>
    <x v="756"/>
    <n v="70.3"/>
    <n v="0.27"/>
  </r>
  <r>
    <x v="10"/>
    <x v="757"/>
    <n v="70.3"/>
    <n v="0.27"/>
  </r>
  <r>
    <x v="10"/>
    <x v="758"/>
    <n v="70.3"/>
    <n v="0.27"/>
  </r>
  <r>
    <x v="10"/>
    <x v="759"/>
    <n v="70.3"/>
    <n v="0.27"/>
  </r>
  <r>
    <x v="10"/>
    <x v="760"/>
    <n v="70.3"/>
    <n v="0.27"/>
  </r>
  <r>
    <x v="10"/>
    <x v="761"/>
    <n v="70.3"/>
    <n v="0.27"/>
  </r>
  <r>
    <x v="10"/>
    <x v="762"/>
    <n v="70.3"/>
    <n v="0.27"/>
  </r>
  <r>
    <x v="10"/>
    <x v="763"/>
    <n v="70.3"/>
    <n v="0.27"/>
  </r>
  <r>
    <x v="10"/>
    <x v="764"/>
    <n v="70.3"/>
    <n v="0.27"/>
  </r>
  <r>
    <x v="10"/>
    <x v="765"/>
    <n v="70.3"/>
    <n v="0.27"/>
  </r>
  <r>
    <x v="10"/>
    <x v="766"/>
    <n v="70.3"/>
    <n v="0.27"/>
  </r>
  <r>
    <x v="10"/>
    <x v="767"/>
    <n v="70.3"/>
    <n v="0.27"/>
  </r>
  <r>
    <x v="10"/>
    <x v="768"/>
    <n v="70.3"/>
    <n v="0.27"/>
  </r>
  <r>
    <x v="10"/>
    <x v="769"/>
    <n v="70.3"/>
    <n v="0.27"/>
  </r>
  <r>
    <x v="10"/>
    <x v="770"/>
    <n v="70.3"/>
    <n v="0.27"/>
  </r>
  <r>
    <x v="10"/>
    <x v="771"/>
    <n v="70.3"/>
    <n v="0.27"/>
  </r>
  <r>
    <x v="10"/>
    <x v="772"/>
    <n v="70.3"/>
    <n v="0.27"/>
  </r>
  <r>
    <x v="10"/>
    <x v="773"/>
    <n v="70.3"/>
    <n v="0.27"/>
  </r>
  <r>
    <x v="10"/>
    <x v="774"/>
    <n v="70.3"/>
    <n v="0.27"/>
  </r>
  <r>
    <x v="10"/>
    <x v="775"/>
    <n v="70.3"/>
    <n v="0.27"/>
  </r>
  <r>
    <x v="10"/>
    <x v="776"/>
    <n v="70.3"/>
    <n v="0.27"/>
  </r>
  <r>
    <x v="10"/>
    <x v="777"/>
    <n v="70.3"/>
    <n v="0.27"/>
  </r>
  <r>
    <x v="10"/>
    <x v="778"/>
    <n v="70.3"/>
    <n v="0.27"/>
  </r>
  <r>
    <x v="10"/>
    <x v="779"/>
    <n v="70.3"/>
    <n v="0.27"/>
  </r>
  <r>
    <x v="10"/>
    <x v="780"/>
    <n v="70.2"/>
    <n v="0.27"/>
  </r>
  <r>
    <x v="10"/>
    <x v="781"/>
    <n v="70.2"/>
    <n v="0.27"/>
  </r>
  <r>
    <x v="10"/>
    <x v="782"/>
    <n v="70.3"/>
    <n v="0.27"/>
  </r>
  <r>
    <x v="10"/>
    <x v="783"/>
    <n v="70.2"/>
    <n v="0.27"/>
  </r>
  <r>
    <x v="10"/>
    <x v="784"/>
    <n v="70.2"/>
    <n v="0.27"/>
  </r>
  <r>
    <x v="10"/>
    <x v="785"/>
    <n v="70.2"/>
    <n v="0.27"/>
  </r>
  <r>
    <x v="10"/>
    <x v="786"/>
    <n v="70.2"/>
    <n v="0.27"/>
  </r>
  <r>
    <x v="10"/>
    <x v="787"/>
    <n v="70.2"/>
    <n v="0.27"/>
  </r>
  <r>
    <x v="10"/>
    <x v="788"/>
    <n v="70.3"/>
    <n v="0.27"/>
  </r>
  <r>
    <x v="10"/>
    <x v="789"/>
    <n v="70.2"/>
    <n v="0.27"/>
  </r>
  <r>
    <x v="10"/>
    <x v="790"/>
    <n v="70.2"/>
    <n v="0.27"/>
  </r>
  <r>
    <x v="10"/>
    <x v="791"/>
    <n v="70.2"/>
    <n v="0.27"/>
  </r>
  <r>
    <x v="10"/>
    <x v="792"/>
    <n v="70.2"/>
    <n v="0.27"/>
  </r>
  <r>
    <x v="10"/>
    <x v="793"/>
    <n v="70.2"/>
    <n v="0.27"/>
  </r>
  <r>
    <x v="10"/>
    <x v="794"/>
    <n v="70.2"/>
    <n v="0.27"/>
  </r>
  <r>
    <x v="10"/>
    <x v="795"/>
    <n v="70.2"/>
    <n v="0.27"/>
  </r>
  <r>
    <x v="10"/>
    <x v="796"/>
    <n v="70.2"/>
    <n v="0.27"/>
  </r>
  <r>
    <x v="10"/>
    <x v="797"/>
    <n v="70.2"/>
    <n v="0.27"/>
  </r>
  <r>
    <x v="10"/>
    <x v="798"/>
    <n v="70.2"/>
    <n v="0.27"/>
  </r>
  <r>
    <x v="10"/>
    <x v="799"/>
    <n v="70.2"/>
    <n v="0.27"/>
  </r>
  <r>
    <x v="10"/>
    <x v="800"/>
    <n v="70.2"/>
    <n v="0.27"/>
  </r>
  <r>
    <x v="10"/>
    <x v="801"/>
    <n v="70.2"/>
    <n v="0.27"/>
  </r>
  <r>
    <x v="10"/>
    <x v="802"/>
    <n v="70.099999999999994"/>
    <n v="0.27"/>
  </r>
  <r>
    <x v="10"/>
    <x v="803"/>
    <n v="70.099999999999994"/>
    <n v="0.27"/>
  </r>
  <r>
    <x v="10"/>
    <x v="804"/>
    <n v="70.2"/>
    <n v="0.27"/>
  </r>
  <r>
    <x v="10"/>
    <x v="805"/>
    <n v="70.099999999999994"/>
    <n v="0.27"/>
  </r>
  <r>
    <x v="10"/>
    <x v="806"/>
    <n v="70.099999999999994"/>
    <n v="0.27"/>
  </r>
  <r>
    <x v="10"/>
    <x v="807"/>
    <n v="70.099999999999994"/>
    <n v="0.27"/>
  </r>
  <r>
    <x v="10"/>
    <x v="808"/>
    <n v="70.099999999999994"/>
    <n v="0.27"/>
  </r>
  <r>
    <x v="10"/>
    <x v="809"/>
    <n v="70.099999999999994"/>
    <n v="0.27"/>
  </r>
  <r>
    <x v="10"/>
    <x v="810"/>
    <n v="70.2"/>
    <n v="0.27"/>
  </r>
  <r>
    <x v="10"/>
    <x v="811"/>
    <n v="70.099999999999994"/>
    <n v="0.27"/>
  </r>
  <r>
    <x v="10"/>
    <x v="812"/>
    <n v="70.099999999999994"/>
    <n v="0.27"/>
  </r>
  <r>
    <x v="10"/>
    <x v="813"/>
    <n v="70.099999999999994"/>
    <n v="0.27"/>
  </r>
  <r>
    <x v="10"/>
    <x v="814"/>
    <n v="70.099999999999994"/>
    <n v="0.27"/>
  </r>
  <r>
    <x v="10"/>
    <x v="815"/>
    <n v="70.099999999999994"/>
    <n v="0.27"/>
  </r>
  <r>
    <x v="10"/>
    <x v="816"/>
    <n v="70.099999999999994"/>
    <n v="0.27"/>
  </r>
  <r>
    <x v="10"/>
    <x v="817"/>
    <n v="70.099999999999994"/>
    <n v="0.27"/>
  </r>
  <r>
    <x v="10"/>
    <x v="818"/>
    <n v="70.2"/>
    <n v="0.27"/>
  </r>
  <r>
    <x v="10"/>
    <x v="819"/>
    <n v="70.099999999999994"/>
    <n v="0.27"/>
  </r>
  <r>
    <x v="10"/>
    <x v="820"/>
    <n v="70.099999999999994"/>
    <n v="0.27"/>
  </r>
  <r>
    <x v="10"/>
    <x v="821"/>
    <n v="70.099999999999994"/>
    <n v="0.27"/>
  </r>
  <r>
    <x v="10"/>
    <x v="822"/>
    <n v="70.099999999999994"/>
    <n v="0.27"/>
  </r>
  <r>
    <x v="10"/>
    <x v="823"/>
    <n v="70.099999999999994"/>
    <n v="0.27"/>
  </r>
  <r>
    <x v="10"/>
    <x v="824"/>
    <n v="70.099999999999994"/>
    <n v="0.27"/>
  </r>
  <r>
    <x v="10"/>
    <x v="825"/>
    <n v="70.099999999999994"/>
    <n v="0.27"/>
  </r>
  <r>
    <x v="10"/>
    <x v="826"/>
    <n v="70.099999999999994"/>
    <n v="0.27"/>
  </r>
  <r>
    <x v="10"/>
    <x v="827"/>
    <n v="70.099999999999994"/>
    <n v="0.27"/>
  </r>
  <r>
    <x v="10"/>
    <x v="828"/>
    <n v="70.099999999999994"/>
    <n v="0.27"/>
  </r>
  <r>
    <x v="10"/>
    <x v="829"/>
    <n v="70.099999999999994"/>
    <n v="0.26"/>
  </r>
  <r>
    <x v="10"/>
    <x v="830"/>
    <n v="70.099999999999994"/>
    <n v="0.26"/>
  </r>
  <r>
    <x v="10"/>
    <x v="831"/>
    <n v="70.099999999999994"/>
    <n v="0.26"/>
  </r>
  <r>
    <x v="10"/>
    <x v="832"/>
    <n v="70.099999999999994"/>
    <n v="0.26"/>
  </r>
  <r>
    <x v="10"/>
    <x v="833"/>
    <n v="70.099999999999994"/>
    <n v="0.26"/>
  </r>
  <r>
    <x v="10"/>
    <x v="834"/>
    <n v="70.099999999999994"/>
    <n v="0.26"/>
  </r>
  <r>
    <x v="10"/>
    <x v="835"/>
    <n v="70.099999999999994"/>
    <n v="0.26"/>
  </r>
  <r>
    <x v="10"/>
    <x v="836"/>
    <n v="70.099999999999994"/>
    <n v="0.26"/>
  </r>
  <r>
    <x v="10"/>
    <x v="837"/>
    <n v="70.099999999999994"/>
    <n v="0.26"/>
  </r>
  <r>
    <x v="10"/>
    <x v="838"/>
    <n v="70.099999999999994"/>
    <n v="0.26"/>
  </r>
  <r>
    <x v="10"/>
    <x v="839"/>
    <n v="70.099999999999994"/>
    <n v="0.26"/>
  </r>
  <r>
    <x v="10"/>
    <x v="840"/>
    <n v="70.099999999999994"/>
    <n v="0.26"/>
  </r>
  <r>
    <x v="10"/>
    <x v="841"/>
    <n v="70"/>
    <n v="0.26"/>
  </r>
  <r>
    <x v="10"/>
    <x v="842"/>
    <n v="70.099999999999994"/>
    <n v="0.26"/>
  </r>
  <r>
    <x v="10"/>
    <x v="843"/>
    <n v="70.099999999999994"/>
    <n v="0.26"/>
  </r>
  <r>
    <x v="10"/>
    <x v="844"/>
    <n v="70"/>
    <n v="0.26"/>
  </r>
  <r>
    <x v="10"/>
    <x v="845"/>
    <n v="70"/>
    <n v="0.26"/>
  </r>
  <r>
    <x v="10"/>
    <x v="846"/>
    <n v="70"/>
    <n v="0.26"/>
  </r>
  <r>
    <x v="10"/>
    <x v="847"/>
    <n v="70.099999999999994"/>
    <n v="0.26"/>
  </r>
  <r>
    <x v="10"/>
    <x v="848"/>
    <n v="70"/>
    <n v="0.26"/>
  </r>
  <r>
    <x v="10"/>
    <x v="849"/>
    <n v="70.099999999999994"/>
    <n v="0.26"/>
  </r>
  <r>
    <x v="10"/>
    <x v="850"/>
    <n v="70"/>
    <n v="0.26"/>
  </r>
  <r>
    <x v="10"/>
    <x v="851"/>
    <n v="70"/>
    <n v="0.26"/>
  </r>
  <r>
    <x v="10"/>
    <x v="852"/>
    <n v="70"/>
    <n v="0.26"/>
  </r>
  <r>
    <x v="10"/>
    <x v="853"/>
    <n v="70"/>
    <n v="0.26"/>
  </r>
  <r>
    <x v="10"/>
    <x v="854"/>
    <n v="70"/>
    <n v="0.26"/>
  </r>
  <r>
    <x v="10"/>
    <x v="855"/>
    <n v="70"/>
    <n v="0.26"/>
  </r>
  <r>
    <x v="10"/>
    <x v="856"/>
    <n v="70"/>
    <n v="0.26"/>
  </r>
  <r>
    <x v="10"/>
    <x v="857"/>
    <n v="70"/>
    <n v="0.26"/>
  </r>
  <r>
    <x v="10"/>
    <x v="858"/>
    <n v="70"/>
    <n v="0.26"/>
  </r>
  <r>
    <x v="10"/>
    <x v="859"/>
    <n v="70"/>
    <n v="0.26"/>
  </r>
  <r>
    <x v="10"/>
    <x v="860"/>
    <n v="70"/>
    <n v="0.26"/>
  </r>
  <r>
    <x v="10"/>
    <x v="861"/>
    <n v="69.900000000000006"/>
    <n v="0.26"/>
  </r>
  <r>
    <x v="10"/>
    <x v="862"/>
    <n v="70"/>
    <n v="0.26"/>
  </r>
  <r>
    <x v="10"/>
    <x v="863"/>
    <n v="70"/>
    <n v="0.26"/>
  </r>
  <r>
    <x v="10"/>
    <x v="864"/>
    <n v="70"/>
    <n v="0.26"/>
  </r>
  <r>
    <x v="10"/>
    <x v="865"/>
    <n v="69.900000000000006"/>
    <n v="0.26"/>
  </r>
  <r>
    <x v="10"/>
    <x v="866"/>
    <n v="70"/>
    <n v="0.26"/>
  </r>
  <r>
    <x v="10"/>
    <x v="867"/>
    <n v="70"/>
    <n v="0.26"/>
  </r>
  <r>
    <x v="10"/>
    <x v="868"/>
    <n v="70"/>
    <n v="0.26"/>
  </r>
  <r>
    <x v="10"/>
    <x v="869"/>
    <n v="69.900000000000006"/>
    <n v="0.26"/>
  </r>
  <r>
    <x v="10"/>
    <x v="870"/>
    <n v="69.900000000000006"/>
    <n v="0.26"/>
  </r>
  <r>
    <x v="10"/>
    <x v="871"/>
    <n v="70"/>
    <n v="0.26"/>
  </r>
  <r>
    <x v="10"/>
    <x v="872"/>
    <n v="69.900000000000006"/>
    <n v="0.26"/>
  </r>
  <r>
    <x v="10"/>
    <x v="873"/>
    <n v="69.900000000000006"/>
    <n v="0.26"/>
  </r>
  <r>
    <x v="10"/>
    <x v="874"/>
    <n v="69.900000000000006"/>
    <n v="0.26"/>
  </r>
  <r>
    <x v="10"/>
    <x v="875"/>
    <n v="69.900000000000006"/>
    <n v="0.26"/>
  </r>
  <r>
    <x v="10"/>
    <x v="876"/>
    <n v="69.900000000000006"/>
    <n v="0.26"/>
  </r>
  <r>
    <x v="10"/>
    <x v="877"/>
    <n v="69.900000000000006"/>
    <n v="0.26"/>
  </r>
  <r>
    <x v="10"/>
    <x v="878"/>
    <n v="69.900000000000006"/>
    <n v="0.26"/>
  </r>
  <r>
    <x v="10"/>
    <x v="879"/>
    <n v="69.900000000000006"/>
    <n v="0.26"/>
  </r>
  <r>
    <x v="10"/>
    <x v="880"/>
    <n v="69.900000000000006"/>
    <n v="0.26"/>
  </r>
  <r>
    <x v="10"/>
    <x v="881"/>
    <n v="69.900000000000006"/>
    <n v="0.26"/>
  </r>
  <r>
    <x v="10"/>
    <x v="882"/>
    <n v="69.900000000000006"/>
    <n v="0.26"/>
  </r>
  <r>
    <x v="10"/>
    <x v="883"/>
    <n v="69.900000000000006"/>
    <n v="0.26"/>
  </r>
  <r>
    <x v="10"/>
    <x v="884"/>
    <n v="69.900000000000006"/>
    <n v="0.26"/>
  </r>
  <r>
    <x v="10"/>
    <x v="885"/>
    <n v="69.900000000000006"/>
    <n v="0.26"/>
  </r>
  <r>
    <x v="10"/>
    <x v="886"/>
    <n v="69.900000000000006"/>
    <n v="0.26"/>
  </r>
  <r>
    <x v="10"/>
    <x v="887"/>
    <n v="69.900000000000006"/>
    <n v="0.26"/>
  </r>
  <r>
    <x v="10"/>
    <x v="888"/>
    <n v="69.900000000000006"/>
    <n v="0.26"/>
  </r>
  <r>
    <x v="10"/>
    <x v="889"/>
    <n v="69.8"/>
    <n v="0.26"/>
  </r>
  <r>
    <x v="10"/>
    <x v="890"/>
    <n v="69.8"/>
    <n v="0.26"/>
  </r>
  <r>
    <x v="10"/>
    <x v="891"/>
    <n v="69.8"/>
    <n v="0.26"/>
  </r>
  <r>
    <x v="10"/>
    <x v="892"/>
    <n v="69.8"/>
    <n v="0.26"/>
  </r>
  <r>
    <x v="10"/>
    <x v="893"/>
    <n v="69.8"/>
    <n v="0.26"/>
  </r>
  <r>
    <x v="10"/>
    <x v="894"/>
    <n v="69.8"/>
    <n v="0.26"/>
  </r>
  <r>
    <x v="10"/>
    <x v="895"/>
    <n v="69.8"/>
    <n v="0.26"/>
  </r>
  <r>
    <x v="10"/>
    <x v="896"/>
    <n v="69.8"/>
    <n v="0.26"/>
  </r>
  <r>
    <x v="10"/>
    <x v="897"/>
    <n v="69.8"/>
    <n v="0.26"/>
  </r>
  <r>
    <x v="10"/>
    <x v="898"/>
    <n v="69.8"/>
    <n v="0.26"/>
  </r>
  <r>
    <x v="10"/>
    <x v="899"/>
    <n v="69.8"/>
    <n v="0.26"/>
  </r>
  <r>
    <x v="10"/>
    <x v="900"/>
    <n v="69.8"/>
    <n v="0.26"/>
  </r>
  <r>
    <x v="10"/>
    <x v="901"/>
    <n v="69.8"/>
    <n v="0.26"/>
  </r>
  <r>
    <x v="10"/>
    <x v="902"/>
    <n v="69.8"/>
    <n v="0.26"/>
  </r>
  <r>
    <x v="10"/>
    <x v="903"/>
    <n v="69.8"/>
    <n v="0.26"/>
  </r>
  <r>
    <x v="10"/>
    <x v="904"/>
    <n v="69.8"/>
    <n v="0.26"/>
  </r>
  <r>
    <x v="10"/>
    <x v="905"/>
    <n v="69.8"/>
    <n v="0.26"/>
  </r>
  <r>
    <x v="10"/>
    <x v="906"/>
    <n v="69.8"/>
    <n v="0.26"/>
  </r>
  <r>
    <x v="10"/>
    <x v="907"/>
    <n v="69.8"/>
    <n v="0.26"/>
  </r>
  <r>
    <x v="10"/>
    <x v="908"/>
    <n v="69.8"/>
    <n v="0.26"/>
  </r>
  <r>
    <x v="10"/>
    <x v="909"/>
    <n v="69.8"/>
    <n v="0.26"/>
  </r>
  <r>
    <x v="10"/>
    <x v="910"/>
    <n v="69.8"/>
    <n v="0.26"/>
  </r>
  <r>
    <x v="10"/>
    <x v="911"/>
    <n v="69.7"/>
    <n v="0.26"/>
  </r>
  <r>
    <x v="10"/>
    <x v="912"/>
    <n v="69.8"/>
    <n v="0.26"/>
  </r>
  <r>
    <x v="10"/>
    <x v="913"/>
    <n v="69.8"/>
    <n v="0.26"/>
  </r>
  <r>
    <x v="10"/>
    <x v="914"/>
    <n v="69.7"/>
    <n v="0.26"/>
  </r>
  <r>
    <x v="10"/>
    <x v="915"/>
    <n v="69.7"/>
    <n v="0.26"/>
  </r>
  <r>
    <x v="10"/>
    <x v="916"/>
    <n v="69.7"/>
    <n v="0.26"/>
  </r>
  <r>
    <x v="10"/>
    <x v="917"/>
    <n v="69.7"/>
    <n v="0.26"/>
  </r>
  <r>
    <x v="10"/>
    <x v="918"/>
    <n v="69.7"/>
    <n v="0.26"/>
  </r>
  <r>
    <x v="10"/>
    <x v="919"/>
    <n v="69.7"/>
    <n v="0.26"/>
  </r>
  <r>
    <x v="10"/>
    <x v="920"/>
    <n v="69.7"/>
    <n v="0.26"/>
  </r>
  <r>
    <x v="10"/>
    <x v="921"/>
    <n v="69.7"/>
    <n v="0.26"/>
  </r>
  <r>
    <x v="10"/>
    <x v="922"/>
    <n v="69.7"/>
    <n v="0.26"/>
  </r>
  <r>
    <x v="10"/>
    <x v="923"/>
    <n v="69.7"/>
    <n v="0.26"/>
  </r>
  <r>
    <x v="10"/>
    <x v="924"/>
    <n v="69.7"/>
    <n v="0.26"/>
  </r>
  <r>
    <x v="10"/>
    <x v="925"/>
    <n v="69.7"/>
    <n v="0.26"/>
  </r>
  <r>
    <x v="10"/>
    <x v="926"/>
    <n v="69.7"/>
    <n v="0.26"/>
  </r>
  <r>
    <x v="10"/>
    <x v="927"/>
    <n v="69.7"/>
    <n v="0.26"/>
  </r>
  <r>
    <x v="10"/>
    <x v="928"/>
    <n v="69.7"/>
    <n v="0.26"/>
  </r>
  <r>
    <x v="10"/>
    <x v="929"/>
    <n v="69.599999999999994"/>
    <n v="0.26"/>
  </r>
  <r>
    <x v="10"/>
    <x v="930"/>
    <n v="69.7"/>
    <n v="0.26"/>
  </r>
  <r>
    <x v="10"/>
    <x v="931"/>
    <n v="69.7"/>
    <n v="0.26"/>
  </r>
  <r>
    <x v="10"/>
    <x v="932"/>
    <n v="69.7"/>
    <n v="0.26"/>
  </r>
  <r>
    <x v="10"/>
    <x v="933"/>
    <n v="69.7"/>
    <n v="0.26"/>
  </r>
  <r>
    <x v="10"/>
    <x v="934"/>
    <n v="69.7"/>
    <n v="0.26"/>
  </r>
  <r>
    <x v="10"/>
    <x v="935"/>
    <n v="69.599999999999994"/>
    <n v="0.26"/>
  </r>
  <r>
    <x v="10"/>
    <x v="936"/>
    <n v="69.599999999999994"/>
    <n v="0.26"/>
  </r>
  <r>
    <x v="10"/>
    <x v="937"/>
    <n v="69.599999999999994"/>
    <n v="0.26"/>
  </r>
  <r>
    <x v="10"/>
    <x v="938"/>
    <n v="69.599999999999994"/>
    <n v="0.26"/>
  </r>
  <r>
    <x v="10"/>
    <x v="939"/>
    <n v="69.599999999999994"/>
    <n v="0.26"/>
  </r>
  <r>
    <x v="10"/>
    <x v="940"/>
    <n v="69.599999999999994"/>
    <n v="0.26"/>
  </r>
  <r>
    <x v="10"/>
    <x v="941"/>
    <n v="69.599999999999994"/>
    <n v="0.26"/>
  </r>
  <r>
    <x v="10"/>
    <x v="942"/>
    <n v="69.599999999999994"/>
    <n v="0.26"/>
  </r>
  <r>
    <x v="10"/>
    <x v="943"/>
    <n v="69.599999999999994"/>
    <n v="0.26"/>
  </r>
  <r>
    <x v="10"/>
    <x v="944"/>
    <n v="69.599999999999994"/>
    <n v="0.26"/>
  </r>
  <r>
    <x v="10"/>
    <x v="945"/>
    <n v="69.599999999999994"/>
    <n v="0.26"/>
  </r>
  <r>
    <x v="10"/>
    <x v="946"/>
    <n v="69.599999999999994"/>
    <n v="0.26"/>
  </r>
  <r>
    <x v="10"/>
    <x v="947"/>
    <n v="69.599999999999994"/>
    <n v="0.26"/>
  </r>
  <r>
    <x v="10"/>
    <x v="948"/>
    <n v="69.599999999999994"/>
    <n v="0.26"/>
  </r>
  <r>
    <x v="10"/>
    <x v="949"/>
    <n v="69.599999999999994"/>
    <n v="0.26"/>
  </r>
  <r>
    <x v="10"/>
    <x v="950"/>
    <n v="69.599999999999994"/>
    <n v="0.26"/>
  </r>
  <r>
    <x v="10"/>
    <x v="951"/>
    <n v="69.599999999999994"/>
    <n v="0.26"/>
  </r>
  <r>
    <x v="10"/>
    <x v="952"/>
    <n v="69.599999999999994"/>
    <n v="0.26"/>
  </r>
  <r>
    <x v="10"/>
    <x v="953"/>
    <n v="69.599999999999994"/>
    <n v="0.26"/>
  </r>
  <r>
    <x v="10"/>
    <x v="954"/>
    <n v="69.599999999999994"/>
    <n v="0.26"/>
  </r>
  <r>
    <x v="10"/>
    <x v="955"/>
    <n v="69.5"/>
    <n v="0.26"/>
  </r>
  <r>
    <x v="10"/>
    <x v="956"/>
    <n v="69.5"/>
    <n v="0.26"/>
  </r>
  <r>
    <x v="10"/>
    <x v="957"/>
    <n v="69.599999999999994"/>
    <n v="0.26"/>
  </r>
  <r>
    <x v="10"/>
    <x v="958"/>
    <n v="69.5"/>
    <n v="0.26"/>
  </r>
  <r>
    <x v="10"/>
    <x v="959"/>
    <n v="69.5"/>
    <n v="0.26"/>
  </r>
  <r>
    <x v="10"/>
    <x v="960"/>
    <n v="69.5"/>
    <n v="0.26"/>
  </r>
  <r>
    <x v="10"/>
    <x v="961"/>
    <n v="69.5"/>
    <n v="0.26"/>
  </r>
  <r>
    <x v="10"/>
    <x v="962"/>
    <n v="69.5"/>
    <n v="0.26"/>
  </r>
  <r>
    <x v="10"/>
    <x v="963"/>
    <n v="69.5"/>
    <n v="0.26"/>
  </r>
  <r>
    <x v="10"/>
    <x v="964"/>
    <n v="69.5"/>
    <n v="0.26"/>
  </r>
  <r>
    <x v="10"/>
    <x v="965"/>
    <n v="69.5"/>
    <n v="0.26"/>
  </r>
  <r>
    <x v="10"/>
    <x v="966"/>
    <n v="69.5"/>
    <n v="0.26"/>
  </r>
  <r>
    <x v="10"/>
    <x v="967"/>
    <n v="69.5"/>
    <n v="0.26"/>
  </r>
  <r>
    <x v="10"/>
    <x v="968"/>
    <n v="69.5"/>
    <n v="0.26"/>
  </r>
  <r>
    <x v="10"/>
    <x v="969"/>
    <n v="69.5"/>
    <n v="0.26"/>
  </r>
  <r>
    <x v="10"/>
    <x v="970"/>
    <n v="69.5"/>
    <n v="0.26"/>
  </r>
  <r>
    <x v="10"/>
    <x v="971"/>
    <n v="69.400000000000006"/>
    <n v="0.26"/>
  </r>
  <r>
    <x v="10"/>
    <x v="972"/>
    <n v="69.5"/>
    <n v="0.26"/>
  </r>
  <r>
    <x v="10"/>
    <x v="973"/>
    <n v="69.400000000000006"/>
    <n v="0.26"/>
  </r>
  <r>
    <x v="10"/>
    <x v="974"/>
    <n v="69.5"/>
    <n v="0.26"/>
  </r>
  <r>
    <x v="10"/>
    <x v="975"/>
    <n v="69.5"/>
    <n v="0.26"/>
  </r>
  <r>
    <x v="10"/>
    <x v="976"/>
    <n v="69.5"/>
    <n v="0.26"/>
  </r>
  <r>
    <x v="10"/>
    <x v="977"/>
    <n v="69.5"/>
    <n v="0.26"/>
  </r>
  <r>
    <x v="10"/>
    <x v="978"/>
    <n v="69.400000000000006"/>
    <n v="0.26"/>
  </r>
  <r>
    <x v="10"/>
    <x v="979"/>
    <n v="69.400000000000006"/>
    <n v="0.26"/>
  </r>
  <r>
    <x v="10"/>
    <x v="980"/>
    <n v="69.400000000000006"/>
    <n v="0.26"/>
  </r>
  <r>
    <x v="10"/>
    <x v="981"/>
    <n v="69.5"/>
    <n v="0.26"/>
  </r>
  <r>
    <x v="10"/>
    <x v="982"/>
    <n v="69.400000000000006"/>
    <n v="0.26"/>
  </r>
  <r>
    <x v="10"/>
    <x v="983"/>
    <n v="69.400000000000006"/>
    <n v="0.26"/>
  </r>
  <r>
    <x v="10"/>
    <x v="984"/>
    <n v="69.400000000000006"/>
    <n v="0.26"/>
  </r>
  <r>
    <x v="10"/>
    <x v="985"/>
    <n v="69.400000000000006"/>
    <n v="0.26"/>
  </r>
  <r>
    <x v="10"/>
    <x v="986"/>
    <n v="69.400000000000006"/>
    <n v="0.26"/>
  </r>
  <r>
    <x v="10"/>
    <x v="987"/>
    <n v="69.400000000000006"/>
    <n v="0.26"/>
  </r>
  <r>
    <x v="10"/>
    <x v="988"/>
    <n v="69.400000000000006"/>
    <n v="0.26"/>
  </r>
  <r>
    <x v="10"/>
    <x v="989"/>
    <n v="69.400000000000006"/>
    <n v="0.26"/>
  </r>
  <r>
    <x v="10"/>
    <x v="990"/>
    <n v="69.400000000000006"/>
    <n v="0.26"/>
  </r>
  <r>
    <x v="10"/>
    <x v="991"/>
    <n v="69.400000000000006"/>
    <n v="0.26"/>
  </r>
  <r>
    <x v="10"/>
    <x v="992"/>
    <n v="69.400000000000006"/>
    <n v="0.26"/>
  </r>
  <r>
    <x v="10"/>
    <x v="993"/>
    <n v="69.400000000000006"/>
    <n v="0.26"/>
  </r>
  <r>
    <x v="10"/>
    <x v="994"/>
    <n v="69.400000000000006"/>
    <n v="0.26"/>
  </r>
  <r>
    <x v="10"/>
    <x v="995"/>
    <n v="69.400000000000006"/>
    <n v="0.26"/>
  </r>
  <r>
    <x v="10"/>
    <x v="996"/>
    <n v="69.400000000000006"/>
    <n v="0.26"/>
  </r>
  <r>
    <x v="10"/>
    <x v="997"/>
    <n v="69.400000000000006"/>
    <n v="0.26"/>
  </r>
  <r>
    <x v="10"/>
    <x v="998"/>
    <n v="69.400000000000006"/>
    <n v="0.26"/>
  </r>
  <r>
    <x v="10"/>
    <x v="999"/>
    <n v="69.400000000000006"/>
    <n v="0.26"/>
  </r>
  <r>
    <x v="10"/>
    <x v="1000"/>
    <n v="69.400000000000006"/>
    <n v="0.26"/>
  </r>
  <r>
    <x v="10"/>
    <x v="1001"/>
    <n v="69.400000000000006"/>
    <n v="0.26"/>
  </r>
  <r>
    <x v="10"/>
    <x v="1002"/>
    <n v="69.3"/>
    <n v="0.26"/>
  </r>
  <r>
    <x v="10"/>
    <x v="1003"/>
    <n v="69.3"/>
    <n v="0.26"/>
  </r>
  <r>
    <x v="10"/>
    <x v="1004"/>
    <n v="69.3"/>
    <n v="0.26"/>
  </r>
  <r>
    <x v="10"/>
    <x v="1005"/>
    <n v="69.3"/>
    <n v="0.26"/>
  </r>
  <r>
    <x v="10"/>
    <x v="1006"/>
    <n v="69.3"/>
    <n v="0.26"/>
  </r>
  <r>
    <x v="10"/>
    <x v="1007"/>
    <n v="69.3"/>
    <n v="0.26"/>
  </r>
  <r>
    <x v="10"/>
    <x v="1008"/>
    <n v="69.3"/>
    <n v="0.26"/>
  </r>
  <r>
    <x v="10"/>
    <x v="1009"/>
    <n v="69.3"/>
    <n v="0.26"/>
  </r>
  <r>
    <x v="10"/>
    <x v="1010"/>
    <n v="69.3"/>
    <n v="0.26"/>
  </r>
  <r>
    <x v="10"/>
    <x v="1011"/>
    <n v="69.3"/>
    <n v="0.26"/>
  </r>
  <r>
    <x v="10"/>
    <x v="1012"/>
    <n v="69.3"/>
    <n v="0.26"/>
  </r>
  <r>
    <x v="10"/>
    <x v="1013"/>
    <n v="69.3"/>
    <n v="0.26"/>
  </r>
  <r>
    <x v="10"/>
    <x v="1014"/>
    <n v="69.3"/>
    <n v="0.26"/>
  </r>
  <r>
    <x v="10"/>
    <x v="1015"/>
    <n v="69.3"/>
    <n v="0.26"/>
  </r>
  <r>
    <x v="10"/>
    <x v="1016"/>
    <n v="69.3"/>
    <n v="0.26"/>
  </r>
  <r>
    <x v="10"/>
    <x v="1017"/>
    <n v="69.3"/>
    <n v="0.26"/>
  </r>
  <r>
    <x v="10"/>
    <x v="1018"/>
    <n v="69.3"/>
    <n v="0.26"/>
  </r>
  <r>
    <x v="10"/>
    <x v="1019"/>
    <n v="69.3"/>
    <n v="0.26"/>
  </r>
  <r>
    <x v="10"/>
    <x v="1020"/>
    <n v="69.3"/>
    <n v="0.26"/>
  </r>
  <r>
    <x v="10"/>
    <x v="1021"/>
    <n v="69.3"/>
    <n v="0.26"/>
  </r>
  <r>
    <x v="10"/>
    <x v="1022"/>
    <n v="69.3"/>
    <n v="0.26"/>
  </r>
  <r>
    <x v="10"/>
    <x v="1023"/>
    <n v="69.3"/>
    <n v="0.26"/>
  </r>
  <r>
    <x v="10"/>
    <x v="1024"/>
    <n v="69.3"/>
    <n v="0.26"/>
  </r>
  <r>
    <x v="10"/>
    <x v="1025"/>
    <n v="69.2"/>
    <n v="0.26"/>
  </r>
  <r>
    <x v="10"/>
    <x v="1026"/>
    <n v="69.2"/>
    <n v="0.26"/>
  </r>
  <r>
    <x v="10"/>
    <x v="1027"/>
    <n v="69.2"/>
    <n v="0.26"/>
  </r>
  <r>
    <x v="10"/>
    <x v="1028"/>
    <n v="69.2"/>
    <n v="0.26"/>
  </r>
  <r>
    <x v="10"/>
    <x v="1029"/>
    <n v="69.2"/>
    <n v="0.26"/>
  </r>
  <r>
    <x v="10"/>
    <x v="1030"/>
    <n v="69.2"/>
    <n v="0.26"/>
  </r>
  <r>
    <x v="10"/>
    <x v="1031"/>
    <n v="69.2"/>
    <n v="0.26"/>
  </r>
  <r>
    <x v="10"/>
    <x v="1032"/>
    <n v="69.2"/>
    <n v="0.26"/>
  </r>
  <r>
    <x v="10"/>
    <x v="1033"/>
    <n v="69.2"/>
    <n v="0.26"/>
  </r>
  <r>
    <x v="10"/>
    <x v="1034"/>
    <n v="69.2"/>
    <n v="0.26"/>
  </r>
  <r>
    <x v="10"/>
    <x v="1035"/>
    <n v="69.2"/>
    <n v="0.26"/>
  </r>
  <r>
    <x v="10"/>
    <x v="1036"/>
    <n v="69.099999999999994"/>
    <n v="0.26"/>
  </r>
  <r>
    <x v="10"/>
    <x v="1037"/>
    <n v="69.2"/>
    <n v="0.26"/>
  </r>
  <r>
    <x v="10"/>
    <x v="1038"/>
    <n v="69.099999999999994"/>
    <n v="0.26"/>
  </r>
  <r>
    <x v="10"/>
    <x v="1039"/>
    <n v="69.2"/>
    <n v="0.26"/>
  </r>
  <r>
    <x v="10"/>
    <x v="1040"/>
    <n v="69.099999999999994"/>
    <n v="0.26"/>
  </r>
  <r>
    <x v="10"/>
    <x v="1041"/>
    <n v="69.099999999999994"/>
    <n v="0.26"/>
  </r>
  <r>
    <x v="10"/>
    <x v="1042"/>
    <n v="69.099999999999994"/>
    <n v="0.26"/>
  </r>
  <r>
    <x v="10"/>
    <x v="1043"/>
    <n v="69.099999999999994"/>
    <n v="0.26"/>
  </r>
  <r>
    <x v="10"/>
    <x v="1044"/>
    <n v="69.099999999999994"/>
    <n v="0.26"/>
  </r>
  <r>
    <x v="10"/>
    <x v="1045"/>
    <n v="69.099999999999994"/>
    <n v="0.26"/>
  </r>
  <r>
    <x v="10"/>
    <x v="1046"/>
    <n v="69.099999999999994"/>
    <n v="0.26"/>
  </r>
  <r>
    <x v="10"/>
    <x v="1047"/>
    <n v="69.099999999999994"/>
    <n v="0.26"/>
  </r>
  <r>
    <x v="10"/>
    <x v="1048"/>
    <n v="69.099999999999994"/>
    <n v="0.26"/>
  </r>
  <r>
    <x v="10"/>
    <x v="1049"/>
    <n v="69.099999999999994"/>
    <n v="0.26"/>
  </r>
  <r>
    <x v="10"/>
    <x v="1050"/>
    <n v="69.099999999999994"/>
    <n v="0.26"/>
  </r>
  <r>
    <x v="10"/>
    <x v="1051"/>
    <n v="69.099999999999994"/>
    <n v="0.25"/>
  </r>
  <r>
    <x v="10"/>
    <x v="1052"/>
    <n v="69.099999999999994"/>
    <n v="0.26"/>
  </r>
  <r>
    <x v="10"/>
    <x v="1053"/>
    <n v="69.099999999999994"/>
    <n v="0.25"/>
  </r>
  <r>
    <x v="10"/>
    <x v="1054"/>
    <n v="69"/>
    <n v="0.26"/>
  </r>
  <r>
    <x v="10"/>
    <x v="1055"/>
    <n v="69.099999999999994"/>
    <n v="0.25"/>
  </r>
  <r>
    <x v="10"/>
    <x v="1056"/>
    <n v="69.099999999999994"/>
    <n v="0.26"/>
  </r>
  <r>
    <x v="10"/>
    <x v="1057"/>
    <n v="69.099999999999994"/>
    <n v="0.26"/>
  </r>
  <r>
    <x v="10"/>
    <x v="1058"/>
    <n v="69.099999999999994"/>
    <n v="0.25"/>
  </r>
  <r>
    <x v="10"/>
    <x v="1059"/>
    <n v="69"/>
    <n v="0.25"/>
  </r>
  <r>
    <x v="10"/>
    <x v="1060"/>
    <n v="69.099999999999994"/>
    <n v="0.25"/>
  </r>
  <r>
    <x v="10"/>
    <x v="1061"/>
    <n v="69.099999999999994"/>
    <n v="0.25"/>
  </r>
  <r>
    <x v="10"/>
    <x v="1062"/>
    <n v="69"/>
    <n v="0.25"/>
  </r>
  <r>
    <x v="10"/>
    <x v="1063"/>
    <n v="69"/>
    <n v="0.25"/>
  </r>
  <r>
    <x v="10"/>
    <x v="1064"/>
    <n v="69"/>
    <n v="0.25"/>
  </r>
  <r>
    <x v="10"/>
    <x v="1065"/>
    <n v="69"/>
    <n v="0.25"/>
  </r>
  <r>
    <x v="10"/>
    <x v="1066"/>
    <n v="69"/>
    <n v="0.25"/>
  </r>
  <r>
    <x v="10"/>
    <x v="1067"/>
    <n v="69"/>
    <n v="0.25"/>
  </r>
  <r>
    <x v="10"/>
    <x v="1068"/>
    <n v="69"/>
    <n v="0.25"/>
  </r>
  <r>
    <x v="10"/>
    <x v="1069"/>
    <n v="69"/>
    <n v="0.25"/>
  </r>
  <r>
    <x v="10"/>
    <x v="1070"/>
    <n v="69"/>
    <n v="0.25"/>
  </r>
  <r>
    <x v="10"/>
    <x v="1071"/>
    <n v="69"/>
    <n v="0.25"/>
  </r>
  <r>
    <x v="10"/>
    <x v="1072"/>
    <n v="69"/>
    <n v="0.25"/>
  </r>
  <r>
    <x v="10"/>
    <x v="1073"/>
    <n v="69"/>
    <n v="0.25"/>
  </r>
  <r>
    <x v="10"/>
    <x v="1074"/>
    <n v="69"/>
    <n v="0.25"/>
  </r>
  <r>
    <x v="10"/>
    <x v="1075"/>
    <n v="69"/>
    <n v="0.25"/>
  </r>
  <r>
    <x v="10"/>
    <x v="1076"/>
    <n v="68.900000000000006"/>
    <n v="0.25"/>
  </r>
  <r>
    <x v="10"/>
    <x v="1077"/>
    <n v="69"/>
    <n v="0.25"/>
  </r>
  <r>
    <x v="10"/>
    <x v="1078"/>
    <n v="69"/>
    <n v="0.25"/>
  </r>
  <r>
    <x v="10"/>
    <x v="1079"/>
    <n v="69"/>
    <n v="0.25"/>
  </r>
  <r>
    <x v="10"/>
    <x v="1080"/>
    <n v="68.900000000000006"/>
    <n v="0.25"/>
  </r>
  <r>
    <x v="10"/>
    <x v="1081"/>
    <n v="69"/>
    <n v="0.25"/>
  </r>
  <r>
    <x v="10"/>
    <x v="1082"/>
    <n v="68.900000000000006"/>
    <n v="0.25"/>
  </r>
  <r>
    <x v="10"/>
    <x v="1083"/>
    <n v="68.900000000000006"/>
    <n v="0.25"/>
  </r>
  <r>
    <x v="10"/>
    <x v="1084"/>
    <n v="68.900000000000006"/>
    <n v="0.25"/>
  </r>
  <r>
    <x v="10"/>
    <x v="1085"/>
    <n v="68.900000000000006"/>
    <n v="0.25"/>
  </r>
  <r>
    <x v="10"/>
    <x v="1086"/>
    <n v="68.900000000000006"/>
    <n v="0.25"/>
  </r>
  <r>
    <x v="10"/>
    <x v="1087"/>
    <n v="68.900000000000006"/>
    <n v="0.25"/>
  </r>
  <r>
    <x v="10"/>
    <x v="1088"/>
    <n v="68.900000000000006"/>
    <n v="0.25"/>
  </r>
  <r>
    <x v="10"/>
    <x v="1089"/>
    <n v="68.900000000000006"/>
    <n v="0.25"/>
  </r>
  <r>
    <x v="10"/>
    <x v="1090"/>
    <n v="68.900000000000006"/>
    <n v="0.25"/>
  </r>
  <r>
    <x v="10"/>
    <x v="1091"/>
    <n v="68.900000000000006"/>
    <n v="0.25"/>
  </r>
  <r>
    <x v="10"/>
    <x v="1092"/>
    <n v="68.900000000000006"/>
    <n v="0.25"/>
  </r>
  <r>
    <x v="10"/>
    <x v="1093"/>
    <n v="68.900000000000006"/>
    <n v="0.25"/>
  </r>
  <r>
    <x v="10"/>
    <x v="1094"/>
    <n v="68.900000000000006"/>
    <n v="0.25"/>
  </r>
  <r>
    <x v="10"/>
    <x v="1095"/>
    <n v="68.900000000000006"/>
    <n v="0.25"/>
  </r>
  <r>
    <x v="10"/>
    <x v="1096"/>
    <n v="68.900000000000006"/>
    <n v="0.25"/>
  </r>
  <r>
    <x v="10"/>
    <x v="1097"/>
    <n v="68.900000000000006"/>
    <n v="0.25"/>
  </r>
  <r>
    <x v="10"/>
    <x v="1098"/>
    <n v="68.900000000000006"/>
    <n v="0.25"/>
  </r>
  <r>
    <x v="10"/>
    <x v="1099"/>
    <n v="68.900000000000006"/>
    <n v="0.25"/>
  </r>
  <r>
    <x v="10"/>
    <x v="1100"/>
    <n v="68.900000000000006"/>
    <n v="0.25"/>
  </r>
  <r>
    <x v="10"/>
    <x v="1101"/>
    <n v="68.8"/>
    <n v="0.25"/>
  </r>
  <r>
    <x v="10"/>
    <x v="1102"/>
    <n v="68.900000000000006"/>
    <n v="0.25"/>
  </r>
  <r>
    <x v="10"/>
    <x v="1103"/>
    <n v="68.8"/>
    <n v="0.25"/>
  </r>
  <r>
    <x v="10"/>
    <x v="1104"/>
    <n v="68.900000000000006"/>
    <n v="0.25"/>
  </r>
  <r>
    <x v="10"/>
    <x v="1105"/>
    <n v="68.900000000000006"/>
    <n v="0.25"/>
  </r>
  <r>
    <x v="10"/>
    <x v="1106"/>
    <n v="68.8"/>
    <n v="0.25"/>
  </r>
  <r>
    <x v="10"/>
    <x v="1107"/>
    <n v="68.8"/>
    <n v="0.25"/>
  </r>
  <r>
    <x v="10"/>
    <x v="1108"/>
    <n v="68.8"/>
    <n v="0.25"/>
  </r>
  <r>
    <x v="10"/>
    <x v="1109"/>
    <n v="68.8"/>
    <n v="0.25"/>
  </r>
  <r>
    <x v="10"/>
    <x v="1110"/>
    <n v="68.8"/>
    <n v="0.25"/>
  </r>
  <r>
    <x v="10"/>
    <x v="1111"/>
    <n v="68.8"/>
    <n v="0.25"/>
  </r>
  <r>
    <x v="10"/>
    <x v="1112"/>
    <n v="68.8"/>
    <n v="0.26"/>
  </r>
  <r>
    <x v="10"/>
    <x v="1113"/>
    <n v="68.8"/>
    <n v="0.26"/>
  </r>
  <r>
    <x v="10"/>
    <x v="1114"/>
    <n v="68.8"/>
    <n v="0.26"/>
  </r>
  <r>
    <x v="10"/>
    <x v="1115"/>
    <n v="68.8"/>
    <n v="0.26"/>
  </r>
  <r>
    <x v="10"/>
    <x v="1116"/>
    <n v="68.8"/>
    <n v="0.26"/>
  </r>
  <r>
    <x v="10"/>
    <x v="1117"/>
    <n v="68.8"/>
    <n v="0.26"/>
  </r>
  <r>
    <x v="10"/>
    <x v="1118"/>
    <n v="68.8"/>
    <n v="0.26"/>
  </r>
  <r>
    <x v="10"/>
    <x v="1119"/>
    <n v="68.900000000000006"/>
    <n v="0.27"/>
  </r>
  <r>
    <x v="10"/>
    <x v="1120"/>
    <n v="68.900000000000006"/>
    <n v="0.27"/>
  </r>
  <r>
    <x v="10"/>
    <x v="1121"/>
    <n v="68.900000000000006"/>
    <n v="0.27"/>
  </r>
  <r>
    <x v="10"/>
    <x v="1122"/>
    <n v="68.900000000000006"/>
    <n v="0.27"/>
  </r>
  <r>
    <x v="10"/>
    <x v="1123"/>
    <n v="68.900000000000006"/>
    <n v="0.27"/>
  </r>
  <r>
    <x v="10"/>
    <x v="1124"/>
    <n v="68.900000000000006"/>
    <n v="0.27"/>
  </r>
  <r>
    <x v="10"/>
    <x v="1125"/>
    <n v="68.900000000000006"/>
    <n v="0.27"/>
  </r>
  <r>
    <x v="10"/>
    <x v="1126"/>
    <n v="68.900000000000006"/>
    <n v="0.27"/>
  </r>
  <r>
    <x v="10"/>
    <x v="1127"/>
    <n v="68.900000000000006"/>
    <n v="0.28000000000000003"/>
  </r>
  <r>
    <x v="10"/>
    <x v="1128"/>
    <n v="68.900000000000006"/>
    <n v="0.28000000000000003"/>
  </r>
  <r>
    <x v="10"/>
    <x v="1129"/>
    <n v="68.900000000000006"/>
    <n v="0.28000000000000003"/>
  </r>
  <r>
    <x v="10"/>
    <x v="1130"/>
    <n v="68.900000000000006"/>
    <n v="0.28000000000000003"/>
  </r>
  <r>
    <x v="10"/>
    <x v="1131"/>
    <n v="68.8"/>
    <n v="0.28000000000000003"/>
  </r>
  <r>
    <x v="10"/>
    <x v="1132"/>
    <n v="68.8"/>
    <n v="0.28000000000000003"/>
  </r>
  <r>
    <x v="10"/>
    <x v="1133"/>
    <n v="68.7"/>
    <n v="0.28000000000000003"/>
  </r>
  <r>
    <x v="10"/>
    <x v="1134"/>
    <n v="68.8"/>
    <n v="0.28000000000000003"/>
  </r>
  <r>
    <x v="10"/>
    <x v="1135"/>
    <n v="68.8"/>
    <n v="0.28000000000000003"/>
  </r>
  <r>
    <x v="10"/>
    <x v="1136"/>
    <n v="68.900000000000006"/>
    <n v="0.28000000000000003"/>
  </r>
  <r>
    <x v="10"/>
    <x v="1137"/>
    <n v="68.900000000000006"/>
    <n v="0.28000000000000003"/>
  </r>
  <r>
    <x v="10"/>
    <x v="1138"/>
    <n v="69"/>
    <n v="0.28000000000000003"/>
  </r>
  <r>
    <x v="10"/>
    <x v="1139"/>
    <n v="69"/>
    <n v="0.28000000000000003"/>
  </r>
  <r>
    <x v="10"/>
    <x v="1140"/>
    <n v="69.099999999999994"/>
    <n v="0.28000000000000003"/>
  </r>
  <r>
    <x v="10"/>
    <x v="1141"/>
    <n v="69.099999999999994"/>
    <n v="0.28000000000000003"/>
  </r>
  <r>
    <x v="10"/>
    <x v="1142"/>
    <n v="69.2"/>
    <n v="0.28000000000000003"/>
  </r>
  <r>
    <x v="10"/>
    <x v="1143"/>
    <n v="69.2"/>
    <n v="0.28000000000000003"/>
  </r>
  <r>
    <x v="10"/>
    <x v="1144"/>
    <n v="69.2"/>
    <n v="0.28000000000000003"/>
  </r>
  <r>
    <x v="10"/>
    <x v="1145"/>
    <n v="69.2"/>
    <n v="0.28000000000000003"/>
  </r>
  <r>
    <x v="10"/>
    <x v="1146"/>
    <n v="69.2"/>
    <n v="0.28000000000000003"/>
  </r>
  <r>
    <x v="10"/>
    <x v="1147"/>
    <n v="69.3"/>
    <n v="0.28000000000000003"/>
  </r>
  <r>
    <x v="10"/>
    <x v="1148"/>
    <n v="69.3"/>
    <n v="0.28000000000000003"/>
  </r>
  <r>
    <x v="10"/>
    <x v="1149"/>
    <n v="69.3"/>
    <n v="0.28000000000000003"/>
  </r>
  <r>
    <x v="10"/>
    <x v="1150"/>
    <n v="69.3"/>
    <n v="0.28000000000000003"/>
  </r>
  <r>
    <x v="10"/>
    <x v="1151"/>
    <n v="69.3"/>
    <n v="0.28000000000000003"/>
  </r>
  <r>
    <x v="10"/>
    <x v="1152"/>
    <n v="69.3"/>
    <n v="0.28000000000000003"/>
  </r>
  <r>
    <x v="10"/>
    <x v="1153"/>
    <n v="69.3"/>
    <n v="0.28000000000000003"/>
  </r>
  <r>
    <x v="10"/>
    <x v="1154"/>
    <n v="69.3"/>
    <n v="0.28000000000000003"/>
  </r>
  <r>
    <x v="10"/>
    <x v="1155"/>
    <n v="69.3"/>
    <n v="0.28000000000000003"/>
  </r>
  <r>
    <x v="10"/>
    <x v="1156"/>
    <n v="69.3"/>
    <n v="0.28000000000000003"/>
  </r>
  <r>
    <x v="10"/>
    <x v="1157"/>
    <n v="69.3"/>
    <n v="0.28000000000000003"/>
  </r>
  <r>
    <x v="10"/>
    <x v="1158"/>
    <n v="69.3"/>
    <n v="0.28000000000000003"/>
  </r>
  <r>
    <x v="10"/>
    <x v="1159"/>
    <n v="69.3"/>
    <n v="0.28000000000000003"/>
  </r>
  <r>
    <x v="10"/>
    <x v="1160"/>
    <n v="69.3"/>
    <n v="0.28000000000000003"/>
  </r>
  <r>
    <x v="10"/>
    <x v="1161"/>
    <n v="69.3"/>
    <n v="0.28000000000000003"/>
  </r>
  <r>
    <x v="10"/>
    <x v="1162"/>
    <n v="69.3"/>
    <n v="0.28000000000000003"/>
  </r>
  <r>
    <x v="10"/>
    <x v="1163"/>
    <n v="69.3"/>
    <n v="0.28000000000000003"/>
  </r>
  <r>
    <x v="10"/>
    <x v="1164"/>
    <n v="69.3"/>
    <n v="0.28000000000000003"/>
  </r>
  <r>
    <x v="10"/>
    <x v="1165"/>
    <n v="69.3"/>
    <n v="0.28000000000000003"/>
  </r>
  <r>
    <x v="10"/>
    <x v="1166"/>
    <n v="69.3"/>
    <n v="0.28000000000000003"/>
  </r>
  <r>
    <x v="10"/>
    <x v="1167"/>
    <n v="69.3"/>
    <n v="0.28000000000000003"/>
  </r>
  <r>
    <x v="10"/>
    <x v="1168"/>
    <n v="69.3"/>
    <n v="0.28000000000000003"/>
  </r>
  <r>
    <x v="10"/>
    <x v="1169"/>
    <n v="69.3"/>
    <n v="0.28000000000000003"/>
  </r>
  <r>
    <x v="10"/>
    <x v="1170"/>
    <n v="69.3"/>
    <n v="0.28000000000000003"/>
  </r>
  <r>
    <x v="10"/>
    <x v="1171"/>
    <n v="69.3"/>
    <n v="0.28000000000000003"/>
  </r>
  <r>
    <x v="10"/>
    <x v="1172"/>
    <n v="69.3"/>
    <n v="0.28000000000000003"/>
  </r>
  <r>
    <x v="10"/>
    <x v="1173"/>
    <n v="69.3"/>
    <n v="0.28000000000000003"/>
  </r>
  <r>
    <x v="10"/>
    <x v="1174"/>
    <n v="69.3"/>
    <n v="0.28999999999999998"/>
  </r>
  <r>
    <x v="10"/>
    <x v="1175"/>
    <n v="69.3"/>
    <n v="0.28000000000000003"/>
  </r>
  <r>
    <x v="10"/>
    <x v="1176"/>
    <n v="69.3"/>
    <n v="0.28000000000000003"/>
  </r>
  <r>
    <x v="10"/>
    <x v="1177"/>
    <n v="69.3"/>
    <n v="0.28000000000000003"/>
  </r>
  <r>
    <x v="10"/>
    <x v="1178"/>
    <n v="69.3"/>
    <n v="0.28000000000000003"/>
  </r>
  <r>
    <x v="10"/>
    <x v="1179"/>
    <n v="69.3"/>
    <n v="0.28000000000000003"/>
  </r>
  <r>
    <x v="10"/>
    <x v="1180"/>
    <n v="69.3"/>
    <n v="0.28000000000000003"/>
  </r>
  <r>
    <x v="10"/>
    <x v="1181"/>
    <n v="69.3"/>
    <n v="0.28000000000000003"/>
  </r>
  <r>
    <x v="10"/>
    <x v="1182"/>
    <n v="69.400000000000006"/>
    <n v="0.28999999999999998"/>
  </r>
  <r>
    <x v="10"/>
    <x v="1183"/>
    <n v="69.3"/>
    <n v="0.28999999999999998"/>
  </r>
  <r>
    <x v="10"/>
    <x v="1184"/>
    <n v="69.3"/>
    <n v="0.28999999999999998"/>
  </r>
  <r>
    <x v="10"/>
    <x v="1185"/>
    <n v="69.3"/>
    <n v="0.28999999999999998"/>
  </r>
  <r>
    <x v="10"/>
    <x v="1186"/>
    <n v="69.3"/>
    <n v="0.28999999999999998"/>
  </r>
  <r>
    <x v="10"/>
    <x v="1187"/>
    <n v="69.3"/>
    <n v="0.28999999999999998"/>
  </r>
  <r>
    <x v="10"/>
    <x v="1188"/>
    <n v="69.3"/>
    <n v="0.28999999999999998"/>
  </r>
  <r>
    <x v="10"/>
    <x v="1189"/>
    <n v="69.3"/>
    <n v="0.28999999999999998"/>
  </r>
  <r>
    <x v="10"/>
    <x v="1190"/>
    <n v="69.3"/>
    <n v="0.28999999999999998"/>
  </r>
  <r>
    <x v="10"/>
    <x v="1191"/>
    <n v="69.3"/>
    <n v="0.28999999999999998"/>
  </r>
  <r>
    <x v="10"/>
    <x v="1192"/>
    <n v="69.3"/>
    <n v="0.28999999999999998"/>
  </r>
  <r>
    <x v="10"/>
    <x v="1193"/>
    <n v="69.3"/>
    <n v="0.28999999999999998"/>
  </r>
  <r>
    <x v="10"/>
    <x v="1194"/>
    <n v="69.3"/>
    <n v="0.28999999999999998"/>
  </r>
  <r>
    <x v="10"/>
    <x v="1195"/>
    <n v="69.3"/>
    <n v="0.28999999999999998"/>
  </r>
  <r>
    <x v="10"/>
    <x v="1196"/>
    <n v="69.3"/>
    <n v="0.28999999999999998"/>
  </r>
  <r>
    <x v="10"/>
    <x v="1197"/>
    <n v="69.3"/>
    <n v="0.28999999999999998"/>
  </r>
  <r>
    <x v="10"/>
    <x v="1198"/>
    <n v="69.3"/>
    <n v="0.28999999999999998"/>
  </r>
  <r>
    <x v="10"/>
    <x v="1199"/>
    <n v="69.3"/>
    <n v="0.28999999999999998"/>
  </r>
  <r>
    <x v="10"/>
    <x v="1200"/>
    <n v="69.3"/>
    <n v="0.28999999999999998"/>
  </r>
  <r>
    <x v="10"/>
    <x v="1201"/>
    <n v="69.3"/>
    <n v="0.28999999999999998"/>
  </r>
  <r>
    <x v="10"/>
    <x v="1202"/>
    <n v="69.3"/>
    <n v="0.28999999999999998"/>
  </r>
  <r>
    <x v="10"/>
    <x v="1203"/>
    <n v="69.400000000000006"/>
    <n v="0.28999999999999998"/>
  </r>
  <r>
    <x v="10"/>
    <x v="1204"/>
    <n v="69.400000000000006"/>
    <n v="0.28999999999999998"/>
  </r>
  <r>
    <x v="10"/>
    <x v="1205"/>
    <n v="69.3"/>
    <n v="0.28999999999999998"/>
  </r>
  <r>
    <x v="10"/>
    <x v="1206"/>
    <n v="69.400000000000006"/>
    <n v="0.28999999999999998"/>
  </r>
  <r>
    <x v="10"/>
    <x v="1207"/>
    <n v="69.400000000000006"/>
    <n v="0.28999999999999998"/>
  </r>
  <r>
    <x v="10"/>
    <x v="1208"/>
    <n v="69.400000000000006"/>
    <n v="0.28999999999999998"/>
  </r>
  <r>
    <x v="10"/>
    <x v="1209"/>
    <n v="69.400000000000006"/>
    <n v="0.28999999999999998"/>
  </r>
  <r>
    <x v="10"/>
    <x v="1210"/>
    <n v="69.3"/>
    <n v="0.28999999999999998"/>
  </r>
  <r>
    <x v="10"/>
    <x v="1211"/>
    <n v="69.3"/>
    <n v="0.28999999999999998"/>
  </r>
  <r>
    <x v="10"/>
    <x v="1212"/>
    <n v="69.3"/>
    <n v="0.28999999999999998"/>
  </r>
  <r>
    <x v="10"/>
    <x v="1213"/>
    <n v="69.3"/>
    <n v="0.28000000000000003"/>
  </r>
  <r>
    <x v="10"/>
    <x v="1214"/>
    <n v="69.400000000000006"/>
    <n v="0.28000000000000003"/>
  </r>
  <r>
    <x v="10"/>
    <x v="1215"/>
    <n v="69.400000000000006"/>
    <n v="0.28000000000000003"/>
  </r>
  <r>
    <x v="10"/>
    <x v="1216"/>
    <n v="69.3"/>
    <n v="0.28000000000000003"/>
  </r>
  <r>
    <x v="10"/>
    <x v="1217"/>
    <n v="69.400000000000006"/>
    <n v="0.28000000000000003"/>
  </r>
  <r>
    <x v="10"/>
    <x v="1218"/>
    <n v="69.3"/>
    <n v="0.28000000000000003"/>
  </r>
  <r>
    <x v="10"/>
    <x v="1219"/>
    <n v="69.3"/>
    <n v="0.28000000000000003"/>
  </r>
  <r>
    <x v="10"/>
    <x v="1220"/>
    <n v="69.3"/>
    <n v="0.28000000000000003"/>
  </r>
  <r>
    <x v="10"/>
    <x v="1221"/>
    <n v="69.400000000000006"/>
    <n v="0.28000000000000003"/>
  </r>
  <r>
    <x v="10"/>
    <x v="1222"/>
    <n v="69.3"/>
    <n v="0.28000000000000003"/>
  </r>
  <r>
    <x v="10"/>
    <x v="1223"/>
    <n v="69.3"/>
    <n v="0.28000000000000003"/>
  </r>
  <r>
    <x v="10"/>
    <x v="1224"/>
    <n v="69.3"/>
    <n v="0.28000000000000003"/>
  </r>
  <r>
    <x v="10"/>
    <x v="1225"/>
    <n v="69.3"/>
    <n v="0.28000000000000003"/>
  </r>
  <r>
    <x v="10"/>
    <x v="1226"/>
    <n v="69.3"/>
    <n v="0.28000000000000003"/>
  </r>
  <r>
    <x v="10"/>
    <x v="1227"/>
    <n v="69.3"/>
    <n v="0.28000000000000003"/>
  </r>
  <r>
    <x v="10"/>
    <x v="1228"/>
    <n v="69.3"/>
    <n v="0.28000000000000003"/>
  </r>
  <r>
    <x v="10"/>
    <x v="1229"/>
    <n v="69.3"/>
    <n v="0.28000000000000003"/>
  </r>
  <r>
    <x v="10"/>
    <x v="1230"/>
    <n v="69.3"/>
    <n v="0.28000000000000003"/>
  </r>
  <r>
    <x v="10"/>
    <x v="1231"/>
    <n v="69.3"/>
    <n v="0.28000000000000003"/>
  </r>
  <r>
    <x v="10"/>
    <x v="1232"/>
    <n v="69.3"/>
    <n v="0.28000000000000003"/>
  </r>
  <r>
    <x v="10"/>
    <x v="1233"/>
    <n v="69.3"/>
    <n v="0.28000000000000003"/>
  </r>
  <r>
    <x v="10"/>
    <x v="1234"/>
    <n v="69.3"/>
    <n v="0.28000000000000003"/>
  </r>
  <r>
    <x v="10"/>
    <x v="1235"/>
    <n v="69.3"/>
    <n v="0.28000000000000003"/>
  </r>
  <r>
    <x v="10"/>
    <x v="1236"/>
    <n v="69.3"/>
    <n v="0.28000000000000003"/>
  </r>
  <r>
    <x v="10"/>
    <x v="1237"/>
    <n v="69.3"/>
    <n v="0.28000000000000003"/>
  </r>
  <r>
    <x v="10"/>
    <x v="1238"/>
    <n v="69.3"/>
    <n v="0.28000000000000003"/>
  </r>
  <r>
    <x v="10"/>
    <x v="1239"/>
    <n v="69.3"/>
    <n v="0.28000000000000003"/>
  </r>
  <r>
    <x v="10"/>
    <x v="1240"/>
    <n v="69.3"/>
    <n v="0.28000000000000003"/>
  </r>
  <r>
    <x v="10"/>
    <x v="1241"/>
    <n v="69.3"/>
    <n v="0.28000000000000003"/>
  </r>
  <r>
    <x v="10"/>
    <x v="1242"/>
    <n v="69.3"/>
    <n v="0.28000000000000003"/>
  </r>
  <r>
    <x v="10"/>
    <x v="1243"/>
    <n v="69.3"/>
    <n v="0.28000000000000003"/>
  </r>
  <r>
    <x v="10"/>
    <x v="1244"/>
    <n v="69.3"/>
    <n v="0.28000000000000003"/>
  </r>
  <r>
    <x v="10"/>
    <x v="1245"/>
    <n v="69.3"/>
    <n v="0.28000000000000003"/>
  </r>
  <r>
    <x v="10"/>
    <x v="1246"/>
    <n v="69.3"/>
    <n v="0.28000000000000003"/>
  </r>
  <r>
    <x v="10"/>
    <x v="1247"/>
    <n v="69.3"/>
    <n v="0.28000000000000003"/>
  </r>
  <r>
    <x v="10"/>
    <x v="1248"/>
    <n v="69.3"/>
    <n v="0.28000000000000003"/>
  </r>
  <r>
    <x v="10"/>
    <x v="1249"/>
    <n v="69.3"/>
    <n v="0.28000000000000003"/>
  </r>
  <r>
    <x v="10"/>
    <x v="1250"/>
    <n v="69.3"/>
    <n v="0.28000000000000003"/>
  </r>
  <r>
    <x v="10"/>
    <x v="1251"/>
    <n v="69.3"/>
    <n v="0.28000000000000003"/>
  </r>
  <r>
    <x v="10"/>
    <x v="1252"/>
    <n v="69.3"/>
    <n v="0.28000000000000003"/>
  </r>
  <r>
    <x v="10"/>
    <x v="1253"/>
    <n v="69.3"/>
    <n v="0.28000000000000003"/>
  </r>
  <r>
    <x v="10"/>
    <x v="1254"/>
    <n v="69.3"/>
    <n v="0.28000000000000003"/>
  </r>
  <r>
    <x v="10"/>
    <x v="1255"/>
    <n v="69.3"/>
    <n v="0.28000000000000003"/>
  </r>
  <r>
    <x v="10"/>
    <x v="1256"/>
    <n v="69.3"/>
    <n v="0.28000000000000003"/>
  </r>
  <r>
    <x v="10"/>
    <x v="1257"/>
    <n v="69.3"/>
    <n v="0.28000000000000003"/>
  </r>
  <r>
    <x v="10"/>
    <x v="1258"/>
    <n v="69.3"/>
    <n v="0.28000000000000003"/>
  </r>
  <r>
    <x v="10"/>
    <x v="1259"/>
    <n v="69.3"/>
    <n v="0.28000000000000003"/>
  </r>
  <r>
    <x v="10"/>
    <x v="1260"/>
    <n v="69.3"/>
    <n v="0.28000000000000003"/>
  </r>
  <r>
    <x v="10"/>
    <x v="1261"/>
    <n v="69.3"/>
    <n v="0.28000000000000003"/>
  </r>
  <r>
    <x v="10"/>
    <x v="1262"/>
    <n v="69.3"/>
    <n v="0.28000000000000003"/>
  </r>
  <r>
    <x v="10"/>
    <x v="1263"/>
    <n v="69.3"/>
    <n v="0.28000000000000003"/>
  </r>
  <r>
    <x v="10"/>
    <x v="1264"/>
    <n v="69.3"/>
    <n v="0.28000000000000003"/>
  </r>
  <r>
    <x v="10"/>
    <x v="1265"/>
    <n v="69.3"/>
    <n v="0.28000000000000003"/>
  </r>
  <r>
    <x v="10"/>
    <x v="1266"/>
    <n v="69.3"/>
    <n v="0.28000000000000003"/>
  </r>
  <r>
    <x v="10"/>
    <x v="1267"/>
    <n v="69.3"/>
    <n v="0.28000000000000003"/>
  </r>
  <r>
    <x v="10"/>
    <x v="1268"/>
    <n v="69.3"/>
    <n v="0.28000000000000003"/>
  </r>
  <r>
    <x v="10"/>
    <x v="1269"/>
    <n v="69.3"/>
    <n v="0.28000000000000003"/>
  </r>
  <r>
    <x v="10"/>
    <x v="1270"/>
    <n v="69.3"/>
    <n v="0.28000000000000003"/>
  </r>
  <r>
    <x v="10"/>
    <x v="1271"/>
    <n v="69.3"/>
    <n v="0.28000000000000003"/>
  </r>
  <r>
    <x v="10"/>
    <x v="1272"/>
    <n v="69.3"/>
    <n v="0.28000000000000003"/>
  </r>
  <r>
    <x v="10"/>
    <x v="1273"/>
    <n v="69.3"/>
    <n v="0.28000000000000003"/>
  </r>
  <r>
    <x v="10"/>
    <x v="1274"/>
    <n v="69.3"/>
    <n v="0.28000000000000003"/>
  </r>
  <r>
    <x v="10"/>
    <x v="1275"/>
    <n v="69.3"/>
    <n v="0.28000000000000003"/>
  </r>
  <r>
    <x v="10"/>
    <x v="1276"/>
    <n v="69.3"/>
    <n v="0.28000000000000003"/>
  </r>
  <r>
    <x v="10"/>
    <x v="1277"/>
    <n v="69.3"/>
    <n v="0.28000000000000003"/>
  </r>
  <r>
    <x v="10"/>
    <x v="1278"/>
    <n v="69.3"/>
    <n v="0.28000000000000003"/>
  </r>
  <r>
    <x v="10"/>
    <x v="1279"/>
    <n v="69.2"/>
    <n v="0.28000000000000003"/>
  </r>
  <r>
    <x v="10"/>
    <x v="1280"/>
    <n v="69.2"/>
    <n v="0.28000000000000003"/>
  </r>
  <r>
    <x v="10"/>
    <x v="1281"/>
    <n v="69.3"/>
    <n v="0.28000000000000003"/>
  </r>
  <r>
    <x v="10"/>
    <x v="1282"/>
    <n v="69.2"/>
    <n v="0.28000000000000003"/>
  </r>
  <r>
    <x v="10"/>
    <x v="1283"/>
    <n v="69.2"/>
    <n v="0.28000000000000003"/>
  </r>
  <r>
    <x v="10"/>
    <x v="1284"/>
    <n v="69.3"/>
    <n v="0.28000000000000003"/>
  </r>
  <r>
    <x v="10"/>
    <x v="1285"/>
    <n v="69.3"/>
    <n v="0.28000000000000003"/>
  </r>
  <r>
    <x v="10"/>
    <x v="1286"/>
    <n v="69.3"/>
    <n v="0.28000000000000003"/>
  </r>
  <r>
    <x v="10"/>
    <x v="1287"/>
    <n v="69.3"/>
    <n v="0.28000000000000003"/>
  </r>
  <r>
    <x v="10"/>
    <x v="1288"/>
    <n v="69.3"/>
    <n v="0.28000000000000003"/>
  </r>
  <r>
    <x v="10"/>
    <x v="1289"/>
    <n v="69.3"/>
    <n v="0.28000000000000003"/>
  </r>
  <r>
    <x v="10"/>
    <x v="1290"/>
    <n v="69.3"/>
    <n v="0.28000000000000003"/>
  </r>
  <r>
    <x v="10"/>
    <x v="1291"/>
    <n v="69.3"/>
    <n v="0.28000000000000003"/>
  </r>
  <r>
    <x v="10"/>
    <x v="1292"/>
    <n v="69.3"/>
    <n v="0.28000000000000003"/>
  </r>
  <r>
    <x v="10"/>
    <x v="1293"/>
    <n v="69.2"/>
    <n v="0.28000000000000003"/>
  </r>
  <r>
    <x v="10"/>
    <x v="1294"/>
    <n v="69.2"/>
    <n v="0.28000000000000003"/>
  </r>
  <r>
    <x v="10"/>
    <x v="1295"/>
    <n v="69.2"/>
    <n v="0.28000000000000003"/>
  </r>
  <r>
    <x v="10"/>
    <x v="1296"/>
    <n v="69.3"/>
    <n v="0.28000000000000003"/>
  </r>
  <r>
    <x v="10"/>
    <x v="1297"/>
    <n v="69.3"/>
    <n v="0.28000000000000003"/>
  </r>
  <r>
    <x v="10"/>
    <x v="1298"/>
    <n v="69.3"/>
    <n v="0.28000000000000003"/>
  </r>
  <r>
    <x v="10"/>
    <x v="1299"/>
    <n v="69.3"/>
    <n v="0.28000000000000003"/>
  </r>
  <r>
    <x v="10"/>
    <x v="1300"/>
    <n v="69.2"/>
    <n v="0.28000000000000003"/>
  </r>
  <r>
    <x v="10"/>
    <x v="1301"/>
    <n v="69.2"/>
    <n v="0.28000000000000003"/>
  </r>
  <r>
    <x v="10"/>
    <x v="1302"/>
    <n v="69.2"/>
    <n v="0.28000000000000003"/>
  </r>
  <r>
    <x v="10"/>
    <x v="1303"/>
    <n v="69.2"/>
    <n v="0.28000000000000003"/>
  </r>
  <r>
    <x v="10"/>
    <x v="1304"/>
    <n v="69.2"/>
    <n v="0.28000000000000003"/>
  </r>
  <r>
    <x v="10"/>
    <x v="1305"/>
    <n v="69.2"/>
    <n v="0.28000000000000003"/>
  </r>
  <r>
    <x v="10"/>
    <x v="1306"/>
    <n v="69.2"/>
    <n v="0.28000000000000003"/>
  </r>
  <r>
    <x v="10"/>
    <x v="1307"/>
    <n v="69.2"/>
    <n v="0.28000000000000003"/>
  </r>
  <r>
    <x v="10"/>
    <x v="1308"/>
    <n v="69.2"/>
    <n v="0.28000000000000003"/>
  </r>
  <r>
    <x v="10"/>
    <x v="1309"/>
    <n v="69.3"/>
    <n v="0.28000000000000003"/>
  </r>
  <r>
    <x v="10"/>
    <x v="1310"/>
    <n v="69.3"/>
    <n v="0.28000000000000003"/>
  </r>
  <r>
    <x v="10"/>
    <x v="1311"/>
    <n v="69.2"/>
    <n v="0.28000000000000003"/>
  </r>
  <r>
    <x v="10"/>
    <x v="1312"/>
    <n v="69.3"/>
    <n v="0.28000000000000003"/>
  </r>
  <r>
    <x v="10"/>
    <x v="1313"/>
    <n v="69.2"/>
    <n v="0.28000000000000003"/>
  </r>
  <r>
    <x v="10"/>
    <x v="1314"/>
    <n v="69.2"/>
    <n v="0.28000000000000003"/>
  </r>
  <r>
    <x v="10"/>
    <x v="1315"/>
    <n v="69.3"/>
    <n v="0.28000000000000003"/>
  </r>
  <r>
    <x v="10"/>
    <x v="1316"/>
    <n v="69.2"/>
    <n v="0.28000000000000003"/>
  </r>
  <r>
    <x v="10"/>
    <x v="1317"/>
    <n v="69.3"/>
    <n v="0.28000000000000003"/>
  </r>
  <r>
    <x v="10"/>
    <x v="1318"/>
    <n v="69.3"/>
    <n v="0.28000000000000003"/>
  </r>
  <r>
    <x v="10"/>
    <x v="1319"/>
    <n v="69.3"/>
    <n v="0.28000000000000003"/>
  </r>
  <r>
    <x v="10"/>
    <x v="1320"/>
    <n v="69.3"/>
    <n v="0.28000000000000003"/>
  </r>
  <r>
    <x v="10"/>
    <x v="1321"/>
    <n v="69.3"/>
    <n v="0.28000000000000003"/>
  </r>
  <r>
    <x v="10"/>
    <x v="1322"/>
    <n v="69.2"/>
    <n v="0.28000000000000003"/>
  </r>
  <r>
    <x v="10"/>
    <x v="1323"/>
    <n v="69.2"/>
    <n v="0.28000000000000003"/>
  </r>
  <r>
    <x v="10"/>
    <x v="1324"/>
    <n v="69.2"/>
    <n v="0.28000000000000003"/>
  </r>
  <r>
    <x v="10"/>
    <x v="1325"/>
    <n v="69.2"/>
    <n v="0.28000000000000003"/>
  </r>
  <r>
    <x v="10"/>
    <x v="1326"/>
    <n v="69.3"/>
    <n v="0.28000000000000003"/>
  </r>
  <r>
    <x v="10"/>
    <x v="1327"/>
    <n v="69.2"/>
    <n v="0.28000000000000003"/>
  </r>
  <r>
    <x v="10"/>
    <x v="1328"/>
    <n v="69.2"/>
    <n v="0.28000000000000003"/>
  </r>
  <r>
    <x v="10"/>
    <x v="1329"/>
    <n v="69.2"/>
    <n v="0.28000000000000003"/>
  </r>
  <r>
    <x v="10"/>
    <x v="1330"/>
    <n v="69.2"/>
    <n v="0.28000000000000003"/>
  </r>
  <r>
    <x v="10"/>
    <x v="1331"/>
    <n v="69.2"/>
    <n v="0.28000000000000003"/>
  </r>
  <r>
    <x v="10"/>
    <x v="1332"/>
    <n v="69.3"/>
    <n v="0.28000000000000003"/>
  </r>
  <r>
    <x v="10"/>
    <x v="1333"/>
    <n v="69.2"/>
    <n v="0.28000000000000003"/>
  </r>
  <r>
    <x v="10"/>
    <x v="1334"/>
    <n v="69.2"/>
    <n v="0.28000000000000003"/>
  </r>
  <r>
    <x v="10"/>
    <x v="1335"/>
    <n v="69.2"/>
    <n v="0.28000000000000003"/>
  </r>
  <r>
    <x v="10"/>
    <x v="1336"/>
    <n v="69.2"/>
    <n v="0.28000000000000003"/>
  </r>
  <r>
    <x v="10"/>
    <x v="1337"/>
    <n v="69.2"/>
    <n v="0.28000000000000003"/>
  </r>
  <r>
    <x v="10"/>
    <x v="1338"/>
    <n v="69.2"/>
    <n v="0.28000000000000003"/>
  </r>
  <r>
    <x v="10"/>
    <x v="1339"/>
    <n v="69.3"/>
    <n v="0.28000000000000003"/>
  </r>
  <r>
    <x v="10"/>
    <x v="1340"/>
    <n v="69.3"/>
    <n v="0.28000000000000003"/>
  </r>
  <r>
    <x v="10"/>
    <x v="1341"/>
    <n v="69.3"/>
    <n v="0.28000000000000003"/>
  </r>
  <r>
    <x v="10"/>
    <x v="1342"/>
    <n v="69.3"/>
    <n v="0.28000000000000003"/>
  </r>
  <r>
    <x v="10"/>
    <x v="1343"/>
    <n v="69.2"/>
    <n v="0.28000000000000003"/>
  </r>
  <r>
    <x v="10"/>
    <x v="1344"/>
    <n v="69.3"/>
    <n v="0.28000000000000003"/>
  </r>
  <r>
    <x v="10"/>
    <x v="1345"/>
    <n v="69.3"/>
    <n v="0.28000000000000003"/>
  </r>
  <r>
    <x v="10"/>
    <x v="1346"/>
    <n v="69.3"/>
    <n v="0.28000000000000003"/>
  </r>
  <r>
    <x v="10"/>
    <x v="1347"/>
    <n v="69.3"/>
    <n v="0.28000000000000003"/>
  </r>
  <r>
    <x v="10"/>
    <x v="1348"/>
    <n v="69.3"/>
    <n v="0.28000000000000003"/>
  </r>
  <r>
    <x v="10"/>
    <x v="1349"/>
    <n v="69.3"/>
    <n v="0.28000000000000003"/>
  </r>
  <r>
    <x v="10"/>
    <x v="1350"/>
    <n v="69.3"/>
    <n v="0.28000000000000003"/>
  </r>
  <r>
    <x v="10"/>
    <x v="1351"/>
    <n v="69.3"/>
    <n v="0.28000000000000003"/>
  </r>
  <r>
    <x v="10"/>
    <x v="1352"/>
    <n v="69.3"/>
    <n v="0.28000000000000003"/>
  </r>
  <r>
    <x v="10"/>
    <x v="1353"/>
    <n v="69.3"/>
    <n v="0.28000000000000003"/>
  </r>
  <r>
    <x v="10"/>
    <x v="1354"/>
    <n v="69.3"/>
    <n v="0.28000000000000003"/>
  </r>
  <r>
    <x v="10"/>
    <x v="1355"/>
    <n v="69.3"/>
    <n v="0.28000000000000003"/>
  </r>
  <r>
    <x v="10"/>
    <x v="1356"/>
    <n v="69.3"/>
    <n v="0.28000000000000003"/>
  </r>
  <r>
    <x v="10"/>
    <x v="1357"/>
    <n v="69.3"/>
    <n v="0.28000000000000003"/>
  </r>
  <r>
    <x v="10"/>
    <x v="1358"/>
    <n v="69.3"/>
    <n v="0.28000000000000003"/>
  </r>
  <r>
    <x v="10"/>
    <x v="1359"/>
    <n v="69.3"/>
    <n v="0.28000000000000003"/>
  </r>
  <r>
    <x v="10"/>
    <x v="1360"/>
    <n v="69.3"/>
    <n v="0.28000000000000003"/>
  </r>
  <r>
    <x v="10"/>
    <x v="1361"/>
    <n v="69.3"/>
    <n v="0.28000000000000003"/>
  </r>
  <r>
    <x v="10"/>
    <x v="1362"/>
    <n v="69.3"/>
    <n v="0.28000000000000003"/>
  </r>
  <r>
    <x v="10"/>
    <x v="1363"/>
    <n v="69.3"/>
    <n v="0.28000000000000003"/>
  </r>
  <r>
    <x v="10"/>
    <x v="1364"/>
    <n v="69.3"/>
    <n v="0.28000000000000003"/>
  </r>
  <r>
    <x v="10"/>
    <x v="1365"/>
    <n v="69.3"/>
    <n v="0.28000000000000003"/>
  </r>
  <r>
    <x v="10"/>
    <x v="1366"/>
    <n v="69.3"/>
    <n v="0.28000000000000003"/>
  </r>
  <r>
    <x v="10"/>
    <x v="1367"/>
    <n v="69.3"/>
    <n v="0.28000000000000003"/>
  </r>
  <r>
    <x v="10"/>
    <x v="1368"/>
    <n v="69.3"/>
    <n v="0.28000000000000003"/>
  </r>
  <r>
    <x v="10"/>
    <x v="1369"/>
    <n v="69.3"/>
    <n v="0.28000000000000003"/>
  </r>
  <r>
    <x v="10"/>
    <x v="1370"/>
    <n v="69.3"/>
    <n v="0.28000000000000003"/>
  </r>
  <r>
    <x v="10"/>
    <x v="1371"/>
    <n v="69.3"/>
    <n v="0.28000000000000003"/>
  </r>
  <r>
    <x v="10"/>
    <x v="1372"/>
    <n v="69.3"/>
    <n v="0.28000000000000003"/>
  </r>
  <r>
    <x v="10"/>
    <x v="1373"/>
    <n v="69.3"/>
    <n v="0.28000000000000003"/>
  </r>
  <r>
    <x v="10"/>
    <x v="1374"/>
    <n v="69.3"/>
    <n v="0.28000000000000003"/>
  </r>
  <r>
    <x v="10"/>
    <x v="1375"/>
    <n v="69.3"/>
    <n v="0.28000000000000003"/>
  </r>
  <r>
    <x v="10"/>
    <x v="1376"/>
    <n v="69.3"/>
    <n v="0.28000000000000003"/>
  </r>
  <r>
    <x v="10"/>
    <x v="1377"/>
    <n v="69.3"/>
    <n v="0.28000000000000003"/>
  </r>
  <r>
    <x v="10"/>
    <x v="1378"/>
    <n v="69.3"/>
    <n v="0.28000000000000003"/>
  </r>
  <r>
    <x v="10"/>
    <x v="1379"/>
    <n v="69.3"/>
    <n v="0.28000000000000003"/>
  </r>
  <r>
    <x v="10"/>
    <x v="1380"/>
    <n v="69.3"/>
    <n v="0.28000000000000003"/>
  </r>
  <r>
    <x v="10"/>
    <x v="1381"/>
    <n v="69.3"/>
    <n v="0.28000000000000003"/>
  </r>
  <r>
    <x v="10"/>
    <x v="1382"/>
    <n v="69.3"/>
    <n v="0.28000000000000003"/>
  </r>
  <r>
    <x v="10"/>
    <x v="1383"/>
    <n v="69.400000000000006"/>
    <n v="0.28000000000000003"/>
  </r>
  <r>
    <x v="10"/>
    <x v="1384"/>
    <n v="69.3"/>
    <n v="0.28000000000000003"/>
  </r>
  <r>
    <x v="10"/>
    <x v="1385"/>
    <n v="69.400000000000006"/>
    <n v="0.28000000000000003"/>
  </r>
  <r>
    <x v="10"/>
    <x v="1386"/>
    <n v="69.400000000000006"/>
    <n v="0.28000000000000003"/>
  </r>
  <r>
    <x v="10"/>
    <x v="1387"/>
    <n v="69.400000000000006"/>
    <n v="0.28000000000000003"/>
  </r>
  <r>
    <x v="10"/>
    <x v="1388"/>
    <n v="69.400000000000006"/>
    <n v="0.28000000000000003"/>
  </r>
  <r>
    <x v="10"/>
    <x v="1389"/>
    <n v="69.400000000000006"/>
    <n v="0.28000000000000003"/>
  </r>
  <r>
    <x v="10"/>
    <x v="1390"/>
    <n v="69.400000000000006"/>
    <n v="0.28000000000000003"/>
  </r>
  <r>
    <x v="10"/>
    <x v="1391"/>
    <n v="69.400000000000006"/>
    <n v="0.28000000000000003"/>
  </r>
  <r>
    <x v="10"/>
    <x v="1392"/>
    <n v="69.400000000000006"/>
    <n v="0.28000000000000003"/>
  </r>
  <r>
    <x v="10"/>
    <x v="1393"/>
    <n v="69.400000000000006"/>
    <n v="0.28000000000000003"/>
  </r>
  <r>
    <x v="10"/>
    <x v="1394"/>
    <n v="69.400000000000006"/>
    <n v="0.28000000000000003"/>
  </r>
  <r>
    <x v="10"/>
    <x v="1395"/>
    <n v="69.400000000000006"/>
    <n v="0.28000000000000003"/>
  </r>
  <r>
    <x v="10"/>
    <x v="1396"/>
    <n v="69.3"/>
    <n v="0.28000000000000003"/>
  </r>
  <r>
    <x v="10"/>
    <x v="1397"/>
    <n v="69.400000000000006"/>
    <n v="0.28000000000000003"/>
  </r>
  <r>
    <x v="10"/>
    <x v="1398"/>
    <n v="69.400000000000006"/>
    <n v="0.28000000000000003"/>
  </r>
  <r>
    <x v="10"/>
    <x v="1399"/>
    <n v="69.400000000000006"/>
    <n v="0.28000000000000003"/>
  </r>
  <r>
    <x v="10"/>
    <x v="1400"/>
    <n v="69.400000000000006"/>
    <n v="0.28000000000000003"/>
  </r>
  <r>
    <x v="10"/>
    <x v="1401"/>
    <n v="69.400000000000006"/>
    <n v="0.28000000000000003"/>
  </r>
  <r>
    <x v="10"/>
    <x v="1402"/>
    <n v="69.400000000000006"/>
    <n v="0.28000000000000003"/>
  </r>
  <r>
    <x v="10"/>
    <x v="1403"/>
    <n v="69.400000000000006"/>
    <n v="0.28000000000000003"/>
  </r>
  <r>
    <x v="10"/>
    <x v="1404"/>
    <n v="69.400000000000006"/>
    <n v="0.28000000000000003"/>
  </r>
  <r>
    <x v="10"/>
    <x v="1405"/>
    <n v="69.400000000000006"/>
    <n v="0.28000000000000003"/>
  </r>
  <r>
    <x v="10"/>
    <x v="1406"/>
    <n v="69.400000000000006"/>
    <n v="0.28000000000000003"/>
  </r>
  <r>
    <x v="10"/>
    <x v="1407"/>
    <n v="69.400000000000006"/>
    <n v="0.28000000000000003"/>
  </r>
  <r>
    <x v="10"/>
    <x v="1408"/>
    <n v="69.400000000000006"/>
    <n v="0.28000000000000003"/>
  </r>
  <r>
    <x v="10"/>
    <x v="1409"/>
    <n v="69.400000000000006"/>
    <n v="0.28000000000000003"/>
  </r>
  <r>
    <x v="10"/>
    <x v="1410"/>
    <n v="69.400000000000006"/>
    <n v="0.28000000000000003"/>
  </r>
  <r>
    <x v="10"/>
    <x v="1411"/>
    <n v="69.400000000000006"/>
    <n v="0.28000000000000003"/>
  </r>
  <r>
    <x v="10"/>
    <x v="1412"/>
    <n v="69.400000000000006"/>
    <n v="0.28000000000000003"/>
  </r>
  <r>
    <x v="10"/>
    <x v="1413"/>
    <n v="69.400000000000006"/>
    <n v="0.28000000000000003"/>
  </r>
  <r>
    <x v="10"/>
    <x v="1414"/>
    <n v="69.400000000000006"/>
    <n v="0.28000000000000003"/>
  </r>
  <r>
    <x v="10"/>
    <x v="1415"/>
    <n v="69.400000000000006"/>
    <n v="0.28000000000000003"/>
  </r>
  <r>
    <x v="10"/>
    <x v="1416"/>
    <n v="69.400000000000006"/>
    <n v="0.28000000000000003"/>
  </r>
  <r>
    <x v="10"/>
    <x v="1417"/>
    <n v="69.400000000000006"/>
    <n v="0.28000000000000003"/>
  </r>
  <r>
    <x v="10"/>
    <x v="1418"/>
    <n v="69.400000000000006"/>
    <n v="0.28000000000000003"/>
  </r>
  <r>
    <x v="10"/>
    <x v="1419"/>
    <n v="69.400000000000006"/>
    <n v="0.28000000000000003"/>
  </r>
  <r>
    <x v="10"/>
    <x v="1420"/>
    <n v="69.400000000000006"/>
    <n v="0.28000000000000003"/>
  </r>
  <r>
    <x v="10"/>
    <x v="1421"/>
    <n v="69.400000000000006"/>
    <n v="0.28000000000000003"/>
  </r>
  <r>
    <x v="10"/>
    <x v="1422"/>
    <n v="69.400000000000006"/>
    <n v="0.28000000000000003"/>
  </r>
  <r>
    <x v="10"/>
    <x v="1423"/>
    <n v="69.400000000000006"/>
    <n v="0.28000000000000003"/>
  </r>
  <r>
    <x v="10"/>
    <x v="1424"/>
    <n v="69.400000000000006"/>
    <n v="0.28000000000000003"/>
  </r>
  <r>
    <x v="10"/>
    <x v="1425"/>
    <n v="69.400000000000006"/>
    <n v="0.28000000000000003"/>
  </r>
  <r>
    <x v="10"/>
    <x v="1426"/>
    <n v="69.5"/>
    <n v="0.28000000000000003"/>
  </r>
  <r>
    <x v="10"/>
    <x v="1427"/>
    <n v="69.5"/>
    <n v="0.28000000000000003"/>
  </r>
  <r>
    <x v="10"/>
    <x v="1428"/>
    <n v="69.5"/>
    <n v="0.28000000000000003"/>
  </r>
  <r>
    <x v="10"/>
    <x v="1429"/>
    <n v="69.5"/>
    <n v="0.28000000000000003"/>
  </r>
  <r>
    <x v="10"/>
    <x v="1430"/>
    <n v="69.5"/>
    <n v="0.28000000000000003"/>
  </r>
  <r>
    <x v="10"/>
    <x v="1431"/>
    <n v="69.5"/>
    <n v="0.28000000000000003"/>
  </r>
  <r>
    <x v="10"/>
    <x v="1432"/>
    <n v="69.5"/>
    <n v="0.28000000000000003"/>
  </r>
  <r>
    <x v="10"/>
    <x v="1433"/>
    <n v="69.5"/>
    <n v="0.28000000000000003"/>
  </r>
  <r>
    <x v="10"/>
    <x v="1434"/>
    <n v="69.5"/>
    <n v="0.28000000000000003"/>
  </r>
  <r>
    <x v="10"/>
    <x v="1435"/>
    <n v="69.5"/>
    <n v="0.28000000000000003"/>
  </r>
  <r>
    <x v="10"/>
    <x v="1436"/>
    <n v="69.5"/>
    <n v="0.28000000000000003"/>
  </r>
  <r>
    <x v="10"/>
    <x v="1437"/>
    <n v="69.5"/>
    <n v="0.28000000000000003"/>
  </r>
  <r>
    <x v="10"/>
    <x v="1438"/>
    <n v="69.5"/>
    <n v="0.28000000000000003"/>
  </r>
  <r>
    <x v="10"/>
    <x v="76"/>
    <n v="69.5"/>
    <n v="0.28000000000000003"/>
  </r>
  <r>
    <x v="10"/>
    <x v="1439"/>
    <n v="69.5"/>
    <n v="0.28000000000000003"/>
  </r>
  <r>
    <x v="10"/>
    <x v="77"/>
    <n v="69.5"/>
    <n v="0.28000000000000003"/>
  </r>
  <r>
    <x v="10"/>
    <x v="78"/>
    <n v="69.5"/>
    <n v="0.28000000000000003"/>
  </r>
  <r>
    <x v="10"/>
    <x v="79"/>
    <n v="69.5"/>
    <n v="0.28000000000000003"/>
  </r>
  <r>
    <x v="10"/>
    <x v="80"/>
    <n v="69.5"/>
    <n v="0.28000000000000003"/>
  </r>
  <r>
    <x v="10"/>
    <x v="81"/>
    <n v="69.5"/>
    <n v="0.28000000000000003"/>
  </r>
  <r>
    <x v="10"/>
    <x v="82"/>
    <n v="69.5"/>
    <n v="0.28000000000000003"/>
  </r>
  <r>
    <x v="10"/>
    <x v="83"/>
    <n v="69.5"/>
    <n v="0.28000000000000003"/>
  </r>
  <r>
    <x v="10"/>
    <x v="84"/>
    <n v="69.5"/>
    <n v="0.28000000000000003"/>
  </r>
  <r>
    <x v="10"/>
    <x v="85"/>
    <n v="69.5"/>
    <n v="0.28000000000000003"/>
  </r>
  <r>
    <x v="10"/>
    <x v="86"/>
    <n v="69.5"/>
    <n v="0.28000000000000003"/>
  </r>
  <r>
    <x v="10"/>
    <x v="87"/>
    <n v="69.599999999999994"/>
    <n v="0.28000000000000003"/>
  </r>
  <r>
    <x v="10"/>
    <x v="88"/>
    <n v="69.599999999999994"/>
    <n v="0.28000000000000003"/>
  </r>
  <r>
    <x v="10"/>
    <x v="89"/>
    <n v="69.599999999999994"/>
    <n v="0.28000000000000003"/>
  </r>
  <r>
    <x v="10"/>
    <x v="90"/>
    <n v="69.599999999999994"/>
    <n v="0.28000000000000003"/>
  </r>
  <r>
    <x v="10"/>
    <x v="91"/>
    <n v="69.599999999999994"/>
    <n v="0.28000000000000003"/>
  </r>
  <r>
    <x v="10"/>
    <x v="92"/>
    <n v="69.599999999999994"/>
    <n v="0.28000000000000003"/>
  </r>
  <r>
    <x v="10"/>
    <x v="93"/>
    <n v="69.599999999999994"/>
    <n v="0.28000000000000003"/>
  </r>
  <r>
    <x v="10"/>
    <x v="94"/>
    <n v="69.599999999999994"/>
    <n v="0.28000000000000003"/>
  </r>
  <r>
    <x v="10"/>
    <x v="95"/>
    <n v="69.599999999999994"/>
    <n v="0.28000000000000003"/>
  </r>
  <r>
    <x v="10"/>
    <x v="96"/>
    <n v="69.599999999999994"/>
    <n v="0.28000000000000003"/>
  </r>
  <r>
    <x v="10"/>
    <x v="97"/>
    <n v="69.599999999999994"/>
    <n v="0.28000000000000003"/>
  </r>
  <r>
    <x v="10"/>
    <x v="98"/>
    <n v="69.599999999999994"/>
    <n v="0.28000000000000003"/>
  </r>
  <r>
    <x v="10"/>
    <x v="99"/>
    <n v="69.599999999999994"/>
    <n v="0.28000000000000003"/>
  </r>
  <r>
    <x v="10"/>
    <x v="100"/>
    <n v="69.599999999999994"/>
    <n v="0.28000000000000003"/>
  </r>
  <r>
    <x v="10"/>
    <x v="101"/>
    <n v="69.599999999999994"/>
    <n v="0.28000000000000003"/>
  </r>
  <r>
    <x v="10"/>
    <x v="102"/>
    <n v="69.599999999999994"/>
    <n v="0.28000000000000003"/>
  </r>
  <r>
    <x v="10"/>
    <x v="103"/>
    <n v="69.599999999999994"/>
    <n v="0.28000000000000003"/>
  </r>
  <r>
    <x v="10"/>
    <x v="104"/>
    <n v="69.7"/>
    <n v="0.28000000000000003"/>
  </r>
  <r>
    <x v="10"/>
    <x v="105"/>
    <n v="69.7"/>
    <n v="0.28000000000000003"/>
  </r>
  <r>
    <x v="10"/>
    <x v="106"/>
    <n v="69.7"/>
    <n v="0.28000000000000003"/>
  </r>
  <r>
    <x v="10"/>
    <x v="107"/>
    <n v="69.7"/>
    <n v="0.28000000000000003"/>
  </r>
  <r>
    <x v="10"/>
    <x v="108"/>
    <n v="69.7"/>
    <n v="0.28000000000000003"/>
  </r>
  <r>
    <x v="10"/>
    <x v="109"/>
    <n v="69.599999999999994"/>
    <n v="0.28000000000000003"/>
  </r>
  <r>
    <x v="10"/>
    <x v="110"/>
    <n v="69.7"/>
    <n v="0.28000000000000003"/>
  </r>
  <r>
    <x v="10"/>
    <x v="111"/>
    <n v="69.7"/>
    <n v="0.28000000000000003"/>
  </r>
  <r>
    <x v="10"/>
    <x v="112"/>
    <n v="69.7"/>
    <n v="0.28000000000000003"/>
  </r>
  <r>
    <x v="10"/>
    <x v="113"/>
    <n v="69.7"/>
    <n v="0.28000000000000003"/>
  </r>
  <r>
    <x v="10"/>
    <x v="114"/>
    <n v="69.7"/>
    <n v="0.28000000000000003"/>
  </r>
  <r>
    <x v="10"/>
    <x v="115"/>
    <n v="69.7"/>
    <n v="0.28000000000000003"/>
  </r>
  <r>
    <x v="10"/>
    <x v="116"/>
    <n v="69.7"/>
    <n v="0.28000000000000003"/>
  </r>
  <r>
    <x v="10"/>
    <x v="117"/>
    <n v="69.7"/>
    <n v="0.28000000000000003"/>
  </r>
  <r>
    <x v="10"/>
    <x v="118"/>
    <n v="69.7"/>
    <n v="0.28000000000000003"/>
  </r>
  <r>
    <x v="10"/>
    <x v="119"/>
    <n v="69.8"/>
    <n v="0.28000000000000003"/>
  </r>
  <r>
    <x v="10"/>
    <x v="120"/>
    <n v="69.7"/>
    <n v="0.28000000000000003"/>
  </r>
  <r>
    <x v="10"/>
    <x v="121"/>
    <n v="69.8"/>
    <n v="0.28000000000000003"/>
  </r>
  <r>
    <x v="10"/>
    <x v="122"/>
    <n v="69.8"/>
    <n v="0.28000000000000003"/>
  </r>
  <r>
    <x v="10"/>
    <x v="123"/>
    <n v="69.7"/>
    <n v="0.28000000000000003"/>
  </r>
  <r>
    <x v="10"/>
    <x v="124"/>
    <n v="69.7"/>
    <n v="0.28000000000000003"/>
  </r>
  <r>
    <x v="10"/>
    <x v="125"/>
    <n v="69.8"/>
    <n v="0.28000000000000003"/>
  </r>
  <r>
    <x v="10"/>
    <x v="126"/>
    <n v="69.8"/>
    <n v="0.28000000000000003"/>
  </r>
  <r>
    <x v="10"/>
    <x v="127"/>
    <n v="69.8"/>
    <n v="0.28000000000000003"/>
  </r>
  <r>
    <x v="10"/>
    <x v="128"/>
    <n v="69.8"/>
    <n v="0.28000000000000003"/>
  </r>
  <r>
    <x v="10"/>
    <x v="129"/>
    <n v="69.8"/>
    <n v="0.28000000000000003"/>
  </r>
  <r>
    <x v="10"/>
    <x v="130"/>
    <n v="69.8"/>
    <n v="0.28000000000000003"/>
  </r>
  <r>
    <x v="10"/>
    <x v="131"/>
    <n v="69.8"/>
    <n v="0.28000000000000003"/>
  </r>
  <r>
    <x v="10"/>
    <x v="132"/>
    <n v="69.8"/>
    <n v="0.28000000000000003"/>
  </r>
  <r>
    <x v="10"/>
    <x v="133"/>
    <n v="69.8"/>
    <n v="0.28000000000000003"/>
  </r>
  <r>
    <x v="10"/>
    <x v="134"/>
    <n v="69.8"/>
    <n v="0.28000000000000003"/>
  </r>
  <r>
    <x v="10"/>
    <x v="135"/>
    <n v="69.8"/>
    <n v="0.28000000000000003"/>
  </r>
  <r>
    <x v="10"/>
    <x v="136"/>
    <n v="69.900000000000006"/>
    <n v="0.28000000000000003"/>
  </r>
  <r>
    <x v="10"/>
    <x v="137"/>
    <n v="69.8"/>
    <n v="0.28000000000000003"/>
  </r>
  <r>
    <x v="10"/>
    <x v="138"/>
    <n v="69.8"/>
    <n v="0.28000000000000003"/>
  </r>
  <r>
    <x v="10"/>
    <x v="139"/>
    <n v="69.900000000000006"/>
    <n v="0.28000000000000003"/>
  </r>
  <r>
    <x v="10"/>
    <x v="140"/>
    <n v="69.900000000000006"/>
    <n v="0.28000000000000003"/>
  </r>
  <r>
    <x v="10"/>
    <x v="141"/>
    <n v="69.900000000000006"/>
    <n v="0.28000000000000003"/>
  </r>
  <r>
    <x v="10"/>
    <x v="142"/>
    <n v="69.8"/>
    <n v="0.28000000000000003"/>
  </r>
  <r>
    <x v="10"/>
    <x v="143"/>
    <n v="69.900000000000006"/>
    <n v="0.28000000000000003"/>
  </r>
  <r>
    <x v="10"/>
    <x v="144"/>
    <n v="69.900000000000006"/>
    <n v="0.28000000000000003"/>
  </r>
  <r>
    <x v="10"/>
    <x v="145"/>
    <n v="69.900000000000006"/>
    <n v="0.28000000000000003"/>
  </r>
  <r>
    <x v="10"/>
    <x v="146"/>
    <n v="69.900000000000006"/>
    <n v="0.28000000000000003"/>
  </r>
  <r>
    <x v="10"/>
    <x v="147"/>
    <n v="69.900000000000006"/>
    <n v="0.28000000000000003"/>
  </r>
  <r>
    <x v="10"/>
    <x v="148"/>
    <n v="69.900000000000006"/>
    <n v="0.28000000000000003"/>
  </r>
  <r>
    <x v="10"/>
    <x v="149"/>
    <n v="69.900000000000006"/>
    <n v="0.28000000000000003"/>
  </r>
  <r>
    <x v="10"/>
    <x v="150"/>
    <n v="69.900000000000006"/>
    <n v="0.28000000000000003"/>
  </r>
  <r>
    <x v="10"/>
    <x v="151"/>
    <n v="69.900000000000006"/>
    <n v="0.28000000000000003"/>
  </r>
  <r>
    <x v="10"/>
    <x v="152"/>
    <n v="69.900000000000006"/>
    <n v="0.28000000000000003"/>
  </r>
  <r>
    <x v="10"/>
    <x v="153"/>
    <n v="69.900000000000006"/>
    <n v="0.28000000000000003"/>
  </r>
  <r>
    <x v="10"/>
    <x v="154"/>
    <n v="69.900000000000006"/>
    <n v="0.28000000000000003"/>
  </r>
  <r>
    <x v="10"/>
    <x v="155"/>
    <n v="69.900000000000006"/>
    <n v="0.28000000000000003"/>
  </r>
  <r>
    <x v="10"/>
    <x v="156"/>
    <n v="69.900000000000006"/>
    <n v="0.28000000000000003"/>
  </r>
  <r>
    <x v="10"/>
    <x v="157"/>
    <n v="70"/>
    <n v="0.28000000000000003"/>
  </r>
  <r>
    <x v="10"/>
    <x v="158"/>
    <n v="69.900000000000006"/>
    <n v="0.28000000000000003"/>
  </r>
  <r>
    <x v="10"/>
    <x v="159"/>
    <n v="69.900000000000006"/>
    <n v="0.28000000000000003"/>
  </r>
  <r>
    <x v="10"/>
    <x v="160"/>
    <n v="70"/>
    <n v="0.28000000000000003"/>
  </r>
  <r>
    <x v="10"/>
    <x v="161"/>
    <n v="70"/>
    <n v="0.28000000000000003"/>
  </r>
  <r>
    <x v="10"/>
    <x v="162"/>
    <n v="70"/>
    <n v="0.28000000000000003"/>
  </r>
  <r>
    <x v="10"/>
    <x v="163"/>
    <n v="70"/>
    <n v="0.28000000000000003"/>
  </r>
  <r>
    <x v="10"/>
    <x v="164"/>
    <n v="70"/>
    <n v="0.28000000000000003"/>
  </r>
  <r>
    <x v="10"/>
    <x v="165"/>
    <n v="70"/>
    <n v="0.28999999999999998"/>
  </r>
  <r>
    <x v="10"/>
    <x v="166"/>
    <n v="70"/>
    <n v="0.28999999999999998"/>
  </r>
  <r>
    <x v="10"/>
    <x v="167"/>
    <n v="70"/>
    <n v="0.28999999999999998"/>
  </r>
  <r>
    <x v="10"/>
    <x v="168"/>
    <n v="70"/>
    <n v="0.28999999999999998"/>
  </r>
  <r>
    <x v="10"/>
    <x v="169"/>
    <n v="70"/>
    <n v="0.28999999999999998"/>
  </r>
  <r>
    <x v="10"/>
    <x v="170"/>
    <n v="70.099999999999994"/>
    <n v="0.28999999999999998"/>
  </r>
  <r>
    <x v="10"/>
    <x v="171"/>
    <n v="70"/>
    <n v="0.28999999999999998"/>
  </r>
  <r>
    <x v="10"/>
    <x v="172"/>
    <n v="70"/>
    <n v="0.28999999999999998"/>
  </r>
  <r>
    <x v="10"/>
    <x v="173"/>
    <n v="70"/>
    <n v="0.28999999999999998"/>
  </r>
  <r>
    <x v="10"/>
    <x v="174"/>
    <n v="70"/>
    <n v="0.28999999999999998"/>
  </r>
  <r>
    <x v="10"/>
    <x v="175"/>
    <n v="70.099999999999994"/>
    <n v="0.28999999999999998"/>
  </r>
  <r>
    <x v="10"/>
    <x v="176"/>
    <n v="70.099999999999994"/>
    <n v="0.28999999999999998"/>
  </r>
  <r>
    <x v="10"/>
    <x v="177"/>
    <n v="70.099999999999994"/>
    <n v="0.28999999999999998"/>
  </r>
  <r>
    <x v="10"/>
    <x v="178"/>
    <n v="70.099999999999994"/>
    <n v="0.28999999999999998"/>
  </r>
  <r>
    <x v="10"/>
    <x v="179"/>
    <n v="70.099999999999994"/>
    <n v="0.28999999999999998"/>
  </r>
  <r>
    <x v="10"/>
    <x v="180"/>
    <n v="70.099999999999994"/>
    <n v="0.28999999999999998"/>
  </r>
  <r>
    <x v="10"/>
    <x v="181"/>
    <n v="70.099999999999994"/>
    <n v="0.28999999999999998"/>
  </r>
  <r>
    <x v="10"/>
    <x v="182"/>
    <n v="70.099999999999994"/>
    <n v="0.28999999999999998"/>
  </r>
  <r>
    <x v="10"/>
    <x v="183"/>
    <n v="70.099999999999994"/>
    <n v="0.28999999999999998"/>
  </r>
  <r>
    <x v="10"/>
    <x v="184"/>
    <n v="70.099999999999994"/>
    <n v="0.28999999999999998"/>
  </r>
  <r>
    <x v="10"/>
    <x v="185"/>
    <n v="70.099999999999994"/>
    <n v="0.28999999999999998"/>
  </r>
  <r>
    <x v="10"/>
    <x v="186"/>
    <n v="70.099999999999994"/>
    <n v="0.28999999999999998"/>
  </r>
  <r>
    <x v="10"/>
    <x v="187"/>
    <n v="70.099999999999994"/>
    <n v="0.28999999999999998"/>
  </r>
  <r>
    <x v="10"/>
    <x v="188"/>
    <n v="70.2"/>
    <n v="0.28999999999999998"/>
  </r>
  <r>
    <x v="10"/>
    <x v="189"/>
    <n v="70.099999999999994"/>
    <n v="0.28999999999999998"/>
  </r>
  <r>
    <x v="10"/>
    <x v="190"/>
    <n v="70.2"/>
    <n v="0.28999999999999998"/>
  </r>
  <r>
    <x v="10"/>
    <x v="191"/>
    <n v="70.2"/>
    <n v="0.28999999999999998"/>
  </r>
  <r>
    <x v="10"/>
    <x v="192"/>
    <n v="70.099999999999994"/>
    <n v="0.28999999999999998"/>
  </r>
  <r>
    <x v="10"/>
    <x v="193"/>
    <n v="70.2"/>
    <n v="0.28999999999999998"/>
  </r>
  <r>
    <x v="10"/>
    <x v="194"/>
    <n v="70.2"/>
    <n v="0.28999999999999998"/>
  </r>
  <r>
    <x v="10"/>
    <x v="195"/>
    <n v="70.2"/>
    <n v="0.28999999999999998"/>
  </r>
  <r>
    <x v="10"/>
    <x v="196"/>
    <n v="70.2"/>
    <n v="0.28999999999999998"/>
  </r>
  <r>
    <x v="10"/>
    <x v="197"/>
    <n v="70.2"/>
    <n v="0.28999999999999998"/>
  </r>
  <r>
    <x v="10"/>
    <x v="198"/>
    <n v="70.2"/>
    <n v="0.28999999999999998"/>
  </r>
  <r>
    <x v="10"/>
    <x v="199"/>
    <n v="70.3"/>
    <n v="0.28999999999999998"/>
  </r>
  <r>
    <x v="10"/>
    <x v="200"/>
    <n v="70.3"/>
    <n v="0.28999999999999998"/>
  </r>
  <r>
    <x v="10"/>
    <x v="201"/>
    <n v="70.2"/>
    <n v="0.28999999999999998"/>
  </r>
  <r>
    <x v="10"/>
    <x v="202"/>
    <n v="70.3"/>
    <n v="0.28999999999999998"/>
  </r>
  <r>
    <x v="10"/>
    <x v="203"/>
    <n v="70.3"/>
    <n v="0.28999999999999998"/>
  </r>
  <r>
    <x v="10"/>
    <x v="204"/>
    <n v="70.3"/>
    <n v="0.28999999999999998"/>
  </r>
  <r>
    <x v="10"/>
    <x v="205"/>
    <n v="70.3"/>
    <n v="0.28999999999999998"/>
  </r>
  <r>
    <x v="10"/>
    <x v="206"/>
    <n v="70.3"/>
    <n v="0.28999999999999998"/>
  </r>
  <r>
    <x v="10"/>
    <x v="207"/>
    <n v="70.3"/>
    <n v="0.28999999999999998"/>
  </r>
  <r>
    <x v="10"/>
    <x v="208"/>
    <n v="70.3"/>
    <n v="0.28999999999999998"/>
  </r>
  <r>
    <x v="10"/>
    <x v="209"/>
    <n v="70.3"/>
    <n v="0.28999999999999998"/>
  </r>
  <r>
    <x v="10"/>
    <x v="210"/>
    <n v="70.3"/>
    <n v="0.28999999999999998"/>
  </r>
  <r>
    <x v="10"/>
    <x v="211"/>
    <n v="70.3"/>
    <n v="0.28999999999999998"/>
  </r>
  <r>
    <x v="10"/>
    <x v="212"/>
    <n v="70.3"/>
    <n v="0.28999999999999998"/>
  </r>
  <r>
    <x v="10"/>
    <x v="213"/>
    <n v="70.3"/>
    <n v="0.28999999999999998"/>
  </r>
  <r>
    <x v="10"/>
    <x v="214"/>
    <n v="70.3"/>
    <n v="0.28999999999999998"/>
  </r>
  <r>
    <x v="10"/>
    <x v="215"/>
    <n v="70.3"/>
    <n v="0.28999999999999998"/>
  </r>
  <r>
    <x v="10"/>
    <x v="216"/>
    <n v="70.3"/>
    <n v="0.28999999999999998"/>
  </r>
  <r>
    <x v="10"/>
    <x v="217"/>
    <n v="70.3"/>
    <n v="0.28999999999999998"/>
  </r>
  <r>
    <x v="10"/>
    <x v="218"/>
    <n v="70.400000000000006"/>
    <n v="0.28999999999999998"/>
  </r>
  <r>
    <x v="10"/>
    <x v="219"/>
    <n v="70.3"/>
    <n v="0.28999999999999998"/>
  </r>
  <r>
    <x v="10"/>
    <x v="220"/>
    <n v="70.400000000000006"/>
    <n v="0.28999999999999998"/>
  </r>
  <r>
    <x v="10"/>
    <x v="221"/>
    <n v="70.400000000000006"/>
    <n v="0.28999999999999998"/>
  </r>
  <r>
    <x v="10"/>
    <x v="222"/>
    <n v="70.3"/>
    <n v="0.28999999999999998"/>
  </r>
  <r>
    <x v="10"/>
    <x v="223"/>
    <n v="70.400000000000006"/>
    <n v="0.28999999999999998"/>
  </r>
  <r>
    <x v="10"/>
    <x v="224"/>
    <n v="70.400000000000006"/>
    <n v="0.28999999999999998"/>
  </r>
  <r>
    <x v="10"/>
    <x v="225"/>
    <n v="70.400000000000006"/>
    <n v="0.28999999999999998"/>
  </r>
  <r>
    <x v="10"/>
    <x v="226"/>
    <n v="70.400000000000006"/>
    <n v="0.28999999999999998"/>
  </r>
  <r>
    <x v="10"/>
    <x v="227"/>
    <n v="70.400000000000006"/>
    <n v="0.28999999999999998"/>
  </r>
  <r>
    <x v="10"/>
    <x v="228"/>
    <n v="70.400000000000006"/>
    <n v="0.28999999999999998"/>
  </r>
  <r>
    <x v="10"/>
    <x v="229"/>
    <n v="70.400000000000006"/>
    <n v="0.28999999999999998"/>
  </r>
  <r>
    <x v="10"/>
    <x v="230"/>
    <n v="70.400000000000006"/>
    <n v="0.28999999999999998"/>
  </r>
  <r>
    <x v="10"/>
    <x v="231"/>
    <n v="70.400000000000006"/>
    <n v="0.28999999999999998"/>
  </r>
  <r>
    <x v="10"/>
    <x v="232"/>
    <n v="70.5"/>
    <n v="0.28999999999999998"/>
  </r>
  <r>
    <x v="10"/>
    <x v="233"/>
    <n v="70.5"/>
    <n v="0.28999999999999998"/>
  </r>
  <r>
    <x v="10"/>
    <x v="234"/>
    <n v="70.5"/>
    <n v="0.28999999999999998"/>
  </r>
  <r>
    <x v="10"/>
    <x v="235"/>
    <n v="70.5"/>
    <n v="0.28999999999999998"/>
  </r>
  <r>
    <x v="10"/>
    <x v="236"/>
    <n v="70.400000000000006"/>
    <n v="0.28999999999999998"/>
  </r>
  <r>
    <x v="10"/>
    <x v="237"/>
    <n v="70.5"/>
    <n v="0.28999999999999998"/>
  </r>
  <r>
    <x v="10"/>
    <x v="238"/>
    <n v="70.5"/>
    <n v="0.28999999999999998"/>
  </r>
  <r>
    <x v="10"/>
    <x v="239"/>
    <n v="70.5"/>
    <n v="0.28999999999999998"/>
  </r>
  <r>
    <x v="10"/>
    <x v="240"/>
    <n v="70.5"/>
    <n v="0.28999999999999998"/>
  </r>
  <r>
    <x v="10"/>
    <x v="241"/>
    <n v="70.5"/>
    <n v="0.28999999999999998"/>
  </r>
  <r>
    <x v="10"/>
    <x v="242"/>
    <n v="70.5"/>
    <n v="0.28999999999999998"/>
  </r>
  <r>
    <x v="10"/>
    <x v="243"/>
    <n v="70.5"/>
    <n v="0.28999999999999998"/>
  </r>
  <r>
    <x v="10"/>
    <x v="244"/>
    <n v="70.5"/>
    <n v="0.28999999999999998"/>
  </r>
  <r>
    <x v="10"/>
    <x v="245"/>
    <n v="70.5"/>
    <n v="0.28999999999999998"/>
  </r>
  <r>
    <x v="10"/>
    <x v="246"/>
    <n v="70.5"/>
    <n v="0.28999999999999998"/>
  </r>
  <r>
    <x v="10"/>
    <x v="247"/>
    <n v="70.5"/>
    <n v="0.28999999999999998"/>
  </r>
  <r>
    <x v="10"/>
    <x v="248"/>
    <n v="70.5"/>
    <n v="0.28999999999999998"/>
  </r>
  <r>
    <x v="10"/>
    <x v="249"/>
    <n v="70.5"/>
    <n v="0.28999999999999998"/>
  </r>
  <r>
    <x v="10"/>
    <x v="250"/>
    <n v="70.5"/>
    <n v="0.28999999999999998"/>
  </r>
  <r>
    <x v="10"/>
    <x v="251"/>
    <n v="70.5"/>
    <n v="0.28999999999999998"/>
  </r>
  <r>
    <x v="10"/>
    <x v="252"/>
    <n v="70.5"/>
    <n v="0.28999999999999998"/>
  </r>
  <r>
    <x v="10"/>
    <x v="253"/>
    <n v="70.5"/>
    <n v="0.28999999999999998"/>
  </r>
  <r>
    <x v="10"/>
    <x v="254"/>
    <n v="70.5"/>
    <n v="0.28999999999999998"/>
  </r>
  <r>
    <x v="10"/>
    <x v="255"/>
    <n v="70.5"/>
    <n v="0.28999999999999998"/>
  </r>
  <r>
    <x v="10"/>
    <x v="256"/>
    <n v="70.5"/>
    <n v="0.28999999999999998"/>
  </r>
  <r>
    <x v="10"/>
    <x v="257"/>
    <n v="70.5"/>
    <n v="0.3"/>
  </r>
  <r>
    <x v="10"/>
    <x v="258"/>
    <n v="70.5"/>
    <n v="0.3"/>
  </r>
  <r>
    <x v="10"/>
    <x v="259"/>
    <n v="70.5"/>
    <n v="0.3"/>
  </r>
  <r>
    <x v="10"/>
    <x v="260"/>
    <n v="70.5"/>
    <n v="0.3"/>
  </r>
  <r>
    <x v="10"/>
    <x v="261"/>
    <n v="70.599999999999994"/>
    <n v="0.3"/>
  </r>
  <r>
    <x v="10"/>
    <x v="262"/>
    <n v="70.599999999999994"/>
    <n v="0.3"/>
  </r>
  <r>
    <x v="10"/>
    <x v="263"/>
    <n v="70.599999999999994"/>
    <n v="0.3"/>
  </r>
  <r>
    <x v="10"/>
    <x v="264"/>
    <n v="70.599999999999994"/>
    <n v="0.3"/>
  </r>
  <r>
    <x v="10"/>
    <x v="265"/>
    <n v="70.599999999999994"/>
    <n v="0.3"/>
  </r>
  <r>
    <x v="10"/>
    <x v="266"/>
    <n v="70.599999999999994"/>
    <n v="0.3"/>
  </r>
  <r>
    <x v="10"/>
    <x v="267"/>
    <n v="70.599999999999994"/>
    <n v="0.3"/>
  </r>
  <r>
    <x v="10"/>
    <x v="268"/>
    <n v="70.599999999999994"/>
    <n v="0.3"/>
  </r>
  <r>
    <x v="10"/>
    <x v="269"/>
    <n v="70.599999999999994"/>
    <n v="0.3"/>
  </r>
  <r>
    <x v="10"/>
    <x v="270"/>
    <n v="70.599999999999994"/>
    <n v="0.3"/>
  </r>
  <r>
    <x v="10"/>
    <x v="271"/>
    <n v="70.599999999999994"/>
    <n v="0.3"/>
  </r>
  <r>
    <x v="10"/>
    <x v="272"/>
    <n v="70.599999999999994"/>
    <n v="0.3"/>
  </r>
  <r>
    <x v="10"/>
    <x v="273"/>
    <n v="70.599999999999994"/>
    <n v="0.3"/>
  </r>
  <r>
    <x v="10"/>
    <x v="274"/>
    <n v="70.599999999999994"/>
    <n v="0.3"/>
  </r>
  <r>
    <x v="10"/>
    <x v="275"/>
    <n v="70.599999999999994"/>
    <n v="0.3"/>
  </r>
  <r>
    <x v="10"/>
    <x v="276"/>
    <n v="70.599999999999994"/>
    <n v="0.3"/>
  </r>
  <r>
    <x v="10"/>
    <x v="277"/>
    <n v="70.599999999999994"/>
    <n v="0.3"/>
  </r>
  <r>
    <x v="10"/>
    <x v="278"/>
    <n v="70.599999999999994"/>
    <n v="0.3"/>
  </r>
  <r>
    <x v="10"/>
    <x v="279"/>
    <n v="70.599999999999994"/>
    <n v="0.3"/>
  </r>
  <r>
    <x v="10"/>
    <x v="280"/>
    <n v="70.599999999999994"/>
    <n v="0.3"/>
  </r>
  <r>
    <x v="10"/>
    <x v="281"/>
    <n v="70.599999999999994"/>
    <n v="0.3"/>
  </r>
  <r>
    <x v="10"/>
    <x v="282"/>
    <n v="70.7"/>
    <n v="0.3"/>
  </r>
  <r>
    <x v="10"/>
    <x v="283"/>
    <n v="70.599999999999994"/>
    <n v="0.3"/>
  </r>
  <r>
    <x v="10"/>
    <x v="284"/>
    <n v="70.599999999999994"/>
    <n v="0.3"/>
  </r>
  <r>
    <x v="10"/>
    <x v="285"/>
    <n v="70.599999999999994"/>
    <n v="0.3"/>
  </r>
  <r>
    <x v="10"/>
    <x v="286"/>
    <n v="70.599999999999994"/>
    <n v="0.3"/>
  </r>
  <r>
    <x v="10"/>
    <x v="287"/>
    <n v="70.7"/>
    <n v="0.3"/>
  </r>
  <r>
    <x v="10"/>
    <x v="288"/>
    <n v="70.7"/>
    <n v="0.3"/>
  </r>
  <r>
    <x v="10"/>
    <x v="289"/>
    <n v="70.7"/>
    <n v="0.3"/>
  </r>
  <r>
    <x v="10"/>
    <x v="290"/>
    <n v="70.7"/>
    <n v="0.3"/>
  </r>
  <r>
    <x v="10"/>
    <x v="291"/>
    <n v="70.7"/>
    <n v="0.3"/>
  </r>
  <r>
    <x v="10"/>
    <x v="292"/>
    <n v="70.7"/>
    <n v="0.3"/>
  </r>
  <r>
    <x v="10"/>
    <x v="293"/>
    <n v="70.7"/>
    <n v="0.3"/>
  </r>
  <r>
    <x v="10"/>
    <x v="294"/>
    <n v="70.7"/>
    <n v="0.28999999999999998"/>
  </r>
  <r>
    <x v="10"/>
    <x v="295"/>
    <n v="70.7"/>
    <n v="0.28999999999999998"/>
  </r>
  <r>
    <x v="10"/>
    <x v="296"/>
    <n v="70.7"/>
    <n v="0.28999999999999998"/>
  </r>
  <r>
    <x v="10"/>
    <x v="297"/>
    <n v="70.7"/>
    <n v="0.28999999999999998"/>
  </r>
  <r>
    <x v="10"/>
    <x v="298"/>
    <n v="70.7"/>
    <n v="0.28999999999999998"/>
  </r>
  <r>
    <x v="10"/>
    <x v="299"/>
    <n v="70.8"/>
    <n v="0.28999999999999998"/>
  </r>
  <r>
    <x v="10"/>
    <x v="300"/>
    <n v="70.8"/>
    <n v="0.28999999999999998"/>
  </r>
  <r>
    <x v="10"/>
    <x v="301"/>
    <n v="70.8"/>
    <n v="0.28999999999999998"/>
  </r>
  <r>
    <x v="10"/>
    <x v="302"/>
    <n v="70.8"/>
    <n v="0.28999999999999998"/>
  </r>
  <r>
    <x v="10"/>
    <x v="303"/>
    <n v="70.8"/>
    <n v="0.28999999999999998"/>
  </r>
  <r>
    <x v="10"/>
    <x v="304"/>
    <n v="70.8"/>
    <n v="0.28999999999999998"/>
  </r>
  <r>
    <x v="10"/>
    <x v="305"/>
    <n v="70.8"/>
    <n v="0.28000000000000003"/>
  </r>
  <r>
    <x v="10"/>
    <x v="306"/>
    <n v="70.7"/>
    <n v="0.28000000000000003"/>
  </r>
  <r>
    <x v="10"/>
    <x v="307"/>
    <n v="70.7"/>
    <n v="0.28000000000000003"/>
  </r>
  <r>
    <x v="10"/>
    <x v="308"/>
    <n v="70.8"/>
    <n v="0.28000000000000003"/>
  </r>
  <r>
    <x v="10"/>
    <x v="309"/>
    <n v="70.8"/>
    <n v="0.28000000000000003"/>
  </r>
  <r>
    <x v="10"/>
    <x v="310"/>
    <n v="70.7"/>
    <n v="0.28999999999999998"/>
  </r>
  <r>
    <x v="10"/>
    <x v="311"/>
    <n v="70.7"/>
    <n v="0.28999999999999998"/>
  </r>
  <r>
    <x v="10"/>
    <x v="312"/>
    <n v="70.8"/>
    <n v="0.28999999999999998"/>
  </r>
  <r>
    <x v="10"/>
    <x v="313"/>
    <n v="70.8"/>
    <n v="0.28000000000000003"/>
  </r>
  <r>
    <x v="10"/>
    <x v="314"/>
    <n v="70.7"/>
    <n v="0.28000000000000003"/>
  </r>
  <r>
    <x v="10"/>
    <x v="315"/>
    <n v="70.8"/>
    <n v="0.28000000000000003"/>
  </r>
  <r>
    <x v="10"/>
    <x v="316"/>
    <n v="70.8"/>
    <n v="0.28000000000000003"/>
  </r>
  <r>
    <x v="10"/>
    <x v="317"/>
    <n v="70.8"/>
    <n v="0.28000000000000003"/>
  </r>
  <r>
    <x v="10"/>
    <x v="318"/>
    <n v="70.8"/>
    <n v="0.28000000000000003"/>
  </r>
  <r>
    <x v="10"/>
    <x v="319"/>
    <n v="70.7"/>
    <n v="0.28000000000000003"/>
  </r>
  <r>
    <x v="10"/>
    <x v="320"/>
    <n v="70.8"/>
    <n v="0.28000000000000003"/>
  </r>
  <r>
    <x v="10"/>
    <x v="321"/>
    <n v="70.8"/>
    <n v="0.28000000000000003"/>
  </r>
  <r>
    <x v="10"/>
    <x v="322"/>
    <n v="70.8"/>
    <n v="0.28000000000000003"/>
  </r>
  <r>
    <x v="10"/>
    <x v="323"/>
    <n v="70.8"/>
    <n v="0.28000000000000003"/>
  </r>
  <r>
    <x v="10"/>
    <x v="324"/>
    <n v="70.8"/>
    <n v="0.28000000000000003"/>
  </r>
  <r>
    <x v="10"/>
    <x v="325"/>
    <n v="70.7"/>
    <n v="0.28000000000000003"/>
  </r>
  <r>
    <x v="10"/>
    <x v="326"/>
    <n v="70.8"/>
    <n v="0.28000000000000003"/>
  </r>
  <r>
    <x v="10"/>
    <x v="327"/>
    <n v="70.8"/>
    <n v="0.28000000000000003"/>
  </r>
  <r>
    <x v="10"/>
    <x v="328"/>
    <n v="70.7"/>
    <n v="0.28000000000000003"/>
  </r>
  <r>
    <x v="10"/>
    <x v="329"/>
    <n v="70.7"/>
    <n v="0.28000000000000003"/>
  </r>
  <r>
    <x v="10"/>
    <x v="330"/>
    <n v="70.7"/>
    <n v="0.28000000000000003"/>
  </r>
  <r>
    <x v="10"/>
    <x v="331"/>
    <n v="70.8"/>
    <n v="0.28000000000000003"/>
  </r>
  <r>
    <x v="10"/>
    <x v="332"/>
    <n v="70.7"/>
    <n v="0.28000000000000003"/>
  </r>
  <r>
    <x v="10"/>
    <x v="333"/>
    <n v="70.8"/>
    <n v="0.28000000000000003"/>
  </r>
  <r>
    <x v="10"/>
    <x v="334"/>
    <n v="70.8"/>
    <n v="0.28000000000000003"/>
  </r>
  <r>
    <x v="10"/>
    <x v="335"/>
    <n v="70.8"/>
    <n v="0.28000000000000003"/>
  </r>
  <r>
    <x v="10"/>
    <x v="336"/>
    <n v="70.7"/>
    <n v="0.28000000000000003"/>
  </r>
  <r>
    <x v="10"/>
    <x v="337"/>
    <n v="70.8"/>
    <n v="0.28000000000000003"/>
  </r>
  <r>
    <x v="10"/>
    <x v="338"/>
    <n v="70.7"/>
    <n v="0.28000000000000003"/>
  </r>
  <r>
    <x v="10"/>
    <x v="339"/>
    <n v="70.7"/>
    <n v="0.28000000000000003"/>
  </r>
  <r>
    <x v="10"/>
    <x v="340"/>
    <n v="70.7"/>
    <n v="0.28000000000000003"/>
  </r>
  <r>
    <x v="10"/>
    <x v="341"/>
    <n v="70.7"/>
    <n v="0.28000000000000003"/>
  </r>
  <r>
    <x v="10"/>
    <x v="342"/>
    <n v="70.7"/>
    <n v="0.28000000000000003"/>
  </r>
  <r>
    <x v="10"/>
    <x v="343"/>
    <n v="70.7"/>
    <n v="0.28000000000000003"/>
  </r>
  <r>
    <x v="10"/>
    <x v="344"/>
    <n v="70.7"/>
    <n v="0.28000000000000003"/>
  </r>
  <r>
    <x v="10"/>
    <x v="345"/>
    <n v="70.7"/>
    <n v="0.28000000000000003"/>
  </r>
  <r>
    <x v="10"/>
    <x v="346"/>
    <n v="70.8"/>
    <n v="0.28000000000000003"/>
  </r>
  <r>
    <x v="10"/>
    <x v="347"/>
    <n v="70.7"/>
    <n v="0.28000000000000003"/>
  </r>
  <r>
    <x v="10"/>
    <x v="348"/>
    <n v="70.7"/>
    <n v="0.28000000000000003"/>
  </r>
  <r>
    <x v="10"/>
    <x v="349"/>
    <n v="70.8"/>
    <n v="0.28000000000000003"/>
  </r>
  <r>
    <x v="10"/>
    <x v="350"/>
    <n v="70.7"/>
    <n v="0.28000000000000003"/>
  </r>
  <r>
    <x v="10"/>
    <x v="351"/>
    <n v="70.7"/>
    <n v="0.28000000000000003"/>
  </r>
  <r>
    <x v="10"/>
    <x v="352"/>
    <n v="70.7"/>
    <n v="0.28000000000000003"/>
  </r>
  <r>
    <x v="10"/>
    <x v="353"/>
    <n v="70.7"/>
    <n v="0.28000000000000003"/>
  </r>
  <r>
    <x v="10"/>
    <x v="354"/>
    <n v="70.7"/>
    <n v="0.28000000000000003"/>
  </r>
  <r>
    <x v="10"/>
    <x v="355"/>
    <n v="70.7"/>
    <n v="0.28000000000000003"/>
  </r>
  <r>
    <x v="10"/>
    <x v="356"/>
    <n v="70.7"/>
    <n v="0.28000000000000003"/>
  </r>
  <r>
    <x v="10"/>
    <x v="357"/>
    <n v="70.7"/>
    <n v="0.28000000000000003"/>
  </r>
  <r>
    <x v="10"/>
    <x v="358"/>
    <n v="70.7"/>
    <n v="0.28000000000000003"/>
  </r>
  <r>
    <x v="10"/>
    <x v="359"/>
    <n v="70.7"/>
    <n v="0.28000000000000003"/>
  </r>
  <r>
    <x v="10"/>
    <x v="360"/>
    <n v="70.7"/>
    <n v="0.28000000000000003"/>
  </r>
  <r>
    <x v="10"/>
    <x v="361"/>
    <n v="70.7"/>
    <n v="0.28000000000000003"/>
  </r>
  <r>
    <x v="10"/>
    <x v="362"/>
    <n v="70.7"/>
    <n v="0.28000000000000003"/>
  </r>
  <r>
    <x v="10"/>
    <x v="363"/>
    <n v="70.7"/>
    <n v="0.27"/>
  </r>
  <r>
    <x v="10"/>
    <x v="364"/>
    <n v="70.7"/>
    <n v="0.27"/>
  </r>
  <r>
    <x v="10"/>
    <x v="365"/>
    <n v="70.7"/>
    <n v="0.27"/>
  </r>
  <r>
    <x v="10"/>
    <x v="366"/>
    <n v="70.7"/>
    <n v="0.27"/>
  </r>
  <r>
    <x v="10"/>
    <x v="367"/>
    <n v="70.7"/>
    <n v="0.27"/>
  </r>
  <r>
    <x v="10"/>
    <x v="368"/>
    <n v="70.7"/>
    <n v="0.27"/>
  </r>
  <r>
    <x v="10"/>
    <x v="369"/>
    <n v="70.7"/>
    <n v="0.28000000000000003"/>
  </r>
  <r>
    <x v="10"/>
    <x v="370"/>
    <n v="70.7"/>
    <n v="0.28000000000000003"/>
  </r>
  <r>
    <x v="10"/>
    <x v="371"/>
    <n v="70.7"/>
    <n v="0.28000000000000003"/>
  </r>
  <r>
    <x v="10"/>
    <x v="372"/>
    <n v="70.7"/>
    <n v="0.28000000000000003"/>
  </r>
  <r>
    <x v="10"/>
    <x v="373"/>
    <n v="70.7"/>
    <n v="0.28000000000000003"/>
  </r>
  <r>
    <x v="10"/>
    <x v="374"/>
    <n v="70.7"/>
    <n v="0.28000000000000003"/>
  </r>
  <r>
    <x v="10"/>
    <x v="375"/>
    <n v="70.7"/>
    <n v="0.28000000000000003"/>
  </r>
  <r>
    <x v="10"/>
    <x v="376"/>
    <n v="70.7"/>
    <n v="0.27"/>
  </r>
  <r>
    <x v="10"/>
    <x v="377"/>
    <n v="70.7"/>
    <n v="0.27"/>
  </r>
  <r>
    <x v="10"/>
    <x v="378"/>
    <n v="70.7"/>
    <n v="0.27"/>
  </r>
  <r>
    <x v="10"/>
    <x v="379"/>
    <n v="70.599999999999994"/>
    <n v="0.27"/>
  </r>
  <r>
    <x v="10"/>
    <x v="380"/>
    <n v="70.599999999999994"/>
    <n v="0.27"/>
  </r>
  <r>
    <x v="10"/>
    <x v="381"/>
    <n v="70.599999999999994"/>
    <n v="0.27"/>
  </r>
  <r>
    <x v="10"/>
    <x v="382"/>
    <n v="70.599999999999994"/>
    <n v="0.27"/>
  </r>
  <r>
    <x v="10"/>
    <x v="383"/>
    <n v="70.599999999999994"/>
    <n v="0.27"/>
  </r>
  <r>
    <x v="10"/>
    <x v="384"/>
    <n v="70.599999999999994"/>
    <n v="0.27"/>
  </r>
  <r>
    <x v="10"/>
    <x v="385"/>
    <n v="70.599999999999994"/>
    <n v="0.27"/>
  </r>
  <r>
    <x v="10"/>
    <x v="386"/>
    <n v="70.599999999999994"/>
    <n v="0.27"/>
  </r>
  <r>
    <x v="10"/>
    <x v="387"/>
    <n v="70.599999999999994"/>
    <n v="0.27"/>
  </r>
  <r>
    <x v="10"/>
    <x v="388"/>
    <n v="70.599999999999994"/>
    <n v="0.27"/>
  </r>
  <r>
    <x v="10"/>
    <x v="389"/>
    <n v="70.599999999999994"/>
    <n v="0.27"/>
  </r>
  <r>
    <x v="10"/>
    <x v="390"/>
    <n v="70.599999999999994"/>
    <n v="0.27"/>
  </r>
  <r>
    <x v="10"/>
    <x v="391"/>
    <n v="70.7"/>
    <n v="0.27"/>
  </r>
  <r>
    <x v="10"/>
    <x v="392"/>
    <n v="70.7"/>
    <n v="0.27"/>
  </r>
  <r>
    <x v="10"/>
    <x v="393"/>
    <n v="70.599999999999994"/>
    <n v="0.26"/>
  </r>
  <r>
    <x v="10"/>
    <x v="394"/>
    <n v="70.599999999999994"/>
    <n v="0.26"/>
  </r>
  <r>
    <x v="10"/>
    <x v="395"/>
    <n v="70.599999999999994"/>
    <n v="0.27"/>
  </r>
  <r>
    <x v="10"/>
    <x v="396"/>
    <n v="70.5"/>
    <n v="0.27"/>
  </r>
  <r>
    <x v="10"/>
    <x v="397"/>
    <n v="70.599999999999994"/>
    <n v="0.27"/>
  </r>
  <r>
    <x v="10"/>
    <x v="398"/>
    <n v="70.5"/>
    <n v="0.27"/>
  </r>
  <r>
    <x v="10"/>
    <x v="399"/>
    <n v="70.599999999999994"/>
    <n v="0.27"/>
  </r>
  <r>
    <x v="10"/>
    <x v="400"/>
    <n v="70.5"/>
    <n v="0.27"/>
  </r>
  <r>
    <x v="10"/>
    <x v="401"/>
    <n v="70.5"/>
    <n v="0.27"/>
  </r>
  <r>
    <x v="10"/>
    <x v="402"/>
    <n v="70.599999999999994"/>
    <n v="0.27"/>
  </r>
  <r>
    <x v="10"/>
    <x v="403"/>
    <n v="70.599999999999994"/>
    <n v="0.27"/>
  </r>
  <r>
    <x v="10"/>
    <x v="404"/>
    <n v="70.599999999999994"/>
    <n v="0.27"/>
  </r>
  <r>
    <x v="10"/>
    <x v="405"/>
    <n v="70.599999999999994"/>
    <n v="0.27"/>
  </r>
  <r>
    <x v="10"/>
    <x v="406"/>
    <n v="70.599999999999994"/>
    <n v="0.27"/>
  </r>
  <r>
    <x v="10"/>
    <x v="407"/>
    <n v="70.599999999999994"/>
    <n v="0.27"/>
  </r>
  <r>
    <x v="10"/>
    <x v="408"/>
    <n v="70.599999999999994"/>
    <n v="0.27"/>
  </r>
  <r>
    <x v="10"/>
    <x v="409"/>
    <n v="70.599999999999994"/>
    <n v="0.27"/>
  </r>
  <r>
    <x v="10"/>
    <x v="410"/>
    <n v="70.5"/>
    <n v="0.27"/>
  </r>
  <r>
    <x v="10"/>
    <x v="411"/>
    <n v="70.5"/>
    <n v="0.27"/>
  </r>
  <r>
    <x v="10"/>
    <x v="412"/>
    <n v="70.400000000000006"/>
    <n v="0.27"/>
  </r>
  <r>
    <x v="10"/>
    <x v="413"/>
    <n v="70.400000000000006"/>
    <n v="0.27"/>
  </r>
  <r>
    <x v="10"/>
    <x v="414"/>
    <n v="70.400000000000006"/>
    <n v="0.27"/>
  </r>
  <r>
    <x v="10"/>
    <x v="415"/>
    <n v="70.400000000000006"/>
    <n v="0.27"/>
  </r>
  <r>
    <x v="10"/>
    <x v="416"/>
    <n v="70.400000000000006"/>
    <n v="0.27"/>
  </r>
  <r>
    <x v="10"/>
    <x v="417"/>
    <n v="70.400000000000006"/>
    <n v="0.27"/>
  </r>
  <r>
    <x v="10"/>
    <x v="418"/>
    <n v="70.400000000000006"/>
    <n v="0.27"/>
  </r>
  <r>
    <x v="10"/>
    <x v="419"/>
    <n v="70.400000000000006"/>
    <n v="0.27"/>
  </r>
  <r>
    <x v="10"/>
    <x v="420"/>
    <n v="70.400000000000006"/>
    <n v="0.27"/>
  </r>
  <r>
    <x v="10"/>
    <x v="421"/>
    <n v="70.5"/>
    <n v="0.27"/>
  </r>
  <r>
    <x v="10"/>
    <x v="422"/>
    <n v="70.5"/>
    <n v="0.27"/>
  </r>
  <r>
    <x v="10"/>
    <x v="423"/>
    <n v="70.5"/>
    <n v="0.27"/>
  </r>
  <r>
    <x v="10"/>
    <x v="424"/>
    <n v="70.5"/>
    <n v="0.27"/>
  </r>
  <r>
    <x v="10"/>
    <x v="425"/>
    <n v="70.5"/>
    <n v="0.27"/>
  </r>
  <r>
    <x v="10"/>
    <x v="426"/>
    <n v="70.5"/>
    <n v="0.27"/>
  </r>
  <r>
    <x v="10"/>
    <x v="427"/>
    <n v="70.5"/>
    <n v="0.27"/>
  </r>
  <r>
    <x v="10"/>
    <x v="428"/>
    <n v="70.400000000000006"/>
    <n v="0.27"/>
  </r>
  <r>
    <x v="10"/>
    <x v="429"/>
    <n v="70.400000000000006"/>
    <n v="0.27"/>
  </r>
  <r>
    <x v="10"/>
    <x v="430"/>
    <n v="70.3"/>
    <n v="0.27"/>
  </r>
  <r>
    <x v="10"/>
    <x v="431"/>
    <n v="70.3"/>
    <n v="0.27"/>
  </r>
  <r>
    <x v="10"/>
    <x v="432"/>
    <n v="70.3"/>
    <n v="0.27"/>
  </r>
  <r>
    <x v="10"/>
    <x v="433"/>
    <n v="70.3"/>
    <n v="0.27"/>
  </r>
  <r>
    <x v="10"/>
    <x v="434"/>
    <n v="70.3"/>
    <n v="0.27"/>
  </r>
  <r>
    <x v="10"/>
    <x v="435"/>
    <n v="70.3"/>
    <n v="0.27"/>
  </r>
  <r>
    <x v="10"/>
    <x v="436"/>
    <n v="70.3"/>
    <n v="0.27"/>
  </r>
  <r>
    <x v="10"/>
    <x v="437"/>
    <n v="70.3"/>
    <n v="0.27"/>
  </r>
  <r>
    <x v="10"/>
    <x v="438"/>
    <n v="70.3"/>
    <n v="0.28000000000000003"/>
  </r>
  <r>
    <x v="10"/>
    <x v="439"/>
    <n v="70.400000000000006"/>
    <n v="0.28000000000000003"/>
  </r>
  <r>
    <x v="10"/>
    <x v="440"/>
    <n v="70.3"/>
    <n v="0.28000000000000003"/>
  </r>
  <r>
    <x v="10"/>
    <x v="441"/>
    <n v="70.400000000000006"/>
    <n v="0.28000000000000003"/>
  </r>
  <r>
    <x v="10"/>
    <x v="442"/>
    <n v="70.400000000000006"/>
    <n v="0.28000000000000003"/>
  </r>
  <r>
    <x v="10"/>
    <x v="443"/>
    <n v="70.400000000000006"/>
    <n v="0.28000000000000003"/>
  </r>
  <r>
    <x v="10"/>
    <x v="444"/>
    <n v="70.400000000000006"/>
    <n v="0.28000000000000003"/>
  </r>
  <r>
    <x v="10"/>
    <x v="445"/>
    <n v="70.400000000000006"/>
    <n v="0.28000000000000003"/>
  </r>
  <r>
    <x v="10"/>
    <x v="446"/>
    <n v="70.400000000000006"/>
    <n v="0.28000000000000003"/>
  </r>
  <r>
    <x v="10"/>
    <x v="447"/>
    <n v="70.400000000000006"/>
    <n v="0.28000000000000003"/>
  </r>
  <r>
    <x v="10"/>
    <x v="448"/>
    <n v="70.400000000000006"/>
    <n v="0.28000000000000003"/>
  </r>
  <r>
    <x v="10"/>
    <x v="449"/>
    <n v="70.3"/>
    <n v="0.28000000000000003"/>
  </r>
  <r>
    <x v="10"/>
    <x v="450"/>
    <n v="70.3"/>
    <n v="0.28000000000000003"/>
  </r>
  <r>
    <x v="10"/>
    <x v="451"/>
    <n v="70.2"/>
    <n v="0.28000000000000003"/>
  </r>
  <r>
    <x v="10"/>
    <x v="452"/>
    <n v="70.2"/>
    <n v="0.28000000000000003"/>
  </r>
  <r>
    <x v="10"/>
    <x v="453"/>
    <n v="70.2"/>
    <n v="0.28000000000000003"/>
  </r>
  <r>
    <x v="10"/>
    <x v="454"/>
    <n v="70.2"/>
    <n v="0.28000000000000003"/>
  </r>
  <r>
    <x v="10"/>
    <x v="455"/>
    <n v="70.2"/>
    <n v="0.28000000000000003"/>
  </r>
  <r>
    <x v="10"/>
    <x v="456"/>
    <n v="70.2"/>
    <n v="0.28000000000000003"/>
  </r>
  <r>
    <x v="10"/>
    <x v="457"/>
    <n v="70.2"/>
    <n v="0.28000000000000003"/>
  </r>
  <r>
    <x v="10"/>
    <x v="458"/>
    <n v="70.3"/>
    <n v="0.28000000000000003"/>
  </r>
  <r>
    <x v="10"/>
    <x v="459"/>
    <n v="70.3"/>
    <n v="0.28000000000000003"/>
  </r>
  <r>
    <x v="10"/>
    <x v="460"/>
    <n v="70.3"/>
    <n v="0.28000000000000003"/>
  </r>
  <r>
    <x v="10"/>
    <x v="461"/>
    <n v="70.3"/>
    <n v="0.28000000000000003"/>
  </r>
  <r>
    <x v="10"/>
    <x v="462"/>
    <n v="70.3"/>
    <n v="0.28000000000000003"/>
  </r>
  <r>
    <x v="10"/>
    <x v="463"/>
    <n v="70.3"/>
    <n v="0.28000000000000003"/>
  </r>
  <r>
    <x v="10"/>
    <x v="464"/>
    <n v="70.3"/>
    <n v="0.28000000000000003"/>
  </r>
  <r>
    <x v="10"/>
    <x v="465"/>
    <n v="70.3"/>
    <n v="0.28000000000000003"/>
  </r>
  <r>
    <x v="10"/>
    <x v="466"/>
    <n v="70.3"/>
    <n v="0.28000000000000003"/>
  </r>
  <r>
    <x v="10"/>
    <x v="467"/>
    <n v="70.3"/>
    <n v="0.28000000000000003"/>
  </r>
  <r>
    <x v="10"/>
    <x v="468"/>
    <n v="70.2"/>
    <n v="0.28999999999999998"/>
  </r>
  <r>
    <x v="10"/>
    <x v="469"/>
    <n v="70.099999999999994"/>
    <n v="0.28999999999999998"/>
  </r>
  <r>
    <x v="10"/>
    <x v="470"/>
    <n v="70.099999999999994"/>
    <n v="0.28999999999999998"/>
  </r>
  <r>
    <x v="10"/>
    <x v="471"/>
    <n v="70.099999999999994"/>
    <n v="0.28999999999999998"/>
  </r>
  <r>
    <x v="10"/>
    <x v="472"/>
    <n v="70.099999999999994"/>
    <n v="0.28999999999999998"/>
  </r>
  <r>
    <x v="10"/>
    <x v="473"/>
    <n v="70.099999999999994"/>
    <n v="0.28999999999999998"/>
  </r>
  <r>
    <x v="10"/>
    <x v="474"/>
    <n v="70.099999999999994"/>
    <n v="0.28999999999999998"/>
  </r>
  <r>
    <x v="10"/>
    <x v="475"/>
    <n v="70.099999999999994"/>
    <n v="0.28999999999999998"/>
  </r>
  <r>
    <x v="10"/>
    <x v="476"/>
    <n v="70.099999999999994"/>
    <n v="0.28999999999999998"/>
  </r>
  <r>
    <x v="10"/>
    <x v="477"/>
    <n v="70.099999999999994"/>
    <n v="0.28999999999999998"/>
  </r>
  <r>
    <x v="10"/>
    <x v="478"/>
    <n v="70.099999999999994"/>
    <n v="0.28999999999999998"/>
  </r>
  <r>
    <x v="10"/>
    <x v="479"/>
    <n v="70.099999999999994"/>
    <n v="0.28999999999999998"/>
  </r>
  <r>
    <x v="10"/>
    <x v="480"/>
    <n v="70.099999999999994"/>
    <n v="0.28999999999999998"/>
  </r>
  <r>
    <x v="10"/>
    <x v="481"/>
    <n v="70.2"/>
    <n v="0.28999999999999998"/>
  </r>
  <r>
    <x v="10"/>
    <x v="482"/>
    <n v="70.2"/>
    <n v="0.28999999999999998"/>
  </r>
  <r>
    <x v="10"/>
    <x v="483"/>
    <n v="70.2"/>
    <n v="0.28999999999999998"/>
  </r>
  <r>
    <x v="10"/>
    <x v="484"/>
    <n v="70.2"/>
    <n v="0.28999999999999998"/>
  </r>
  <r>
    <x v="10"/>
    <x v="485"/>
    <n v="70.2"/>
    <n v="0.28999999999999998"/>
  </r>
  <r>
    <x v="10"/>
    <x v="486"/>
    <n v="70.2"/>
    <n v="0.28999999999999998"/>
  </r>
  <r>
    <x v="10"/>
    <x v="487"/>
    <n v="70.2"/>
    <n v="0.28999999999999998"/>
  </r>
  <r>
    <x v="10"/>
    <x v="488"/>
    <n v="70.2"/>
    <n v="0.28999999999999998"/>
  </r>
  <r>
    <x v="10"/>
    <x v="489"/>
    <n v="70.2"/>
    <n v="0.28999999999999998"/>
  </r>
  <r>
    <x v="10"/>
    <x v="490"/>
    <n v="70.3"/>
    <n v="0.28999999999999998"/>
  </r>
  <r>
    <x v="10"/>
    <x v="491"/>
    <n v="70.2"/>
    <n v="0.28999999999999998"/>
  </r>
  <r>
    <x v="10"/>
    <x v="492"/>
    <n v="70.099999999999994"/>
    <n v="0.28999999999999998"/>
  </r>
  <r>
    <x v="10"/>
    <x v="493"/>
    <n v="70.099999999999994"/>
    <n v="0.28999999999999998"/>
  </r>
  <r>
    <x v="10"/>
    <x v="494"/>
    <n v="70"/>
    <n v="0.28999999999999998"/>
  </r>
  <r>
    <x v="10"/>
    <x v="495"/>
    <n v="70"/>
    <n v="0.28999999999999998"/>
  </r>
  <r>
    <x v="10"/>
    <x v="496"/>
    <n v="70"/>
    <n v="0.28999999999999998"/>
  </r>
  <r>
    <x v="10"/>
    <x v="497"/>
    <n v="69.900000000000006"/>
    <n v="0.28999999999999998"/>
  </r>
  <r>
    <x v="10"/>
    <x v="498"/>
    <n v="69.900000000000006"/>
    <n v="0.28999999999999998"/>
  </r>
  <r>
    <x v="10"/>
    <x v="499"/>
    <n v="69.900000000000006"/>
    <n v="0.28999999999999998"/>
  </r>
  <r>
    <x v="10"/>
    <x v="500"/>
    <n v="69.900000000000006"/>
    <n v="0.28999999999999998"/>
  </r>
  <r>
    <x v="10"/>
    <x v="501"/>
    <n v="69.900000000000006"/>
    <n v="0.28999999999999998"/>
  </r>
  <r>
    <x v="10"/>
    <x v="502"/>
    <n v="69.900000000000006"/>
    <n v="0.28999999999999998"/>
  </r>
  <r>
    <x v="10"/>
    <x v="503"/>
    <n v="70"/>
    <n v="0.28999999999999998"/>
  </r>
  <r>
    <x v="10"/>
    <x v="504"/>
    <n v="70"/>
    <n v="0.28999999999999998"/>
  </r>
  <r>
    <x v="10"/>
    <x v="505"/>
    <n v="70"/>
    <n v="0.28999999999999998"/>
  </r>
  <r>
    <x v="10"/>
    <x v="506"/>
    <n v="70"/>
    <n v="0.28999999999999998"/>
  </r>
  <r>
    <x v="10"/>
    <x v="507"/>
    <n v="70"/>
    <n v="0.28999999999999998"/>
  </r>
  <r>
    <x v="10"/>
    <x v="508"/>
    <n v="70"/>
    <n v="0.28999999999999998"/>
  </r>
  <r>
    <x v="10"/>
    <x v="509"/>
    <n v="70.099999999999994"/>
    <n v="0.28999999999999998"/>
  </r>
  <r>
    <x v="10"/>
    <x v="510"/>
    <n v="70.099999999999994"/>
    <n v="0.28999999999999998"/>
  </r>
  <r>
    <x v="10"/>
    <x v="511"/>
    <n v="70.099999999999994"/>
    <n v="0.28999999999999998"/>
  </r>
  <r>
    <x v="10"/>
    <x v="512"/>
    <n v="70.099999999999994"/>
    <n v="0.28999999999999998"/>
  </r>
  <r>
    <x v="10"/>
    <x v="513"/>
    <n v="70.099999999999994"/>
    <n v="0.28999999999999998"/>
  </r>
  <r>
    <x v="10"/>
    <x v="514"/>
    <n v="70.099999999999994"/>
    <n v="0.28999999999999998"/>
  </r>
  <r>
    <x v="10"/>
    <x v="515"/>
    <n v="70.099999999999994"/>
    <n v="0.28999999999999998"/>
  </r>
  <r>
    <x v="10"/>
    <x v="516"/>
    <n v="70.099999999999994"/>
    <n v="0.28999999999999998"/>
  </r>
  <r>
    <x v="10"/>
    <x v="517"/>
    <n v="70.099999999999994"/>
    <n v="0.28999999999999998"/>
  </r>
  <r>
    <x v="10"/>
    <x v="518"/>
    <n v="70.099999999999994"/>
    <n v="0.28999999999999998"/>
  </r>
  <r>
    <x v="10"/>
    <x v="519"/>
    <n v="70.099999999999994"/>
    <n v="0.28999999999999998"/>
  </r>
  <r>
    <x v="10"/>
    <x v="520"/>
    <n v="70.2"/>
    <n v="0.28999999999999998"/>
  </r>
  <r>
    <x v="10"/>
    <x v="521"/>
    <n v="70.2"/>
    <n v="0.28999999999999998"/>
  </r>
  <r>
    <x v="10"/>
    <x v="522"/>
    <n v="70.2"/>
    <n v="0.28999999999999998"/>
  </r>
  <r>
    <x v="10"/>
    <x v="523"/>
    <n v="70.2"/>
    <n v="0.28999999999999998"/>
  </r>
  <r>
    <x v="10"/>
    <x v="524"/>
    <n v="70.2"/>
    <n v="0.28999999999999998"/>
  </r>
  <r>
    <x v="10"/>
    <x v="525"/>
    <n v="70.2"/>
    <n v="0.28999999999999998"/>
  </r>
  <r>
    <x v="10"/>
    <x v="526"/>
    <n v="70.2"/>
    <n v="0.28999999999999998"/>
  </r>
  <r>
    <x v="10"/>
    <x v="527"/>
    <n v="70.2"/>
    <n v="0.28999999999999998"/>
  </r>
  <r>
    <x v="10"/>
    <x v="528"/>
    <n v="70.2"/>
    <n v="0.28999999999999998"/>
  </r>
  <r>
    <x v="10"/>
    <x v="529"/>
    <n v="70.2"/>
    <n v="0.28999999999999998"/>
  </r>
  <r>
    <x v="10"/>
    <x v="530"/>
    <n v="70.2"/>
    <n v="0.28999999999999998"/>
  </r>
  <r>
    <x v="10"/>
    <x v="531"/>
    <n v="70.2"/>
    <n v="0.28999999999999998"/>
  </r>
  <r>
    <x v="10"/>
    <x v="532"/>
    <n v="70.2"/>
    <n v="0.28999999999999998"/>
  </r>
  <r>
    <x v="10"/>
    <x v="533"/>
    <n v="70.3"/>
    <n v="0.28999999999999998"/>
  </r>
  <r>
    <x v="10"/>
    <x v="534"/>
    <n v="70.2"/>
    <n v="0.28999999999999998"/>
  </r>
  <r>
    <x v="10"/>
    <x v="535"/>
    <n v="70.3"/>
    <n v="0.28999999999999998"/>
  </r>
  <r>
    <x v="10"/>
    <x v="536"/>
    <n v="70.2"/>
    <n v="0.28999999999999998"/>
  </r>
  <r>
    <x v="10"/>
    <x v="537"/>
    <n v="70.3"/>
    <n v="0.28999999999999998"/>
  </r>
  <r>
    <x v="10"/>
    <x v="538"/>
    <n v="70.2"/>
    <n v="0.28999999999999998"/>
  </r>
  <r>
    <x v="10"/>
    <x v="539"/>
    <n v="70.3"/>
    <n v="0.28999999999999998"/>
  </r>
  <r>
    <x v="10"/>
    <x v="540"/>
    <n v="70.3"/>
    <n v="0.28999999999999998"/>
  </r>
  <r>
    <x v="10"/>
    <x v="541"/>
    <n v="70.3"/>
    <n v="0.28999999999999998"/>
  </r>
  <r>
    <x v="10"/>
    <x v="542"/>
    <n v="70.3"/>
    <n v="0.28999999999999998"/>
  </r>
  <r>
    <x v="10"/>
    <x v="543"/>
    <n v="70.3"/>
    <n v="0.28999999999999998"/>
  </r>
  <r>
    <x v="10"/>
    <x v="544"/>
    <n v="70.3"/>
    <n v="0.28999999999999998"/>
  </r>
  <r>
    <x v="10"/>
    <x v="545"/>
    <n v="70.3"/>
    <n v="0.28999999999999998"/>
  </r>
  <r>
    <x v="10"/>
    <x v="546"/>
    <n v="70.3"/>
    <n v="0.28999999999999998"/>
  </r>
  <r>
    <x v="10"/>
    <x v="547"/>
    <n v="70.3"/>
    <n v="0.28999999999999998"/>
  </r>
  <r>
    <x v="10"/>
    <x v="548"/>
    <n v="70.3"/>
    <n v="0.28999999999999998"/>
  </r>
  <r>
    <x v="10"/>
    <x v="549"/>
    <n v="70.3"/>
    <n v="0.28999999999999998"/>
  </r>
  <r>
    <x v="10"/>
    <x v="550"/>
    <n v="70.3"/>
    <n v="0.28999999999999998"/>
  </r>
  <r>
    <x v="10"/>
    <x v="551"/>
    <n v="70.3"/>
    <n v="0.28999999999999998"/>
  </r>
  <r>
    <x v="10"/>
    <x v="552"/>
    <n v="70.3"/>
    <n v="0.28999999999999998"/>
  </r>
  <r>
    <x v="10"/>
    <x v="553"/>
    <n v="70.3"/>
    <n v="0.28999999999999998"/>
  </r>
  <r>
    <x v="10"/>
    <x v="554"/>
    <n v="70.3"/>
    <n v="0.28999999999999998"/>
  </r>
  <r>
    <x v="10"/>
    <x v="555"/>
    <n v="70.3"/>
    <n v="0.28999999999999998"/>
  </r>
  <r>
    <x v="10"/>
    <x v="556"/>
    <n v="70.3"/>
    <n v="0.28999999999999998"/>
  </r>
  <r>
    <x v="10"/>
    <x v="557"/>
    <n v="70.3"/>
    <n v="0.28999999999999998"/>
  </r>
  <r>
    <x v="10"/>
    <x v="558"/>
    <n v="70.3"/>
    <n v="0.28999999999999998"/>
  </r>
  <r>
    <x v="10"/>
    <x v="559"/>
    <n v="70.3"/>
    <n v="0.28999999999999998"/>
  </r>
  <r>
    <x v="10"/>
    <x v="560"/>
    <n v="70.3"/>
    <n v="0.28999999999999998"/>
  </r>
  <r>
    <x v="10"/>
    <x v="561"/>
    <n v="70.3"/>
    <n v="0.28999999999999998"/>
  </r>
  <r>
    <x v="10"/>
    <x v="562"/>
    <n v="70.3"/>
    <n v="0.28999999999999998"/>
  </r>
  <r>
    <x v="10"/>
    <x v="563"/>
    <n v="70.400000000000006"/>
    <n v="0.28999999999999998"/>
  </r>
  <r>
    <x v="10"/>
    <x v="564"/>
    <n v="70.3"/>
    <n v="0.28999999999999998"/>
  </r>
  <r>
    <x v="10"/>
    <x v="565"/>
    <n v="70.3"/>
    <n v="0.28999999999999998"/>
  </r>
  <r>
    <x v="10"/>
    <x v="566"/>
    <n v="70.3"/>
    <n v="0.28999999999999998"/>
  </r>
  <r>
    <x v="10"/>
    <x v="567"/>
    <n v="70.3"/>
    <n v="0.28999999999999998"/>
  </r>
  <r>
    <x v="10"/>
    <x v="568"/>
    <n v="70.3"/>
    <n v="0.28999999999999998"/>
  </r>
  <r>
    <x v="10"/>
    <x v="569"/>
    <n v="70.3"/>
    <n v="0.28999999999999998"/>
  </r>
  <r>
    <x v="10"/>
    <x v="570"/>
    <n v="70.3"/>
    <n v="0.28999999999999998"/>
  </r>
  <r>
    <x v="10"/>
    <x v="571"/>
    <n v="70.3"/>
    <n v="0.28999999999999998"/>
  </r>
  <r>
    <x v="10"/>
    <x v="572"/>
    <n v="70.3"/>
    <n v="0.28999999999999998"/>
  </r>
  <r>
    <x v="10"/>
    <x v="573"/>
    <n v="70.400000000000006"/>
    <n v="0.28999999999999998"/>
  </r>
  <r>
    <x v="10"/>
    <x v="574"/>
    <n v="70.400000000000006"/>
    <n v="0.28999999999999998"/>
  </r>
  <r>
    <x v="10"/>
    <x v="575"/>
    <n v="70.400000000000006"/>
    <n v="0.28999999999999998"/>
  </r>
  <r>
    <x v="10"/>
    <x v="576"/>
    <n v="70.400000000000006"/>
    <n v="0.28999999999999998"/>
  </r>
  <r>
    <x v="10"/>
    <x v="577"/>
    <n v="70.3"/>
    <n v="0.28999999999999998"/>
  </r>
  <r>
    <x v="10"/>
    <x v="578"/>
    <n v="70.400000000000006"/>
    <n v="0.28999999999999998"/>
  </r>
  <r>
    <x v="10"/>
    <x v="579"/>
    <n v="70.400000000000006"/>
    <n v="0.28999999999999998"/>
  </r>
  <r>
    <x v="10"/>
    <x v="580"/>
    <n v="70.3"/>
    <n v="0.28999999999999998"/>
  </r>
  <r>
    <x v="10"/>
    <x v="581"/>
    <n v="70.400000000000006"/>
    <n v="0.28999999999999998"/>
  </r>
  <r>
    <x v="10"/>
    <x v="582"/>
    <n v="70.400000000000006"/>
    <n v="0.28999999999999998"/>
  </r>
  <r>
    <x v="10"/>
    <x v="583"/>
    <n v="70.3"/>
    <n v="0.28999999999999998"/>
  </r>
  <r>
    <x v="10"/>
    <x v="584"/>
    <n v="70.400000000000006"/>
    <n v="0.28999999999999998"/>
  </r>
  <r>
    <x v="10"/>
    <x v="585"/>
    <n v="70.400000000000006"/>
    <n v="0.28999999999999998"/>
  </r>
  <r>
    <x v="10"/>
    <x v="586"/>
    <n v="70.400000000000006"/>
    <n v="0.28999999999999998"/>
  </r>
  <r>
    <x v="10"/>
    <x v="587"/>
    <n v="70.400000000000006"/>
    <n v="0.28999999999999998"/>
  </r>
  <r>
    <x v="10"/>
    <x v="588"/>
    <n v="70.400000000000006"/>
    <n v="0.28999999999999998"/>
  </r>
  <r>
    <x v="10"/>
    <x v="589"/>
    <n v="70.400000000000006"/>
    <n v="0.28999999999999998"/>
  </r>
  <r>
    <x v="10"/>
    <x v="590"/>
    <n v="70.400000000000006"/>
    <n v="0.28999999999999998"/>
  </r>
  <r>
    <x v="10"/>
    <x v="591"/>
    <n v="70.400000000000006"/>
    <n v="0.28999999999999998"/>
  </r>
  <r>
    <x v="10"/>
    <x v="592"/>
    <n v="70.400000000000006"/>
    <n v="0.28999999999999998"/>
  </r>
  <r>
    <x v="10"/>
    <x v="593"/>
    <n v="70.400000000000006"/>
    <n v="0.28999999999999998"/>
  </r>
  <r>
    <x v="10"/>
    <x v="594"/>
    <n v="70.400000000000006"/>
    <n v="0.28999999999999998"/>
  </r>
  <r>
    <x v="10"/>
    <x v="595"/>
    <n v="70.400000000000006"/>
    <n v="0.28999999999999998"/>
  </r>
  <r>
    <x v="10"/>
    <x v="596"/>
    <n v="70.400000000000006"/>
    <n v="0.28999999999999998"/>
  </r>
  <r>
    <x v="10"/>
    <x v="597"/>
    <n v="70.400000000000006"/>
    <n v="0.28999999999999998"/>
  </r>
  <r>
    <x v="10"/>
    <x v="598"/>
    <n v="70.400000000000006"/>
    <n v="0.28999999999999998"/>
  </r>
  <r>
    <x v="10"/>
    <x v="599"/>
    <n v="70.400000000000006"/>
    <n v="0.28999999999999998"/>
  </r>
  <r>
    <x v="10"/>
    <x v="600"/>
    <n v="70.400000000000006"/>
    <n v="0.28999999999999998"/>
  </r>
  <r>
    <x v="10"/>
    <x v="601"/>
    <n v="70.400000000000006"/>
    <n v="0.28999999999999998"/>
  </r>
  <r>
    <x v="10"/>
    <x v="602"/>
    <n v="70.400000000000006"/>
    <n v="0.28999999999999998"/>
  </r>
  <r>
    <x v="10"/>
    <x v="603"/>
    <n v="70.400000000000006"/>
    <n v="0.28999999999999998"/>
  </r>
  <r>
    <x v="10"/>
    <x v="604"/>
    <n v="70.400000000000006"/>
    <n v="0.28999999999999998"/>
  </r>
  <r>
    <x v="10"/>
    <x v="605"/>
    <n v="70.400000000000006"/>
    <n v="0.28999999999999998"/>
  </r>
  <r>
    <x v="10"/>
    <x v="606"/>
    <n v="70.400000000000006"/>
    <n v="0.28999999999999998"/>
  </r>
  <r>
    <x v="10"/>
    <x v="607"/>
    <n v="70.400000000000006"/>
    <n v="0.28999999999999998"/>
  </r>
  <r>
    <x v="10"/>
    <x v="608"/>
    <n v="70.400000000000006"/>
    <n v="0.28999999999999998"/>
  </r>
  <r>
    <x v="10"/>
    <x v="609"/>
    <n v="70.400000000000006"/>
    <n v="0.28999999999999998"/>
  </r>
  <r>
    <x v="10"/>
    <x v="610"/>
    <n v="70.5"/>
    <n v="0.28999999999999998"/>
  </r>
  <r>
    <x v="10"/>
    <x v="611"/>
    <n v="70.400000000000006"/>
    <n v="0.28999999999999998"/>
  </r>
  <r>
    <x v="10"/>
    <x v="612"/>
    <n v="70.400000000000006"/>
    <n v="0.28999999999999998"/>
  </r>
  <r>
    <x v="10"/>
    <x v="613"/>
    <n v="70.400000000000006"/>
    <n v="0.28999999999999998"/>
  </r>
  <r>
    <x v="10"/>
    <x v="614"/>
    <n v="70.400000000000006"/>
    <n v="0.28999999999999998"/>
  </r>
  <r>
    <x v="10"/>
    <x v="615"/>
    <n v="70.400000000000006"/>
    <n v="0.28999999999999998"/>
  </r>
  <r>
    <x v="10"/>
    <x v="616"/>
    <n v="70.400000000000006"/>
    <n v="0.28999999999999998"/>
  </r>
  <r>
    <x v="10"/>
    <x v="617"/>
    <n v="70.400000000000006"/>
    <n v="0.28999999999999998"/>
  </r>
  <r>
    <x v="10"/>
    <x v="618"/>
    <n v="70.400000000000006"/>
    <n v="0.28999999999999998"/>
  </r>
  <r>
    <x v="10"/>
    <x v="619"/>
    <n v="70.400000000000006"/>
    <n v="0.28999999999999998"/>
  </r>
  <r>
    <x v="10"/>
    <x v="620"/>
    <n v="70.400000000000006"/>
    <n v="0.28999999999999998"/>
  </r>
  <r>
    <x v="10"/>
    <x v="621"/>
    <n v="70.400000000000006"/>
    <n v="0.28999999999999998"/>
  </r>
  <r>
    <x v="10"/>
    <x v="622"/>
    <n v="70.400000000000006"/>
    <n v="0.28999999999999998"/>
  </r>
  <r>
    <x v="10"/>
    <x v="623"/>
    <n v="70.400000000000006"/>
    <n v="0.28999999999999998"/>
  </r>
  <r>
    <x v="10"/>
    <x v="624"/>
    <n v="70.400000000000006"/>
    <n v="0.28999999999999998"/>
  </r>
  <r>
    <x v="10"/>
    <x v="625"/>
    <n v="70.400000000000006"/>
    <n v="0.28999999999999998"/>
  </r>
  <r>
    <x v="10"/>
    <x v="626"/>
    <n v="70.400000000000006"/>
    <n v="0.28999999999999998"/>
  </r>
  <r>
    <x v="10"/>
    <x v="627"/>
    <n v="70.400000000000006"/>
    <n v="0.28999999999999998"/>
  </r>
  <r>
    <x v="10"/>
    <x v="628"/>
    <n v="70.400000000000006"/>
    <n v="0.28999999999999998"/>
  </r>
  <r>
    <x v="10"/>
    <x v="629"/>
    <n v="70.400000000000006"/>
    <n v="0.28999999999999998"/>
  </r>
  <r>
    <x v="10"/>
    <x v="630"/>
    <n v="70.400000000000006"/>
    <n v="0.28999999999999998"/>
  </r>
  <r>
    <x v="10"/>
    <x v="631"/>
    <n v="70.400000000000006"/>
    <n v="0.28999999999999998"/>
  </r>
  <r>
    <x v="10"/>
    <x v="632"/>
    <n v="70.400000000000006"/>
    <n v="0.28999999999999998"/>
  </r>
  <r>
    <x v="10"/>
    <x v="633"/>
    <n v="70.400000000000006"/>
    <n v="0.28999999999999998"/>
  </r>
  <r>
    <x v="10"/>
    <x v="634"/>
    <n v="70.400000000000006"/>
    <n v="0.28999999999999998"/>
  </r>
  <r>
    <x v="10"/>
    <x v="635"/>
    <n v="70.400000000000006"/>
    <n v="0.28999999999999998"/>
  </r>
  <r>
    <x v="10"/>
    <x v="636"/>
    <n v="70.400000000000006"/>
    <n v="0.28999999999999998"/>
  </r>
  <r>
    <x v="10"/>
    <x v="637"/>
    <n v="70.400000000000006"/>
    <n v="0.28999999999999998"/>
  </r>
  <r>
    <x v="10"/>
    <x v="638"/>
    <n v="70.400000000000006"/>
    <n v="0.28999999999999998"/>
  </r>
  <r>
    <x v="10"/>
    <x v="639"/>
    <n v="70.400000000000006"/>
    <n v="0.28999999999999998"/>
  </r>
  <r>
    <x v="10"/>
    <x v="640"/>
    <n v="70.400000000000006"/>
    <n v="0.28999999999999998"/>
  </r>
  <r>
    <x v="10"/>
    <x v="641"/>
    <n v="70.400000000000006"/>
    <n v="0.28999999999999998"/>
  </r>
  <r>
    <x v="10"/>
    <x v="642"/>
    <n v="70.3"/>
    <n v="0.28999999999999998"/>
  </r>
  <r>
    <x v="10"/>
    <x v="643"/>
    <n v="70.400000000000006"/>
    <n v="0.28999999999999998"/>
  </r>
  <r>
    <x v="10"/>
    <x v="644"/>
    <n v="70.400000000000006"/>
    <n v="0.28999999999999998"/>
  </r>
  <r>
    <x v="10"/>
    <x v="645"/>
    <n v="70.400000000000006"/>
    <n v="0.28999999999999998"/>
  </r>
  <r>
    <x v="10"/>
    <x v="646"/>
    <n v="70.400000000000006"/>
    <n v="0.28999999999999998"/>
  </r>
  <r>
    <x v="10"/>
    <x v="647"/>
    <n v="70.400000000000006"/>
    <n v="0.28999999999999998"/>
  </r>
  <r>
    <x v="10"/>
    <x v="648"/>
    <n v="70.400000000000006"/>
    <n v="0.28999999999999998"/>
  </r>
  <r>
    <x v="10"/>
    <x v="649"/>
    <n v="70.400000000000006"/>
    <n v="0.28999999999999998"/>
  </r>
  <r>
    <x v="10"/>
    <x v="650"/>
    <n v="70.3"/>
    <n v="0.28999999999999998"/>
  </r>
  <r>
    <x v="10"/>
    <x v="651"/>
    <n v="70.3"/>
    <n v="0.28999999999999998"/>
  </r>
  <r>
    <x v="10"/>
    <x v="652"/>
    <n v="70.400000000000006"/>
    <n v="0.28999999999999998"/>
  </r>
  <r>
    <x v="10"/>
    <x v="653"/>
    <n v="70.3"/>
    <n v="0.28999999999999998"/>
  </r>
  <r>
    <x v="10"/>
    <x v="654"/>
    <n v="70.3"/>
    <n v="0.28999999999999998"/>
  </r>
  <r>
    <x v="10"/>
    <x v="655"/>
    <n v="70.3"/>
    <n v="0.28999999999999998"/>
  </r>
  <r>
    <x v="10"/>
    <x v="656"/>
    <n v="70.3"/>
    <n v="0.28999999999999998"/>
  </r>
  <r>
    <x v="10"/>
    <x v="657"/>
    <n v="70.3"/>
    <n v="0.28999999999999998"/>
  </r>
  <r>
    <x v="10"/>
    <x v="658"/>
    <n v="70.3"/>
    <n v="0.28999999999999998"/>
  </r>
  <r>
    <x v="10"/>
    <x v="659"/>
    <n v="70.3"/>
    <n v="0.28999999999999998"/>
  </r>
  <r>
    <x v="10"/>
    <x v="660"/>
    <n v="70.3"/>
    <n v="0.28999999999999998"/>
  </r>
  <r>
    <x v="10"/>
    <x v="661"/>
    <n v="70.3"/>
    <n v="0.28999999999999998"/>
  </r>
  <r>
    <x v="10"/>
    <x v="662"/>
    <n v="70.3"/>
    <n v="0.28999999999999998"/>
  </r>
  <r>
    <x v="10"/>
    <x v="663"/>
    <n v="70.3"/>
    <n v="0.28999999999999998"/>
  </r>
  <r>
    <x v="10"/>
    <x v="664"/>
    <n v="70.3"/>
    <n v="0.28999999999999998"/>
  </r>
  <r>
    <x v="10"/>
    <x v="665"/>
    <n v="70.3"/>
    <n v="0.28999999999999998"/>
  </r>
  <r>
    <x v="10"/>
    <x v="666"/>
    <n v="70.3"/>
    <n v="0.28999999999999998"/>
  </r>
  <r>
    <x v="10"/>
    <x v="667"/>
    <n v="70.3"/>
    <n v="0.28999999999999998"/>
  </r>
  <r>
    <x v="10"/>
    <x v="668"/>
    <n v="70.3"/>
    <n v="0.28999999999999998"/>
  </r>
  <r>
    <x v="10"/>
    <x v="669"/>
    <n v="70.3"/>
    <n v="0.28999999999999998"/>
  </r>
  <r>
    <x v="10"/>
    <x v="670"/>
    <n v="70.3"/>
    <n v="0.28999999999999998"/>
  </r>
  <r>
    <x v="10"/>
    <x v="671"/>
    <n v="70.3"/>
    <n v="0.28999999999999998"/>
  </r>
  <r>
    <x v="10"/>
    <x v="672"/>
    <n v="70.3"/>
    <n v="0.28999999999999998"/>
  </r>
  <r>
    <x v="10"/>
    <x v="673"/>
    <n v="70.3"/>
    <n v="0.28999999999999998"/>
  </r>
  <r>
    <x v="10"/>
    <x v="674"/>
    <n v="70.3"/>
    <n v="0.28999999999999998"/>
  </r>
  <r>
    <x v="10"/>
    <x v="675"/>
    <n v="70.3"/>
    <n v="0.28999999999999998"/>
  </r>
  <r>
    <x v="10"/>
    <x v="676"/>
    <n v="70.3"/>
    <n v="0.28999999999999998"/>
  </r>
  <r>
    <x v="10"/>
    <x v="677"/>
    <n v="70.3"/>
    <n v="0.28999999999999998"/>
  </r>
  <r>
    <x v="10"/>
    <x v="678"/>
    <n v="70.3"/>
    <n v="0.28999999999999998"/>
  </r>
  <r>
    <x v="10"/>
    <x v="679"/>
    <n v="70.3"/>
    <n v="0.28999999999999998"/>
  </r>
  <r>
    <x v="10"/>
    <x v="680"/>
    <n v="70.3"/>
    <n v="0.28999999999999998"/>
  </r>
  <r>
    <x v="10"/>
    <x v="681"/>
    <n v="70.3"/>
    <n v="0.28999999999999998"/>
  </r>
  <r>
    <x v="10"/>
    <x v="682"/>
    <n v="70.3"/>
    <n v="0.28999999999999998"/>
  </r>
  <r>
    <x v="10"/>
    <x v="683"/>
    <n v="70.3"/>
    <n v="0.28999999999999998"/>
  </r>
  <r>
    <x v="10"/>
    <x v="684"/>
    <n v="70.3"/>
    <n v="0.28999999999999998"/>
  </r>
  <r>
    <x v="10"/>
    <x v="685"/>
    <n v="70.3"/>
    <n v="0.28999999999999998"/>
  </r>
  <r>
    <x v="10"/>
    <x v="686"/>
    <n v="70.3"/>
    <n v="0.28999999999999998"/>
  </r>
  <r>
    <x v="10"/>
    <x v="687"/>
    <n v="70.3"/>
    <n v="0.28999999999999998"/>
  </r>
  <r>
    <x v="10"/>
    <x v="688"/>
    <n v="70.3"/>
    <n v="0.28999999999999998"/>
  </r>
  <r>
    <x v="10"/>
    <x v="0"/>
    <n v="70.3"/>
    <n v="0.28999999999999998"/>
  </r>
  <r>
    <x v="10"/>
    <x v="1"/>
    <n v="70.3"/>
    <n v="0.28999999999999998"/>
  </r>
  <r>
    <x v="10"/>
    <x v="2"/>
    <n v="70.3"/>
    <n v="0.28999999999999998"/>
  </r>
  <r>
    <x v="10"/>
    <x v="3"/>
    <n v="70.3"/>
    <n v="0.28999999999999998"/>
  </r>
  <r>
    <x v="10"/>
    <x v="4"/>
    <n v="70.3"/>
    <n v="0.28999999999999998"/>
  </r>
  <r>
    <x v="10"/>
    <x v="5"/>
    <n v="70.3"/>
    <n v="0.28999999999999998"/>
  </r>
  <r>
    <x v="10"/>
    <x v="6"/>
    <n v="70.3"/>
    <n v="0.28999999999999998"/>
  </r>
  <r>
    <x v="10"/>
    <x v="7"/>
    <n v="70.3"/>
    <n v="0.28999999999999998"/>
  </r>
  <r>
    <x v="10"/>
    <x v="8"/>
    <n v="70.3"/>
    <n v="0.28999999999999998"/>
  </r>
  <r>
    <x v="10"/>
    <x v="9"/>
    <n v="70.3"/>
    <n v="0.28999999999999998"/>
  </r>
  <r>
    <x v="10"/>
    <x v="10"/>
    <n v="70.3"/>
    <n v="0.28999999999999998"/>
  </r>
  <r>
    <x v="10"/>
    <x v="11"/>
    <n v="70.3"/>
    <n v="0.28999999999999998"/>
  </r>
  <r>
    <x v="10"/>
    <x v="12"/>
    <n v="70.3"/>
    <n v="0.28999999999999998"/>
  </r>
  <r>
    <x v="10"/>
    <x v="13"/>
    <n v="70.3"/>
    <n v="0.28999999999999998"/>
  </r>
  <r>
    <x v="10"/>
    <x v="14"/>
    <n v="70.3"/>
    <n v="0.28999999999999998"/>
  </r>
  <r>
    <x v="10"/>
    <x v="15"/>
    <n v="70.3"/>
    <n v="0.28999999999999998"/>
  </r>
  <r>
    <x v="10"/>
    <x v="16"/>
    <n v="70.3"/>
    <n v="0.28999999999999998"/>
  </r>
  <r>
    <x v="10"/>
    <x v="17"/>
    <n v="70.3"/>
    <n v="0.28999999999999998"/>
  </r>
  <r>
    <x v="10"/>
    <x v="18"/>
    <n v="70.3"/>
    <n v="0.28999999999999998"/>
  </r>
  <r>
    <x v="10"/>
    <x v="19"/>
    <n v="70.3"/>
    <n v="0.28999999999999998"/>
  </r>
  <r>
    <x v="10"/>
    <x v="20"/>
    <n v="70.3"/>
    <n v="0.28999999999999998"/>
  </r>
  <r>
    <x v="10"/>
    <x v="21"/>
    <n v="70.3"/>
    <n v="0.28999999999999998"/>
  </r>
  <r>
    <x v="10"/>
    <x v="22"/>
    <n v="70.3"/>
    <n v="0.28999999999999998"/>
  </r>
  <r>
    <x v="10"/>
    <x v="23"/>
    <n v="70.3"/>
    <n v="0.28999999999999998"/>
  </r>
  <r>
    <x v="10"/>
    <x v="24"/>
    <n v="70.3"/>
    <n v="0.28999999999999998"/>
  </r>
  <r>
    <x v="10"/>
    <x v="25"/>
    <n v="70.3"/>
    <n v="0.28999999999999998"/>
  </r>
  <r>
    <x v="10"/>
    <x v="26"/>
    <n v="70.2"/>
    <n v="0.28999999999999998"/>
  </r>
  <r>
    <x v="10"/>
    <x v="27"/>
    <n v="70.3"/>
    <n v="0.28999999999999998"/>
  </r>
  <r>
    <x v="10"/>
    <x v="28"/>
    <n v="70.3"/>
    <n v="0.28999999999999998"/>
  </r>
  <r>
    <x v="10"/>
    <x v="29"/>
    <n v="70.3"/>
    <n v="0.28999999999999998"/>
  </r>
  <r>
    <x v="10"/>
    <x v="30"/>
    <n v="70.3"/>
    <n v="0.28999999999999998"/>
  </r>
  <r>
    <x v="11"/>
    <x v="31"/>
    <n v="70.3"/>
    <n v="0.28999999999999998"/>
  </r>
  <r>
    <x v="11"/>
    <x v="32"/>
    <n v="70.3"/>
    <n v="0.28999999999999998"/>
  </r>
  <r>
    <x v="11"/>
    <x v="33"/>
    <n v="70.3"/>
    <n v="0.28999999999999998"/>
  </r>
  <r>
    <x v="11"/>
    <x v="34"/>
    <n v="70.2"/>
    <n v="0.28999999999999998"/>
  </r>
  <r>
    <x v="11"/>
    <x v="35"/>
    <n v="70.2"/>
    <n v="0.28999999999999998"/>
  </r>
  <r>
    <x v="11"/>
    <x v="36"/>
    <n v="70.2"/>
    <n v="0.28999999999999998"/>
  </r>
  <r>
    <x v="11"/>
    <x v="37"/>
    <n v="70.2"/>
    <n v="0.28999999999999998"/>
  </r>
  <r>
    <x v="11"/>
    <x v="38"/>
    <n v="70.2"/>
    <n v="0.28999999999999998"/>
  </r>
  <r>
    <x v="11"/>
    <x v="39"/>
    <n v="70.2"/>
    <n v="0.28999999999999998"/>
  </r>
  <r>
    <x v="11"/>
    <x v="40"/>
    <n v="70.2"/>
    <n v="0.28999999999999998"/>
  </r>
  <r>
    <x v="11"/>
    <x v="41"/>
    <n v="70.2"/>
    <n v="0.28999999999999998"/>
  </r>
  <r>
    <x v="11"/>
    <x v="42"/>
    <n v="70.2"/>
    <n v="0.28999999999999998"/>
  </r>
  <r>
    <x v="11"/>
    <x v="43"/>
    <n v="70.2"/>
    <n v="0.28999999999999998"/>
  </r>
  <r>
    <x v="11"/>
    <x v="44"/>
    <n v="70.2"/>
    <n v="0.28999999999999998"/>
  </r>
  <r>
    <x v="11"/>
    <x v="45"/>
    <n v="70.2"/>
    <n v="0.28999999999999998"/>
  </r>
  <r>
    <x v="11"/>
    <x v="46"/>
    <n v="70.2"/>
    <n v="0.28999999999999998"/>
  </r>
  <r>
    <x v="11"/>
    <x v="47"/>
    <n v="70.2"/>
    <n v="0.28999999999999998"/>
  </r>
  <r>
    <x v="11"/>
    <x v="48"/>
    <n v="70.2"/>
    <n v="0.28999999999999998"/>
  </r>
  <r>
    <x v="11"/>
    <x v="49"/>
    <n v="70.2"/>
    <n v="0.28999999999999998"/>
  </r>
  <r>
    <x v="11"/>
    <x v="50"/>
    <n v="70.2"/>
    <n v="0.28999999999999998"/>
  </r>
  <r>
    <x v="11"/>
    <x v="51"/>
    <n v="70.2"/>
    <n v="0.28999999999999998"/>
  </r>
  <r>
    <x v="11"/>
    <x v="52"/>
    <n v="70.2"/>
    <n v="0.28999999999999998"/>
  </r>
  <r>
    <x v="11"/>
    <x v="53"/>
    <n v="70.2"/>
    <n v="0.28999999999999998"/>
  </r>
  <r>
    <x v="11"/>
    <x v="54"/>
    <n v="70.2"/>
    <n v="0.28999999999999998"/>
  </r>
  <r>
    <x v="11"/>
    <x v="55"/>
    <n v="70.2"/>
    <n v="0.28999999999999998"/>
  </r>
  <r>
    <x v="11"/>
    <x v="56"/>
    <n v="70.2"/>
    <n v="0.28999999999999998"/>
  </r>
  <r>
    <x v="11"/>
    <x v="57"/>
    <n v="70.2"/>
    <n v="0.28999999999999998"/>
  </r>
  <r>
    <x v="11"/>
    <x v="58"/>
    <n v="70.2"/>
    <n v="0.28999999999999998"/>
  </r>
  <r>
    <x v="11"/>
    <x v="59"/>
    <n v="70.099999999999994"/>
    <n v="0.28999999999999998"/>
  </r>
  <r>
    <x v="11"/>
    <x v="60"/>
    <n v="70.099999999999994"/>
    <n v="0.28999999999999998"/>
  </r>
  <r>
    <x v="11"/>
    <x v="61"/>
    <n v="70.2"/>
    <n v="0.28999999999999998"/>
  </r>
  <r>
    <x v="11"/>
    <x v="62"/>
    <n v="70.2"/>
    <n v="0.28999999999999998"/>
  </r>
  <r>
    <x v="11"/>
    <x v="63"/>
    <n v="70.2"/>
    <n v="0.28999999999999998"/>
  </r>
  <r>
    <x v="11"/>
    <x v="64"/>
    <n v="70.2"/>
    <n v="0.28999999999999998"/>
  </r>
  <r>
    <x v="11"/>
    <x v="65"/>
    <n v="70.099999999999994"/>
    <n v="0.28999999999999998"/>
  </r>
  <r>
    <x v="11"/>
    <x v="66"/>
    <n v="70.099999999999994"/>
    <n v="0.28999999999999998"/>
  </r>
  <r>
    <x v="11"/>
    <x v="67"/>
    <n v="70.099999999999994"/>
    <n v="0.28999999999999998"/>
  </r>
  <r>
    <x v="11"/>
    <x v="68"/>
    <n v="70.099999999999994"/>
    <n v="0.28999999999999998"/>
  </r>
  <r>
    <x v="11"/>
    <x v="69"/>
    <n v="70.099999999999994"/>
    <n v="0.28999999999999998"/>
  </r>
  <r>
    <x v="11"/>
    <x v="70"/>
    <n v="70.099999999999994"/>
    <n v="0.28999999999999998"/>
  </r>
  <r>
    <x v="11"/>
    <x v="71"/>
    <n v="70.099999999999994"/>
    <n v="0.28999999999999998"/>
  </r>
  <r>
    <x v="11"/>
    <x v="72"/>
    <n v="70.099999999999994"/>
    <n v="0.28999999999999998"/>
  </r>
  <r>
    <x v="11"/>
    <x v="73"/>
    <n v="70.099999999999994"/>
    <n v="0.28999999999999998"/>
  </r>
  <r>
    <x v="11"/>
    <x v="74"/>
    <n v="70.2"/>
    <n v="0.28999999999999998"/>
  </r>
  <r>
    <x v="11"/>
    <x v="75"/>
    <n v="70.099999999999994"/>
    <n v="0.28999999999999998"/>
  </r>
  <r>
    <x v="11"/>
    <x v="689"/>
    <n v="70.099999999999994"/>
    <n v="0.28999999999999998"/>
  </r>
  <r>
    <x v="11"/>
    <x v="690"/>
    <n v="70.099999999999994"/>
    <n v="0.28999999999999998"/>
  </r>
  <r>
    <x v="11"/>
    <x v="691"/>
    <n v="70.2"/>
    <n v="0.28999999999999998"/>
  </r>
  <r>
    <x v="11"/>
    <x v="692"/>
    <n v="70.099999999999994"/>
    <n v="0.28999999999999998"/>
  </r>
  <r>
    <x v="11"/>
    <x v="693"/>
    <n v="70.099999999999994"/>
    <n v="0.28999999999999998"/>
  </r>
  <r>
    <x v="11"/>
    <x v="694"/>
    <n v="70.099999999999994"/>
    <n v="0.28999999999999998"/>
  </r>
  <r>
    <x v="11"/>
    <x v="695"/>
    <n v="70.099999999999994"/>
    <n v="0.28999999999999998"/>
  </r>
  <r>
    <x v="11"/>
    <x v="696"/>
    <n v="70.099999999999994"/>
    <n v="0.28999999999999998"/>
  </r>
  <r>
    <x v="11"/>
    <x v="697"/>
    <n v="70.099999999999994"/>
    <n v="0.28999999999999998"/>
  </r>
  <r>
    <x v="11"/>
    <x v="698"/>
    <n v="70.099999999999994"/>
    <n v="0.28999999999999998"/>
  </r>
  <r>
    <x v="11"/>
    <x v="699"/>
    <n v="70.099999999999994"/>
    <n v="0.28999999999999998"/>
  </r>
  <r>
    <x v="11"/>
    <x v="700"/>
    <n v="70.099999999999994"/>
    <n v="0.28999999999999998"/>
  </r>
  <r>
    <x v="11"/>
    <x v="701"/>
    <n v="70.099999999999994"/>
    <n v="0.28999999999999998"/>
  </r>
  <r>
    <x v="11"/>
    <x v="702"/>
    <n v="70.099999999999994"/>
    <n v="0.28999999999999998"/>
  </r>
  <r>
    <x v="11"/>
    <x v="703"/>
    <n v="70.099999999999994"/>
    <n v="0.28999999999999998"/>
  </r>
  <r>
    <x v="11"/>
    <x v="704"/>
    <n v="70.099999999999994"/>
    <n v="0.28999999999999998"/>
  </r>
  <r>
    <x v="11"/>
    <x v="705"/>
    <n v="70.099999999999994"/>
    <n v="0.28999999999999998"/>
  </r>
  <r>
    <x v="11"/>
    <x v="706"/>
    <n v="70"/>
    <n v="0.28999999999999998"/>
  </r>
  <r>
    <x v="11"/>
    <x v="707"/>
    <n v="70.099999999999994"/>
    <n v="0.28999999999999998"/>
  </r>
  <r>
    <x v="11"/>
    <x v="708"/>
    <n v="70.099999999999994"/>
    <n v="0.28999999999999998"/>
  </r>
  <r>
    <x v="11"/>
    <x v="709"/>
    <n v="70.099999999999994"/>
    <n v="0.28999999999999998"/>
  </r>
  <r>
    <x v="11"/>
    <x v="710"/>
    <n v="70"/>
    <n v="0.28999999999999998"/>
  </r>
  <r>
    <x v="11"/>
    <x v="711"/>
    <n v="70.099999999999994"/>
    <n v="0.28999999999999998"/>
  </r>
  <r>
    <x v="11"/>
    <x v="712"/>
    <n v="70.099999999999994"/>
    <n v="0.28999999999999998"/>
  </r>
  <r>
    <x v="11"/>
    <x v="713"/>
    <n v="70.099999999999994"/>
    <n v="0.28999999999999998"/>
  </r>
  <r>
    <x v="11"/>
    <x v="714"/>
    <n v="70.099999999999994"/>
    <n v="0.28999999999999998"/>
  </r>
  <r>
    <x v="11"/>
    <x v="715"/>
    <n v="70.099999999999994"/>
    <n v="0.28999999999999998"/>
  </r>
  <r>
    <x v="11"/>
    <x v="716"/>
    <n v="70"/>
    <n v="0.28999999999999998"/>
  </r>
  <r>
    <x v="11"/>
    <x v="717"/>
    <n v="70"/>
    <n v="0.28999999999999998"/>
  </r>
  <r>
    <x v="11"/>
    <x v="718"/>
    <n v="70"/>
    <n v="0.28999999999999998"/>
  </r>
  <r>
    <x v="11"/>
    <x v="719"/>
    <n v="70"/>
    <n v="0.28999999999999998"/>
  </r>
  <r>
    <x v="11"/>
    <x v="720"/>
    <n v="70"/>
    <n v="0.28999999999999998"/>
  </r>
  <r>
    <x v="11"/>
    <x v="721"/>
    <n v="70"/>
    <n v="0.28999999999999998"/>
  </r>
  <r>
    <x v="11"/>
    <x v="722"/>
    <n v="70"/>
    <n v="0.28000000000000003"/>
  </r>
  <r>
    <x v="11"/>
    <x v="723"/>
    <n v="70"/>
    <n v="0.28999999999999998"/>
  </r>
  <r>
    <x v="11"/>
    <x v="724"/>
    <n v="70"/>
    <n v="0.28000000000000003"/>
  </r>
  <r>
    <x v="11"/>
    <x v="725"/>
    <n v="70"/>
    <n v="0.28000000000000003"/>
  </r>
  <r>
    <x v="11"/>
    <x v="726"/>
    <n v="70"/>
    <n v="0.28000000000000003"/>
  </r>
  <r>
    <x v="11"/>
    <x v="727"/>
    <n v="70"/>
    <n v="0.28000000000000003"/>
  </r>
  <r>
    <x v="11"/>
    <x v="728"/>
    <n v="70"/>
    <n v="0.28000000000000003"/>
  </r>
  <r>
    <x v="11"/>
    <x v="729"/>
    <n v="70"/>
    <n v="0.28000000000000003"/>
  </r>
  <r>
    <x v="11"/>
    <x v="730"/>
    <n v="70"/>
    <n v="0.28999999999999998"/>
  </r>
  <r>
    <x v="11"/>
    <x v="731"/>
    <n v="70"/>
    <n v="0.28000000000000003"/>
  </r>
  <r>
    <x v="11"/>
    <x v="732"/>
    <n v="70"/>
    <n v="0.28000000000000003"/>
  </r>
  <r>
    <x v="11"/>
    <x v="733"/>
    <n v="70"/>
    <n v="0.28000000000000003"/>
  </r>
  <r>
    <x v="11"/>
    <x v="734"/>
    <n v="69.900000000000006"/>
    <n v="0.28000000000000003"/>
  </r>
  <r>
    <x v="11"/>
    <x v="735"/>
    <n v="70"/>
    <n v="0.28000000000000003"/>
  </r>
  <r>
    <x v="11"/>
    <x v="736"/>
    <n v="69.900000000000006"/>
    <n v="0.28000000000000003"/>
  </r>
  <r>
    <x v="11"/>
    <x v="737"/>
    <n v="69.900000000000006"/>
    <n v="0.28000000000000003"/>
  </r>
  <r>
    <x v="11"/>
    <x v="738"/>
    <n v="70"/>
    <n v="0.28000000000000003"/>
  </r>
  <r>
    <x v="11"/>
    <x v="739"/>
    <n v="69.900000000000006"/>
    <n v="0.28000000000000003"/>
  </r>
  <r>
    <x v="11"/>
    <x v="740"/>
    <n v="69.900000000000006"/>
    <n v="0.28000000000000003"/>
  </r>
  <r>
    <x v="11"/>
    <x v="741"/>
    <n v="69.900000000000006"/>
    <n v="0.28000000000000003"/>
  </r>
  <r>
    <x v="11"/>
    <x v="742"/>
    <n v="70"/>
    <n v="0.28000000000000003"/>
  </r>
  <r>
    <x v="11"/>
    <x v="743"/>
    <n v="69.900000000000006"/>
    <n v="0.28000000000000003"/>
  </r>
  <r>
    <x v="11"/>
    <x v="744"/>
    <n v="69.900000000000006"/>
    <n v="0.28000000000000003"/>
  </r>
  <r>
    <x v="11"/>
    <x v="745"/>
    <n v="69.900000000000006"/>
    <n v="0.28000000000000003"/>
  </r>
  <r>
    <x v="11"/>
    <x v="746"/>
    <n v="69.900000000000006"/>
    <n v="0.28000000000000003"/>
  </r>
  <r>
    <x v="11"/>
    <x v="747"/>
    <n v="69.900000000000006"/>
    <n v="0.28000000000000003"/>
  </r>
  <r>
    <x v="11"/>
    <x v="748"/>
    <n v="69.900000000000006"/>
    <n v="0.28000000000000003"/>
  </r>
  <r>
    <x v="11"/>
    <x v="749"/>
    <n v="69.900000000000006"/>
    <n v="0.28000000000000003"/>
  </r>
  <r>
    <x v="11"/>
    <x v="750"/>
    <n v="69.900000000000006"/>
    <n v="0.28000000000000003"/>
  </r>
  <r>
    <x v="11"/>
    <x v="751"/>
    <n v="69.900000000000006"/>
    <n v="0.28000000000000003"/>
  </r>
  <r>
    <x v="11"/>
    <x v="752"/>
    <n v="69.900000000000006"/>
    <n v="0.28000000000000003"/>
  </r>
  <r>
    <x v="11"/>
    <x v="753"/>
    <n v="69.900000000000006"/>
    <n v="0.28000000000000003"/>
  </r>
  <r>
    <x v="11"/>
    <x v="754"/>
    <n v="69.900000000000006"/>
    <n v="0.28000000000000003"/>
  </r>
  <r>
    <x v="11"/>
    <x v="755"/>
    <n v="69.900000000000006"/>
    <n v="0.28000000000000003"/>
  </r>
  <r>
    <x v="11"/>
    <x v="756"/>
    <n v="69.900000000000006"/>
    <n v="0.28000000000000003"/>
  </r>
  <r>
    <x v="11"/>
    <x v="757"/>
    <n v="69.900000000000006"/>
    <n v="0.28000000000000003"/>
  </r>
  <r>
    <x v="11"/>
    <x v="758"/>
    <n v="69.900000000000006"/>
    <n v="0.28000000000000003"/>
  </r>
  <r>
    <x v="11"/>
    <x v="759"/>
    <n v="69.900000000000006"/>
    <n v="0.28000000000000003"/>
  </r>
  <r>
    <x v="11"/>
    <x v="760"/>
    <n v="69.900000000000006"/>
    <n v="0.28000000000000003"/>
  </r>
  <r>
    <x v="11"/>
    <x v="761"/>
    <n v="69.900000000000006"/>
    <n v="0.28000000000000003"/>
  </r>
  <r>
    <x v="11"/>
    <x v="762"/>
    <n v="69.900000000000006"/>
    <n v="0.28000000000000003"/>
  </r>
  <r>
    <x v="11"/>
    <x v="763"/>
    <n v="69.900000000000006"/>
    <n v="0.28000000000000003"/>
  </r>
  <r>
    <x v="11"/>
    <x v="764"/>
    <n v="69.900000000000006"/>
    <n v="0.28000000000000003"/>
  </r>
  <r>
    <x v="11"/>
    <x v="765"/>
    <n v="69.900000000000006"/>
    <n v="0.28000000000000003"/>
  </r>
  <r>
    <x v="11"/>
    <x v="766"/>
    <n v="69.900000000000006"/>
    <n v="0.28000000000000003"/>
  </r>
  <r>
    <x v="11"/>
    <x v="767"/>
    <n v="69.8"/>
    <n v="0.28000000000000003"/>
  </r>
  <r>
    <x v="11"/>
    <x v="768"/>
    <n v="69.900000000000006"/>
    <n v="0.28000000000000003"/>
  </r>
  <r>
    <x v="11"/>
    <x v="769"/>
    <n v="69.900000000000006"/>
    <n v="0.28000000000000003"/>
  </r>
  <r>
    <x v="11"/>
    <x v="770"/>
    <n v="69.900000000000006"/>
    <n v="0.28000000000000003"/>
  </r>
  <r>
    <x v="11"/>
    <x v="771"/>
    <n v="69.900000000000006"/>
    <n v="0.28000000000000003"/>
  </r>
  <r>
    <x v="11"/>
    <x v="772"/>
    <n v="69.8"/>
    <n v="0.28000000000000003"/>
  </r>
  <r>
    <x v="11"/>
    <x v="773"/>
    <n v="69.8"/>
    <n v="0.28000000000000003"/>
  </r>
  <r>
    <x v="11"/>
    <x v="774"/>
    <n v="69.900000000000006"/>
    <n v="0.28000000000000003"/>
  </r>
  <r>
    <x v="11"/>
    <x v="775"/>
    <n v="69.8"/>
    <n v="0.28000000000000003"/>
  </r>
  <r>
    <x v="11"/>
    <x v="776"/>
    <n v="69.8"/>
    <n v="0.28000000000000003"/>
  </r>
  <r>
    <x v="11"/>
    <x v="777"/>
    <n v="69.8"/>
    <n v="0.28000000000000003"/>
  </r>
  <r>
    <x v="11"/>
    <x v="778"/>
    <n v="69.8"/>
    <n v="0.28000000000000003"/>
  </r>
  <r>
    <x v="11"/>
    <x v="779"/>
    <n v="69.8"/>
    <n v="0.28000000000000003"/>
  </r>
  <r>
    <x v="11"/>
    <x v="780"/>
    <n v="69.8"/>
    <n v="0.28000000000000003"/>
  </r>
  <r>
    <x v="11"/>
    <x v="781"/>
    <n v="69.8"/>
    <n v="0.28000000000000003"/>
  </r>
  <r>
    <x v="11"/>
    <x v="782"/>
    <n v="69.8"/>
    <n v="0.28000000000000003"/>
  </r>
  <r>
    <x v="11"/>
    <x v="783"/>
    <n v="69.8"/>
    <n v="0.28000000000000003"/>
  </r>
  <r>
    <x v="11"/>
    <x v="784"/>
    <n v="69.8"/>
    <n v="0.28000000000000003"/>
  </r>
  <r>
    <x v="11"/>
    <x v="785"/>
    <n v="69.8"/>
    <n v="0.28000000000000003"/>
  </r>
  <r>
    <x v="11"/>
    <x v="786"/>
    <n v="69.8"/>
    <n v="0.28000000000000003"/>
  </r>
  <r>
    <x v="11"/>
    <x v="787"/>
    <n v="69.8"/>
    <n v="0.28000000000000003"/>
  </r>
  <r>
    <x v="11"/>
    <x v="788"/>
    <n v="69.8"/>
    <n v="0.28000000000000003"/>
  </r>
  <r>
    <x v="11"/>
    <x v="789"/>
    <n v="69.8"/>
    <n v="0.28000000000000003"/>
  </r>
  <r>
    <x v="11"/>
    <x v="790"/>
    <n v="69.8"/>
    <n v="0.28000000000000003"/>
  </r>
  <r>
    <x v="11"/>
    <x v="791"/>
    <n v="69.8"/>
    <n v="0.28000000000000003"/>
  </r>
  <r>
    <x v="11"/>
    <x v="792"/>
    <n v="69.7"/>
    <n v="0.28000000000000003"/>
  </r>
  <r>
    <x v="11"/>
    <x v="793"/>
    <n v="69.7"/>
    <n v="0.28000000000000003"/>
  </r>
  <r>
    <x v="11"/>
    <x v="794"/>
    <n v="69.7"/>
    <n v="0.28000000000000003"/>
  </r>
  <r>
    <x v="11"/>
    <x v="795"/>
    <n v="69.8"/>
    <n v="0.28000000000000003"/>
  </r>
  <r>
    <x v="11"/>
    <x v="796"/>
    <n v="69.7"/>
    <n v="0.28000000000000003"/>
  </r>
  <r>
    <x v="11"/>
    <x v="797"/>
    <n v="69.7"/>
    <n v="0.28000000000000003"/>
  </r>
  <r>
    <x v="11"/>
    <x v="798"/>
    <n v="69.7"/>
    <n v="0.28000000000000003"/>
  </r>
  <r>
    <x v="11"/>
    <x v="799"/>
    <n v="69.7"/>
    <n v="0.28000000000000003"/>
  </r>
  <r>
    <x v="11"/>
    <x v="800"/>
    <n v="69.7"/>
    <n v="0.28000000000000003"/>
  </r>
  <r>
    <x v="11"/>
    <x v="801"/>
    <n v="69.7"/>
    <n v="0.28000000000000003"/>
  </r>
  <r>
    <x v="11"/>
    <x v="802"/>
    <n v="69.7"/>
    <n v="0.28000000000000003"/>
  </r>
  <r>
    <x v="11"/>
    <x v="803"/>
    <n v="69.7"/>
    <n v="0.28000000000000003"/>
  </r>
  <r>
    <x v="11"/>
    <x v="804"/>
    <n v="69.7"/>
    <n v="0.28000000000000003"/>
  </r>
  <r>
    <x v="11"/>
    <x v="805"/>
    <n v="69.7"/>
    <n v="0.28000000000000003"/>
  </r>
  <r>
    <x v="11"/>
    <x v="806"/>
    <n v="69.7"/>
    <n v="0.28000000000000003"/>
  </r>
  <r>
    <x v="11"/>
    <x v="807"/>
    <n v="69.7"/>
    <n v="0.28000000000000003"/>
  </r>
  <r>
    <x v="11"/>
    <x v="808"/>
    <n v="69.7"/>
    <n v="0.28000000000000003"/>
  </r>
  <r>
    <x v="11"/>
    <x v="809"/>
    <n v="69.7"/>
    <n v="0.28000000000000003"/>
  </r>
  <r>
    <x v="11"/>
    <x v="810"/>
    <n v="69.7"/>
    <n v="0.28000000000000003"/>
  </r>
  <r>
    <x v="11"/>
    <x v="811"/>
    <n v="69.7"/>
    <n v="0.28000000000000003"/>
  </r>
  <r>
    <x v="11"/>
    <x v="812"/>
    <n v="69.599999999999994"/>
    <n v="0.28000000000000003"/>
  </r>
  <r>
    <x v="11"/>
    <x v="813"/>
    <n v="69.7"/>
    <n v="0.28000000000000003"/>
  </r>
  <r>
    <x v="11"/>
    <x v="814"/>
    <n v="69.599999999999994"/>
    <n v="0.28000000000000003"/>
  </r>
  <r>
    <x v="11"/>
    <x v="815"/>
    <n v="69.7"/>
    <n v="0.28000000000000003"/>
  </r>
  <r>
    <x v="11"/>
    <x v="816"/>
    <n v="69.7"/>
    <n v="0.28000000000000003"/>
  </r>
  <r>
    <x v="11"/>
    <x v="817"/>
    <n v="69.599999999999994"/>
    <n v="0.28000000000000003"/>
  </r>
  <r>
    <x v="11"/>
    <x v="818"/>
    <n v="69.599999999999994"/>
    <n v="0.28000000000000003"/>
  </r>
  <r>
    <x v="11"/>
    <x v="819"/>
    <n v="69.599999999999994"/>
    <n v="0.28000000000000003"/>
  </r>
  <r>
    <x v="11"/>
    <x v="820"/>
    <n v="69.7"/>
    <n v="0.28000000000000003"/>
  </r>
  <r>
    <x v="11"/>
    <x v="821"/>
    <n v="69.599999999999994"/>
    <n v="0.28000000000000003"/>
  </r>
  <r>
    <x v="11"/>
    <x v="822"/>
    <n v="69.599999999999994"/>
    <n v="0.28000000000000003"/>
  </r>
  <r>
    <x v="11"/>
    <x v="823"/>
    <n v="69.7"/>
    <n v="0.28000000000000003"/>
  </r>
  <r>
    <x v="11"/>
    <x v="824"/>
    <n v="69.599999999999994"/>
    <n v="0.28000000000000003"/>
  </r>
  <r>
    <x v="11"/>
    <x v="825"/>
    <n v="69.599999999999994"/>
    <n v="0.28000000000000003"/>
  </r>
  <r>
    <x v="11"/>
    <x v="826"/>
    <n v="69.599999999999994"/>
    <n v="0.28000000000000003"/>
  </r>
  <r>
    <x v="11"/>
    <x v="827"/>
    <n v="69.7"/>
    <n v="0.28000000000000003"/>
  </r>
  <r>
    <x v="11"/>
    <x v="828"/>
    <n v="69.599999999999994"/>
    <n v="0.28000000000000003"/>
  </r>
  <r>
    <x v="11"/>
    <x v="829"/>
    <n v="69.599999999999994"/>
    <n v="0.28000000000000003"/>
  </r>
  <r>
    <x v="11"/>
    <x v="830"/>
    <n v="69.599999999999994"/>
    <n v="0.28000000000000003"/>
  </r>
  <r>
    <x v="11"/>
    <x v="831"/>
    <n v="69.599999999999994"/>
    <n v="0.28000000000000003"/>
  </r>
  <r>
    <x v="11"/>
    <x v="832"/>
    <n v="69.599999999999994"/>
    <n v="0.28000000000000003"/>
  </r>
  <r>
    <x v="11"/>
    <x v="833"/>
    <n v="69.599999999999994"/>
    <n v="0.28000000000000003"/>
  </r>
  <r>
    <x v="11"/>
    <x v="834"/>
    <n v="69.599999999999994"/>
    <n v="0.28000000000000003"/>
  </r>
  <r>
    <x v="11"/>
    <x v="835"/>
    <n v="69.599999999999994"/>
    <n v="0.28000000000000003"/>
  </r>
  <r>
    <x v="11"/>
    <x v="836"/>
    <n v="69.599999999999994"/>
    <n v="0.28000000000000003"/>
  </r>
  <r>
    <x v="11"/>
    <x v="837"/>
    <n v="69.599999999999994"/>
    <n v="0.28000000000000003"/>
  </r>
  <r>
    <x v="11"/>
    <x v="838"/>
    <n v="69.599999999999994"/>
    <n v="0.28000000000000003"/>
  </r>
  <r>
    <x v="11"/>
    <x v="839"/>
    <n v="69.599999999999994"/>
    <n v="0.28000000000000003"/>
  </r>
  <r>
    <x v="11"/>
    <x v="840"/>
    <n v="69.599999999999994"/>
    <n v="0.28000000000000003"/>
  </r>
  <r>
    <x v="11"/>
    <x v="841"/>
    <n v="69.599999999999994"/>
    <n v="0.28000000000000003"/>
  </r>
  <r>
    <x v="11"/>
    <x v="842"/>
    <n v="69.599999999999994"/>
    <n v="0.28000000000000003"/>
  </r>
  <r>
    <x v="11"/>
    <x v="843"/>
    <n v="69.599999999999994"/>
    <n v="0.28000000000000003"/>
  </r>
  <r>
    <x v="11"/>
    <x v="844"/>
    <n v="69.599999999999994"/>
    <n v="0.28000000000000003"/>
  </r>
  <r>
    <x v="11"/>
    <x v="845"/>
    <n v="69.599999999999994"/>
    <n v="0.28000000000000003"/>
  </r>
  <r>
    <x v="11"/>
    <x v="846"/>
    <n v="69.599999999999994"/>
    <n v="0.28000000000000003"/>
  </r>
  <r>
    <x v="11"/>
    <x v="847"/>
    <n v="69.599999999999994"/>
    <n v="0.28000000000000003"/>
  </r>
  <r>
    <x v="11"/>
    <x v="848"/>
    <n v="69.599999999999994"/>
    <n v="0.28000000000000003"/>
  </r>
  <r>
    <x v="11"/>
    <x v="849"/>
    <n v="69.599999999999994"/>
    <n v="0.28000000000000003"/>
  </r>
  <r>
    <x v="11"/>
    <x v="850"/>
    <n v="69.599999999999994"/>
    <n v="0.28000000000000003"/>
  </r>
  <r>
    <x v="11"/>
    <x v="851"/>
    <n v="69.5"/>
    <n v="0.28000000000000003"/>
  </r>
  <r>
    <x v="11"/>
    <x v="852"/>
    <n v="69.599999999999994"/>
    <n v="0.28000000000000003"/>
  </r>
  <r>
    <x v="11"/>
    <x v="853"/>
    <n v="69.5"/>
    <n v="0.28000000000000003"/>
  </r>
  <r>
    <x v="11"/>
    <x v="854"/>
    <n v="69.599999999999994"/>
    <n v="0.28000000000000003"/>
  </r>
  <r>
    <x v="11"/>
    <x v="855"/>
    <n v="69.599999999999994"/>
    <n v="0.28000000000000003"/>
  </r>
  <r>
    <x v="11"/>
    <x v="856"/>
    <n v="69.599999999999994"/>
    <n v="0.27"/>
  </r>
  <r>
    <x v="11"/>
    <x v="857"/>
    <n v="69.5"/>
    <n v="0.28000000000000003"/>
  </r>
  <r>
    <x v="11"/>
    <x v="858"/>
    <n v="69.5"/>
    <n v="0.28000000000000003"/>
  </r>
  <r>
    <x v="11"/>
    <x v="859"/>
    <n v="69.599999999999994"/>
    <n v="0.27"/>
  </r>
  <r>
    <x v="11"/>
    <x v="860"/>
    <n v="69.5"/>
    <n v="0.28000000000000003"/>
  </r>
  <r>
    <x v="11"/>
    <x v="861"/>
    <n v="69.5"/>
    <n v="0.27"/>
  </r>
  <r>
    <x v="11"/>
    <x v="862"/>
    <n v="69.5"/>
    <n v="0.27"/>
  </r>
  <r>
    <x v="11"/>
    <x v="863"/>
    <n v="69.5"/>
    <n v="0.27"/>
  </r>
  <r>
    <x v="11"/>
    <x v="864"/>
    <n v="69.5"/>
    <n v="0.27"/>
  </r>
  <r>
    <x v="11"/>
    <x v="865"/>
    <n v="69.5"/>
    <n v="0.27"/>
  </r>
  <r>
    <x v="11"/>
    <x v="866"/>
    <n v="69.5"/>
    <n v="0.27"/>
  </r>
  <r>
    <x v="11"/>
    <x v="867"/>
    <n v="69.5"/>
    <n v="0.27"/>
  </r>
  <r>
    <x v="11"/>
    <x v="868"/>
    <n v="69.5"/>
    <n v="0.27"/>
  </r>
  <r>
    <x v="11"/>
    <x v="869"/>
    <n v="69.5"/>
    <n v="0.27"/>
  </r>
  <r>
    <x v="11"/>
    <x v="870"/>
    <n v="69.5"/>
    <n v="0.27"/>
  </r>
  <r>
    <x v="11"/>
    <x v="871"/>
    <n v="69.5"/>
    <n v="0.27"/>
  </r>
  <r>
    <x v="11"/>
    <x v="872"/>
    <n v="69.5"/>
    <n v="0.27"/>
  </r>
  <r>
    <x v="11"/>
    <x v="873"/>
    <n v="69.400000000000006"/>
    <n v="0.27"/>
  </r>
  <r>
    <x v="11"/>
    <x v="874"/>
    <n v="69.400000000000006"/>
    <n v="0.27"/>
  </r>
  <r>
    <x v="11"/>
    <x v="875"/>
    <n v="69.5"/>
    <n v="0.27"/>
  </r>
  <r>
    <x v="11"/>
    <x v="876"/>
    <n v="69.5"/>
    <n v="0.27"/>
  </r>
  <r>
    <x v="11"/>
    <x v="877"/>
    <n v="69.400000000000006"/>
    <n v="0.27"/>
  </r>
  <r>
    <x v="11"/>
    <x v="878"/>
    <n v="69.400000000000006"/>
    <n v="0.27"/>
  </r>
  <r>
    <x v="11"/>
    <x v="879"/>
    <n v="69.5"/>
    <n v="0.27"/>
  </r>
  <r>
    <x v="11"/>
    <x v="880"/>
    <n v="69.400000000000006"/>
    <n v="0.27"/>
  </r>
  <r>
    <x v="11"/>
    <x v="881"/>
    <n v="69.400000000000006"/>
    <n v="0.27"/>
  </r>
  <r>
    <x v="11"/>
    <x v="882"/>
    <n v="69.400000000000006"/>
    <n v="0.27"/>
  </r>
  <r>
    <x v="11"/>
    <x v="883"/>
    <n v="69.400000000000006"/>
    <n v="0.27"/>
  </r>
  <r>
    <x v="11"/>
    <x v="884"/>
    <n v="69.400000000000006"/>
    <n v="0.27"/>
  </r>
  <r>
    <x v="11"/>
    <x v="885"/>
    <n v="69.400000000000006"/>
    <n v="0.27"/>
  </r>
  <r>
    <x v="11"/>
    <x v="886"/>
    <n v="69.400000000000006"/>
    <n v="0.27"/>
  </r>
  <r>
    <x v="11"/>
    <x v="887"/>
    <n v="69.400000000000006"/>
    <n v="0.27"/>
  </r>
  <r>
    <x v="11"/>
    <x v="888"/>
    <n v="69.400000000000006"/>
    <n v="0.27"/>
  </r>
  <r>
    <x v="11"/>
    <x v="889"/>
    <n v="69.400000000000006"/>
    <n v="0.27"/>
  </r>
  <r>
    <x v="11"/>
    <x v="890"/>
    <n v="69.400000000000006"/>
    <n v="0.27"/>
  </r>
  <r>
    <x v="11"/>
    <x v="891"/>
    <n v="69.400000000000006"/>
    <n v="0.27"/>
  </r>
  <r>
    <x v="11"/>
    <x v="892"/>
    <n v="69.400000000000006"/>
    <n v="0.27"/>
  </r>
  <r>
    <x v="11"/>
    <x v="893"/>
    <n v="69.400000000000006"/>
    <n v="0.27"/>
  </r>
  <r>
    <x v="11"/>
    <x v="894"/>
    <n v="69.400000000000006"/>
    <n v="0.27"/>
  </r>
  <r>
    <x v="11"/>
    <x v="895"/>
    <n v="69.400000000000006"/>
    <n v="0.27"/>
  </r>
  <r>
    <x v="11"/>
    <x v="896"/>
    <n v="69.400000000000006"/>
    <n v="0.27"/>
  </r>
  <r>
    <x v="11"/>
    <x v="897"/>
    <n v="69.400000000000006"/>
    <n v="0.27"/>
  </r>
  <r>
    <x v="11"/>
    <x v="898"/>
    <n v="69.400000000000006"/>
    <n v="0.27"/>
  </r>
  <r>
    <x v="11"/>
    <x v="899"/>
    <n v="69.400000000000006"/>
    <n v="0.27"/>
  </r>
  <r>
    <x v="11"/>
    <x v="900"/>
    <n v="69.400000000000006"/>
    <n v="0.27"/>
  </r>
  <r>
    <x v="11"/>
    <x v="901"/>
    <n v="69.400000000000006"/>
    <n v="0.27"/>
  </r>
  <r>
    <x v="11"/>
    <x v="902"/>
    <n v="69.400000000000006"/>
    <n v="0.27"/>
  </r>
  <r>
    <x v="11"/>
    <x v="903"/>
    <n v="69.400000000000006"/>
    <n v="0.27"/>
  </r>
  <r>
    <x v="11"/>
    <x v="904"/>
    <n v="69.400000000000006"/>
    <n v="0.27"/>
  </r>
  <r>
    <x v="11"/>
    <x v="905"/>
    <n v="69.400000000000006"/>
    <n v="0.27"/>
  </r>
  <r>
    <x v="11"/>
    <x v="906"/>
    <n v="69.400000000000006"/>
    <n v="0.27"/>
  </r>
  <r>
    <x v="11"/>
    <x v="907"/>
    <n v="69.3"/>
    <n v="0.27"/>
  </r>
  <r>
    <x v="11"/>
    <x v="908"/>
    <n v="69.3"/>
    <n v="0.27"/>
  </r>
  <r>
    <x v="11"/>
    <x v="909"/>
    <n v="69.3"/>
    <n v="0.27"/>
  </r>
  <r>
    <x v="11"/>
    <x v="910"/>
    <n v="69.3"/>
    <n v="0.27"/>
  </r>
  <r>
    <x v="11"/>
    <x v="911"/>
    <n v="69.3"/>
    <n v="0.27"/>
  </r>
  <r>
    <x v="11"/>
    <x v="912"/>
    <n v="69.3"/>
    <n v="0.27"/>
  </r>
  <r>
    <x v="11"/>
    <x v="913"/>
    <n v="69.3"/>
    <n v="0.27"/>
  </r>
  <r>
    <x v="11"/>
    <x v="914"/>
    <n v="69.3"/>
    <n v="0.27"/>
  </r>
  <r>
    <x v="11"/>
    <x v="915"/>
    <n v="69.3"/>
    <n v="0.27"/>
  </r>
  <r>
    <x v="11"/>
    <x v="916"/>
    <n v="69.3"/>
    <n v="0.27"/>
  </r>
  <r>
    <x v="11"/>
    <x v="917"/>
    <n v="69.3"/>
    <n v="0.27"/>
  </r>
  <r>
    <x v="11"/>
    <x v="918"/>
    <n v="69.3"/>
    <n v="0.27"/>
  </r>
  <r>
    <x v="11"/>
    <x v="919"/>
    <n v="69.3"/>
    <n v="0.27"/>
  </r>
  <r>
    <x v="11"/>
    <x v="920"/>
    <n v="69.3"/>
    <n v="0.27"/>
  </r>
  <r>
    <x v="11"/>
    <x v="921"/>
    <n v="69.2"/>
    <n v="0.27"/>
  </r>
  <r>
    <x v="11"/>
    <x v="922"/>
    <n v="69.3"/>
    <n v="0.27"/>
  </r>
  <r>
    <x v="11"/>
    <x v="923"/>
    <n v="69.3"/>
    <n v="0.27"/>
  </r>
  <r>
    <x v="11"/>
    <x v="924"/>
    <n v="69.3"/>
    <n v="0.27"/>
  </r>
  <r>
    <x v="11"/>
    <x v="925"/>
    <n v="69.2"/>
    <n v="0.27"/>
  </r>
  <r>
    <x v="11"/>
    <x v="926"/>
    <n v="69.3"/>
    <n v="0.27"/>
  </r>
  <r>
    <x v="11"/>
    <x v="927"/>
    <n v="69.3"/>
    <n v="0.27"/>
  </r>
  <r>
    <x v="11"/>
    <x v="928"/>
    <n v="69.2"/>
    <n v="0.27"/>
  </r>
  <r>
    <x v="11"/>
    <x v="929"/>
    <n v="69.2"/>
    <n v="0.27"/>
  </r>
  <r>
    <x v="11"/>
    <x v="930"/>
    <n v="69.2"/>
    <n v="0.27"/>
  </r>
  <r>
    <x v="11"/>
    <x v="931"/>
    <n v="69.2"/>
    <n v="0.27"/>
  </r>
  <r>
    <x v="11"/>
    <x v="932"/>
    <n v="69.2"/>
    <n v="0.27"/>
  </r>
  <r>
    <x v="11"/>
    <x v="933"/>
    <n v="69.2"/>
    <n v="0.27"/>
  </r>
  <r>
    <x v="11"/>
    <x v="934"/>
    <n v="69.2"/>
    <n v="0.27"/>
  </r>
  <r>
    <x v="11"/>
    <x v="935"/>
    <n v="69.2"/>
    <n v="0.27"/>
  </r>
  <r>
    <x v="11"/>
    <x v="936"/>
    <n v="69.2"/>
    <n v="0.27"/>
  </r>
  <r>
    <x v="11"/>
    <x v="937"/>
    <n v="69.2"/>
    <n v="0.27"/>
  </r>
  <r>
    <x v="11"/>
    <x v="938"/>
    <n v="69.2"/>
    <n v="0.27"/>
  </r>
  <r>
    <x v="11"/>
    <x v="939"/>
    <n v="69.2"/>
    <n v="0.27"/>
  </r>
  <r>
    <x v="11"/>
    <x v="940"/>
    <n v="69.2"/>
    <n v="0.27"/>
  </r>
  <r>
    <x v="11"/>
    <x v="941"/>
    <n v="69.2"/>
    <n v="0.27"/>
  </r>
  <r>
    <x v="11"/>
    <x v="942"/>
    <n v="69.2"/>
    <n v="0.27"/>
  </r>
  <r>
    <x v="11"/>
    <x v="943"/>
    <n v="69.2"/>
    <n v="0.27"/>
  </r>
  <r>
    <x v="11"/>
    <x v="944"/>
    <n v="69.2"/>
    <n v="0.27"/>
  </r>
  <r>
    <x v="11"/>
    <x v="945"/>
    <n v="69.2"/>
    <n v="0.27"/>
  </r>
  <r>
    <x v="11"/>
    <x v="946"/>
    <n v="69.2"/>
    <n v="0.27"/>
  </r>
  <r>
    <x v="11"/>
    <x v="947"/>
    <n v="69.099999999999994"/>
    <n v="0.27"/>
  </r>
  <r>
    <x v="11"/>
    <x v="948"/>
    <n v="69.2"/>
    <n v="0.27"/>
  </r>
  <r>
    <x v="11"/>
    <x v="949"/>
    <n v="69.099999999999994"/>
    <n v="0.27"/>
  </r>
  <r>
    <x v="11"/>
    <x v="950"/>
    <n v="69.099999999999994"/>
    <n v="0.27"/>
  </r>
  <r>
    <x v="11"/>
    <x v="951"/>
    <n v="69.099999999999994"/>
    <n v="0.27"/>
  </r>
  <r>
    <x v="11"/>
    <x v="952"/>
    <n v="69.099999999999994"/>
    <n v="0.27"/>
  </r>
  <r>
    <x v="11"/>
    <x v="953"/>
    <n v="69.099999999999994"/>
    <n v="0.27"/>
  </r>
  <r>
    <x v="11"/>
    <x v="954"/>
    <n v="69.099999999999994"/>
    <n v="0.27"/>
  </r>
  <r>
    <x v="11"/>
    <x v="955"/>
    <n v="69.099999999999994"/>
    <n v="0.27"/>
  </r>
  <r>
    <x v="11"/>
    <x v="956"/>
    <n v="69.099999999999994"/>
    <n v="0.27"/>
  </r>
  <r>
    <x v="11"/>
    <x v="957"/>
    <n v="69.099999999999994"/>
    <n v="0.27"/>
  </r>
  <r>
    <x v="11"/>
    <x v="958"/>
    <n v="69.099999999999994"/>
    <n v="0.27"/>
  </r>
  <r>
    <x v="11"/>
    <x v="959"/>
    <n v="69.099999999999994"/>
    <n v="0.27"/>
  </r>
  <r>
    <x v="11"/>
    <x v="960"/>
    <n v="69.099999999999994"/>
    <n v="0.27"/>
  </r>
  <r>
    <x v="11"/>
    <x v="961"/>
    <n v="69.099999999999994"/>
    <n v="0.27"/>
  </r>
  <r>
    <x v="11"/>
    <x v="962"/>
    <n v="69.099999999999994"/>
    <n v="0.27"/>
  </r>
  <r>
    <x v="11"/>
    <x v="963"/>
    <n v="69.099999999999994"/>
    <n v="0.27"/>
  </r>
  <r>
    <x v="11"/>
    <x v="964"/>
    <n v="69"/>
    <n v="0.27"/>
  </r>
  <r>
    <x v="11"/>
    <x v="965"/>
    <n v="69.099999999999994"/>
    <n v="0.27"/>
  </r>
  <r>
    <x v="11"/>
    <x v="966"/>
    <n v="69.099999999999994"/>
    <n v="0.27"/>
  </r>
  <r>
    <x v="11"/>
    <x v="967"/>
    <n v="69.099999999999994"/>
    <n v="0.27"/>
  </r>
  <r>
    <x v="11"/>
    <x v="968"/>
    <n v="69"/>
    <n v="0.27"/>
  </r>
  <r>
    <x v="11"/>
    <x v="969"/>
    <n v="69"/>
    <n v="0.27"/>
  </r>
  <r>
    <x v="11"/>
    <x v="970"/>
    <n v="69"/>
    <n v="0.27"/>
  </r>
  <r>
    <x v="11"/>
    <x v="971"/>
    <n v="69"/>
    <n v="0.27"/>
  </r>
  <r>
    <x v="11"/>
    <x v="972"/>
    <n v="69"/>
    <n v="0.27"/>
  </r>
  <r>
    <x v="11"/>
    <x v="973"/>
    <n v="69"/>
    <n v="0.27"/>
  </r>
  <r>
    <x v="11"/>
    <x v="974"/>
    <n v="69"/>
    <n v="0.27"/>
  </r>
  <r>
    <x v="11"/>
    <x v="975"/>
    <n v="69"/>
    <n v="0.27"/>
  </r>
  <r>
    <x v="11"/>
    <x v="976"/>
    <n v="69"/>
    <n v="0.27"/>
  </r>
  <r>
    <x v="11"/>
    <x v="977"/>
    <n v="69"/>
    <n v="0.27"/>
  </r>
  <r>
    <x v="11"/>
    <x v="978"/>
    <n v="69"/>
    <n v="0.27"/>
  </r>
  <r>
    <x v="11"/>
    <x v="979"/>
    <n v="69"/>
    <n v="0.27"/>
  </r>
  <r>
    <x v="11"/>
    <x v="980"/>
    <n v="69"/>
    <n v="0.27"/>
  </r>
  <r>
    <x v="11"/>
    <x v="981"/>
    <n v="69"/>
    <n v="0.27"/>
  </r>
  <r>
    <x v="11"/>
    <x v="982"/>
    <n v="69"/>
    <n v="0.27"/>
  </r>
  <r>
    <x v="11"/>
    <x v="983"/>
    <n v="69"/>
    <n v="0.27"/>
  </r>
  <r>
    <x v="11"/>
    <x v="984"/>
    <n v="69"/>
    <n v="0.27"/>
  </r>
  <r>
    <x v="11"/>
    <x v="985"/>
    <n v="69"/>
    <n v="0.27"/>
  </r>
  <r>
    <x v="11"/>
    <x v="986"/>
    <n v="69"/>
    <n v="0.27"/>
  </r>
  <r>
    <x v="11"/>
    <x v="987"/>
    <n v="69"/>
    <n v="0.27"/>
  </r>
  <r>
    <x v="11"/>
    <x v="988"/>
    <n v="68.900000000000006"/>
    <n v="0.27"/>
  </r>
  <r>
    <x v="11"/>
    <x v="989"/>
    <n v="68.900000000000006"/>
    <n v="0.27"/>
  </r>
  <r>
    <x v="11"/>
    <x v="990"/>
    <n v="68.900000000000006"/>
    <n v="0.27"/>
  </r>
  <r>
    <x v="11"/>
    <x v="991"/>
    <n v="68.900000000000006"/>
    <n v="0.27"/>
  </r>
  <r>
    <x v="11"/>
    <x v="992"/>
    <n v="68.900000000000006"/>
    <n v="0.27"/>
  </r>
  <r>
    <x v="11"/>
    <x v="993"/>
    <n v="68.900000000000006"/>
    <n v="0.27"/>
  </r>
  <r>
    <x v="11"/>
    <x v="994"/>
    <n v="68.900000000000006"/>
    <n v="0.27"/>
  </r>
  <r>
    <x v="11"/>
    <x v="995"/>
    <n v="68.900000000000006"/>
    <n v="0.27"/>
  </r>
  <r>
    <x v="11"/>
    <x v="996"/>
    <n v="68.900000000000006"/>
    <n v="0.27"/>
  </r>
  <r>
    <x v="11"/>
    <x v="997"/>
    <n v="68.900000000000006"/>
    <n v="0.27"/>
  </r>
  <r>
    <x v="11"/>
    <x v="998"/>
    <n v="68.900000000000006"/>
    <n v="0.27"/>
  </r>
  <r>
    <x v="11"/>
    <x v="999"/>
    <n v="68.900000000000006"/>
    <n v="0.27"/>
  </r>
  <r>
    <x v="11"/>
    <x v="1000"/>
    <n v="68.900000000000006"/>
    <n v="0.27"/>
  </r>
  <r>
    <x v="11"/>
    <x v="1001"/>
    <n v="68.900000000000006"/>
    <n v="0.27"/>
  </r>
  <r>
    <x v="11"/>
    <x v="1002"/>
    <n v="68.900000000000006"/>
    <n v="0.27"/>
  </r>
  <r>
    <x v="11"/>
    <x v="1003"/>
    <n v="68.900000000000006"/>
    <n v="0.27"/>
  </r>
  <r>
    <x v="11"/>
    <x v="1004"/>
    <n v="68.900000000000006"/>
    <n v="0.27"/>
  </r>
  <r>
    <x v="11"/>
    <x v="1005"/>
    <n v="68.900000000000006"/>
    <n v="0.27"/>
  </r>
  <r>
    <x v="11"/>
    <x v="1006"/>
    <n v="68.900000000000006"/>
    <n v="0.27"/>
  </r>
  <r>
    <x v="11"/>
    <x v="1007"/>
    <n v="68.900000000000006"/>
    <n v="0.27"/>
  </r>
  <r>
    <x v="11"/>
    <x v="1008"/>
    <n v="68.8"/>
    <n v="0.27"/>
  </r>
  <r>
    <x v="11"/>
    <x v="1009"/>
    <n v="68.900000000000006"/>
    <n v="0.27"/>
  </r>
  <r>
    <x v="11"/>
    <x v="1010"/>
    <n v="68.900000000000006"/>
    <n v="0.27"/>
  </r>
  <r>
    <x v="11"/>
    <x v="1011"/>
    <n v="68.8"/>
    <n v="0.27"/>
  </r>
  <r>
    <x v="11"/>
    <x v="1012"/>
    <n v="68.8"/>
    <n v="0.27"/>
  </r>
  <r>
    <x v="11"/>
    <x v="1013"/>
    <n v="68.8"/>
    <n v="0.27"/>
  </r>
  <r>
    <x v="11"/>
    <x v="1014"/>
    <n v="68.8"/>
    <n v="0.27"/>
  </r>
  <r>
    <x v="11"/>
    <x v="1015"/>
    <n v="68.8"/>
    <n v="0.27"/>
  </r>
  <r>
    <x v="11"/>
    <x v="1016"/>
    <n v="68.8"/>
    <n v="0.27"/>
  </r>
  <r>
    <x v="11"/>
    <x v="1017"/>
    <n v="68.8"/>
    <n v="0.27"/>
  </r>
  <r>
    <x v="11"/>
    <x v="1018"/>
    <n v="68.8"/>
    <n v="0.27"/>
  </r>
  <r>
    <x v="11"/>
    <x v="1019"/>
    <n v="68.8"/>
    <n v="0.27"/>
  </r>
  <r>
    <x v="11"/>
    <x v="1020"/>
    <n v="68.8"/>
    <n v="0.27"/>
  </r>
  <r>
    <x v="11"/>
    <x v="1021"/>
    <n v="68.8"/>
    <n v="0.27"/>
  </r>
  <r>
    <x v="11"/>
    <x v="1022"/>
    <n v="68.8"/>
    <n v="0.27"/>
  </r>
  <r>
    <x v="11"/>
    <x v="1023"/>
    <n v="68.8"/>
    <n v="0.27"/>
  </r>
  <r>
    <x v="11"/>
    <x v="1024"/>
    <n v="68.8"/>
    <n v="0.27"/>
  </r>
  <r>
    <x v="11"/>
    <x v="1025"/>
    <n v="68.8"/>
    <n v="0.27"/>
  </r>
  <r>
    <x v="11"/>
    <x v="1026"/>
    <n v="68.8"/>
    <n v="0.27"/>
  </r>
  <r>
    <x v="11"/>
    <x v="1027"/>
    <n v="68.8"/>
    <n v="0.27"/>
  </r>
  <r>
    <x v="11"/>
    <x v="1028"/>
    <n v="68.8"/>
    <n v="0.27"/>
  </r>
  <r>
    <x v="11"/>
    <x v="1029"/>
    <n v="68.8"/>
    <n v="0.27"/>
  </r>
  <r>
    <x v="11"/>
    <x v="1030"/>
    <n v="68.8"/>
    <n v="0.27"/>
  </r>
  <r>
    <x v="11"/>
    <x v="1031"/>
    <n v="68.7"/>
    <n v="0.27"/>
  </r>
  <r>
    <x v="11"/>
    <x v="1032"/>
    <n v="68.8"/>
    <n v="0.27"/>
  </r>
  <r>
    <x v="11"/>
    <x v="1033"/>
    <n v="68.7"/>
    <n v="0.27"/>
  </r>
  <r>
    <x v="11"/>
    <x v="1034"/>
    <n v="68.7"/>
    <n v="0.27"/>
  </r>
  <r>
    <x v="11"/>
    <x v="1035"/>
    <n v="68.7"/>
    <n v="0.27"/>
  </r>
  <r>
    <x v="11"/>
    <x v="1036"/>
    <n v="68.7"/>
    <n v="0.27"/>
  </r>
  <r>
    <x v="11"/>
    <x v="1037"/>
    <n v="68.7"/>
    <n v="0.27"/>
  </r>
  <r>
    <x v="11"/>
    <x v="1038"/>
    <n v="68.7"/>
    <n v="0.27"/>
  </r>
  <r>
    <x v="11"/>
    <x v="1039"/>
    <n v="68.7"/>
    <n v="0.27"/>
  </r>
  <r>
    <x v="11"/>
    <x v="1040"/>
    <n v="68.7"/>
    <n v="0.27"/>
  </r>
  <r>
    <x v="11"/>
    <x v="1041"/>
    <n v="68.7"/>
    <n v="0.27"/>
  </r>
  <r>
    <x v="11"/>
    <x v="1042"/>
    <n v="68.7"/>
    <n v="0.27"/>
  </r>
  <r>
    <x v="11"/>
    <x v="1043"/>
    <n v="68.7"/>
    <n v="0.27"/>
  </r>
  <r>
    <x v="11"/>
    <x v="1044"/>
    <n v="68.7"/>
    <n v="0.28000000000000003"/>
  </r>
  <r>
    <x v="11"/>
    <x v="1045"/>
    <n v="68.599999999999994"/>
    <n v="0.28999999999999998"/>
  </r>
  <r>
    <x v="11"/>
    <x v="1046"/>
    <n v="68.5"/>
    <n v="0.28999999999999998"/>
  </r>
  <r>
    <x v="11"/>
    <x v="1047"/>
    <n v="68.599999999999994"/>
    <n v="0.3"/>
  </r>
  <r>
    <x v="11"/>
    <x v="1048"/>
    <n v="68.599999999999994"/>
    <n v="0.3"/>
  </r>
  <r>
    <x v="11"/>
    <x v="1049"/>
    <n v="68.599999999999994"/>
    <n v="0.28999999999999998"/>
  </r>
  <r>
    <x v="11"/>
    <x v="1050"/>
    <n v="68.7"/>
    <n v="0.3"/>
  </r>
  <r>
    <x v="11"/>
    <x v="1051"/>
    <n v="68.7"/>
    <n v="0.3"/>
  </r>
  <r>
    <x v="11"/>
    <x v="1052"/>
    <n v="68.8"/>
    <n v="0.3"/>
  </r>
  <r>
    <x v="11"/>
    <x v="1053"/>
    <n v="68.8"/>
    <n v="0.31"/>
  </r>
  <r>
    <x v="11"/>
    <x v="1054"/>
    <n v="68.900000000000006"/>
    <n v="0.31"/>
  </r>
  <r>
    <x v="11"/>
    <x v="1055"/>
    <n v="69"/>
    <n v="0.31"/>
  </r>
  <r>
    <x v="11"/>
    <x v="1056"/>
    <n v="69"/>
    <n v="0.31"/>
  </r>
  <r>
    <x v="11"/>
    <x v="1057"/>
    <n v="69.099999999999994"/>
    <n v="0.31"/>
  </r>
  <r>
    <x v="11"/>
    <x v="1058"/>
    <n v="69.099999999999994"/>
    <n v="0.3"/>
  </r>
  <r>
    <x v="11"/>
    <x v="1059"/>
    <n v="69.099999999999994"/>
    <n v="0.3"/>
  </r>
  <r>
    <x v="11"/>
    <x v="1060"/>
    <n v="69.099999999999994"/>
    <n v="0.3"/>
  </r>
  <r>
    <x v="11"/>
    <x v="1061"/>
    <n v="69.099999999999994"/>
    <n v="0.3"/>
  </r>
  <r>
    <x v="11"/>
    <x v="1062"/>
    <n v="69.099999999999994"/>
    <n v="0.3"/>
  </r>
  <r>
    <x v="11"/>
    <x v="1063"/>
    <n v="69.099999999999994"/>
    <n v="0.3"/>
  </r>
  <r>
    <x v="11"/>
    <x v="1064"/>
    <n v="69.099999999999994"/>
    <n v="0.3"/>
  </r>
  <r>
    <x v="11"/>
    <x v="1065"/>
    <n v="69.099999999999994"/>
    <n v="0.3"/>
  </r>
  <r>
    <x v="11"/>
    <x v="1066"/>
    <n v="69.099999999999994"/>
    <n v="0.3"/>
  </r>
  <r>
    <x v="11"/>
    <x v="1067"/>
    <n v="69.099999999999994"/>
    <n v="0.3"/>
  </r>
  <r>
    <x v="11"/>
    <x v="1068"/>
    <n v="69.099999999999994"/>
    <n v="0.3"/>
  </r>
  <r>
    <x v="11"/>
    <x v="1069"/>
    <n v="69.099999999999994"/>
    <n v="0.3"/>
  </r>
  <r>
    <x v="11"/>
    <x v="1070"/>
    <n v="69.099999999999994"/>
    <n v="0.3"/>
  </r>
  <r>
    <x v="11"/>
    <x v="1071"/>
    <n v="69.099999999999994"/>
    <n v="0.3"/>
  </r>
  <r>
    <x v="11"/>
    <x v="1072"/>
    <n v="69.099999999999994"/>
    <n v="0.3"/>
  </r>
  <r>
    <x v="11"/>
    <x v="1073"/>
    <n v="69.099999999999994"/>
    <n v="0.3"/>
  </r>
  <r>
    <x v="11"/>
    <x v="1074"/>
    <n v="69.099999999999994"/>
    <n v="0.3"/>
  </r>
  <r>
    <x v="11"/>
    <x v="1075"/>
    <n v="69.099999999999994"/>
    <n v="0.3"/>
  </r>
  <r>
    <x v="11"/>
    <x v="1076"/>
    <n v="69.099999999999994"/>
    <n v="0.3"/>
  </r>
  <r>
    <x v="11"/>
    <x v="1077"/>
    <n v="69.099999999999994"/>
    <n v="0.3"/>
  </r>
  <r>
    <x v="11"/>
    <x v="1078"/>
    <n v="69.099999999999994"/>
    <n v="0.3"/>
  </r>
  <r>
    <x v="11"/>
    <x v="1079"/>
    <n v="69.099999999999994"/>
    <n v="0.3"/>
  </r>
  <r>
    <x v="11"/>
    <x v="1080"/>
    <n v="69.099999999999994"/>
    <n v="0.3"/>
  </r>
  <r>
    <x v="11"/>
    <x v="1081"/>
    <n v="69.099999999999994"/>
    <n v="0.3"/>
  </r>
  <r>
    <x v="11"/>
    <x v="1082"/>
    <n v="69.099999999999994"/>
    <n v="0.3"/>
  </r>
  <r>
    <x v="11"/>
    <x v="1083"/>
    <n v="69.099999999999994"/>
    <n v="0.28999999999999998"/>
  </r>
  <r>
    <x v="11"/>
    <x v="1084"/>
    <n v="69.099999999999994"/>
    <n v="0.28999999999999998"/>
  </r>
  <r>
    <x v="11"/>
    <x v="1085"/>
    <n v="69.099999999999994"/>
    <n v="0.28999999999999998"/>
  </r>
  <r>
    <x v="11"/>
    <x v="1086"/>
    <n v="69.099999999999994"/>
    <n v="0.28999999999999998"/>
  </r>
  <r>
    <x v="11"/>
    <x v="1087"/>
    <n v="69.099999999999994"/>
    <n v="0.28999999999999998"/>
  </r>
  <r>
    <x v="11"/>
    <x v="1088"/>
    <n v="69"/>
    <n v="0.28999999999999998"/>
  </r>
  <r>
    <x v="11"/>
    <x v="1089"/>
    <n v="69"/>
    <n v="0.28999999999999998"/>
  </r>
  <r>
    <x v="11"/>
    <x v="1090"/>
    <n v="69"/>
    <n v="0.28999999999999998"/>
  </r>
  <r>
    <x v="11"/>
    <x v="1091"/>
    <n v="69"/>
    <n v="0.28999999999999998"/>
  </r>
  <r>
    <x v="11"/>
    <x v="1092"/>
    <n v="69"/>
    <n v="0.28999999999999998"/>
  </r>
  <r>
    <x v="11"/>
    <x v="1093"/>
    <n v="69"/>
    <n v="0.28999999999999998"/>
  </r>
  <r>
    <x v="11"/>
    <x v="1094"/>
    <n v="69"/>
    <n v="0.28999999999999998"/>
  </r>
  <r>
    <x v="11"/>
    <x v="1095"/>
    <n v="69"/>
    <n v="0.28999999999999998"/>
  </r>
  <r>
    <x v="11"/>
    <x v="1096"/>
    <n v="69"/>
    <n v="0.28999999999999998"/>
  </r>
  <r>
    <x v="11"/>
    <x v="1097"/>
    <n v="69"/>
    <n v="0.28999999999999998"/>
  </r>
  <r>
    <x v="11"/>
    <x v="1098"/>
    <n v="69"/>
    <n v="0.28999999999999998"/>
  </r>
  <r>
    <x v="11"/>
    <x v="1099"/>
    <n v="69"/>
    <n v="0.28999999999999998"/>
  </r>
  <r>
    <x v="11"/>
    <x v="1100"/>
    <n v="69"/>
    <n v="0.28999999999999998"/>
  </r>
  <r>
    <x v="11"/>
    <x v="1101"/>
    <n v="69"/>
    <n v="0.28999999999999998"/>
  </r>
  <r>
    <x v="11"/>
    <x v="1102"/>
    <n v="68.900000000000006"/>
    <n v="0.28999999999999998"/>
  </r>
  <r>
    <x v="11"/>
    <x v="1103"/>
    <n v="69"/>
    <n v="0.28999999999999998"/>
  </r>
  <r>
    <x v="11"/>
    <x v="1104"/>
    <n v="69"/>
    <n v="0.28999999999999998"/>
  </r>
  <r>
    <x v="11"/>
    <x v="1105"/>
    <n v="69"/>
    <n v="0.28999999999999998"/>
  </r>
  <r>
    <x v="11"/>
    <x v="1106"/>
    <n v="68.900000000000006"/>
    <n v="0.28999999999999998"/>
  </r>
  <r>
    <x v="11"/>
    <x v="1107"/>
    <n v="68.900000000000006"/>
    <n v="0.28999999999999998"/>
  </r>
  <r>
    <x v="11"/>
    <x v="1108"/>
    <n v="68.900000000000006"/>
    <n v="0.28999999999999998"/>
  </r>
  <r>
    <x v="11"/>
    <x v="1109"/>
    <n v="68.900000000000006"/>
    <n v="0.28999999999999998"/>
  </r>
  <r>
    <x v="11"/>
    <x v="1110"/>
    <n v="68.900000000000006"/>
    <n v="0.28999999999999998"/>
  </r>
  <r>
    <x v="11"/>
    <x v="1111"/>
    <n v="68.900000000000006"/>
    <n v="0.28999999999999998"/>
  </r>
  <r>
    <x v="11"/>
    <x v="1112"/>
    <n v="68.900000000000006"/>
    <n v="0.28999999999999998"/>
  </r>
  <r>
    <x v="11"/>
    <x v="1113"/>
    <n v="68.900000000000006"/>
    <n v="0.28999999999999998"/>
  </r>
  <r>
    <x v="11"/>
    <x v="1114"/>
    <n v="68.900000000000006"/>
    <n v="0.28999999999999998"/>
  </r>
  <r>
    <x v="11"/>
    <x v="1115"/>
    <n v="68.900000000000006"/>
    <n v="0.28999999999999998"/>
  </r>
  <r>
    <x v="11"/>
    <x v="1116"/>
    <n v="68.900000000000006"/>
    <n v="0.28999999999999998"/>
  </r>
  <r>
    <x v="11"/>
    <x v="1117"/>
    <n v="68.900000000000006"/>
    <n v="0.28999999999999998"/>
  </r>
  <r>
    <x v="11"/>
    <x v="1118"/>
    <n v="68.900000000000006"/>
    <n v="0.28999999999999998"/>
  </r>
  <r>
    <x v="11"/>
    <x v="1119"/>
    <n v="68.900000000000006"/>
    <n v="0.28999999999999998"/>
  </r>
  <r>
    <x v="11"/>
    <x v="1120"/>
    <n v="68.900000000000006"/>
    <n v="0.28999999999999998"/>
  </r>
  <r>
    <x v="11"/>
    <x v="1121"/>
    <n v="68.900000000000006"/>
    <n v="0.28999999999999998"/>
  </r>
  <r>
    <x v="11"/>
    <x v="1122"/>
    <n v="68.900000000000006"/>
    <n v="0.28999999999999998"/>
  </r>
  <r>
    <x v="11"/>
    <x v="1123"/>
    <n v="68.900000000000006"/>
    <n v="0.28999999999999998"/>
  </r>
  <r>
    <x v="11"/>
    <x v="1124"/>
    <n v="68.900000000000006"/>
    <n v="0.28999999999999998"/>
  </r>
  <r>
    <x v="11"/>
    <x v="1125"/>
    <n v="68.8"/>
    <n v="0.28999999999999998"/>
  </r>
  <r>
    <x v="11"/>
    <x v="1126"/>
    <n v="68.900000000000006"/>
    <n v="0.28999999999999998"/>
  </r>
  <r>
    <x v="11"/>
    <x v="1127"/>
    <n v="68.8"/>
    <n v="0.28999999999999998"/>
  </r>
  <r>
    <x v="11"/>
    <x v="1128"/>
    <n v="68.8"/>
    <n v="0.28000000000000003"/>
  </r>
  <r>
    <x v="11"/>
    <x v="1129"/>
    <n v="68.8"/>
    <n v="0.28000000000000003"/>
  </r>
  <r>
    <x v="11"/>
    <x v="1130"/>
    <n v="68.8"/>
    <n v="0.28000000000000003"/>
  </r>
  <r>
    <x v="11"/>
    <x v="1131"/>
    <n v="68.8"/>
    <n v="0.28000000000000003"/>
  </r>
  <r>
    <x v="11"/>
    <x v="1132"/>
    <n v="68.8"/>
    <n v="0.28000000000000003"/>
  </r>
  <r>
    <x v="11"/>
    <x v="1133"/>
    <n v="68.8"/>
    <n v="0.28000000000000003"/>
  </r>
  <r>
    <x v="11"/>
    <x v="1134"/>
    <n v="68.8"/>
    <n v="0.28000000000000003"/>
  </r>
  <r>
    <x v="11"/>
    <x v="1135"/>
    <n v="68.8"/>
    <n v="0.28000000000000003"/>
  </r>
  <r>
    <x v="11"/>
    <x v="1136"/>
    <n v="68.8"/>
    <n v="0.28000000000000003"/>
  </r>
  <r>
    <x v="11"/>
    <x v="1137"/>
    <n v="68.8"/>
    <n v="0.28000000000000003"/>
  </r>
  <r>
    <x v="11"/>
    <x v="1138"/>
    <n v="68.8"/>
    <n v="0.28000000000000003"/>
  </r>
  <r>
    <x v="11"/>
    <x v="1139"/>
    <n v="68.8"/>
    <n v="0.28000000000000003"/>
  </r>
  <r>
    <x v="11"/>
    <x v="1140"/>
    <n v="68.8"/>
    <n v="0.28000000000000003"/>
  </r>
  <r>
    <x v="11"/>
    <x v="1141"/>
    <n v="68.8"/>
    <n v="0.28000000000000003"/>
  </r>
  <r>
    <x v="11"/>
    <x v="1142"/>
    <n v="68.8"/>
    <n v="0.28000000000000003"/>
  </r>
  <r>
    <x v="11"/>
    <x v="1143"/>
    <n v="68.7"/>
    <n v="0.28000000000000003"/>
  </r>
  <r>
    <x v="11"/>
    <x v="1144"/>
    <n v="68.7"/>
    <n v="0.28000000000000003"/>
  </r>
  <r>
    <x v="11"/>
    <x v="1145"/>
    <n v="68.7"/>
    <n v="0.28000000000000003"/>
  </r>
  <r>
    <x v="11"/>
    <x v="1146"/>
    <n v="68.7"/>
    <n v="0.28000000000000003"/>
  </r>
  <r>
    <x v="11"/>
    <x v="1147"/>
    <n v="68.8"/>
    <n v="0.28000000000000003"/>
  </r>
  <r>
    <x v="11"/>
    <x v="1148"/>
    <n v="68.7"/>
    <n v="0.28000000000000003"/>
  </r>
  <r>
    <x v="11"/>
    <x v="1149"/>
    <n v="68.7"/>
    <n v="0.28000000000000003"/>
  </r>
  <r>
    <x v="11"/>
    <x v="1150"/>
    <n v="68.7"/>
    <n v="0.28000000000000003"/>
  </r>
  <r>
    <x v="11"/>
    <x v="1151"/>
    <n v="68.7"/>
    <n v="0.28000000000000003"/>
  </r>
  <r>
    <x v="11"/>
    <x v="1152"/>
    <n v="68.7"/>
    <n v="0.28000000000000003"/>
  </r>
  <r>
    <x v="11"/>
    <x v="1153"/>
    <n v="68.7"/>
    <n v="0.28999999999999998"/>
  </r>
  <r>
    <x v="11"/>
    <x v="1154"/>
    <n v="68.7"/>
    <n v="0.31"/>
  </r>
  <r>
    <x v="11"/>
    <x v="1155"/>
    <n v="68.599999999999994"/>
    <n v="0.32"/>
  </r>
  <r>
    <x v="11"/>
    <x v="1156"/>
    <n v="68.7"/>
    <n v="0.32"/>
  </r>
  <r>
    <x v="11"/>
    <x v="1157"/>
    <n v="68.7"/>
    <n v="0.32"/>
  </r>
  <r>
    <x v="11"/>
    <x v="1158"/>
    <n v="68.7"/>
    <n v="0.32"/>
  </r>
  <r>
    <x v="11"/>
    <x v="1159"/>
    <n v="68.8"/>
    <n v="0.33"/>
  </r>
  <r>
    <x v="11"/>
    <x v="1160"/>
    <n v="68.900000000000006"/>
    <n v="0.34"/>
  </r>
  <r>
    <x v="11"/>
    <x v="1161"/>
    <n v="68.900000000000006"/>
    <n v="0.34"/>
  </r>
  <r>
    <x v="11"/>
    <x v="1162"/>
    <n v="69"/>
    <n v="0.34"/>
  </r>
  <r>
    <x v="11"/>
    <x v="1163"/>
    <n v="69"/>
    <n v="0.35"/>
  </r>
  <r>
    <x v="11"/>
    <x v="1164"/>
    <n v="69.099999999999994"/>
    <n v="0.35"/>
  </r>
  <r>
    <x v="11"/>
    <x v="1165"/>
    <n v="69.099999999999994"/>
    <n v="0.34"/>
  </r>
  <r>
    <x v="11"/>
    <x v="1166"/>
    <n v="69.2"/>
    <n v="0.34"/>
  </r>
  <r>
    <x v="11"/>
    <x v="1167"/>
    <n v="69.2"/>
    <n v="0.34"/>
  </r>
  <r>
    <x v="11"/>
    <x v="1168"/>
    <n v="69.2"/>
    <n v="0.34"/>
  </r>
  <r>
    <x v="11"/>
    <x v="1169"/>
    <n v="69.2"/>
    <n v="0.34"/>
  </r>
  <r>
    <x v="11"/>
    <x v="1170"/>
    <n v="69.2"/>
    <n v="0.34"/>
  </r>
  <r>
    <x v="11"/>
    <x v="1171"/>
    <n v="69.2"/>
    <n v="0.34"/>
  </r>
  <r>
    <x v="11"/>
    <x v="1172"/>
    <n v="69.2"/>
    <n v="0.34"/>
  </r>
  <r>
    <x v="11"/>
    <x v="1173"/>
    <n v="69.2"/>
    <n v="0.33"/>
  </r>
  <r>
    <x v="11"/>
    <x v="1174"/>
    <n v="69.2"/>
    <n v="0.33"/>
  </r>
  <r>
    <x v="11"/>
    <x v="1175"/>
    <n v="69.2"/>
    <n v="0.33"/>
  </r>
  <r>
    <x v="11"/>
    <x v="1176"/>
    <n v="69.2"/>
    <n v="0.33"/>
  </r>
  <r>
    <x v="11"/>
    <x v="1177"/>
    <n v="69.2"/>
    <n v="0.33"/>
  </r>
  <r>
    <x v="11"/>
    <x v="1178"/>
    <n v="69.2"/>
    <n v="0.33"/>
  </r>
  <r>
    <x v="11"/>
    <x v="1179"/>
    <n v="69.2"/>
    <n v="0.33"/>
  </r>
  <r>
    <x v="11"/>
    <x v="1180"/>
    <n v="69.2"/>
    <n v="0.33"/>
  </r>
  <r>
    <x v="11"/>
    <x v="1181"/>
    <n v="69.2"/>
    <n v="0.33"/>
  </r>
  <r>
    <x v="11"/>
    <x v="1182"/>
    <n v="69.2"/>
    <n v="0.33"/>
  </r>
  <r>
    <x v="11"/>
    <x v="1183"/>
    <n v="69.2"/>
    <n v="0.33"/>
  </r>
  <r>
    <x v="11"/>
    <x v="1184"/>
    <n v="69.2"/>
    <n v="0.33"/>
  </r>
  <r>
    <x v="11"/>
    <x v="1185"/>
    <n v="69.2"/>
    <n v="0.33"/>
  </r>
  <r>
    <x v="11"/>
    <x v="1186"/>
    <n v="69.2"/>
    <n v="0.33"/>
  </r>
  <r>
    <x v="11"/>
    <x v="1187"/>
    <n v="69.2"/>
    <n v="0.33"/>
  </r>
  <r>
    <x v="11"/>
    <x v="1188"/>
    <n v="69.2"/>
    <n v="0.33"/>
  </r>
  <r>
    <x v="11"/>
    <x v="1189"/>
    <n v="69.2"/>
    <n v="0.33"/>
  </r>
  <r>
    <x v="11"/>
    <x v="1190"/>
    <n v="69.2"/>
    <n v="0.33"/>
  </r>
  <r>
    <x v="11"/>
    <x v="1191"/>
    <n v="69.2"/>
    <n v="0.33"/>
  </r>
  <r>
    <x v="11"/>
    <x v="1192"/>
    <n v="69.2"/>
    <n v="0.33"/>
  </r>
  <r>
    <x v="11"/>
    <x v="1193"/>
    <n v="69.2"/>
    <n v="0.33"/>
  </r>
  <r>
    <x v="11"/>
    <x v="1194"/>
    <n v="69.2"/>
    <n v="0.33"/>
  </r>
  <r>
    <x v="11"/>
    <x v="1195"/>
    <n v="69.2"/>
    <n v="0.33"/>
  </r>
  <r>
    <x v="11"/>
    <x v="1196"/>
    <n v="69.2"/>
    <n v="0.33"/>
  </r>
  <r>
    <x v="11"/>
    <x v="1197"/>
    <n v="69.099999999999994"/>
    <n v="0.33"/>
  </r>
  <r>
    <x v="11"/>
    <x v="1198"/>
    <n v="69.099999999999994"/>
    <n v="0.33"/>
  </r>
  <r>
    <x v="11"/>
    <x v="1199"/>
    <n v="69.099999999999994"/>
    <n v="0.33"/>
  </r>
  <r>
    <x v="11"/>
    <x v="1200"/>
    <n v="69.2"/>
    <n v="0.33"/>
  </r>
  <r>
    <x v="11"/>
    <x v="1201"/>
    <n v="69.2"/>
    <n v="0.33"/>
  </r>
  <r>
    <x v="11"/>
    <x v="1202"/>
    <n v="69.2"/>
    <n v="0.32"/>
  </r>
  <r>
    <x v="11"/>
    <x v="1203"/>
    <n v="69.2"/>
    <n v="0.32"/>
  </r>
  <r>
    <x v="11"/>
    <x v="1204"/>
    <n v="69.2"/>
    <n v="0.32"/>
  </r>
  <r>
    <x v="11"/>
    <x v="1205"/>
    <n v="69.2"/>
    <n v="0.32"/>
  </r>
  <r>
    <x v="11"/>
    <x v="1206"/>
    <n v="69.2"/>
    <n v="0.32"/>
  </r>
  <r>
    <x v="11"/>
    <x v="1207"/>
    <n v="69.2"/>
    <n v="0.32"/>
  </r>
  <r>
    <x v="11"/>
    <x v="1208"/>
    <n v="69.2"/>
    <n v="0.32"/>
  </r>
  <r>
    <x v="11"/>
    <x v="1209"/>
    <n v="69.2"/>
    <n v="0.32"/>
  </r>
  <r>
    <x v="11"/>
    <x v="1210"/>
    <n v="69.2"/>
    <n v="0.32"/>
  </r>
  <r>
    <x v="11"/>
    <x v="1211"/>
    <n v="69.2"/>
    <n v="0.32"/>
  </r>
  <r>
    <x v="11"/>
    <x v="1212"/>
    <n v="69.2"/>
    <n v="0.32"/>
  </r>
  <r>
    <x v="11"/>
    <x v="1213"/>
    <n v="69.2"/>
    <n v="0.32"/>
  </r>
  <r>
    <x v="11"/>
    <x v="1214"/>
    <n v="69.099999999999994"/>
    <n v="0.32"/>
  </r>
  <r>
    <x v="11"/>
    <x v="1215"/>
    <n v="69.2"/>
    <n v="0.32"/>
  </r>
  <r>
    <x v="11"/>
    <x v="1216"/>
    <n v="69.2"/>
    <n v="0.32"/>
  </r>
  <r>
    <x v="11"/>
    <x v="1217"/>
    <n v="69.2"/>
    <n v="0.32"/>
  </r>
  <r>
    <x v="11"/>
    <x v="1218"/>
    <n v="69.2"/>
    <n v="0.32"/>
  </r>
  <r>
    <x v="11"/>
    <x v="1219"/>
    <n v="69.2"/>
    <n v="0.32"/>
  </r>
  <r>
    <x v="11"/>
    <x v="1220"/>
    <n v="69.2"/>
    <n v="0.32"/>
  </r>
  <r>
    <x v="11"/>
    <x v="1221"/>
    <n v="69.2"/>
    <n v="0.32"/>
  </r>
  <r>
    <x v="11"/>
    <x v="1222"/>
    <n v="69.2"/>
    <n v="0.32"/>
  </r>
  <r>
    <x v="11"/>
    <x v="1223"/>
    <n v="69.2"/>
    <n v="0.32"/>
  </r>
  <r>
    <x v="11"/>
    <x v="1224"/>
    <n v="69.2"/>
    <n v="0.32"/>
  </r>
  <r>
    <x v="11"/>
    <x v="1225"/>
    <n v="69.2"/>
    <n v="0.32"/>
  </r>
  <r>
    <x v="11"/>
    <x v="1226"/>
    <n v="69.2"/>
    <n v="0.32"/>
  </r>
  <r>
    <x v="11"/>
    <x v="1227"/>
    <n v="69.2"/>
    <n v="0.32"/>
  </r>
  <r>
    <x v="11"/>
    <x v="1228"/>
    <n v="69.2"/>
    <n v="0.32"/>
  </r>
  <r>
    <x v="11"/>
    <x v="1229"/>
    <n v="69.2"/>
    <n v="0.32"/>
  </r>
  <r>
    <x v="11"/>
    <x v="1230"/>
    <n v="69.2"/>
    <n v="0.32"/>
  </r>
  <r>
    <x v="11"/>
    <x v="1231"/>
    <n v="69.2"/>
    <n v="0.32"/>
  </r>
  <r>
    <x v="11"/>
    <x v="1232"/>
    <n v="69.2"/>
    <n v="0.32"/>
  </r>
  <r>
    <x v="11"/>
    <x v="1233"/>
    <n v="69.2"/>
    <n v="0.32"/>
  </r>
  <r>
    <x v="11"/>
    <x v="1234"/>
    <n v="69.2"/>
    <n v="0.32"/>
  </r>
  <r>
    <x v="11"/>
    <x v="1235"/>
    <n v="69.2"/>
    <n v="0.31"/>
  </r>
  <r>
    <x v="11"/>
    <x v="1236"/>
    <n v="69.2"/>
    <n v="0.32"/>
  </r>
  <r>
    <x v="11"/>
    <x v="1237"/>
    <n v="69.2"/>
    <n v="0.31"/>
  </r>
  <r>
    <x v="11"/>
    <x v="1238"/>
    <n v="69.2"/>
    <n v="0.31"/>
  </r>
  <r>
    <x v="11"/>
    <x v="1239"/>
    <n v="69.2"/>
    <n v="0.31"/>
  </r>
  <r>
    <x v="11"/>
    <x v="1240"/>
    <n v="69.2"/>
    <n v="0.31"/>
  </r>
  <r>
    <x v="11"/>
    <x v="1241"/>
    <n v="69.2"/>
    <n v="0.31"/>
  </r>
  <r>
    <x v="11"/>
    <x v="1242"/>
    <n v="69.2"/>
    <n v="0.31"/>
  </r>
  <r>
    <x v="11"/>
    <x v="1243"/>
    <n v="69.099999999999994"/>
    <n v="0.31"/>
  </r>
  <r>
    <x v="11"/>
    <x v="1244"/>
    <n v="69.2"/>
    <n v="0.31"/>
  </r>
  <r>
    <x v="11"/>
    <x v="1245"/>
    <n v="69.2"/>
    <n v="0.31"/>
  </r>
  <r>
    <x v="11"/>
    <x v="1246"/>
    <n v="69.099999999999994"/>
    <n v="0.31"/>
  </r>
  <r>
    <x v="11"/>
    <x v="1247"/>
    <n v="69.2"/>
    <n v="0.31"/>
  </r>
  <r>
    <x v="11"/>
    <x v="1248"/>
    <n v="69.2"/>
    <n v="0.31"/>
  </r>
  <r>
    <x v="11"/>
    <x v="1249"/>
    <n v="69.2"/>
    <n v="0.31"/>
  </r>
  <r>
    <x v="11"/>
    <x v="1250"/>
    <n v="69.2"/>
    <n v="0.31"/>
  </r>
  <r>
    <x v="11"/>
    <x v="1251"/>
    <n v="69.2"/>
    <n v="0.31"/>
  </r>
  <r>
    <x v="11"/>
    <x v="1252"/>
    <n v="69.2"/>
    <n v="0.31"/>
  </r>
  <r>
    <x v="11"/>
    <x v="1253"/>
    <n v="69.2"/>
    <n v="0.31"/>
  </r>
  <r>
    <x v="11"/>
    <x v="1254"/>
    <n v="69.2"/>
    <n v="0.31"/>
  </r>
  <r>
    <x v="11"/>
    <x v="1255"/>
    <n v="69.2"/>
    <n v="0.31"/>
  </r>
  <r>
    <x v="11"/>
    <x v="1256"/>
    <n v="69.2"/>
    <n v="0.31"/>
  </r>
  <r>
    <x v="11"/>
    <x v="1257"/>
    <n v="69.2"/>
    <n v="0.31"/>
  </r>
  <r>
    <x v="11"/>
    <x v="1258"/>
    <n v="69.2"/>
    <n v="0.31"/>
  </r>
  <r>
    <x v="11"/>
    <x v="1259"/>
    <n v="69.2"/>
    <n v="0.31"/>
  </r>
  <r>
    <x v="11"/>
    <x v="1260"/>
    <n v="69.2"/>
    <n v="0.31"/>
  </r>
  <r>
    <x v="11"/>
    <x v="1261"/>
    <n v="69.2"/>
    <n v="0.31"/>
  </r>
  <r>
    <x v="11"/>
    <x v="1262"/>
    <n v="69.2"/>
    <n v="0.31"/>
  </r>
  <r>
    <x v="11"/>
    <x v="1263"/>
    <n v="69.2"/>
    <n v="0.31"/>
  </r>
  <r>
    <x v="11"/>
    <x v="1264"/>
    <n v="69.2"/>
    <n v="0.31"/>
  </r>
  <r>
    <x v="11"/>
    <x v="1265"/>
    <n v="69.099999999999994"/>
    <n v="0.31"/>
  </r>
  <r>
    <x v="11"/>
    <x v="1266"/>
    <n v="69.099999999999994"/>
    <n v="0.31"/>
  </r>
  <r>
    <x v="11"/>
    <x v="1267"/>
    <n v="69.2"/>
    <n v="0.31"/>
  </r>
  <r>
    <x v="11"/>
    <x v="1268"/>
    <n v="69.2"/>
    <n v="0.31"/>
  </r>
  <r>
    <x v="11"/>
    <x v="1269"/>
    <n v="69.2"/>
    <n v="0.31"/>
  </r>
  <r>
    <x v="11"/>
    <x v="1270"/>
    <n v="69.2"/>
    <n v="0.31"/>
  </r>
  <r>
    <x v="11"/>
    <x v="1271"/>
    <n v="69.2"/>
    <n v="0.31"/>
  </r>
  <r>
    <x v="11"/>
    <x v="1272"/>
    <n v="69.2"/>
    <n v="0.31"/>
  </r>
  <r>
    <x v="11"/>
    <x v="1273"/>
    <n v="69.2"/>
    <n v="0.31"/>
  </r>
  <r>
    <x v="11"/>
    <x v="1274"/>
    <n v="69.2"/>
    <n v="0.31"/>
  </r>
  <r>
    <x v="11"/>
    <x v="1275"/>
    <n v="69.2"/>
    <n v="0.31"/>
  </r>
  <r>
    <x v="11"/>
    <x v="1276"/>
    <n v="69.2"/>
    <n v="0.31"/>
  </r>
  <r>
    <x v="11"/>
    <x v="1277"/>
    <n v="69.099999999999994"/>
    <n v="0.31"/>
  </r>
  <r>
    <x v="11"/>
    <x v="1278"/>
    <n v="69.099999999999994"/>
    <n v="0.31"/>
  </r>
  <r>
    <x v="11"/>
    <x v="1279"/>
    <n v="69.099999999999994"/>
    <n v="0.31"/>
  </r>
  <r>
    <x v="11"/>
    <x v="1280"/>
    <n v="69.2"/>
    <n v="0.31"/>
  </r>
  <r>
    <x v="11"/>
    <x v="1281"/>
    <n v="69.099999999999994"/>
    <n v="0.31"/>
  </r>
  <r>
    <x v="11"/>
    <x v="1282"/>
    <n v="69.099999999999994"/>
    <n v="0.31"/>
  </r>
  <r>
    <x v="11"/>
    <x v="1283"/>
    <n v="69.099999999999994"/>
    <n v="0.31"/>
  </r>
  <r>
    <x v="11"/>
    <x v="1284"/>
    <n v="69.2"/>
    <n v="0.31"/>
  </r>
  <r>
    <x v="11"/>
    <x v="1285"/>
    <n v="69.099999999999994"/>
    <n v="0.31"/>
  </r>
  <r>
    <x v="11"/>
    <x v="1286"/>
    <n v="69.099999999999994"/>
    <n v="0.31"/>
  </r>
  <r>
    <x v="11"/>
    <x v="1287"/>
    <n v="69.099999999999994"/>
    <n v="0.31"/>
  </r>
  <r>
    <x v="11"/>
    <x v="1288"/>
    <n v="69.099999999999994"/>
    <n v="0.31"/>
  </r>
  <r>
    <x v="11"/>
    <x v="1289"/>
    <n v="69.2"/>
    <n v="0.31"/>
  </r>
  <r>
    <x v="11"/>
    <x v="1290"/>
    <n v="69.2"/>
    <n v="0.31"/>
  </r>
  <r>
    <x v="11"/>
    <x v="1291"/>
    <n v="69.099999999999994"/>
    <n v="0.31"/>
  </r>
  <r>
    <x v="11"/>
    <x v="1292"/>
    <n v="69.099999999999994"/>
    <n v="0.31"/>
  </r>
  <r>
    <x v="11"/>
    <x v="1293"/>
    <n v="69.099999999999994"/>
    <n v="0.31"/>
  </r>
  <r>
    <x v="11"/>
    <x v="1294"/>
    <n v="69.099999999999994"/>
    <n v="0.31"/>
  </r>
  <r>
    <x v="11"/>
    <x v="1295"/>
    <n v="69.099999999999994"/>
    <n v="0.31"/>
  </r>
  <r>
    <x v="11"/>
    <x v="1296"/>
    <n v="69.099999999999994"/>
    <n v="0.31"/>
  </r>
  <r>
    <x v="11"/>
    <x v="1297"/>
    <n v="69.099999999999994"/>
    <n v="0.31"/>
  </r>
  <r>
    <x v="11"/>
    <x v="1298"/>
    <n v="69.2"/>
    <n v="0.31"/>
  </r>
  <r>
    <x v="11"/>
    <x v="1299"/>
    <n v="69.099999999999994"/>
    <n v="0.31"/>
  </r>
  <r>
    <x v="11"/>
    <x v="1300"/>
    <n v="69.099999999999994"/>
    <n v="0.31"/>
  </r>
  <r>
    <x v="11"/>
    <x v="1301"/>
    <n v="69.099999999999994"/>
    <n v="0.31"/>
  </r>
  <r>
    <x v="11"/>
    <x v="1302"/>
    <n v="69.099999999999994"/>
    <n v="0.31"/>
  </r>
  <r>
    <x v="11"/>
    <x v="1303"/>
    <n v="69.099999999999994"/>
    <n v="0.31"/>
  </r>
  <r>
    <x v="11"/>
    <x v="1304"/>
    <n v="69.2"/>
    <n v="0.31"/>
  </r>
  <r>
    <x v="11"/>
    <x v="1305"/>
    <n v="69.2"/>
    <n v="0.31"/>
  </r>
  <r>
    <x v="11"/>
    <x v="1306"/>
    <n v="69.099999999999994"/>
    <n v="0.31"/>
  </r>
  <r>
    <x v="11"/>
    <x v="1307"/>
    <n v="69.099999999999994"/>
    <n v="0.31"/>
  </r>
  <r>
    <x v="11"/>
    <x v="1308"/>
    <n v="69.099999999999994"/>
    <n v="0.31"/>
  </r>
  <r>
    <x v="11"/>
    <x v="1309"/>
    <n v="69.099999999999994"/>
    <n v="0.31"/>
  </r>
  <r>
    <x v="11"/>
    <x v="1310"/>
    <n v="69.2"/>
    <n v="0.31"/>
  </r>
  <r>
    <x v="11"/>
    <x v="1311"/>
    <n v="69.2"/>
    <n v="0.31"/>
  </r>
  <r>
    <x v="11"/>
    <x v="1312"/>
    <n v="69.099999999999994"/>
    <n v="0.31"/>
  </r>
  <r>
    <x v="11"/>
    <x v="1313"/>
    <n v="69.099999999999994"/>
    <n v="0.31"/>
  </r>
  <r>
    <x v="11"/>
    <x v="1314"/>
    <n v="69.2"/>
    <n v="0.31"/>
  </r>
  <r>
    <x v="11"/>
    <x v="1315"/>
    <n v="69.099999999999994"/>
    <n v="0.31"/>
  </r>
  <r>
    <x v="11"/>
    <x v="1316"/>
    <n v="69.099999999999994"/>
    <n v="0.31"/>
  </r>
  <r>
    <x v="11"/>
    <x v="1317"/>
    <n v="69.099999999999994"/>
    <n v="0.31"/>
  </r>
  <r>
    <x v="11"/>
    <x v="1318"/>
    <n v="69.099999999999994"/>
    <n v="0.31"/>
  </r>
  <r>
    <x v="11"/>
    <x v="1319"/>
    <n v="69.099999999999994"/>
    <n v="0.31"/>
  </r>
  <r>
    <x v="11"/>
    <x v="1320"/>
    <n v="69.099999999999994"/>
    <n v="0.31"/>
  </r>
  <r>
    <x v="11"/>
    <x v="1321"/>
    <n v="69.099999999999994"/>
    <n v="0.31"/>
  </r>
  <r>
    <x v="11"/>
    <x v="1322"/>
    <n v="69.099999999999994"/>
    <n v="0.31"/>
  </r>
  <r>
    <x v="11"/>
    <x v="1323"/>
    <n v="69.099999999999994"/>
    <n v="0.31"/>
  </r>
  <r>
    <x v="11"/>
    <x v="1324"/>
    <n v="69.099999999999994"/>
    <n v="0.31"/>
  </r>
  <r>
    <x v="11"/>
    <x v="1325"/>
    <n v="69.099999999999994"/>
    <n v="0.31"/>
  </r>
  <r>
    <x v="11"/>
    <x v="1326"/>
    <n v="69.2"/>
    <n v="0.31"/>
  </r>
  <r>
    <x v="11"/>
    <x v="1327"/>
    <n v="69.2"/>
    <n v="0.31"/>
  </r>
  <r>
    <x v="11"/>
    <x v="1328"/>
    <n v="69.099999999999994"/>
    <n v="0.31"/>
  </r>
  <r>
    <x v="11"/>
    <x v="1329"/>
    <n v="69.2"/>
    <n v="0.31"/>
  </r>
  <r>
    <x v="11"/>
    <x v="1330"/>
    <n v="69.2"/>
    <n v="0.31"/>
  </r>
  <r>
    <x v="11"/>
    <x v="1331"/>
    <n v="69.2"/>
    <n v="0.31"/>
  </r>
  <r>
    <x v="11"/>
    <x v="1332"/>
    <n v="69.2"/>
    <n v="0.31"/>
  </r>
  <r>
    <x v="11"/>
    <x v="1333"/>
    <n v="69.2"/>
    <n v="0.31"/>
  </r>
  <r>
    <x v="11"/>
    <x v="1334"/>
    <n v="69.2"/>
    <n v="0.31"/>
  </r>
  <r>
    <x v="11"/>
    <x v="1335"/>
    <n v="69.2"/>
    <n v="0.31"/>
  </r>
  <r>
    <x v="11"/>
    <x v="1336"/>
    <n v="69.2"/>
    <n v="0.31"/>
  </r>
  <r>
    <x v="11"/>
    <x v="1337"/>
    <n v="69.2"/>
    <n v="0.31"/>
  </r>
  <r>
    <x v="11"/>
    <x v="1338"/>
    <n v="69.099999999999994"/>
    <n v="0.31"/>
  </r>
  <r>
    <x v="11"/>
    <x v="1339"/>
    <n v="69.2"/>
    <n v="0.31"/>
  </r>
  <r>
    <x v="11"/>
    <x v="1340"/>
    <n v="69.099999999999994"/>
    <n v="0.31"/>
  </r>
  <r>
    <x v="11"/>
    <x v="1341"/>
    <n v="69.2"/>
    <n v="0.31"/>
  </r>
  <r>
    <x v="11"/>
    <x v="1342"/>
    <n v="69.2"/>
    <n v="0.31"/>
  </r>
  <r>
    <x v="11"/>
    <x v="1343"/>
    <n v="69.099999999999994"/>
    <n v="0.31"/>
  </r>
  <r>
    <x v="11"/>
    <x v="1344"/>
    <n v="69.099999999999994"/>
    <n v="0.31"/>
  </r>
  <r>
    <x v="11"/>
    <x v="1345"/>
    <n v="69.2"/>
    <n v="0.31"/>
  </r>
  <r>
    <x v="11"/>
    <x v="1346"/>
    <n v="69.2"/>
    <n v="0.31"/>
  </r>
  <r>
    <x v="11"/>
    <x v="1347"/>
    <n v="69.2"/>
    <n v="0.31"/>
  </r>
  <r>
    <x v="11"/>
    <x v="1348"/>
    <n v="69.2"/>
    <n v="0.31"/>
  </r>
  <r>
    <x v="11"/>
    <x v="1349"/>
    <n v="69.2"/>
    <n v="0.31"/>
  </r>
  <r>
    <x v="11"/>
    <x v="1350"/>
    <n v="69.2"/>
    <n v="0.31"/>
  </r>
  <r>
    <x v="11"/>
    <x v="1351"/>
    <n v="69.2"/>
    <n v="0.31"/>
  </r>
  <r>
    <x v="11"/>
    <x v="1352"/>
    <n v="69.2"/>
    <n v="0.31"/>
  </r>
  <r>
    <x v="11"/>
    <x v="1353"/>
    <n v="69.2"/>
    <n v="0.31"/>
  </r>
  <r>
    <x v="11"/>
    <x v="1354"/>
    <n v="69.2"/>
    <n v="0.31"/>
  </r>
  <r>
    <x v="11"/>
    <x v="1355"/>
    <n v="69.099999999999994"/>
    <n v="0.31"/>
  </r>
  <r>
    <x v="11"/>
    <x v="1356"/>
    <n v="69.099999999999994"/>
    <n v="0.31"/>
  </r>
  <r>
    <x v="11"/>
    <x v="1357"/>
    <n v="69.2"/>
    <n v="0.31"/>
  </r>
  <r>
    <x v="11"/>
    <x v="1358"/>
    <n v="69.2"/>
    <n v="0.31"/>
  </r>
  <r>
    <x v="11"/>
    <x v="1359"/>
    <n v="69.2"/>
    <n v="0.31"/>
  </r>
  <r>
    <x v="11"/>
    <x v="1360"/>
    <n v="69.2"/>
    <n v="0.31"/>
  </r>
  <r>
    <x v="11"/>
    <x v="1361"/>
    <n v="69.2"/>
    <n v="0.31"/>
  </r>
  <r>
    <x v="11"/>
    <x v="1362"/>
    <n v="69.2"/>
    <n v="0.31"/>
  </r>
  <r>
    <x v="11"/>
    <x v="1363"/>
    <n v="69.2"/>
    <n v="0.31"/>
  </r>
  <r>
    <x v="11"/>
    <x v="1364"/>
    <n v="69.2"/>
    <n v="0.31"/>
  </r>
  <r>
    <x v="11"/>
    <x v="1365"/>
    <n v="69.2"/>
    <n v="0.31"/>
  </r>
  <r>
    <x v="11"/>
    <x v="1366"/>
    <n v="69.2"/>
    <n v="0.31"/>
  </r>
  <r>
    <x v="11"/>
    <x v="1367"/>
    <n v="69.2"/>
    <n v="0.31"/>
  </r>
  <r>
    <x v="11"/>
    <x v="1368"/>
    <n v="69.2"/>
    <n v="0.31"/>
  </r>
  <r>
    <x v="11"/>
    <x v="1369"/>
    <n v="69.2"/>
    <n v="0.31"/>
  </r>
  <r>
    <x v="11"/>
    <x v="1370"/>
    <n v="69.2"/>
    <n v="0.31"/>
  </r>
  <r>
    <x v="11"/>
    <x v="1371"/>
    <n v="69.099999999999994"/>
    <n v="0.31"/>
  </r>
  <r>
    <x v="11"/>
    <x v="1372"/>
    <n v="69.099999999999994"/>
    <n v="0.31"/>
  </r>
  <r>
    <x v="11"/>
    <x v="1373"/>
    <n v="69.2"/>
    <n v="0.31"/>
  </r>
  <r>
    <x v="11"/>
    <x v="1374"/>
    <n v="69.2"/>
    <n v="0.31"/>
  </r>
  <r>
    <x v="11"/>
    <x v="1375"/>
    <n v="69.2"/>
    <n v="0.31"/>
  </r>
  <r>
    <x v="11"/>
    <x v="1376"/>
    <n v="69.2"/>
    <n v="0.31"/>
  </r>
  <r>
    <x v="11"/>
    <x v="1377"/>
    <n v="69.2"/>
    <n v="0.31"/>
  </r>
  <r>
    <x v="11"/>
    <x v="1378"/>
    <n v="69.2"/>
    <n v="0.31"/>
  </r>
  <r>
    <x v="11"/>
    <x v="1379"/>
    <n v="69.2"/>
    <n v="0.31"/>
  </r>
  <r>
    <x v="11"/>
    <x v="1380"/>
    <n v="69.2"/>
    <n v="0.31"/>
  </r>
  <r>
    <x v="11"/>
    <x v="1381"/>
    <n v="69.2"/>
    <n v="0.31"/>
  </r>
  <r>
    <x v="11"/>
    <x v="1382"/>
    <n v="69.2"/>
    <n v="0.31"/>
  </r>
  <r>
    <x v="11"/>
    <x v="1383"/>
    <n v="69.099999999999994"/>
    <n v="0.31"/>
  </r>
  <r>
    <x v="11"/>
    <x v="1384"/>
    <n v="69.2"/>
    <n v="0.31"/>
  </r>
  <r>
    <x v="11"/>
    <x v="1385"/>
    <n v="69.2"/>
    <n v="0.31"/>
  </r>
  <r>
    <x v="11"/>
    <x v="1386"/>
    <n v="69.2"/>
    <n v="0.31"/>
  </r>
  <r>
    <x v="11"/>
    <x v="1387"/>
    <n v="69.2"/>
    <n v="0.31"/>
  </r>
  <r>
    <x v="11"/>
    <x v="1388"/>
    <n v="69.2"/>
    <n v="0.31"/>
  </r>
  <r>
    <x v="11"/>
    <x v="1389"/>
    <n v="69.2"/>
    <n v="0.31"/>
  </r>
  <r>
    <x v="11"/>
    <x v="1390"/>
    <n v="69.2"/>
    <n v="0.31"/>
  </r>
  <r>
    <x v="11"/>
    <x v="1391"/>
    <n v="69.2"/>
    <n v="0.31"/>
  </r>
  <r>
    <x v="11"/>
    <x v="1392"/>
    <n v="69.2"/>
    <n v="0.31"/>
  </r>
  <r>
    <x v="11"/>
    <x v="1393"/>
    <n v="69.2"/>
    <n v="0.31"/>
  </r>
  <r>
    <x v="11"/>
    <x v="1394"/>
    <n v="69.2"/>
    <n v="0.31"/>
  </r>
  <r>
    <x v="11"/>
    <x v="1395"/>
    <n v="69.2"/>
    <n v="0.31"/>
  </r>
  <r>
    <x v="11"/>
    <x v="1396"/>
    <n v="69.2"/>
    <n v="0.31"/>
  </r>
  <r>
    <x v="11"/>
    <x v="1397"/>
    <n v="69.2"/>
    <n v="0.31"/>
  </r>
  <r>
    <x v="11"/>
    <x v="1398"/>
    <n v="69.2"/>
    <n v="0.31"/>
  </r>
  <r>
    <x v="11"/>
    <x v="1399"/>
    <n v="69.2"/>
    <n v="0.31"/>
  </r>
  <r>
    <x v="11"/>
    <x v="1400"/>
    <n v="69.2"/>
    <n v="0.31"/>
  </r>
  <r>
    <x v="11"/>
    <x v="1401"/>
    <n v="69.2"/>
    <n v="0.31"/>
  </r>
  <r>
    <x v="11"/>
    <x v="1402"/>
    <n v="69.2"/>
    <n v="0.31"/>
  </r>
  <r>
    <x v="11"/>
    <x v="1403"/>
    <n v="69.2"/>
    <n v="0.31"/>
  </r>
  <r>
    <x v="11"/>
    <x v="1404"/>
    <n v="69.2"/>
    <n v="0.31"/>
  </r>
  <r>
    <x v="11"/>
    <x v="1405"/>
    <n v="69.2"/>
    <n v="0.31"/>
  </r>
  <r>
    <x v="11"/>
    <x v="1406"/>
    <n v="69.2"/>
    <n v="0.31"/>
  </r>
  <r>
    <x v="11"/>
    <x v="1407"/>
    <n v="69.2"/>
    <n v="0.31"/>
  </r>
  <r>
    <x v="11"/>
    <x v="1408"/>
    <n v="69.2"/>
    <n v="0.31"/>
  </r>
  <r>
    <x v="11"/>
    <x v="1409"/>
    <n v="69.2"/>
    <n v="0.31"/>
  </r>
  <r>
    <x v="11"/>
    <x v="1410"/>
    <n v="69.2"/>
    <n v="0.31"/>
  </r>
  <r>
    <x v="11"/>
    <x v="1411"/>
    <n v="69.2"/>
    <n v="0.31"/>
  </r>
  <r>
    <x v="11"/>
    <x v="1412"/>
    <n v="69.2"/>
    <n v="0.31"/>
  </r>
  <r>
    <x v="11"/>
    <x v="1413"/>
    <n v="69.2"/>
    <n v="0.31"/>
  </r>
  <r>
    <x v="11"/>
    <x v="1414"/>
    <n v="69.2"/>
    <n v="0.31"/>
  </r>
  <r>
    <x v="11"/>
    <x v="1415"/>
    <n v="69.2"/>
    <n v="0.31"/>
  </r>
  <r>
    <x v="11"/>
    <x v="1416"/>
    <n v="69.2"/>
    <n v="0.31"/>
  </r>
  <r>
    <x v="11"/>
    <x v="1417"/>
    <n v="69.2"/>
    <n v="0.31"/>
  </r>
  <r>
    <x v="11"/>
    <x v="1418"/>
    <n v="69.2"/>
    <n v="0.31"/>
  </r>
  <r>
    <x v="11"/>
    <x v="1419"/>
    <n v="69.2"/>
    <n v="0.31"/>
  </r>
  <r>
    <x v="11"/>
    <x v="1420"/>
    <n v="69.2"/>
    <n v="0.31"/>
  </r>
  <r>
    <x v="11"/>
    <x v="1421"/>
    <n v="69.2"/>
    <n v="0.31"/>
  </r>
  <r>
    <x v="11"/>
    <x v="1422"/>
    <n v="69.2"/>
    <n v="0.31"/>
  </r>
  <r>
    <x v="11"/>
    <x v="1423"/>
    <n v="69.2"/>
    <n v="0.31"/>
  </r>
  <r>
    <x v="11"/>
    <x v="1424"/>
    <n v="69.2"/>
    <n v="0.31"/>
  </r>
  <r>
    <x v="11"/>
    <x v="1425"/>
    <n v="69.2"/>
    <n v="0.31"/>
  </r>
  <r>
    <x v="11"/>
    <x v="1426"/>
    <n v="69.2"/>
    <n v="0.31"/>
  </r>
  <r>
    <x v="11"/>
    <x v="1427"/>
    <n v="69.3"/>
    <n v="0.31"/>
  </r>
  <r>
    <x v="11"/>
    <x v="1428"/>
    <n v="69.3"/>
    <n v="0.31"/>
  </r>
  <r>
    <x v="11"/>
    <x v="1429"/>
    <n v="69.2"/>
    <n v="0.31"/>
  </r>
  <r>
    <x v="11"/>
    <x v="1430"/>
    <n v="69.2"/>
    <n v="0.31"/>
  </r>
  <r>
    <x v="11"/>
    <x v="1431"/>
    <n v="69.3"/>
    <n v="0.31"/>
  </r>
  <r>
    <x v="11"/>
    <x v="1432"/>
    <n v="69.2"/>
    <n v="0.31"/>
  </r>
  <r>
    <x v="11"/>
    <x v="1433"/>
    <n v="69.3"/>
    <n v="0.31"/>
  </r>
  <r>
    <x v="11"/>
    <x v="1434"/>
    <n v="69.3"/>
    <n v="0.31"/>
  </r>
  <r>
    <x v="11"/>
    <x v="1435"/>
    <n v="69.3"/>
    <n v="0.31"/>
  </r>
  <r>
    <x v="11"/>
    <x v="1436"/>
    <n v="69.3"/>
    <n v="0.31"/>
  </r>
  <r>
    <x v="11"/>
    <x v="1437"/>
    <n v="69.3"/>
    <n v="0.31"/>
  </r>
  <r>
    <x v="11"/>
    <x v="1438"/>
    <n v="69.3"/>
    <n v="0.31"/>
  </r>
  <r>
    <x v="11"/>
    <x v="76"/>
    <n v="69.3"/>
    <n v="0.31"/>
  </r>
  <r>
    <x v="11"/>
    <x v="1439"/>
    <n v="69.3"/>
    <n v="0.31"/>
  </r>
  <r>
    <x v="11"/>
    <x v="77"/>
    <n v="69.3"/>
    <n v="0.31"/>
  </r>
  <r>
    <x v="11"/>
    <x v="78"/>
    <n v="69.3"/>
    <n v="0.31"/>
  </r>
  <r>
    <x v="11"/>
    <x v="79"/>
    <n v="69.3"/>
    <n v="0.31"/>
  </r>
  <r>
    <x v="11"/>
    <x v="80"/>
    <n v="69.3"/>
    <n v="0.31"/>
  </r>
  <r>
    <x v="11"/>
    <x v="81"/>
    <n v="69.3"/>
    <n v="0.31"/>
  </r>
  <r>
    <x v="11"/>
    <x v="82"/>
    <n v="69.3"/>
    <n v="0.31"/>
  </r>
  <r>
    <x v="11"/>
    <x v="83"/>
    <n v="69.3"/>
    <n v="0.31"/>
  </r>
  <r>
    <x v="11"/>
    <x v="84"/>
    <n v="69.3"/>
    <n v="0.31"/>
  </r>
  <r>
    <x v="11"/>
    <x v="85"/>
    <n v="69.3"/>
    <n v="0.31"/>
  </r>
  <r>
    <x v="11"/>
    <x v="86"/>
    <n v="69.3"/>
    <n v="0.31"/>
  </r>
  <r>
    <x v="11"/>
    <x v="87"/>
    <n v="69.3"/>
    <n v="0.31"/>
  </r>
  <r>
    <x v="11"/>
    <x v="88"/>
    <n v="69.3"/>
    <n v="0.31"/>
  </r>
  <r>
    <x v="11"/>
    <x v="89"/>
    <n v="69.3"/>
    <n v="0.31"/>
  </r>
  <r>
    <x v="11"/>
    <x v="90"/>
    <n v="69.3"/>
    <n v="0.31"/>
  </r>
  <r>
    <x v="11"/>
    <x v="91"/>
    <n v="69.3"/>
    <n v="0.31"/>
  </r>
  <r>
    <x v="11"/>
    <x v="92"/>
    <n v="69.400000000000006"/>
    <n v="0.31"/>
  </r>
  <r>
    <x v="11"/>
    <x v="93"/>
    <n v="69.3"/>
    <n v="0.31"/>
  </r>
  <r>
    <x v="11"/>
    <x v="94"/>
    <n v="69.3"/>
    <n v="0.31"/>
  </r>
  <r>
    <x v="11"/>
    <x v="95"/>
    <n v="69.400000000000006"/>
    <n v="0.31"/>
  </r>
  <r>
    <x v="11"/>
    <x v="96"/>
    <n v="69.3"/>
    <n v="0.31"/>
  </r>
  <r>
    <x v="11"/>
    <x v="97"/>
    <n v="69.400000000000006"/>
    <n v="0.31"/>
  </r>
  <r>
    <x v="11"/>
    <x v="98"/>
    <n v="69.400000000000006"/>
    <n v="0.31"/>
  </r>
  <r>
    <x v="11"/>
    <x v="99"/>
    <n v="69.400000000000006"/>
    <n v="0.31"/>
  </r>
  <r>
    <x v="11"/>
    <x v="100"/>
    <n v="69.400000000000006"/>
    <n v="0.31"/>
  </r>
  <r>
    <x v="11"/>
    <x v="101"/>
    <n v="69.400000000000006"/>
    <n v="0.31"/>
  </r>
  <r>
    <x v="11"/>
    <x v="102"/>
    <n v="69.400000000000006"/>
    <n v="0.31"/>
  </r>
  <r>
    <x v="11"/>
    <x v="103"/>
    <n v="69.400000000000006"/>
    <n v="0.31"/>
  </r>
  <r>
    <x v="11"/>
    <x v="104"/>
    <n v="69.400000000000006"/>
    <n v="0.31"/>
  </r>
  <r>
    <x v="11"/>
    <x v="105"/>
    <n v="69.400000000000006"/>
    <n v="0.31"/>
  </r>
  <r>
    <x v="11"/>
    <x v="106"/>
    <n v="69.400000000000006"/>
    <n v="0.31"/>
  </r>
  <r>
    <x v="11"/>
    <x v="107"/>
    <n v="69.400000000000006"/>
    <n v="0.31"/>
  </r>
  <r>
    <x v="11"/>
    <x v="108"/>
    <n v="69.400000000000006"/>
    <n v="0.31"/>
  </r>
  <r>
    <x v="11"/>
    <x v="109"/>
    <n v="69.400000000000006"/>
    <n v="0.31"/>
  </r>
  <r>
    <x v="11"/>
    <x v="110"/>
    <n v="69.400000000000006"/>
    <n v="0.31"/>
  </r>
  <r>
    <x v="11"/>
    <x v="111"/>
    <n v="69.400000000000006"/>
    <n v="0.31"/>
  </r>
  <r>
    <x v="11"/>
    <x v="112"/>
    <n v="69.400000000000006"/>
    <n v="0.31"/>
  </r>
  <r>
    <x v="11"/>
    <x v="113"/>
    <n v="69.400000000000006"/>
    <n v="0.31"/>
  </r>
  <r>
    <x v="11"/>
    <x v="114"/>
    <n v="69.400000000000006"/>
    <n v="0.31"/>
  </r>
  <r>
    <x v="11"/>
    <x v="115"/>
    <n v="69.400000000000006"/>
    <n v="0.31"/>
  </r>
  <r>
    <x v="11"/>
    <x v="116"/>
    <n v="69.400000000000006"/>
    <n v="0.31"/>
  </r>
  <r>
    <x v="11"/>
    <x v="117"/>
    <n v="69.400000000000006"/>
    <n v="0.31"/>
  </r>
  <r>
    <x v="11"/>
    <x v="118"/>
    <n v="69.400000000000006"/>
    <n v="0.31"/>
  </r>
  <r>
    <x v="11"/>
    <x v="119"/>
    <n v="69.400000000000006"/>
    <n v="0.31"/>
  </r>
  <r>
    <x v="11"/>
    <x v="120"/>
    <n v="69.400000000000006"/>
    <n v="0.31"/>
  </r>
  <r>
    <x v="11"/>
    <x v="121"/>
    <n v="69.400000000000006"/>
    <n v="0.31"/>
  </r>
  <r>
    <x v="11"/>
    <x v="122"/>
    <n v="69.400000000000006"/>
    <n v="0.31"/>
  </r>
  <r>
    <x v="11"/>
    <x v="123"/>
    <n v="69.400000000000006"/>
    <n v="0.31"/>
  </r>
  <r>
    <x v="11"/>
    <x v="124"/>
    <n v="69.400000000000006"/>
    <n v="0.31"/>
  </r>
  <r>
    <x v="11"/>
    <x v="125"/>
    <n v="69.400000000000006"/>
    <n v="0.31"/>
  </r>
  <r>
    <x v="11"/>
    <x v="126"/>
    <n v="69.400000000000006"/>
    <n v="0.31"/>
  </r>
  <r>
    <x v="11"/>
    <x v="127"/>
    <n v="69.400000000000006"/>
    <n v="0.31"/>
  </r>
  <r>
    <x v="11"/>
    <x v="128"/>
    <n v="69.400000000000006"/>
    <n v="0.31"/>
  </r>
  <r>
    <x v="11"/>
    <x v="129"/>
    <n v="69.5"/>
    <n v="0.31"/>
  </r>
  <r>
    <x v="11"/>
    <x v="130"/>
    <n v="69.400000000000006"/>
    <n v="0.31"/>
  </r>
  <r>
    <x v="11"/>
    <x v="131"/>
    <n v="69.400000000000006"/>
    <n v="0.31"/>
  </r>
  <r>
    <x v="11"/>
    <x v="132"/>
    <n v="69.5"/>
    <n v="0.31"/>
  </r>
  <r>
    <x v="11"/>
    <x v="133"/>
    <n v="69.400000000000006"/>
    <n v="0.31"/>
  </r>
  <r>
    <x v="11"/>
    <x v="134"/>
    <n v="69.5"/>
    <n v="0.31"/>
  </r>
  <r>
    <x v="11"/>
    <x v="135"/>
    <n v="69.5"/>
    <n v="0.31"/>
  </r>
  <r>
    <x v="11"/>
    <x v="136"/>
    <n v="69.5"/>
    <n v="0.31"/>
  </r>
  <r>
    <x v="11"/>
    <x v="137"/>
    <n v="69.5"/>
    <n v="0.31"/>
  </r>
  <r>
    <x v="11"/>
    <x v="138"/>
    <n v="69.5"/>
    <n v="0.31"/>
  </r>
  <r>
    <x v="11"/>
    <x v="139"/>
    <n v="69.5"/>
    <n v="0.31"/>
  </r>
  <r>
    <x v="11"/>
    <x v="140"/>
    <n v="69.5"/>
    <n v="0.31"/>
  </r>
  <r>
    <x v="11"/>
    <x v="141"/>
    <n v="69.5"/>
    <n v="0.31"/>
  </r>
  <r>
    <x v="11"/>
    <x v="142"/>
    <n v="69.5"/>
    <n v="0.31"/>
  </r>
  <r>
    <x v="11"/>
    <x v="143"/>
    <n v="69.5"/>
    <n v="0.31"/>
  </r>
  <r>
    <x v="11"/>
    <x v="144"/>
    <n v="69.5"/>
    <n v="0.31"/>
  </r>
  <r>
    <x v="11"/>
    <x v="145"/>
    <n v="69.5"/>
    <n v="0.31"/>
  </r>
  <r>
    <x v="11"/>
    <x v="146"/>
    <n v="69.5"/>
    <n v="0.31"/>
  </r>
  <r>
    <x v="11"/>
    <x v="147"/>
    <n v="69.5"/>
    <n v="0.31"/>
  </r>
  <r>
    <x v="11"/>
    <x v="148"/>
    <n v="69.5"/>
    <n v="0.31"/>
  </r>
  <r>
    <x v="11"/>
    <x v="149"/>
    <n v="69.5"/>
    <n v="0.31"/>
  </r>
  <r>
    <x v="11"/>
    <x v="150"/>
    <n v="69.5"/>
    <n v="0.31"/>
  </r>
  <r>
    <x v="11"/>
    <x v="151"/>
    <n v="69.5"/>
    <n v="0.31"/>
  </r>
  <r>
    <x v="11"/>
    <x v="152"/>
    <n v="69.5"/>
    <n v="0.32"/>
  </r>
  <r>
    <x v="11"/>
    <x v="153"/>
    <n v="69.5"/>
    <n v="0.31"/>
  </r>
  <r>
    <x v="11"/>
    <x v="154"/>
    <n v="69.5"/>
    <n v="0.31"/>
  </r>
  <r>
    <x v="11"/>
    <x v="155"/>
    <n v="69.5"/>
    <n v="0.31"/>
  </r>
  <r>
    <x v="11"/>
    <x v="156"/>
    <n v="69.599999999999994"/>
    <n v="0.32"/>
  </r>
  <r>
    <x v="11"/>
    <x v="157"/>
    <n v="69.599999999999994"/>
    <n v="0.31"/>
  </r>
  <r>
    <x v="11"/>
    <x v="158"/>
    <n v="69.599999999999994"/>
    <n v="0.32"/>
  </r>
  <r>
    <x v="11"/>
    <x v="159"/>
    <n v="69.599999999999994"/>
    <n v="0.32"/>
  </r>
  <r>
    <x v="11"/>
    <x v="160"/>
    <n v="69.599999999999994"/>
    <n v="0.32"/>
  </r>
  <r>
    <x v="11"/>
    <x v="161"/>
    <n v="69.599999999999994"/>
    <n v="0.31"/>
  </r>
  <r>
    <x v="11"/>
    <x v="162"/>
    <n v="69.5"/>
    <n v="0.31"/>
  </r>
  <r>
    <x v="11"/>
    <x v="163"/>
    <n v="69.599999999999994"/>
    <n v="0.32"/>
  </r>
  <r>
    <x v="11"/>
    <x v="164"/>
    <n v="69.599999999999994"/>
    <n v="0.32"/>
  </r>
  <r>
    <x v="11"/>
    <x v="165"/>
    <n v="69.599999999999994"/>
    <n v="0.32"/>
  </r>
  <r>
    <x v="11"/>
    <x v="166"/>
    <n v="69.599999999999994"/>
    <n v="0.32"/>
  </r>
  <r>
    <x v="11"/>
    <x v="167"/>
    <n v="69.599999999999994"/>
    <n v="0.32"/>
  </r>
  <r>
    <x v="11"/>
    <x v="168"/>
    <n v="69.599999999999994"/>
    <n v="0.32"/>
  </r>
  <r>
    <x v="11"/>
    <x v="169"/>
    <n v="69.599999999999994"/>
    <n v="0.32"/>
  </r>
  <r>
    <x v="11"/>
    <x v="170"/>
    <n v="69.599999999999994"/>
    <n v="0.32"/>
  </r>
  <r>
    <x v="11"/>
    <x v="171"/>
    <n v="69.599999999999994"/>
    <n v="0.32"/>
  </r>
  <r>
    <x v="11"/>
    <x v="172"/>
    <n v="69.599999999999994"/>
    <n v="0.32"/>
  </r>
  <r>
    <x v="11"/>
    <x v="173"/>
    <n v="69.599999999999994"/>
    <n v="0.32"/>
  </r>
  <r>
    <x v="11"/>
    <x v="174"/>
    <n v="69.599999999999994"/>
    <n v="0.32"/>
  </r>
  <r>
    <x v="11"/>
    <x v="175"/>
    <n v="69.7"/>
    <n v="0.32"/>
  </r>
  <r>
    <x v="11"/>
    <x v="176"/>
    <n v="69.7"/>
    <n v="0.32"/>
  </r>
  <r>
    <x v="11"/>
    <x v="177"/>
    <n v="69.599999999999994"/>
    <n v="0.32"/>
  </r>
  <r>
    <x v="11"/>
    <x v="178"/>
    <n v="69.7"/>
    <n v="0.32"/>
  </r>
  <r>
    <x v="11"/>
    <x v="179"/>
    <n v="69.599999999999994"/>
    <n v="0.32"/>
  </r>
  <r>
    <x v="11"/>
    <x v="180"/>
    <n v="69.7"/>
    <n v="0.32"/>
  </r>
  <r>
    <x v="11"/>
    <x v="181"/>
    <n v="69.7"/>
    <n v="0.32"/>
  </r>
  <r>
    <x v="11"/>
    <x v="182"/>
    <n v="69.599999999999994"/>
    <n v="0.32"/>
  </r>
  <r>
    <x v="11"/>
    <x v="183"/>
    <n v="69.599999999999994"/>
    <n v="0.32"/>
  </r>
  <r>
    <x v="11"/>
    <x v="184"/>
    <n v="69.7"/>
    <n v="0.32"/>
  </r>
  <r>
    <x v="11"/>
    <x v="185"/>
    <n v="69.7"/>
    <n v="0.32"/>
  </r>
  <r>
    <x v="11"/>
    <x v="186"/>
    <n v="69.7"/>
    <n v="0.32"/>
  </r>
  <r>
    <x v="11"/>
    <x v="187"/>
    <n v="69.7"/>
    <n v="0.32"/>
  </r>
  <r>
    <x v="11"/>
    <x v="188"/>
    <n v="69.7"/>
    <n v="0.32"/>
  </r>
  <r>
    <x v="11"/>
    <x v="189"/>
    <n v="69.7"/>
    <n v="0.32"/>
  </r>
  <r>
    <x v="11"/>
    <x v="190"/>
    <n v="69.7"/>
    <n v="0.32"/>
  </r>
  <r>
    <x v="11"/>
    <x v="191"/>
    <n v="69.7"/>
    <n v="0.32"/>
  </r>
  <r>
    <x v="11"/>
    <x v="192"/>
    <n v="69.7"/>
    <n v="0.32"/>
  </r>
  <r>
    <x v="11"/>
    <x v="193"/>
    <n v="69.7"/>
    <n v="0.32"/>
  </r>
  <r>
    <x v="11"/>
    <x v="194"/>
    <n v="69.7"/>
    <n v="0.32"/>
  </r>
  <r>
    <x v="11"/>
    <x v="195"/>
    <n v="69.7"/>
    <n v="0.32"/>
  </r>
  <r>
    <x v="11"/>
    <x v="196"/>
    <n v="69.7"/>
    <n v="0.32"/>
  </r>
  <r>
    <x v="11"/>
    <x v="197"/>
    <n v="69.7"/>
    <n v="0.32"/>
  </r>
  <r>
    <x v="11"/>
    <x v="198"/>
    <n v="69.8"/>
    <n v="0.32"/>
  </r>
  <r>
    <x v="11"/>
    <x v="199"/>
    <n v="69.7"/>
    <n v="0.32"/>
  </r>
  <r>
    <x v="11"/>
    <x v="200"/>
    <n v="69.8"/>
    <n v="0.32"/>
  </r>
  <r>
    <x v="11"/>
    <x v="201"/>
    <n v="69.8"/>
    <n v="0.32"/>
  </r>
  <r>
    <x v="11"/>
    <x v="202"/>
    <n v="69.8"/>
    <n v="0.32"/>
  </r>
  <r>
    <x v="11"/>
    <x v="203"/>
    <n v="69.8"/>
    <n v="0.32"/>
  </r>
  <r>
    <x v="11"/>
    <x v="204"/>
    <n v="69.8"/>
    <n v="0.32"/>
  </r>
  <r>
    <x v="11"/>
    <x v="205"/>
    <n v="69.8"/>
    <n v="0.32"/>
  </r>
  <r>
    <x v="11"/>
    <x v="206"/>
    <n v="69.8"/>
    <n v="0.32"/>
  </r>
  <r>
    <x v="11"/>
    <x v="207"/>
    <n v="69.8"/>
    <n v="0.32"/>
  </r>
  <r>
    <x v="11"/>
    <x v="208"/>
    <n v="69.8"/>
    <n v="0.32"/>
  </r>
  <r>
    <x v="11"/>
    <x v="209"/>
    <n v="69.8"/>
    <n v="0.32"/>
  </r>
  <r>
    <x v="11"/>
    <x v="210"/>
    <n v="69.8"/>
    <n v="0.32"/>
  </r>
  <r>
    <x v="11"/>
    <x v="211"/>
    <n v="69.8"/>
    <n v="0.32"/>
  </r>
  <r>
    <x v="11"/>
    <x v="212"/>
    <n v="69.8"/>
    <n v="0.32"/>
  </r>
  <r>
    <x v="11"/>
    <x v="213"/>
    <n v="69.8"/>
    <n v="0.32"/>
  </r>
  <r>
    <x v="11"/>
    <x v="214"/>
    <n v="69.8"/>
    <n v="0.32"/>
  </r>
  <r>
    <x v="11"/>
    <x v="215"/>
    <n v="69.8"/>
    <n v="0.32"/>
  </r>
  <r>
    <x v="11"/>
    <x v="216"/>
    <n v="69.8"/>
    <n v="0.32"/>
  </r>
  <r>
    <x v="11"/>
    <x v="217"/>
    <n v="69.8"/>
    <n v="0.32"/>
  </r>
  <r>
    <x v="11"/>
    <x v="218"/>
    <n v="69.8"/>
    <n v="0.32"/>
  </r>
  <r>
    <x v="11"/>
    <x v="219"/>
    <n v="69.8"/>
    <n v="0.32"/>
  </r>
  <r>
    <x v="11"/>
    <x v="220"/>
    <n v="69.900000000000006"/>
    <n v="0.32"/>
  </r>
  <r>
    <x v="11"/>
    <x v="221"/>
    <n v="69.900000000000006"/>
    <n v="0.32"/>
  </r>
  <r>
    <x v="11"/>
    <x v="222"/>
    <n v="69.900000000000006"/>
    <n v="0.32"/>
  </r>
  <r>
    <x v="11"/>
    <x v="223"/>
    <n v="69.900000000000006"/>
    <n v="0.32"/>
  </r>
  <r>
    <x v="11"/>
    <x v="224"/>
    <n v="69.900000000000006"/>
    <n v="0.32"/>
  </r>
  <r>
    <x v="11"/>
    <x v="225"/>
    <n v="69.900000000000006"/>
    <n v="0.32"/>
  </r>
  <r>
    <x v="11"/>
    <x v="226"/>
    <n v="69.900000000000006"/>
    <n v="0.32"/>
  </r>
  <r>
    <x v="11"/>
    <x v="227"/>
    <n v="69.900000000000006"/>
    <n v="0.32"/>
  </r>
  <r>
    <x v="11"/>
    <x v="228"/>
    <n v="69.900000000000006"/>
    <n v="0.32"/>
  </r>
  <r>
    <x v="11"/>
    <x v="229"/>
    <n v="69.900000000000006"/>
    <n v="0.32"/>
  </r>
  <r>
    <x v="11"/>
    <x v="230"/>
    <n v="69.900000000000006"/>
    <n v="0.32"/>
  </r>
  <r>
    <x v="11"/>
    <x v="231"/>
    <n v="69.8"/>
    <n v="0.32"/>
  </r>
  <r>
    <x v="11"/>
    <x v="232"/>
    <n v="69.900000000000006"/>
    <n v="0.32"/>
  </r>
  <r>
    <x v="11"/>
    <x v="233"/>
    <n v="69.900000000000006"/>
    <n v="0.32"/>
  </r>
  <r>
    <x v="11"/>
    <x v="234"/>
    <n v="69.900000000000006"/>
    <n v="0.32"/>
  </r>
  <r>
    <x v="11"/>
    <x v="235"/>
    <n v="69.900000000000006"/>
    <n v="0.32"/>
  </r>
  <r>
    <x v="11"/>
    <x v="236"/>
    <n v="69.900000000000006"/>
    <n v="0.32"/>
  </r>
  <r>
    <x v="11"/>
    <x v="237"/>
    <n v="69.900000000000006"/>
    <n v="0.32"/>
  </r>
  <r>
    <x v="11"/>
    <x v="238"/>
    <n v="69.900000000000006"/>
    <n v="0.32"/>
  </r>
  <r>
    <x v="11"/>
    <x v="239"/>
    <n v="69.900000000000006"/>
    <n v="0.33"/>
  </r>
  <r>
    <x v="11"/>
    <x v="240"/>
    <n v="69.900000000000006"/>
    <n v="0.32"/>
  </r>
  <r>
    <x v="11"/>
    <x v="241"/>
    <n v="69.900000000000006"/>
    <n v="0.33"/>
  </r>
  <r>
    <x v="11"/>
    <x v="242"/>
    <n v="69.900000000000006"/>
    <n v="0.33"/>
  </r>
  <r>
    <x v="11"/>
    <x v="243"/>
    <n v="69.900000000000006"/>
    <n v="0.33"/>
  </r>
  <r>
    <x v="11"/>
    <x v="244"/>
    <n v="69.8"/>
    <n v="0.33"/>
  </r>
  <r>
    <x v="11"/>
    <x v="245"/>
    <n v="69.900000000000006"/>
    <n v="0.33"/>
  </r>
  <r>
    <x v="11"/>
    <x v="246"/>
    <n v="69.900000000000006"/>
    <n v="0.33"/>
  </r>
  <r>
    <x v="11"/>
    <x v="247"/>
    <n v="69.900000000000006"/>
    <n v="0.33"/>
  </r>
  <r>
    <x v="11"/>
    <x v="248"/>
    <n v="69.900000000000006"/>
    <n v="0.33"/>
  </r>
  <r>
    <x v="11"/>
    <x v="249"/>
    <n v="69.900000000000006"/>
    <n v="0.33"/>
  </r>
  <r>
    <x v="11"/>
    <x v="250"/>
    <n v="69.900000000000006"/>
    <n v="0.33"/>
  </r>
  <r>
    <x v="11"/>
    <x v="251"/>
    <n v="69.900000000000006"/>
    <n v="0.33"/>
  </r>
  <r>
    <x v="11"/>
    <x v="252"/>
    <n v="69.900000000000006"/>
    <n v="0.33"/>
  </r>
  <r>
    <x v="11"/>
    <x v="253"/>
    <n v="69.900000000000006"/>
    <n v="0.33"/>
  </r>
  <r>
    <x v="11"/>
    <x v="254"/>
    <n v="69.900000000000006"/>
    <n v="0.33"/>
  </r>
  <r>
    <x v="11"/>
    <x v="255"/>
    <n v="69.900000000000006"/>
    <n v="0.33"/>
  </r>
  <r>
    <x v="11"/>
    <x v="256"/>
    <n v="69.900000000000006"/>
    <n v="0.33"/>
  </r>
  <r>
    <x v="11"/>
    <x v="257"/>
    <n v="69.900000000000006"/>
    <n v="0.33"/>
  </r>
  <r>
    <x v="11"/>
    <x v="258"/>
    <n v="69.900000000000006"/>
    <n v="0.33"/>
  </r>
  <r>
    <x v="11"/>
    <x v="259"/>
    <n v="69.900000000000006"/>
    <n v="0.33"/>
  </r>
  <r>
    <x v="11"/>
    <x v="260"/>
    <n v="69.900000000000006"/>
    <n v="0.33"/>
  </r>
  <r>
    <x v="11"/>
    <x v="261"/>
    <n v="69.900000000000006"/>
    <n v="0.33"/>
  </r>
  <r>
    <x v="11"/>
    <x v="262"/>
    <n v="69.900000000000006"/>
    <n v="0.33"/>
  </r>
  <r>
    <x v="11"/>
    <x v="263"/>
    <n v="69.900000000000006"/>
    <n v="0.33"/>
  </r>
  <r>
    <x v="11"/>
    <x v="264"/>
    <n v="69.900000000000006"/>
    <n v="0.33"/>
  </r>
  <r>
    <x v="11"/>
    <x v="265"/>
    <n v="69.900000000000006"/>
    <n v="0.33"/>
  </r>
  <r>
    <x v="11"/>
    <x v="266"/>
    <n v="69.900000000000006"/>
    <n v="0.33"/>
  </r>
  <r>
    <x v="11"/>
    <x v="267"/>
    <n v="69.900000000000006"/>
    <n v="0.33"/>
  </r>
  <r>
    <x v="11"/>
    <x v="268"/>
    <n v="70"/>
    <n v="0.33"/>
  </r>
  <r>
    <x v="11"/>
    <x v="269"/>
    <n v="69.900000000000006"/>
    <n v="0.33"/>
  </r>
  <r>
    <x v="11"/>
    <x v="270"/>
    <n v="69.900000000000006"/>
    <n v="0.33"/>
  </r>
  <r>
    <x v="11"/>
    <x v="271"/>
    <n v="69.900000000000006"/>
    <n v="0.33"/>
  </r>
  <r>
    <x v="11"/>
    <x v="272"/>
    <n v="69.900000000000006"/>
    <n v="0.33"/>
  </r>
  <r>
    <x v="11"/>
    <x v="273"/>
    <n v="69.900000000000006"/>
    <n v="0.33"/>
  </r>
  <r>
    <x v="11"/>
    <x v="274"/>
    <n v="70"/>
    <n v="0.33"/>
  </r>
  <r>
    <x v="11"/>
    <x v="275"/>
    <n v="70"/>
    <n v="0.33"/>
  </r>
  <r>
    <x v="11"/>
    <x v="276"/>
    <n v="70"/>
    <n v="0.33"/>
  </r>
  <r>
    <x v="11"/>
    <x v="277"/>
    <n v="70"/>
    <n v="0.33"/>
  </r>
  <r>
    <x v="11"/>
    <x v="278"/>
    <n v="70"/>
    <n v="0.33"/>
  </r>
  <r>
    <x v="11"/>
    <x v="279"/>
    <n v="70"/>
    <n v="0.33"/>
  </r>
  <r>
    <x v="11"/>
    <x v="280"/>
    <n v="70"/>
    <n v="0.33"/>
  </r>
  <r>
    <x v="11"/>
    <x v="281"/>
    <n v="70"/>
    <n v="0.33"/>
  </r>
  <r>
    <x v="11"/>
    <x v="282"/>
    <n v="70"/>
    <n v="0.33"/>
  </r>
  <r>
    <x v="11"/>
    <x v="283"/>
    <n v="70"/>
    <n v="0.33"/>
  </r>
  <r>
    <x v="11"/>
    <x v="284"/>
    <n v="70"/>
    <n v="0.33"/>
  </r>
  <r>
    <x v="11"/>
    <x v="285"/>
    <n v="70"/>
    <n v="0.33"/>
  </r>
  <r>
    <x v="11"/>
    <x v="286"/>
    <n v="70"/>
    <n v="0.33"/>
  </r>
  <r>
    <x v="11"/>
    <x v="287"/>
    <n v="70"/>
    <n v="0.33"/>
  </r>
  <r>
    <x v="11"/>
    <x v="288"/>
    <n v="70"/>
    <n v="0.33"/>
  </r>
  <r>
    <x v="11"/>
    <x v="289"/>
    <n v="70"/>
    <n v="0.33"/>
  </r>
  <r>
    <x v="11"/>
    <x v="290"/>
    <n v="70"/>
    <n v="0.33"/>
  </r>
  <r>
    <x v="11"/>
    <x v="291"/>
    <n v="70"/>
    <n v="0.33"/>
  </r>
  <r>
    <x v="11"/>
    <x v="292"/>
    <n v="70"/>
    <n v="0.33"/>
  </r>
  <r>
    <x v="11"/>
    <x v="293"/>
    <n v="70"/>
    <n v="0.33"/>
  </r>
  <r>
    <x v="11"/>
    <x v="294"/>
    <n v="70"/>
    <n v="0.33"/>
  </r>
  <r>
    <x v="11"/>
    <x v="295"/>
    <n v="70"/>
    <n v="0.33"/>
  </r>
  <r>
    <x v="11"/>
    <x v="296"/>
    <n v="70"/>
    <n v="0.33"/>
  </r>
  <r>
    <x v="11"/>
    <x v="297"/>
    <n v="70"/>
    <n v="0.33"/>
  </r>
  <r>
    <x v="11"/>
    <x v="298"/>
    <n v="70"/>
    <n v="0.33"/>
  </r>
  <r>
    <x v="11"/>
    <x v="299"/>
    <n v="70"/>
    <n v="0.33"/>
  </r>
  <r>
    <x v="11"/>
    <x v="300"/>
    <n v="70"/>
    <n v="0.33"/>
  </r>
  <r>
    <x v="11"/>
    <x v="301"/>
    <n v="70"/>
    <n v="0.33"/>
  </r>
  <r>
    <x v="11"/>
    <x v="302"/>
    <n v="70"/>
    <n v="0.33"/>
  </r>
  <r>
    <x v="11"/>
    <x v="303"/>
    <n v="70"/>
    <n v="0.33"/>
  </r>
  <r>
    <x v="11"/>
    <x v="304"/>
    <n v="70"/>
    <n v="0.33"/>
  </r>
  <r>
    <x v="11"/>
    <x v="305"/>
    <n v="70"/>
    <n v="0.33"/>
  </r>
  <r>
    <x v="11"/>
    <x v="306"/>
    <n v="70"/>
    <n v="0.33"/>
  </r>
  <r>
    <x v="11"/>
    <x v="307"/>
    <n v="70"/>
    <n v="0.33"/>
  </r>
  <r>
    <x v="11"/>
    <x v="308"/>
    <n v="70.099999999999994"/>
    <n v="0.33"/>
  </r>
  <r>
    <x v="11"/>
    <x v="309"/>
    <n v="70.099999999999994"/>
    <n v="0.33"/>
  </r>
  <r>
    <x v="11"/>
    <x v="310"/>
    <n v="70"/>
    <n v="0.33"/>
  </r>
  <r>
    <x v="11"/>
    <x v="311"/>
    <n v="70"/>
    <n v="0.33"/>
  </r>
  <r>
    <x v="11"/>
    <x v="312"/>
    <n v="70"/>
    <n v="0.33"/>
  </r>
  <r>
    <x v="11"/>
    <x v="313"/>
    <n v="70"/>
    <n v="0.33"/>
  </r>
  <r>
    <x v="11"/>
    <x v="314"/>
    <n v="70"/>
    <n v="0.33"/>
  </r>
  <r>
    <x v="11"/>
    <x v="315"/>
    <n v="70"/>
    <n v="0.33"/>
  </r>
  <r>
    <x v="11"/>
    <x v="316"/>
    <n v="70"/>
    <n v="0.33"/>
  </r>
  <r>
    <x v="11"/>
    <x v="317"/>
    <n v="70"/>
    <n v="0.33"/>
  </r>
  <r>
    <x v="11"/>
    <x v="318"/>
    <n v="70"/>
    <n v="0.33"/>
  </r>
  <r>
    <x v="11"/>
    <x v="319"/>
    <n v="70.099999999999994"/>
    <n v="0.33"/>
  </r>
  <r>
    <x v="11"/>
    <x v="320"/>
    <n v="70.099999999999994"/>
    <n v="0.33"/>
  </r>
  <r>
    <x v="11"/>
    <x v="321"/>
    <n v="70.099999999999994"/>
    <n v="0.33"/>
  </r>
  <r>
    <x v="11"/>
    <x v="322"/>
    <n v="70.099999999999994"/>
    <n v="0.33"/>
  </r>
  <r>
    <x v="11"/>
    <x v="323"/>
    <n v="70.099999999999994"/>
    <n v="0.33"/>
  </r>
  <r>
    <x v="11"/>
    <x v="324"/>
    <n v="70.099999999999994"/>
    <n v="0.33"/>
  </r>
  <r>
    <x v="11"/>
    <x v="325"/>
    <n v="70.099999999999994"/>
    <n v="0.33"/>
  </r>
  <r>
    <x v="11"/>
    <x v="326"/>
    <n v="70.099999999999994"/>
    <n v="0.33"/>
  </r>
  <r>
    <x v="11"/>
    <x v="327"/>
    <n v="70.099999999999994"/>
    <n v="0.33"/>
  </r>
  <r>
    <x v="11"/>
    <x v="328"/>
    <n v="70.099999999999994"/>
    <n v="0.33"/>
  </r>
  <r>
    <x v="11"/>
    <x v="329"/>
    <n v="70.099999999999994"/>
    <n v="0.33"/>
  </r>
  <r>
    <x v="11"/>
    <x v="330"/>
    <n v="70.099999999999994"/>
    <n v="0.33"/>
  </r>
  <r>
    <x v="11"/>
    <x v="331"/>
    <n v="70.099999999999994"/>
    <n v="0.33"/>
  </r>
  <r>
    <x v="11"/>
    <x v="332"/>
    <n v="70.099999999999994"/>
    <n v="0.33"/>
  </r>
  <r>
    <x v="11"/>
    <x v="333"/>
    <n v="70.099999999999994"/>
    <n v="0.33"/>
  </r>
  <r>
    <x v="11"/>
    <x v="334"/>
    <n v="70.099999999999994"/>
    <n v="0.33"/>
  </r>
  <r>
    <x v="11"/>
    <x v="335"/>
    <n v="70.099999999999994"/>
    <n v="0.33"/>
  </r>
  <r>
    <x v="11"/>
    <x v="336"/>
    <n v="70.099999999999994"/>
    <n v="0.33"/>
  </r>
  <r>
    <x v="11"/>
    <x v="337"/>
    <n v="70.099999999999994"/>
    <n v="0.33"/>
  </r>
  <r>
    <x v="11"/>
    <x v="338"/>
    <n v="70.099999999999994"/>
    <n v="0.33"/>
  </r>
  <r>
    <x v="11"/>
    <x v="339"/>
    <n v="70.099999999999994"/>
    <n v="0.33"/>
  </r>
  <r>
    <x v="11"/>
    <x v="340"/>
    <n v="70.099999999999994"/>
    <n v="0.33"/>
  </r>
  <r>
    <x v="11"/>
    <x v="341"/>
    <n v="70.099999999999994"/>
    <n v="0.33"/>
  </r>
  <r>
    <x v="11"/>
    <x v="342"/>
    <n v="70.099999999999994"/>
    <n v="0.33"/>
  </r>
  <r>
    <x v="11"/>
    <x v="343"/>
    <n v="70.099999999999994"/>
    <n v="0.33"/>
  </r>
  <r>
    <x v="11"/>
    <x v="344"/>
    <n v="70.099999999999994"/>
    <n v="0.33"/>
  </r>
  <r>
    <x v="11"/>
    <x v="345"/>
    <n v="70.099999999999994"/>
    <n v="0.33"/>
  </r>
  <r>
    <x v="11"/>
    <x v="346"/>
    <n v="70.099999999999994"/>
    <n v="0.33"/>
  </r>
  <r>
    <x v="11"/>
    <x v="347"/>
    <n v="70.099999999999994"/>
    <n v="0.33"/>
  </r>
  <r>
    <x v="11"/>
    <x v="348"/>
    <n v="70.099999999999994"/>
    <n v="0.33"/>
  </r>
  <r>
    <x v="11"/>
    <x v="349"/>
    <n v="70.099999999999994"/>
    <n v="0.33"/>
  </r>
  <r>
    <x v="11"/>
    <x v="350"/>
    <n v="70.099999999999994"/>
    <n v="0.33"/>
  </r>
  <r>
    <x v="11"/>
    <x v="351"/>
    <n v="70.099999999999994"/>
    <n v="0.33"/>
  </r>
  <r>
    <x v="11"/>
    <x v="352"/>
    <n v="70.099999999999994"/>
    <n v="0.33"/>
  </r>
  <r>
    <x v="11"/>
    <x v="353"/>
    <n v="70.099999999999994"/>
    <n v="0.33"/>
  </r>
  <r>
    <x v="11"/>
    <x v="354"/>
    <n v="70.099999999999994"/>
    <n v="0.33"/>
  </r>
  <r>
    <x v="11"/>
    <x v="355"/>
    <n v="70.099999999999994"/>
    <n v="0.33"/>
  </r>
  <r>
    <x v="11"/>
    <x v="356"/>
    <n v="70.099999999999994"/>
    <n v="0.33"/>
  </r>
  <r>
    <x v="11"/>
    <x v="357"/>
    <n v="70.099999999999994"/>
    <n v="0.33"/>
  </r>
  <r>
    <x v="11"/>
    <x v="358"/>
    <n v="70.099999999999994"/>
    <n v="0.33"/>
  </r>
  <r>
    <x v="11"/>
    <x v="359"/>
    <n v="70.099999999999994"/>
    <n v="0.33"/>
  </r>
  <r>
    <x v="11"/>
    <x v="360"/>
    <n v="70.099999999999994"/>
    <n v="0.33"/>
  </r>
  <r>
    <x v="11"/>
    <x v="361"/>
    <n v="70.099999999999994"/>
    <n v="0.33"/>
  </r>
  <r>
    <x v="11"/>
    <x v="362"/>
    <n v="70.099999999999994"/>
    <n v="0.33"/>
  </r>
  <r>
    <x v="11"/>
    <x v="363"/>
    <n v="70.099999999999994"/>
    <n v="0.33"/>
  </r>
  <r>
    <x v="11"/>
    <x v="364"/>
    <n v="70.099999999999994"/>
    <n v="0.33"/>
  </r>
  <r>
    <x v="11"/>
    <x v="365"/>
    <n v="70.099999999999994"/>
    <n v="0.33"/>
  </r>
  <r>
    <x v="11"/>
    <x v="366"/>
    <n v="70.099999999999994"/>
    <n v="0.33"/>
  </r>
  <r>
    <x v="11"/>
    <x v="367"/>
    <n v="70.099999999999994"/>
    <n v="0.33"/>
  </r>
  <r>
    <x v="11"/>
    <x v="368"/>
    <n v="70.099999999999994"/>
    <n v="0.33"/>
  </r>
  <r>
    <x v="11"/>
    <x v="369"/>
    <n v="70.099999999999994"/>
    <n v="0.33"/>
  </r>
  <r>
    <x v="11"/>
    <x v="370"/>
    <n v="70.099999999999994"/>
    <n v="0.33"/>
  </r>
  <r>
    <x v="11"/>
    <x v="371"/>
    <n v="70.099999999999994"/>
    <n v="0.33"/>
  </r>
  <r>
    <x v="11"/>
    <x v="372"/>
    <n v="70.099999999999994"/>
    <n v="0.33"/>
  </r>
  <r>
    <x v="11"/>
    <x v="373"/>
    <n v="70.2"/>
    <n v="0.33"/>
  </r>
  <r>
    <x v="11"/>
    <x v="374"/>
    <n v="70.099999999999994"/>
    <n v="0.33"/>
  </r>
  <r>
    <x v="11"/>
    <x v="375"/>
    <n v="70.099999999999994"/>
    <n v="0.33"/>
  </r>
  <r>
    <x v="11"/>
    <x v="376"/>
    <n v="70.2"/>
    <n v="0.33"/>
  </r>
  <r>
    <x v="11"/>
    <x v="377"/>
    <n v="70.099999999999994"/>
    <n v="0.33"/>
  </r>
  <r>
    <x v="11"/>
    <x v="378"/>
    <n v="70.099999999999994"/>
    <n v="0.33"/>
  </r>
  <r>
    <x v="11"/>
    <x v="379"/>
    <n v="70.099999999999994"/>
    <n v="0.33"/>
  </r>
  <r>
    <x v="11"/>
    <x v="380"/>
    <n v="70.099999999999994"/>
    <n v="0.33"/>
  </r>
  <r>
    <x v="11"/>
    <x v="381"/>
    <n v="70.2"/>
    <n v="0.33"/>
  </r>
  <r>
    <x v="11"/>
    <x v="382"/>
    <n v="70.2"/>
    <n v="0.33"/>
  </r>
  <r>
    <x v="11"/>
    <x v="383"/>
    <n v="70.099999999999994"/>
    <n v="0.33"/>
  </r>
  <r>
    <x v="11"/>
    <x v="384"/>
    <n v="70.2"/>
    <n v="0.33"/>
  </r>
  <r>
    <x v="11"/>
    <x v="385"/>
    <n v="70.2"/>
    <n v="0.33"/>
  </r>
  <r>
    <x v="11"/>
    <x v="386"/>
    <n v="70.099999999999994"/>
    <n v="0.33"/>
  </r>
  <r>
    <x v="11"/>
    <x v="387"/>
    <n v="70.099999999999994"/>
    <n v="0.33"/>
  </r>
  <r>
    <x v="11"/>
    <x v="388"/>
    <n v="70.2"/>
    <n v="0.33"/>
  </r>
  <r>
    <x v="11"/>
    <x v="389"/>
    <n v="70.099999999999994"/>
    <n v="0.33"/>
  </r>
  <r>
    <x v="11"/>
    <x v="390"/>
    <n v="70.2"/>
    <n v="0.33"/>
  </r>
  <r>
    <x v="11"/>
    <x v="391"/>
    <n v="70.2"/>
    <n v="0.33"/>
  </r>
  <r>
    <x v="11"/>
    <x v="392"/>
    <n v="70.2"/>
    <n v="0.33"/>
  </r>
  <r>
    <x v="11"/>
    <x v="393"/>
    <n v="70.099999999999994"/>
    <n v="0.33"/>
  </r>
  <r>
    <x v="11"/>
    <x v="394"/>
    <n v="70.099999999999994"/>
    <n v="0.33"/>
  </r>
  <r>
    <x v="11"/>
    <x v="395"/>
    <n v="70.099999999999994"/>
    <n v="0.33"/>
  </r>
  <r>
    <x v="11"/>
    <x v="396"/>
    <n v="70.099999999999994"/>
    <n v="0.33"/>
  </r>
  <r>
    <x v="11"/>
    <x v="397"/>
    <n v="70.099999999999994"/>
    <n v="0.33"/>
  </r>
  <r>
    <x v="11"/>
    <x v="398"/>
    <n v="70.099999999999994"/>
    <n v="0.33"/>
  </r>
  <r>
    <x v="11"/>
    <x v="399"/>
    <n v="70.099999999999994"/>
    <n v="0.33"/>
  </r>
  <r>
    <x v="11"/>
    <x v="400"/>
    <n v="70.2"/>
    <n v="0.33"/>
  </r>
  <r>
    <x v="11"/>
    <x v="401"/>
    <n v="70.099999999999994"/>
    <n v="0.33"/>
  </r>
  <r>
    <x v="11"/>
    <x v="402"/>
    <n v="70.2"/>
    <n v="0.33"/>
  </r>
  <r>
    <x v="11"/>
    <x v="403"/>
    <n v="70.099999999999994"/>
    <n v="0.33"/>
  </r>
  <r>
    <x v="11"/>
    <x v="404"/>
    <n v="70.099999999999994"/>
    <n v="0.33"/>
  </r>
  <r>
    <x v="11"/>
    <x v="405"/>
    <n v="70.2"/>
    <n v="0.33"/>
  </r>
  <r>
    <x v="11"/>
    <x v="406"/>
    <n v="70.2"/>
    <n v="0.33"/>
  </r>
  <r>
    <x v="11"/>
    <x v="407"/>
    <n v="70.2"/>
    <n v="0.33"/>
  </r>
  <r>
    <x v="11"/>
    <x v="408"/>
    <n v="70.2"/>
    <n v="0.33"/>
  </r>
  <r>
    <x v="11"/>
    <x v="409"/>
    <n v="70.2"/>
    <n v="0.33"/>
  </r>
  <r>
    <x v="11"/>
    <x v="410"/>
    <n v="70.2"/>
    <n v="0.33"/>
  </r>
  <r>
    <x v="11"/>
    <x v="411"/>
    <n v="70.2"/>
    <n v="0.33"/>
  </r>
  <r>
    <x v="11"/>
    <x v="412"/>
    <n v="70.2"/>
    <n v="0.33"/>
  </r>
  <r>
    <x v="11"/>
    <x v="413"/>
    <n v="70.2"/>
    <n v="0.33"/>
  </r>
  <r>
    <x v="11"/>
    <x v="414"/>
    <n v="70.2"/>
    <n v="0.33"/>
  </r>
  <r>
    <x v="11"/>
    <x v="415"/>
    <n v="70.2"/>
    <n v="0.33"/>
  </r>
  <r>
    <x v="11"/>
    <x v="416"/>
    <n v="70.2"/>
    <n v="0.33"/>
  </r>
  <r>
    <x v="11"/>
    <x v="417"/>
    <n v="70.2"/>
    <n v="0.33"/>
  </r>
  <r>
    <x v="11"/>
    <x v="418"/>
    <n v="70.2"/>
    <n v="0.33"/>
  </r>
  <r>
    <x v="11"/>
    <x v="419"/>
    <n v="70.2"/>
    <n v="0.33"/>
  </r>
  <r>
    <x v="11"/>
    <x v="420"/>
    <n v="70.2"/>
    <n v="0.33"/>
  </r>
  <r>
    <x v="11"/>
    <x v="421"/>
    <n v="70.2"/>
    <n v="0.33"/>
  </r>
  <r>
    <x v="11"/>
    <x v="422"/>
    <n v="70.2"/>
    <n v="0.33"/>
  </r>
  <r>
    <x v="11"/>
    <x v="423"/>
    <n v="70.2"/>
    <n v="0.33"/>
  </r>
  <r>
    <x v="11"/>
    <x v="424"/>
    <n v="70.2"/>
    <n v="0.33"/>
  </r>
  <r>
    <x v="11"/>
    <x v="425"/>
    <n v="70.2"/>
    <n v="0.33"/>
  </r>
  <r>
    <x v="11"/>
    <x v="426"/>
    <n v="70.2"/>
    <n v="0.33"/>
  </r>
  <r>
    <x v="11"/>
    <x v="427"/>
    <n v="70.2"/>
    <n v="0.33"/>
  </r>
  <r>
    <x v="11"/>
    <x v="428"/>
    <n v="70.2"/>
    <n v="0.33"/>
  </r>
  <r>
    <x v="11"/>
    <x v="429"/>
    <n v="70.2"/>
    <n v="0.33"/>
  </r>
  <r>
    <x v="11"/>
    <x v="430"/>
    <n v="70.2"/>
    <n v="0.33"/>
  </r>
  <r>
    <x v="11"/>
    <x v="431"/>
    <n v="70.2"/>
    <n v="0.33"/>
  </r>
  <r>
    <x v="11"/>
    <x v="432"/>
    <n v="70.2"/>
    <n v="0.33"/>
  </r>
  <r>
    <x v="11"/>
    <x v="433"/>
    <n v="70.2"/>
    <n v="0.33"/>
  </r>
  <r>
    <x v="11"/>
    <x v="434"/>
    <n v="70.2"/>
    <n v="0.33"/>
  </r>
  <r>
    <x v="11"/>
    <x v="435"/>
    <n v="70.2"/>
    <n v="0.33"/>
  </r>
  <r>
    <x v="11"/>
    <x v="436"/>
    <n v="70.2"/>
    <n v="0.33"/>
  </r>
  <r>
    <x v="11"/>
    <x v="437"/>
    <n v="70.2"/>
    <n v="0.33"/>
  </r>
  <r>
    <x v="11"/>
    <x v="438"/>
    <n v="70.2"/>
    <n v="0.33"/>
  </r>
  <r>
    <x v="11"/>
    <x v="439"/>
    <n v="70.2"/>
    <n v="0.33"/>
  </r>
  <r>
    <x v="11"/>
    <x v="440"/>
    <n v="70.2"/>
    <n v="0.33"/>
  </r>
  <r>
    <x v="11"/>
    <x v="441"/>
    <n v="70.2"/>
    <n v="0.33"/>
  </r>
  <r>
    <x v="11"/>
    <x v="442"/>
    <n v="70.2"/>
    <n v="0.33"/>
  </r>
  <r>
    <x v="11"/>
    <x v="443"/>
    <n v="70.2"/>
    <n v="0.33"/>
  </r>
  <r>
    <x v="11"/>
    <x v="444"/>
    <n v="70.2"/>
    <n v="0.33"/>
  </r>
  <r>
    <x v="11"/>
    <x v="445"/>
    <n v="70.2"/>
    <n v="0.33"/>
  </r>
  <r>
    <x v="11"/>
    <x v="446"/>
    <n v="70.2"/>
    <n v="0.33"/>
  </r>
  <r>
    <x v="11"/>
    <x v="447"/>
    <n v="70.2"/>
    <n v="0.33"/>
  </r>
  <r>
    <x v="11"/>
    <x v="448"/>
    <n v="70.2"/>
    <n v="0.33"/>
  </r>
  <r>
    <x v="11"/>
    <x v="449"/>
    <n v="70.2"/>
    <n v="0.33"/>
  </r>
  <r>
    <x v="11"/>
    <x v="450"/>
    <n v="70.2"/>
    <n v="0.33"/>
  </r>
  <r>
    <x v="11"/>
    <x v="451"/>
    <n v="70.2"/>
    <n v="0.33"/>
  </r>
  <r>
    <x v="11"/>
    <x v="452"/>
    <n v="70.2"/>
    <n v="0.33"/>
  </r>
  <r>
    <x v="11"/>
    <x v="453"/>
    <n v="70.2"/>
    <n v="0.33"/>
  </r>
  <r>
    <x v="11"/>
    <x v="454"/>
    <n v="70.2"/>
    <n v="0.33"/>
  </r>
  <r>
    <x v="11"/>
    <x v="455"/>
    <n v="70.2"/>
    <n v="0.33"/>
  </r>
  <r>
    <x v="11"/>
    <x v="456"/>
    <n v="70.099999999999994"/>
    <n v="0.33"/>
  </r>
  <r>
    <x v="11"/>
    <x v="457"/>
    <n v="70.2"/>
    <n v="0.33"/>
  </r>
  <r>
    <x v="11"/>
    <x v="458"/>
    <n v="70.2"/>
    <n v="0.33"/>
  </r>
  <r>
    <x v="11"/>
    <x v="459"/>
    <n v="70.2"/>
    <n v="0.33"/>
  </r>
  <r>
    <x v="11"/>
    <x v="460"/>
    <n v="70.2"/>
    <n v="0.33"/>
  </r>
  <r>
    <x v="11"/>
    <x v="461"/>
    <n v="70.2"/>
    <n v="0.33"/>
  </r>
  <r>
    <x v="11"/>
    <x v="462"/>
    <n v="70.2"/>
    <n v="0.33"/>
  </r>
  <r>
    <x v="11"/>
    <x v="463"/>
    <n v="70.2"/>
    <n v="0.33"/>
  </r>
  <r>
    <x v="11"/>
    <x v="464"/>
    <n v="70.2"/>
    <n v="0.33"/>
  </r>
  <r>
    <x v="11"/>
    <x v="465"/>
    <n v="70.2"/>
    <n v="0.33"/>
  </r>
  <r>
    <x v="11"/>
    <x v="466"/>
    <n v="70.2"/>
    <n v="0.33"/>
  </r>
  <r>
    <x v="11"/>
    <x v="467"/>
    <n v="70.2"/>
    <n v="0.33"/>
  </r>
  <r>
    <x v="11"/>
    <x v="468"/>
    <n v="70.2"/>
    <n v="0.33"/>
  </r>
  <r>
    <x v="11"/>
    <x v="469"/>
    <n v="70.2"/>
    <n v="0.33"/>
  </r>
  <r>
    <x v="11"/>
    <x v="470"/>
    <n v="70.2"/>
    <n v="0.33"/>
  </r>
  <r>
    <x v="11"/>
    <x v="471"/>
    <n v="70.2"/>
    <n v="0.33"/>
  </r>
  <r>
    <x v="11"/>
    <x v="472"/>
    <n v="70.2"/>
    <n v="0.33"/>
  </r>
  <r>
    <x v="11"/>
    <x v="473"/>
    <n v="70.2"/>
    <n v="0.33"/>
  </r>
  <r>
    <x v="11"/>
    <x v="474"/>
    <n v="70.2"/>
    <n v="0.33"/>
  </r>
  <r>
    <x v="11"/>
    <x v="475"/>
    <n v="70.2"/>
    <n v="0.33"/>
  </r>
  <r>
    <x v="11"/>
    <x v="476"/>
    <n v="70.2"/>
    <n v="0.33"/>
  </r>
  <r>
    <x v="11"/>
    <x v="477"/>
    <n v="70.2"/>
    <n v="0.33"/>
  </r>
  <r>
    <x v="11"/>
    <x v="478"/>
    <n v="70.2"/>
    <n v="0.33"/>
  </r>
  <r>
    <x v="11"/>
    <x v="479"/>
    <n v="70.2"/>
    <n v="0.33"/>
  </r>
  <r>
    <x v="11"/>
    <x v="480"/>
    <n v="70.2"/>
    <n v="0.33"/>
  </r>
  <r>
    <x v="11"/>
    <x v="481"/>
    <n v="70.2"/>
    <n v="0.33"/>
  </r>
  <r>
    <x v="11"/>
    <x v="482"/>
    <n v="70.2"/>
    <n v="0.33"/>
  </r>
  <r>
    <x v="11"/>
    <x v="483"/>
    <n v="70.099999999999994"/>
    <n v="0.33"/>
  </r>
  <r>
    <x v="11"/>
    <x v="484"/>
    <n v="70.2"/>
    <n v="0.33"/>
  </r>
  <r>
    <x v="11"/>
    <x v="485"/>
    <n v="70.2"/>
    <n v="0.33"/>
  </r>
  <r>
    <x v="11"/>
    <x v="486"/>
    <n v="70.2"/>
    <n v="0.33"/>
  </r>
  <r>
    <x v="11"/>
    <x v="487"/>
    <n v="70.2"/>
    <n v="0.33"/>
  </r>
  <r>
    <x v="11"/>
    <x v="488"/>
    <n v="70.2"/>
    <n v="0.33"/>
  </r>
  <r>
    <x v="11"/>
    <x v="489"/>
    <n v="70.099999999999994"/>
    <n v="0.33"/>
  </r>
  <r>
    <x v="11"/>
    <x v="490"/>
    <n v="70.2"/>
    <n v="0.33"/>
  </r>
  <r>
    <x v="11"/>
    <x v="491"/>
    <n v="70.2"/>
    <n v="0.33"/>
  </r>
  <r>
    <x v="11"/>
    <x v="492"/>
    <n v="70.2"/>
    <n v="0.33"/>
  </r>
  <r>
    <x v="11"/>
    <x v="493"/>
    <n v="70.099999999999994"/>
    <n v="0.33"/>
  </r>
  <r>
    <x v="11"/>
    <x v="494"/>
    <n v="70.2"/>
    <n v="0.33"/>
  </r>
  <r>
    <x v="11"/>
    <x v="495"/>
    <n v="70.2"/>
    <n v="0.33"/>
  </r>
  <r>
    <x v="11"/>
    <x v="496"/>
    <n v="70.2"/>
    <n v="0.33"/>
  </r>
  <r>
    <x v="11"/>
    <x v="497"/>
    <n v="70.2"/>
    <n v="0.33"/>
  </r>
  <r>
    <x v="11"/>
    <x v="498"/>
    <n v="70.2"/>
    <n v="0.33"/>
  </r>
  <r>
    <x v="11"/>
    <x v="499"/>
    <n v="70.099999999999994"/>
    <n v="0.33"/>
  </r>
  <r>
    <x v="11"/>
    <x v="500"/>
    <n v="70.099999999999994"/>
    <n v="0.33"/>
  </r>
  <r>
    <x v="11"/>
    <x v="501"/>
    <n v="70.2"/>
    <n v="0.33"/>
  </r>
  <r>
    <x v="11"/>
    <x v="502"/>
    <n v="70.099999999999994"/>
    <n v="0.33"/>
  </r>
  <r>
    <x v="11"/>
    <x v="503"/>
    <n v="70.099999999999994"/>
    <n v="0.33"/>
  </r>
  <r>
    <x v="11"/>
    <x v="504"/>
    <n v="70.099999999999994"/>
    <n v="0.32"/>
  </r>
  <r>
    <x v="11"/>
    <x v="505"/>
    <n v="70.2"/>
    <n v="0.32"/>
  </r>
  <r>
    <x v="11"/>
    <x v="506"/>
    <n v="70.099999999999994"/>
    <n v="0.32"/>
  </r>
  <r>
    <x v="11"/>
    <x v="507"/>
    <n v="70.099999999999994"/>
    <n v="0.32"/>
  </r>
  <r>
    <x v="11"/>
    <x v="508"/>
    <n v="70.099999999999994"/>
    <n v="0.32"/>
  </r>
  <r>
    <x v="11"/>
    <x v="509"/>
    <n v="70.099999999999994"/>
    <n v="0.32"/>
  </r>
  <r>
    <x v="11"/>
    <x v="510"/>
    <n v="70.2"/>
    <n v="0.32"/>
  </r>
  <r>
    <x v="11"/>
    <x v="511"/>
    <n v="70.2"/>
    <n v="0.32"/>
  </r>
  <r>
    <x v="11"/>
    <x v="512"/>
    <n v="70.099999999999994"/>
    <n v="0.32"/>
  </r>
  <r>
    <x v="11"/>
    <x v="513"/>
    <n v="70.099999999999994"/>
    <n v="0.32"/>
  </r>
  <r>
    <x v="11"/>
    <x v="514"/>
    <n v="70.2"/>
    <n v="0.32"/>
  </r>
  <r>
    <x v="11"/>
    <x v="515"/>
    <n v="70.099999999999994"/>
    <n v="0.32"/>
  </r>
  <r>
    <x v="11"/>
    <x v="516"/>
    <n v="70.2"/>
    <n v="0.32"/>
  </r>
  <r>
    <x v="11"/>
    <x v="517"/>
    <n v="70.099999999999994"/>
    <n v="0.32"/>
  </r>
  <r>
    <x v="11"/>
    <x v="518"/>
    <n v="70.099999999999994"/>
    <n v="0.32"/>
  </r>
  <r>
    <x v="11"/>
    <x v="519"/>
    <n v="70.2"/>
    <n v="0.32"/>
  </r>
  <r>
    <x v="11"/>
    <x v="520"/>
    <n v="70.2"/>
    <n v="0.32"/>
  </r>
  <r>
    <x v="11"/>
    <x v="521"/>
    <n v="70.2"/>
    <n v="0.32"/>
  </r>
  <r>
    <x v="11"/>
    <x v="522"/>
    <n v="70.099999999999994"/>
    <n v="0.32"/>
  </r>
  <r>
    <x v="11"/>
    <x v="523"/>
    <n v="70.099999999999994"/>
    <n v="0.32"/>
  </r>
  <r>
    <x v="11"/>
    <x v="524"/>
    <n v="70.099999999999994"/>
    <n v="0.32"/>
  </r>
  <r>
    <x v="11"/>
    <x v="525"/>
    <n v="70.2"/>
    <n v="0.32"/>
  </r>
  <r>
    <x v="11"/>
    <x v="526"/>
    <n v="70.099999999999994"/>
    <n v="0.32"/>
  </r>
  <r>
    <x v="11"/>
    <x v="527"/>
    <n v="70.099999999999994"/>
    <n v="0.32"/>
  </r>
  <r>
    <x v="11"/>
    <x v="528"/>
    <n v="70.099999999999994"/>
    <n v="0.32"/>
  </r>
  <r>
    <x v="11"/>
    <x v="529"/>
    <n v="70.099999999999994"/>
    <n v="0.32"/>
  </r>
  <r>
    <x v="11"/>
    <x v="530"/>
    <n v="70.099999999999994"/>
    <n v="0.32"/>
  </r>
  <r>
    <x v="11"/>
    <x v="531"/>
    <n v="70.099999999999994"/>
    <n v="0.32"/>
  </r>
  <r>
    <x v="11"/>
    <x v="532"/>
    <n v="70.099999999999994"/>
    <n v="0.32"/>
  </r>
  <r>
    <x v="11"/>
    <x v="533"/>
    <n v="70.099999999999994"/>
    <n v="0.32"/>
  </r>
  <r>
    <x v="11"/>
    <x v="534"/>
    <n v="70.099999999999994"/>
    <n v="0.32"/>
  </r>
  <r>
    <x v="11"/>
    <x v="535"/>
    <n v="70.099999999999994"/>
    <n v="0.32"/>
  </r>
  <r>
    <x v="11"/>
    <x v="536"/>
    <n v="70.099999999999994"/>
    <n v="0.32"/>
  </r>
  <r>
    <x v="11"/>
    <x v="537"/>
    <n v="70.099999999999994"/>
    <n v="0.32"/>
  </r>
  <r>
    <x v="11"/>
    <x v="538"/>
    <n v="70.099999999999994"/>
    <n v="0.32"/>
  </r>
  <r>
    <x v="11"/>
    <x v="539"/>
    <n v="70.099999999999994"/>
    <n v="0.32"/>
  </r>
  <r>
    <x v="11"/>
    <x v="540"/>
    <n v="70.099999999999994"/>
    <n v="0.32"/>
  </r>
  <r>
    <x v="11"/>
    <x v="541"/>
    <n v="70.099999999999994"/>
    <n v="0.32"/>
  </r>
  <r>
    <x v="11"/>
    <x v="542"/>
    <n v="70.099999999999994"/>
    <n v="0.32"/>
  </r>
  <r>
    <x v="11"/>
    <x v="543"/>
    <n v="70.099999999999994"/>
    <n v="0.32"/>
  </r>
  <r>
    <x v="11"/>
    <x v="544"/>
    <n v="70.099999999999994"/>
    <n v="0.32"/>
  </r>
  <r>
    <x v="11"/>
    <x v="545"/>
    <n v="70.099999999999994"/>
    <n v="0.32"/>
  </r>
  <r>
    <x v="11"/>
    <x v="546"/>
    <n v="70.099999999999994"/>
    <n v="0.32"/>
  </r>
  <r>
    <x v="11"/>
    <x v="547"/>
    <n v="70.099999999999994"/>
    <n v="0.32"/>
  </r>
  <r>
    <x v="11"/>
    <x v="548"/>
    <n v="70.099999999999994"/>
    <n v="0.32"/>
  </r>
  <r>
    <x v="11"/>
    <x v="549"/>
    <n v="70.099999999999994"/>
    <n v="0.32"/>
  </r>
  <r>
    <x v="11"/>
    <x v="550"/>
    <n v="70.099999999999994"/>
    <n v="0.32"/>
  </r>
  <r>
    <x v="11"/>
    <x v="551"/>
    <n v="70.099999999999994"/>
    <n v="0.32"/>
  </r>
  <r>
    <x v="11"/>
    <x v="552"/>
    <n v="70.099999999999994"/>
    <n v="0.32"/>
  </r>
  <r>
    <x v="11"/>
    <x v="553"/>
    <n v="70.099999999999994"/>
    <n v="0.32"/>
  </r>
  <r>
    <x v="11"/>
    <x v="554"/>
    <n v="70.099999999999994"/>
    <n v="0.32"/>
  </r>
  <r>
    <x v="11"/>
    <x v="555"/>
    <n v="70.099999999999994"/>
    <n v="0.32"/>
  </r>
  <r>
    <x v="11"/>
    <x v="556"/>
    <n v="70.099999999999994"/>
    <n v="0.32"/>
  </r>
  <r>
    <x v="11"/>
    <x v="557"/>
    <n v="70.099999999999994"/>
    <n v="0.32"/>
  </r>
  <r>
    <x v="11"/>
    <x v="558"/>
    <n v="70.099999999999994"/>
    <n v="0.32"/>
  </r>
  <r>
    <x v="11"/>
    <x v="559"/>
    <n v="70.099999999999994"/>
    <n v="0.32"/>
  </r>
  <r>
    <x v="11"/>
    <x v="560"/>
    <n v="70.099999999999994"/>
    <n v="0.32"/>
  </r>
  <r>
    <x v="11"/>
    <x v="561"/>
    <n v="70"/>
    <n v="0.32"/>
  </r>
  <r>
    <x v="11"/>
    <x v="562"/>
    <n v="70"/>
    <n v="0.32"/>
  </r>
  <r>
    <x v="11"/>
    <x v="563"/>
    <n v="70"/>
    <n v="0.32"/>
  </r>
  <r>
    <x v="11"/>
    <x v="564"/>
    <n v="70"/>
    <n v="0.32"/>
  </r>
  <r>
    <x v="11"/>
    <x v="565"/>
    <n v="70"/>
    <n v="0.32"/>
  </r>
  <r>
    <x v="11"/>
    <x v="566"/>
    <n v="70.099999999999994"/>
    <n v="0.32"/>
  </r>
  <r>
    <x v="11"/>
    <x v="567"/>
    <n v="70"/>
    <n v="0.32"/>
  </r>
  <r>
    <x v="11"/>
    <x v="568"/>
    <n v="70"/>
    <n v="0.32"/>
  </r>
  <r>
    <x v="11"/>
    <x v="569"/>
    <n v="70"/>
    <n v="0.32"/>
  </r>
  <r>
    <x v="11"/>
    <x v="570"/>
    <n v="70"/>
    <n v="0.32"/>
  </r>
  <r>
    <x v="11"/>
    <x v="571"/>
    <n v="70"/>
    <n v="0.32"/>
  </r>
  <r>
    <x v="11"/>
    <x v="572"/>
    <n v="70"/>
    <n v="0.32"/>
  </r>
  <r>
    <x v="11"/>
    <x v="573"/>
    <n v="70"/>
    <n v="0.32"/>
  </r>
  <r>
    <x v="11"/>
    <x v="574"/>
    <n v="70"/>
    <n v="0.32"/>
  </r>
  <r>
    <x v="11"/>
    <x v="575"/>
    <n v="70"/>
    <n v="0.32"/>
  </r>
  <r>
    <x v="11"/>
    <x v="576"/>
    <n v="70.099999999999994"/>
    <n v="0.31"/>
  </r>
  <r>
    <x v="11"/>
    <x v="577"/>
    <n v="70"/>
    <n v="0.31"/>
  </r>
  <r>
    <x v="11"/>
    <x v="578"/>
    <n v="70"/>
    <n v="0.31"/>
  </r>
  <r>
    <x v="11"/>
    <x v="579"/>
    <n v="70"/>
    <n v="0.31"/>
  </r>
  <r>
    <x v="11"/>
    <x v="580"/>
    <n v="70"/>
    <n v="0.31"/>
  </r>
  <r>
    <x v="11"/>
    <x v="581"/>
    <n v="70"/>
    <n v="0.31"/>
  </r>
  <r>
    <x v="11"/>
    <x v="582"/>
    <n v="70"/>
    <n v="0.31"/>
  </r>
  <r>
    <x v="11"/>
    <x v="583"/>
    <n v="70"/>
    <n v="0.31"/>
  </r>
  <r>
    <x v="11"/>
    <x v="584"/>
    <n v="70"/>
    <n v="0.31"/>
  </r>
  <r>
    <x v="11"/>
    <x v="585"/>
    <n v="70"/>
    <n v="0.31"/>
  </r>
  <r>
    <x v="11"/>
    <x v="586"/>
    <n v="70"/>
    <n v="0.31"/>
  </r>
  <r>
    <x v="11"/>
    <x v="587"/>
    <n v="70"/>
    <n v="0.31"/>
  </r>
  <r>
    <x v="11"/>
    <x v="588"/>
    <n v="70"/>
    <n v="0.31"/>
  </r>
  <r>
    <x v="11"/>
    <x v="589"/>
    <n v="70"/>
    <n v="0.31"/>
  </r>
  <r>
    <x v="11"/>
    <x v="590"/>
    <n v="70"/>
    <n v="0.31"/>
  </r>
  <r>
    <x v="11"/>
    <x v="591"/>
    <n v="70"/>
    <n v="0.31"/>
  </r>
  <r>
    <x v="11"/>
    <x v="592"/>
    <n v="70"/>
    <n v="0.31"/>
  </r>
  <r>
    <x v="11"/>
    <x v="593"/>
    <n v="69.900000000000006"/>
    <n v="0.31"/>
  </r>
  <r>
    <x v="11"/>
    <x v="594"/>
    <n v="69.900000000000006"/>
    <n v="0.31"/>
  </r>
  <r>
    <x v="11"/>
    <x v="595"/>
    <n v="70"/>
    <n v="0.31"/>
  </r>
  <r>
    <x v="11"/>
    <x v="596"/>
    <n v="69.900000000000006"/>
    <n v="0.31"/>
  </r>
  <r>
    <x v="11"/>
    <x v="597"/>
    <n v="70"/>
    <n v="0.31"/>
  </r>
  <r>
    <x v="11"/>
    <x v="598"/>
    <n v="69.900000000000006"/>
    <n v="0.31"/>
  </r>
  <r>
    <x v="11"/>
    <x v="599"/>
    <n v="70"/>
    <n v="0.31"/>
  </r>
  <r>
    <x v="11"/>
    <x v="600"/>
    <n v="70"/>
    <n v="0.31"/>
  </r>
  <r>
    <x v="11"/>
    <x v="601"/>
    <n v="69.900000000000006"/>
    <n v="0.31"/>
  </r>
  <r>
    <x v="11"/>
    <x v="602"/>
    <n v="69.900000000000006"/>
    <n v="0.31"/>
  </r>
  <r>
    <x v="11"/>
    <x v="603"/>
    <n v="69.900000000000006"/>
    <n v="0.31"/>
  </r>
  <r>
    <x v="11"/>
    <x v="604"/>
    <n v="69.900000000000006"/>
    <n v="0.31"/>
  </r>
  <r>
    <x v="11"/>
    <x v="605"/>
    <n v="69.900000000000006"/>
    <n v="0.31"/>
  </r>
  <r>
    <x v="11"/>
    <x v="606"/>
    <n v="69.900000000000006"/>
    <n v="0.31"/>
  </r>
  <r>
    <x v="11"/>
    <x v="607"/>
    <n v="69.900000000000006"/>
    <n v="0.31"/>
  </r>
  <r>
    <x v="11"/>
    <x v="608"/>
    <n v="69.900000000000006"/>
    <n v="0.31"/>
  </r>
  <r>
    <x v="11"/>
    <x v="609"/>
    <n v="69.900000000000006"/>
    <n v="0.31"/>
  </r>
  <r>
    <x v="11"/>
    <x v="610"/>
    <n v="69.900000000000006"/>
    <n v="0.31"/>
  </r>
  <r>
    <x v="11"/>
    <x v="611"/>
    <n v="69.900000000000006"/>
    <n v="0.31"/>
  </r>
  <r>
    <x v="11"/>
    <x v="612"/>
    <n v="69.900000000000006"/>
    <n v="0.31"/>
  </r>
  <r>
    <x v="11"/>
    <x v="613"/>
    <n v="69.900000000000006"/>
    <n v="0.31"/>
  </r>
  <r>
    <x v="11"/>
    <x v="614"/>
    <n v="69.900000000000006"/>
    <n v="0.31"/>
  </r>
  <r>
    <x v="11"/>
    <x v="615"/>
    <n v="69.900000000000006"/>
    <n v="0.31"/>
  </r>
  <r>
    <x v="11"/>
    <x v="616"/>
    <n v="69.900000000000006"/>
    <n v="0.31"/>
  </r>
  <r>
    <x v="11"/>
    <x v="617"/>
    <n v="69.900000000000006"/>
    <n v="0.31"/>
  </r>
  <r>
    <x v="11"/>
    <x v="618"/>
    <n v="69.900000000000006"/>
    <n v="0.31"/>
  </r>
  <r>
    <x v="11"/>
    <x v="619"/>
    <n v="69.900000000000006"/>
    <n v="0.31"/>
  </r>
  <r>
    <x v="11"/>
    <x v="620"/>
    <n v="69.900000000000006"/>
    <n v="0.31"/>
  </r>
  <r>
    <x v="11"/>
    <x v="621"/>
    <n v="69.900000000000006"/>
    <n v="0.31"/>
  </r>
  <r>
    <x v="11"/>
    <x v="622"/>
    <n v="69.900000000000006"/>
    <n v="0.31"/>
  </r>
  <r>
    <x v="11"/>
    <x v="623"/>
    <n v="69.900000000000006"/>
    <n v="0.31"/>
  </r>
  <r>
    <x v="11"/>
    <x v="624"/>
    <n v="69.900000000000006"/>
    <n v="0.31"/>
  </r>
  <r>
    <x v="11"/>
    <x v="625"/>
    <n v="69.900000000000006"/>
    <n v="0.31"/>
  </r>
  <r>
    <x v="11"/>
    <x v="626"/>
    <n v="69.900000000000006"/>
    <n v="0.31"/>
  </r>
  <r>
    <x v="11"/>
    <x v="627"/>
    <n v="69.900000000000006"/>
    <n v="0.31"/>
  </r>
  <r>
    <x v="11"/>
    <x v="628"/>
    <n v="69.900000000000006"/>
    <n v="0.31"/>
  </r>
  <r>
    <x v="11"/>
    <x v="629"/>
    <n v="69.900000000000006"/>
    <n v="0.31"/>
  </r>
  <r>
    <x v="11"/>
    <x v="630"/>
    <n v="69.900000000000006"/>
    <n v="0.31"/>
  </r>
  <r>
    <x v="11"/>
    <x v="631"/>
    <n v="69.900000000000006"/>
    <n v="0.31"/>
  </r>
  <r>
    <x v="11"/>
    <x v="632"/>
    <n v="69.900000000000006"/>
    <n v="0.31"/>
  </r>
  <r>
    <x v="11"/>
    <x v="633"/>
    <n v="69.900000000000006"/>
    <n v="0.31"/>
  </r>
  <r>
    <x v="11"/>
    <x v="634"/>
    <n v="69.900000000000006"/>
    <n v="0.31"/>
  </r>
  <r>
    <x v="11"/>
    <x v="635"/>
    <n v="69.900000000000006"/>
    <n v="0.31"/>
  </r>
  <r>
    <x v="11"/>
    <x v="636"/>
    <n v="69.900000000000006"/>
    <n v="0.31"/>
  </r>
  <r>
    <x v="11"/>
    <x v="637"/>
    <n v="69.900000000000006"/>
    <n v="0.31"/>
  </r>
  <r>
    <x v="11"/>
    <x v="638"/>
    <n v="69.900000000000006"/>
    <n v="0.31"/>
  </r>
  <r>
    <x v="11"/>
    <x v="639"/>
    <n v="69.900000000000006"/>
    <n v="0.31"/>
  </r>
  <r>
    <x v="11"/>
    <x v="640"/>
    <n v="69.900000000000006"/>
    <n v="0.31"/>
  </r>
  <r>
    <x v="11"/>
    <x v="641"/>
    <n v="69.900000000000006"/>
    <n v="0.31"/>
  </r>
  <r>
    <x v="11"/>
    <x v="642"/>
    <n v="69.900000000000006"/>
    <n v="0.3"/>
  </r>
  <r>
    <x v="11"/>
    <x v="643"/>
    <n v="69.900000000000006"/>
    <n v="0.3"/>
  </r>
  <r>
    <x v="11"/>
    <x v="644"/>
    <n v="69.900000000000006"/>
    <n v="0.3"/>
  </r>
  <r>
    <x v="11"/>
    <x v="645"/>
    <n v="69.900000000000006"/>
    <n v="0.3"/>
  </r>
  <r>
    <x v="11"/>
    <x v="646"/>
    <n v="69.8"/>
    <n v="0.3"/>
  </r>
  <r>
    <x v="11"/>
    <x v="647"/>
    <n v="69.8"/>
    <n v="0.3"/>
  </r>
  <r>
    <x v="11"/>
    <x v="648"/>
    <n v="69.8"/>
    <n v="0.3"/>
  </r>
  <r>
    <x v="11"/>
    <x v="649"/>
    <n v="69.8"/>
    <n v="0.3"/>
  </r>
  <r>
    <x v="11"/>
    <x v="650"/>
    <n v="69.8"/>
    <n v="0.3"/>
  </r>
  <r>
    <x v="11"/>
    <x v="651"/>
    <n v="69.8"/>
    <n v="0.3"/>
  </r>
  <r>
    <x v="11"/>
    <x v="652"/>
    <n v="69.8"/>
    <n v="0.3"/>
  </r>
  <r>
    <x v="11"/>
    <x v="653"/>
    <n v="69.8"/>
    <n v="0.3"/>
  </r>
  <r>
    <x v="11"/>
    <x v="654"/>
    <n v="69.8"/>
    <n v="0.3"/>
  </r>
  <r>
    <x v="11"/>
    <x v="655"/>
    <n v="69.8"/>
    <n v="0.3"/>
  </r>
  <r>
    <x v="11"/>
    <x v="656"/>
    <n v="69.8"/>
    <n v="0.3"/>
  </r>
  <r>
    <x v="11"/>
    <x v="657"/>
    <n v="69.8"/>
    <n v="0.3"/>
  </r>
  <r>
    <x v="11"/>
    <x v="658"/>
    <n v="69.8"/>
    <n v="0.3"/>
  </r>
  <r>
    <x v="11"/>
    <x v="659"/>
    <n v="69.8"/>
    <n v="0.3"/>
  </r>
  <r>
    <x v="11"/>
    <x v="660"/>
    <n v="69.8"/>
    <n v="0.3"/>
  </r>
  <r>
    <x v="11"/>
    <x v="661"/>
    <n v="69.8"/>
    <n v="0.3"/>
  </r>
  <r>
    <x v="11"/>
    <x v="662"/>
    <n v="69.8"/>
    <n v="0.3"/>
  </r>
  <r>
    <x v="11"/>
    <x v="663"/>
    <n v="69.8"/>
    <n v="0.3"/>
  </r>
  <r>
    <x v="11"/>
    <x v="664"/>
    <n v="69.8"/>
    <n v="0.3"/>
  </r>
  <r>
    <x v="11"/>
    <x v="665"/>
    <n v="69.8"/>
    <n v="0.3"/>
  </r>
  <r>
    <x v="11"/>
    <x v="666"/>
    <n v="69.8"/>
    <n v="0.3"/>
  </r>
  <r>
    <x v="11"/>
    <x v="667"/>
    <n v="69.8"/>
    <n v="0.3"/>
  </r>
  <r>
    <x v="11"/>
    <x v="668"/>
    <n v="69.8"/>
    <n v="0.3"/>
  </r>
  <r>
    <x v="11"/>
    <x v="669"/>
    <n v="69.8"/>
    <n v="0.3"/>
  </r>
  <r>
    <x v="11"/>
    <x v="670"/>
    <n v="69.8"/>
    <n v="0.3"/>
  </r>
  <r>
    <x v="11"/>
    <x v="671"/>
    <n v="69.8"/>
    <n v="0.3"/>
  </r>
  <r>
    <x v="11"/>
    <x v="672"/>
    <n v="69.8"/>
    <n v="0.3"/>
  </r>
  <r>
    <x v="11"/>
    <x v="673"/>
    <n v="69.8"/>
    <n v="0.3"/>
  </r>
  <r>
    <x v="11"/>
    <x v="674"/>
    <n v="69.7"/>
    <n v="0.3"/>
  </r>
  <r>
    <x v="11"/>
    <x v="675"/>
    <n v="69.7"/>
    <n v="0.3"/>
  </r>
  <r>
    <x v="11"/>
    <x v="676"/>
    <n v="69.7"/>
    <n v="0.3"/>
  </r>
  <r>
    <x v="11"/>
    <x v="677"/>
    <n v="69.8"/>
    <n v="0.3"/>
  </r>
  <r>
    <x v="11"/>
    <x v="678"/>
    <n v="69.8"/>
    <n v="0.3"/>
  </r>
  <r>
    <x v="11"/>
    <x v="679"/>
    <n v="69.8"/>
    <n v="0.3"/>
  </r>
  <r>
    <x v="11"/>
    <x v="680"/>
    <n v="69.8"/>
    <n v="0.3"/>
  </r>
  <r>
    <x v="11"/>
    <x v="681"/>
    <n v="69.7"/>
    <n v="0.3"/>
  </r>
  <r>
    <x v="11"/>
    <x v="682"/>
    <n v="69.7"/>
    <n v="0.3"/>
  </r>
  <r>
    <x v="11"/>
    <x v="683"/>
    <n v="69.7"/>
    <n v="0.3"/>
  </r>
  <r>
    <x v="11"/>
    <x v="684"/>
    <n v="69.7"/>
    <n v="0.3"/>
  </r>
  <r>
    <x v="11"/>
    <x v="685"/>
    <n v="69.7"/>
    <n v="0.3"/>
  </r>
  <r>
    <x v="11"/>
    <x v="686"/>
    <n v="69.7"/>
    <n v="0.3"/>
  </r>
  <r>
    <x v="11"/>
    <x v="687"/>
    <n v="69.7"/>
    <n v="0.3"/>
  </r>
  <r>
    <x v="11"/>
    <x v="688"/>
    <n v="69.7"/>
    <n v="0.3"/>
  </r>
  <r>
    <x v="11"/>
    <x v="0"/>
    <n v="69.7"/>
    <n v="0.3"/>
  </r>
  <r>
    <x v="11"/>
    <x v="1"/>
    <n v="69.7"/>
    <n v="0.3"/>
  </r>
  <r>
    <x v="11"/>
    <x v="2"/>
    <n v="69.7"/>
    <n v="0.3"/>
  </r>
  <r>
    <x v="11"/>
    <x v="3"/>
    <n v="69.599999999999994"/>
    <n v="0.3"/>
  </r>
  <r>
    <x v="11"/>
    <x v="4"/>
    <n v="69.599999999999994"/>
    <n v="0.3"/>
  </r>
  <r>
    <x v="11"/>
    <x v="5"/>
    <n v="69.7"/>
    <n v="0.3"/>
  </r>
  <r>
    <x v="11"/>
    <x v="6"/>
    <n v="69.599999999999994"/>
    <n v="0.3"/>
  </r>
  <r>
    <x v="11"/>
    <x v="7"/>
    <n v="69.599999999999994"/>
    <n v="0.3"/>
  </r>
  <r>
    <x v="11"/>
    <x v="8"/>
    <n v="69.599999999999994"/>
    <n v="0.3"/>
  </r>
  <r>
    <x v="11"/>
    <x v="9"/>
    <n v="69.599999999999994"/>
    <n v="0.3"/>
  </r>
  <r>
    <x v="11"/>
    <x v="10"/>
    <n v="69.599999999999994"/>
    <n v="0.3"/>
  </r>
  <r>
    <x v="11"/>
    <x v="11"/>
    <n v="69.599999999999994"/>
    <n v="0.3"/>
  </r>
  <r>
    <x v="11"/>
    <x v="12"/>
    <n v="69.599999999999994"/>
    <n v="0.3"/>
  </r>
  <r>
    <x v="11"/>
    <x v="13"/>
    <n v="69.599999999999994"/>
    <n v="0.3"/>
  </r>
  <r>
    <x v="11"/>
    <x v="14"/>
    <n v="69.599999999999994"/>
    <n v="0.28999999999999998"/>
  </r>
  <r>
    <x v="11"/>
    <x v="15"/>
    <n v="69.599999999999994"/>
    <n v="0.3"/>
  </r>
  <r>
    <x v="11"/>
    <x v="16"/>
    <n v="69.599999999999994"/>
    <n v="0.3"/>
  </r>
  <r>
    <x v="11"/>
    <x v="17"/>
    <n v="69.599999999999994"/>
    <n v="0.28999999999999998"/>
  </r>
  <r>
    <x v="11"/>
    <x v="18"/>
    <n v="69.599999999999994"/>
    <n v="0.28999999999999998"/>
  </r>
  <r>
    <x v="11"/>
    <x v="19"/>
    <n v="69.599999999999994"/>
    <n v="0.28999999999999998"/>
  </r>
  <r>
    <x v="11"/>
    <x v="20"/>
    <n v="69.599999999999994"/>
    <n v="0.28999999999999998"/>
  </r>
  <r>
    <x v="11"/>
    <x v="21"/>
    <n v="69.599999999999994"/>
    <n v="0.28999999999999998"/>
  </r>
  <r>
    <x v="11"/>
    <x v="22"/>
    <n v="69.599999999999994"/>
    <n v="0.28999999999999998"/>
  </r>
  <r>
    <x v="11"/>
    <x v="23"/>
    <n v="69.599999999999994"/>
    <n v="0.28999999999999998"/>
  </r>
  <r>
    <x v="11"/>
    <x v="24"/>
    <n v="69.599999999999994"/>
    <n v="0.28999999999999998"/>
  </r>
  <r>
    <x v="11"/>
    <x v="25"/>
    <n v="69.599999999999994"/>
    <n v="0.28999999999999998"/>
  </r>
  <r>
    <x v="11"/>
    <x v="26"/>
    <n v="69.599999999999994"/>
    <n v="0.28999999999999998"/>
  </r>
  <r>
    <x v="11"/>
    <x v="27"/>
    <n v="69.599999999999994"/>
    <n v="0.28999999999999998"/>
  </r>
  <r>
    <x v="11"/>
    <x v="28"/>
    <n v="69.599999999999994"/>
    <n v="0.28999999999999998"/>
  </r>
  <r>
    <x v="11"/>
    <x v="29"/>
    <n v="69.5"/>
    <n v="0.28999999999999998"/>
  </r>
  <r>
    <x v="11"/>
    <x v="30"/>
    <n v="69.599999999999994"/>
    <n v="0.28999999999999998"/>
  </r>
  <r>
    <x v="12"/>
    <x v="31"/>
    <n v="69.599999999999994"/>
    <n v="0.28999999999999998"/>
  </r>
  <r>
    <x v="12"/>
    <x v="32"/>
    <n v="69.599999999999994"/>
    <n v="0.28999999999999998"/>
  </r>
  <r>
    <x v="12"/>
    <x v="33"/>
    <n v="69.5"/>
    <n v="0.28999999999999998"/>
  </r>
  <r>
    <x v="12"/>
    <x v="34"/>
    <n v="69.5"/>
    <n v="0.28999999999999998"/>
  </r>
  <r>
    <x v="12"/>
    <x v="35"/>
    <n v="69.5"/>
    <n v="0.28999999999999998"/>
  </r>
  <r>
    <x v="12"/>
    <x v="36"/>
    <n v="69.5"/>
    <n v="0.28999999999999998"/>
  </r>
  <r>
    <x v="12"/>
    <x v="37"/>
    <n v="69.5"/>
    <n v="0.28999999999999998"/>
  </r>
  <r>
    <x v="12"/>
    <x v="38"/>
    <n v="69.5"/>
    <n v="0.28999999999999998"/>
  </r>
  <r>
    <x v="12"/>
    <x v="39"/>
    <n v="69.5"/>
    <n v="0.28999999999999998"/>
  </r>
  <r>
    <x v="12"/>
    <x v="40"/>
    <n v="69.5"/>
    <n v="0.28999999999999998"/>
  </r>
  <r>
    <x v="12"/>
    <x v="41"/>
    <n v="69.5"/>
    <n v="0.28999999999999998"/>
  </r>
  <r>
    <x v="12"/>
    <x v="42"/>
    <n v="69.5"/>
    <n v="0.28999999999999998"/>
  </r>
  <r>
    <x v="12"/>
    <x v="43"/>
    <n v="69.5"/>
    <n v="0.28999999999999998"/>
  </r>
  <r>
    <x v="12"/>
    <x v="44"/>
    <n v="69.5"/>
    <n v="0.28999999999999998"/>
  </r>
  <r>
    <x v="12"/>
    <x v="45"/>
    <n v="69.5"/>
    <n v="0.28999999999999998"/>
  </r>
  <r>
    <x v="12"/>
    <x v="46"/>
    <n v="69.5"/>
    <n v="0.28999999999999998"/>
  </r>
  <r>
    <x v="12"/>
    <x v="47"/>
    <n v="69.5"/>
    <n v="0.28999999999999998"/>
  </r>
  <r>
    <x v="12"/>
    <x v="48"/>
    <n v="69.5"/>
    <n v="0.28999999999999998"/>
  </r>
  <r>
    <x v="12"/>
    <x v="49"/>
    <n v="69.5"/>
    <n v="0.28999999999999998"/>
  </r>
  <r>
    <x v="12"/>
    <x v="50"/>
    <n v="69.5"/>
    <n v="0.28999999999999998"/>
  </r>
  <r>
    <x v="12"/>
    <x v="51"/>
    <n v="69.5"/>
    <n v="0.28999999999999998"/>
  </r>
  <r>
    <x v="12"/>
    <x v="52"/>
    <n v="69.5"/>
    <n v="0.28999999999999998"/>
  </r>
  <r>
    <x v="12"/>
    <x v="53"/>
    <n v="69.5"/>
    <n v="0.28999999999999998"/>
  </r>
  <r>
    <x v="12"/>
    <x v="54"/>
    <n v="69.5"/>
    <n v="0.28999999999999998"/>
  </r>
  <r>
    <x v="12"/>
    <x v="55"/>
    <n v="69.5"/>
    <n v="0.28999999999999998"/>
  </r>
  <r>
    <x v="12"/>
    <x v="56"/>
    <n v="69.400000000000006"/>
    <n v="0.28999999999999998"/>
  </r>
  <r>
    <x v="12"/>
    <x v="57"/>
    <n v="69.5"/>
    <n v="0.28999999999999998"/>
  </r>
  <r>
    <x v="12"/>
    <x v="58"/>
    <n v="69.400000000000006"/>
    <n v="0.28999999999999998"/>
  </r>
  <r>
    <x v="12"/>
    <x v="59"/>
    <n v="69.400000000000006"/>
    <n v="0.28999999999999998"/>
  </r>
  <r>
    <x v="12"/>
    <x v="60"/>
    <n v="69.400000000000006"/>
    <n v="0.28999999999999998"/>
  </r>
  <r>
    <x v="12"/>
    <x v="61"/>
    <n v="69.400000000000006"/>
    <n v="0.28999999999999998"/>
  </r>
  <r>
    <x v="12"/>
    <x v="62"/>
    <n v="69.400000000000006"/>
    <n v="0.28999999999999998"/>
  </r>
  <r>
    <x v="12"/>
    <x v="63"/>
    <n v="69.400000000000006"/>
    <n v="0.28999999999999998"/>
  </r>
  <r>
    <x v="12"/>
    <x v="64"/>
    <n v="69.400000000000006"/>
    <n v="0.28999999999999998"/>
  </r>
  <r>
    <x v="12"/>
    <x v="65"/>
    <n v="69.400000000000006"/>
    <n v="0.28999999999999998"/>
  </r>
  <r>
    <x v="12"/>
    <x v="66"/>
    <n v="69.400000000000006"/>
    <n v="0.28999999999999998"/>
  </r>
  <r>
    <x v="12"/>
    <x v="67"/>
    <n v="69.400000000000006"/>
    <n v="0.28999999999999998"/>
  </r>
  <r>
    <x v="12"/>
    <x v="68"/>
    <n v="69.400000000000006"/>
    <n v="0.28999999999999998"/>
  </r>
  <r>
    <x v="12"/>
    <x v="69"/>
    <n v="69.400000000000006"/>
    <n v="0.28999999999999998"/>
  </r>
  <r>
    <x v="12"/>
    <x v="70"/>
    <n v="69.400000000000006"/>
    <n v="0.28999999999999998"/>
  </r>
  <r>
    <x v="12"/>
    <x v="71"/>
    <n v="69.400000000000006"/>
    <n v="0.28999999999999998"/>
  </r>
  <r>
    <x v="12"/>
    <x v="72"/>
    <n v="69.400000000000006"/>
    <n v="0.28999999999999998"/>
  </r>
  <r>
    <x v="12"/>
    <x v="73"/>
    <n v="69.3"/>
    <n v="0.28999999999999998"/>
  </r>
  <r>
    <x v="12"/>
    <x v="74"/>
    <n v="69.3"/>
    <n v="0.28999999999999998"/>
  </r>
  <r>
    <x v="12"/>
    <x v="75"/>
    <n v="69.400000000000006"/>
    <n v="0.28999999999999998"/>
  </r>
  <r>
    <x v="12"/>
    <x v="689"/>
    <n v="69.400000000000006"/>
    <n v="0.28999999999999998"/>
  </r>
  <r>
    <x v="12"/>
    <x v="690"/>
    <n v="69.3"/>
    <n v="0.28999999999999998"/>
  </r>
  <r>
    <x v="12"/>
    <x v="691"/>
    <n v="69.400000000000006"/>
    <n v="0.28999999999999998"/>
  </r>
  <r>
    <x v="12"/>
    <x v="692"/>
    <n v="69.3"/>
    <n v="0.28999999999999998"/>
  </r>
  <r>
    <x v="12"/>
    <x v="693"/>
    <n v="69.3"/>
    <n v="0.28999999999999998"/>
  </r>
  <r>
    <x v="12"/>
    <x v="694"/>
    <n v="69.3"/>
    <n v="0.28999999999999998"/>
  </r>
  <r>
    <x v="12"/>
    <x v="695"/>
    <n v="69.3"/>
    <n v="0.28999999999999998"/>
  </r>
  <r>
    <x v="12"/>
    <x v="696"/>
    <n v="69.3"/>
    <n v="0.28000000000000003"/>
  </r>
  <r>
    <x v="12"/>
    <x v="697"/>
    <n v="69.3"/>
    <n v="0.28000000000000003"/>
  </r>
  <r>
    <x v="12"/>
    <x v="698"/>
    <n v="69.3"/>
    <n v="0.28000000000000003"/>
  </r>
  <r>
    <x v="12"/>
    <x v="699"/>
    <n v="69.3"/>
    <n v="0.28000000000000003"/>
  </r>
  <r>
    <x v="12"/>
    <x v="700"/>
    <n v="69.3"/>
    <n v="0.28000000000000003"/>
  </r>
  <r>
    <x v="12"/>
    <x v="701"/>
    <n v="69.3"/>
    <n v="0.28000000000000003"/>
  </r>
  <r>
    <x v="12"/>
    <x v="702"/>
    <n v="69.3"/>
    <n v="0.28000000000000003"/>
  </r>
  <r>
    <x v="12"/>
    <x v="703"/>
    <n v="69.3"/>
    <n v="0.28000000000000003"/>
  </r>
  <r>
    <x v="12"/>
    <x v="704"/>
    <n v="69.3"/>
    <n v="0.28000000000000003"/>
  </r>
  <r>
    <x v="12"/>
    <x v="705"/>
    <n v="69.3"/>
    <n v="0.28000000000000003"/>
  </r>
  <r>
    <x v="12"/>
    <x v="706"/>
    <n v="69.2"/>
    <n v="0.28000000000000003"/>
  </r>
  <r>
    <x v="12"/>
    <x v="707"/>
    <n v="69.2"/>
    <n v="0.28000000000000003"/>
  </r>
  <r>
    <x v="12"/>
    <x v="708"/>
    <n v="69.2"/>
    <n v="0.28000000000000003"/>
  </r>
  <r>
    <x v="12"/>
    <x v="709"/>
    <n v="69.2"/>
    <n v="0.28000000000000003"/>
  </r>
  <r>
    <x v="12"/>
    <x v="710"/>
    <n v="69.2"/>
    <n v="0.28000000000000003"/>
  </r>
  <r>
    <x v="12"/>
    <x v="711"/>
    <n v="69.2"/>
    <n v="0.28000000000000003"/>
  </r>
  <r>
    <x v="12"/>
    <x v="712"/>
    <n v="69.2"/>
    <n v="0.28000000000000003"/>
  </r>
  <r>
    <x v="12"/>
    <x v="713"/>
    <n v="69.2"/>
    <n v="0.28000000000000003"/>
  </r>
  <r>
    <x v="12"/>
    <x v="714"/>
    <n v="69.2"/>
    <n v="0.28000000000000003"/>
  </r>
  <r>
    <x v="12"/>
    <x v="715"/>
    <n v="69.2"/>
    <n v="0.28000000000000003"/>
  </r>
  <r>
    <x v="12"/>
    <x v="716"/>
    <n v="69.2"/>
    <n v="0.28000000000000003"/>
  </r>
  <r>
    <x v="12"/>
    <x v="717"/>
    <n v="69.2"/>
    <n v="0.28000000000000003"/>
  </r>
  <r>
    <x v="12"/>
    <x v="718"/>
    <n v="69.2"/>
    <n v="0.28000000000000003"/>
  </r>
  <r>
    <x v="12"/>
    <x v="719"/>
    <n v="69.2"/>
    <n v="0.28000000000000003"/>
  </r>
  <r>
    <x v="12"/>
    <x v="720"/>
    <n v="69.2"/>
    <n v="0.28000000000000003"/>
  </r>
  <r>
    <x v="12"/>
    <x v="721"/>
    <n v="69.2"/>
    <n v="0.28000000000000003"/>
  </r>
  <r>
    <x v="12"/>
    <x v="722"/>
    <n v="69.2"/>
    <n v="0.28000000000000003"/>
  </r>
  <r>
    <x v="12"/>
    <x v="723"/>
    <n v="69.2"/>
    <n v="0.28000000000000003"/>
  </r>
  <r>
    <x v="12"/>
    <x v="724"/>
    <n v="69.099999999999994"/>
    <n v="0.28000000000000003"/>
  </r>
  <r>
    <x v="12"/>
    <x v="725"/>
    <n v="69.099999999999994"/>
    <n v="0.28000000000000003"/>
  </r>
  <r>
    <x v="12"/>
    <x v="726"/>
    <n v="69.2"/>
    <n v="0.28000000000000003"/>
  </r>
  <r>
    <x v="12"/>
    <x v="727"/>
    <n v="69.2"/>
    <n v="0.28000000000000003"/>
  </r>
  <r>
    <x v="12"/>
    <x v="728"/>
    <n v="69.2"/>
    <n v="0.28000000000000003"/>
  </r>
  <r>
    <x v="12"/>
    <x v="729"/>
    <n v="69.099999999999994"/>
    <n v="0.28000000000000003"/>
  </r>
  <r>
    <x v="12"/>
    <x v="730"/>
    <n v="69.2"/>
    <n v="0.28000000000000003"/>
  </r>
  <r>
    <x v="12"/>
    <x v="731"/>
    <n v="69.099999999999994"/>
    <n v="0.28000000000000003"/>
  </r>
  <r>
    <x v="12"/>
    <x v="732"/>
    <n v="69.099999999999994"/>
    <n v="0.28000000000000003"/>
  </r>
  <r>
    <x v="12"/>
    <x v="733"/>
    <n v="69.099999999999994"/>
    <n v="0.28000000000000003"/>
  </r>
  <r>
    <x v="12"/>
    <x v="734"/>
    <n v="69.099999999999994"/>
    <n v="0.28000000000000003"/>
  </r>
  <r>
    <x v="12"/>
    <x v="735"/>
    <n v="69.099999999999994"/>
    <n v="0.28000000000000003"/>
  </r>
  <r>
    <x v="12"/>
    <x v="736"/>
    <n v="69.099999999999994"/>
    <n v="0.28000000000000003"/>
  </r>
  <r>
    <x v="12"/>
    <x v="737"/>
    <n v="69.099999999999994"/>
    <n v="0.28000000000000003"/>
  </r>
  <r>
    <x v="12"/>
    <x v="738"/>
    <n v="69.099999999999994"/>
    <n v="0.28000000000000003"/>
  </r>
  <r>
    <x v="12"/>
    <x v="739"/>
    <n v="69.099999999999994"/>
    <n v="0.28000000000000003"/>
  </r>
  <r>
    <x v="12"/>
    <x v="740"/>
    <n v="69.099999999999994"/>
    <n v="0.28000000000000003"/>
  </r>
  <r>
    <x v="12"/>
    <x v="741"/>
    <n v="69"/>
    <n v="0.28000000000000003"/>
  </r>
  <r>
    <x v="12"/>
    <x v="742"/>
    <n v="69.099999999999994"/>
    <n v="0.28000000000000003"/>
  </r>
  <r>
    <x v="12"/>
    <x v="743"/>
    <n v="69"/>
    <n v="0.28000000000000003"/>
  </r>
  <r>
    <x v="12"/>
    <x v="744"/>
    <n v="69"/>
    <n v="0.28000000000000003"/>
  </r>
  <r>
    <x v="12"/>
    <x v="745"/>
    <n v="69"/>
    <n v="0.28000000000000003"/>
  </r>
  <r>
    <x v="12"/>
    <x v="746"/>
    <n v="69"/>
    <n v="0.28000000000000003"/>
  </r>
  <r>
    <x v="12"/>
    <x v="747"/>
    <n v="69"/>
    <n v="0.28000000000000003"/>
  </r>
  <r>
    <x v="12"/>
    <x v="748"/>
    <n v="69"/>
    <n v="0.28000000000000003"/>
  </r>
  <r>
    <x v="12"/>
    <x v="749"/>
    <n v="69"/>
    <n v="0.28000000000000003"/>
  </r>
  <r>
    <x v="12"/>
    <x v="750"/>
    <n v="69"/>
    <n v="0.28000000000000003"/>
  </r>
  <r>
    <x v="12"/>
    <x v="751"/>
    <n v="69"/>
    <n v="0.28000000000000003"/>
  </r>
  <r>
    <x v="12"/>
    <x v="752"/>
    <n v="69"/>
    <n v="0.28000000000000003"/>
  </r>
  <r>
    <x v="12"/>
    <x v="753"/>
    <n v="69"/>
    <n v="0.28000000000000003"/>
  </r>
  <r>
    <x v="12"/>
    <x v="754"/>
    <n v="69"/>
    <n v="0.28000000000000003"/>
  </r>
  <r>
    <x v="12"/>
    <x v="755"/>
    <n v="69"/>
    <n v="0.28000000000000003"/>
  </r>
  <r>
    <x v="12"/>
    <x v="756"/>
    <n v="69"/>
    <n v="0.28000000000000003"/>
  </r>
  <r>
    <x v="12"/>
    <x v="757"/>
    <n v="69"/>
    <n v="0.28000000000000003"/>
  </r>
  <r>
    <x v="12"/>
    <x v="758"/>
    <n v="69"/>
    <n v="0.28000000000000003"/>
  </r>
  <r>
    <x v="12"/>
    <x v="759"/>
    <n v="69"/>
    <n v="0.28000000000000003"/>
  </r>
  <r>
    <x v="12"/>
    <x v="760"/>
    <n v="68.900000000000006"/>
    <n v="0.28000000000000003"/>
  </r>
  <r>
    <x v="12"/>
    <x v="761"/>
    <n v="69"/>
    <n v="0.28000000000000003"/>
  </r>
  <r>
    <x v="12"/>
    <x v="762"/>
    <n v="68.900000000000006"/>
    <n v="0.28000000000000003"/>
  </r>
  <r>
    <x v="12"/>
    <x v="763"/>
    <n v="68.900000000000006"/>
    <n v="0.28000000000000003"/>
  </r>
  <r>
    <x v="12"/>
    <x v="764"/>
    <n v="68.900000000000006"/>
    <n v="0.28000000000000003"/>
  </r>
  <r>
    <x v="12"/>
    <x v="765"/>
    <n v="68.900000000000006"/>
    <n v="0.28000000000000003"/>
  </r>
  <r>
    <x v="12"/>
    <x v="766"/>
    <n v="68.900000000000006"/>
    <n v="0.28000000000000003"/>
  </r>
  <r>
    <x v="12"/>
    <x v="767"/>
    <n v="68.900000000000006"/>
    <n v="0.28000000000000003"/>
  </r>
  <r>
    <x v="12"/>
    <x v="768"/>
    <n v="68.900000000000006"/>
    <n v="0.28000000000000003"/>
  </r>
  <r>
    <x v="12"/>
    <x v="769"/>
    <n v="68.900000000000006"/>
    <n v="0.28000000000000003"/>
  </r>
  <r>
    <x v="12"/>
    <x v="770"/>
    <n v="68.900000000000006"/>
    <n v="0.28000000000000003"/>
  </r>
  <r>
    <x v="12"/>
    <x v="771"/>
    <n v="68.900000000000006"/>
    <n v="0.28000000000000003"/>
  </r>
  <r>
    <x v="12"/>
    <x v="772"/>
    <n v="68.900000000000006"/>
    <n v="0.28000000000000003"/>
  </r>
  <r>
    <x v="12"/>
    <x v="773"/>
    <n v="68.900000000000006"/>
    <n v="0.28000000000000003"/>
  </r>
  <r>
    <x v="12"/>
    <x v="774"/>
    <n v="68.900000000000006"/>
    <n v="0.28000000000000003"/>
  </r>
  <r>
    <x v="12"/>
    <x v="775"/>
    <n v="68.900000000000006"/>
    <n v="0.28000000000000003"/>
  </r>
  <r>
    <x v="12"/>
    <x v="776"/>
    <n v="68.900000000000006"/>
    <n v="0.28000000000000003"/>
  </r>
  <r>
    <x v="12"/>
    <x v="777"/>
    <n v="68.900000000000006"/>
    <n v="0.28000000000000003"/>
  </r>
  <r>
    <x v="12"/>
    <x v="778"/>
    <n v="68.900000000000006"/>
    <n v="0.28000000000000003"/>
  </r>
  <r>
    <x v="12"/>
    <x v="779"/>
    <n v="68.900000000000006"/>
    <n v="0.28000000000000003"/>
  </r>
  <r>
    <x v="12"/>
    <x v="780"/>
    <n v="68.900000000000006"/>
    <n v="0.28000000000000003"/>
  </r>
  <r>
    <x v="12"/>
    <x v="781"/>
    <n v="68.900000000000006"/>
    <n v="0.27"/>
  </r>
  <r>
    <x v="12"/>
    <x v="782"/>
    <n v="68.8"/>
    <n v="0.27"/>
  </r>
  <r>
    <x v="12"/>
    <x v="783"/>
    <n v="68.8"/>
    <n v="0.27"/>
  </r>
  <r>
    <x v="12"/>
    <x v="784"/>
    <n v="68.8"/>
    <n v="0.27"/>
  </r>
  <r>
    <x v="12"/>
    <x v="785"/>
    <n v="68.8"/>
    <n v="0.27"/>
  </r>
  <r>
    <x v="12"/>
    <x v="786"/>
    <n v="68.8"/>
    <n v="0.27"/>
  </r>
  <r>
    <x v="12"/>
    <x v="787"/>
    <n v="68.8"/>
    <n v="0.27"/>
  </r>
  <r>
    <x v="12"/>
    <x v="788"/>
    <n v="68.8"/>
    <n v="0.27"/>
  </r>
  <r>
    <x v="12"/>
    <x v="789"/>
    <n v="68.8"/>
    <n v="0.27"/>
  </r>
  <r>
    <x v="12"/>
    <x v="790"/>
    <n v="68.8"/>
    <n v="0.27"/>
  </r>
  <r>
    <x v="12"/>
    <x v="791"/>
    <n v="68.8"/>
    <n v="0.27"/>
  </r>
  <r>
    <x v="12"/>
    <x v="792"/>
    <n v="68.8"/>
    <n v="0.27"/>
  </r>
  <r>
    <x v="12"/>
    <x v="793"/>
    <n v="68.8"/>
    <n v="0.27"/>
  </r>
  <r>
    <x v="12"/>
    <x v="794"/>
    <n v="68.8"/>
    <n v="0.27"/>
  </r>
  <r>
    <x v="12"/>
    <x v="795"/>
    <n v="68.8"/>
    <n v="0.27"/>
  </r>
  <r>
    <x v="12"/>
    <x v="796"/>
    <n v="68.8"/>
    <n v="0.27"/>
  </r>
  <r>
    <x v="12"/>
    <x v="797"/>
    <n v="68.8"/>
    <n v="0.27"/>
  </r>
  <r>
    <x v="12"/>
    <x v="798"/>
    <n v="68.7"/>
    <n v="0.27"/>
  </r>
  <r>
    <x v="12"/>
    <x v="799"/>
    <n v="68.7"/>
    <n v="0.27"/>
  </r>
  <r>
    <x v="12"/>
    <x v="800"/>
    <n v="68.7"/>
    <n v="0.27"/>
  </r>
  <r>
    <x v="12"/>
    <x v="801"/>
    <n v="68.7"/>
    <n v="0.27"/>
  </r>
  <r>
    <x v="12"/>
    <x v="802"/>
    <n v="68.7"/>
    <n v="0.27"/>
  </r>
  <r>
    <x v="12"/>
    <x v="803"/>
    <n v="68.7"/>
    <n v="0.27"/>
  </r>
  <r>
    <x v="12"/>
    <x v="804"/>
    <n v="68.7"/>
    <n v="0.27"/>
  </r>
  <r>
    <x v="12"/>
    <x v="805"/>
    <n v="68.7"/>
    <n v="0.27"/>
  </r>
  <r>
    <x v="12"/>
    <x v="806"/>
    <n v="68.7"/>
    <n v="0.27"/>
  </r>
  <r>
    <x v="12"/>
    <x v="807"/>
    <n v="68.7"/>
    <n v="0.27"/>
  </r>
  <r>
    <x v="12"/>
    <x v="808"/>
    <n v="68.7"/>
    <n v="0.27"/>
  </r>
  <r>
    <x v="12"/>
    <x v="809"/>
    <n v="68.7"/>
    <n v="0.27"/>
  </r>
  <r>
    <x v="12"/>
    <x v="810"/>
    <n v="68.599999999999994"/>
    <n v="0.27"/>
  </r>
  <r>
    <x v="12"/>
    <x v="811"/>
    <n v="68.7"/>
    <n v="0.27"/>
  </r>
  <r>
    <x v="12"/>
    <x v="812"/>
    <n v="68.599999999999994"/>
    <n v="0.27"/>
  </r>
  <r>
    <x v="12"/>
    <x v="813"/>
    <n v="68.7"/>
    <n v="0.27"/>
  </r>
  <r>
    <x v="12"/>
    <x v="814"/>
    <n v="68.599999999999994"/>
    <n v="0.27"/>
  </r>
  <r>
    <x v="12"/>
    <x v="815"/>
    <n v="68.599999999999994"/>
    <n v="0.27"/>
  </r>
  <r>
    <x v="12"/>
    <x v="816"/>
    <n v="68.599999999999994"/>
    <n v="0.27"/>
  </r>
  <r>
    <x v="12"/>
    <x v="817"/>
    <n v="68.599999999999994"/>
    <n v="0.27"/>
  </r>
  <r>
    <x v="12"/>
    <x v="818"/>
    <n v="68.599999999999994"/>
    <n v="0.27"/>
  </r>
  <r>
    <x v="12"/>
    <x v="819"/>
    <n v="68.599999999999994"/>
    <n v="0.27"/>
  </r>
  <r>
    <x v="12"/>
    <x v="820"/>
    <n v="68.599999999999994"/>
    <n v="0.27"/>
  </r>
  <r>
    <x v="12"/>
    <x v="821"/>
    <n v="68.599999999999994"/>
    <n v="0.27"/>
  </r>
  <r>
    <x v="12"/>
    <x v="822"/>
    <n v="68.599999999999994"/>
    <n v="0.27"/>
  </r>
  <r>
    <x v="12"/>
    <x v="823"/>
    <n v="68.599999999999994"/>
    <n v="0.27"/>
  </r>
  <r>
    <x v="12"/>
    <x v="824"/>
    <n v="68.599999999999994"/>
    <n v="0.27"/>
  </r>
  <r>
    <x v="12"/>
    <x v="825"/>
    <n v="68.599999999999994"/>
    <n v="0.27"/>
  </r>
  <r>
    <x v="12"/>
    <x v="826"/>
    <n v="68.599999999999994"/>
    <n v="0.27"/>
  </r>
  <r>
    <x v="12"/>
    <x v="827"/>
    <n v="68.599999999999994"/>
    <n v="0.27"/>
  </r>
  <r>
    <x v="12"/>
    <x v="828"/>
    <n v="68.599999999999994"/>
    <n v="0.27"/>
  </r>
  <r>
    <x v="12"/>
    <x v="829"/>
    <n v="68.5"/>
    <n v="0.27"/>
  </r>
  <r>
    <x v="12"/>
    <x v="830"/>
    <n v="68.599999999999994"/>
    <n v="0.27"/>
  </r>
  <r>
    <x v="12"/>
    <x v="831"/>
    <n v="68.5"/>
    <n v="0.27"/>
  </r>
  <r>
    <x v="12"/>
    <x v="832"/>
    <n v="68.5"/>
    <n v="0.27"/>
  </r>
  <r>
    <x v="12"/>
    <x v="833"/>
    <n v="68.5"/>
    <n v="0.27"/>
  </r>
  <r>
    <x v="12"/>
    <x v="834"/>
    <n v="68.5"/>
    <n v="0.27"/>
  </r>
  <r>
    <x v="12"/>
    <x v="835"/>
    <n v="68.5"/>
    <n v="0.27"/>
  </r>
  <r>
    <x v="12"/>
    <x v="836"/>
    <n v="68.5"/>
    <n v="0.27"/>
  </r>
  <r>
    <x v="12"/>
    <x v="837"/>
    <n v="68.5"/>
    <n v="0.27"/>
  </r>
  <r>
    <x v="12"/>
    <x v="838"/>
    <n v="68.5"/>
    <n v="0.27"/>
  </r>
  <r>
    <x v="12"/>
    <x v="839"/>
    <n v="68.5"/>
    <n v="0.27"/>
  </r>
  <r>
    <x v="12"/>
    <x v="840"/>
    <n v="68.5"/>
    <n v="0.27"/>
  </r>
  <r>
    <x v="12"/>
    <x v="841"/>
    <n v="68.5"/>
    <n v="0.27"/>
  </r>
  <r>
    <x v="12"/>
    <x v="842"/>
    <n v="68.5"/>
    <n v="0.27"/>
  </r>
  <r>
    <x v="12"/>
    <x v="843"/>
    <n v="68.5"/>
    <n v="0.27"/>
  </r>
  <r>
    <x v="12"/>
    <x v="844"/>
    <n v="68.5"/>
    <n v="0.27"/>
  </r>
  <r>
    <x v="12"/>
    <x v="845"/>
    <n v="68.5"/>
    <n v="0.27"/>
  </r>
  <r>
    <x v="12"/>
    <x v="846"/>
    <n v="68.5"/>
    <n v="0.27"/>
  </r>
  <r>
    <x v="12"/>
    <x v="847"/>
    <n v="68.400000000000006"/>
    <n v="0.27"/>
  </r>
  <r>
    <x v="12"/>
    <x v="848"/>
    <n v="68.5"/>
    <n v="0.27"/>
  </r>
  <r>
    <x v="12"/>
    <x v="849"/>
    <n v="68.400000000000006"/>
    <n v="0.27"/>
  </r>
  <r>
    <x v="12"/>
    <x v="850"/>
    <n v="68.400000000000006"/>
    <n v="0.27"/>
  </r>
  <r>
    <x v="12"/>
    <x v="851"/>
    <n v="68.400000000000006"/>
    <n v="0.27"/>
  </r>
  <r>
    <x v="12"/>
    <x v="852"/>
    <n v="68.400000000000006"/>
    <n v="0.27"/>
  </r>
  <r>
    <x v="12"/>
    <x v="853"/>
    <n v="68.400000000000006"/>
    <n v="0.27"/>
  </r>
  <r>
    <x v="12"/>
    <x v="854"/>
    <n v="68.400000000000006"/>
    <n v="0.27"/>
  </r>
  <r>
    <x v="12"/>
    <x v="855"/>
    <n v="68.400000000000006"/>
    <n v="0.27"/>
  </r>
  <r>
    <x v="12"/>
    <x v="856"/>
    <n v="68.400000000000006"/>
    <n v="0.27"/>
  </r>
  <r>
    <x v="12"/>
    <x v="857"/>
    <n v="68.400000000000006"/>
    <n v="0.27"/>
  </r>
  <r>
    <x v="12"/>
    <x v="858"/>
    <n v="68.400000000000006"/>
    <n v="0.27"/>
  </r>
  <r>
    <x v="12"/>
    <x v="859"/>
    <n v="68.400000000000006"/>
    <n v="0.27"/>
  </r>
  <r>
    <x v="12"/>
    <x v="860"/>
    <n v="68.400000000000006"/>
    <n v="0.27"/>
  </r>
  <r>
    <x v="12"/>
    <x v="861"/>
    <n v="68.400000000000006"/>
    <n v="0.27"/>
  </r>
  <r>
    <x v="12"/>
    <x v="862"/>
    <n v="68.400000000000006"/>
    <n v="0.27"/>
  </r>
  <r>
    <x v="12"/>
    <x v="863"/>
    <n v="68.400000000000006"/>
    <n v="0.27"/>
  </r>
  <r>
    <x v="12"/>
    <x v="864"/>
    <n v="68.400000000000006"/>
    <n v="0.27"/>
  </r>
  <r>
    <x v="12"/>
    <x v="865"/>
    <n v="68.400000000000006"/>
    <n v="0.27"/>
  </r>
  <r>
    <x v="12"/>
    <x v="866"/>
    <n v="68.3"/>
    <n v="0.27"/>
  </r>
  <r>
    <x v="12"/>
    <x v="867"/>
    <n v="68.400000000000006"/>
    <n v="0.27"/>
  </r>
  <r>
    <x v="12"/>
    <x v="868"/>
    <n v="68.3"/>
    <n v="0.27"/>
  </r>
  <r>
    <x v="12"/>
    <x v="869"/>
    <n v="68.3"/>
    <n v="0.27"/>
  </r>
  <r>
    <x v="12"/>
    <x v="870"/>
    <n v="68.3"/>
    <n v="0.27"/>
  </r>
  <r>
    <x v="12"/>
    <x v="871"/>
    <n v="68.3"/>
    <n v="0.27"/>
  </r>
  <r>
    <x v="12"/>
    <x v="872"/>
    <n v="68.3"/>
    <n v="0.27"/>
  </r>
  <r>
    <x v="12"/>
    <x v="873"/>
    <n v="68.3"/>
    <n v="0.26"/>
  </r>
  <r>
    <x v="12"/>
    <x v="874"/>
    <n v="68.3"/>
    <n v="0.26"/>
  </r>
  <r>
    <x v="12"/>
    <x v="875"/>
    <n v="68.3"/>
    <n v="0.26"/>
  </r>
  <r>
    <x v="12"/>
    <x v="876"/>
    <n v="68.3"/>
    <n v="0.26"/>
  </r>
  <r>
    <x v="12"/>
    <x v="877"/>
    <n v="68.3"/>
    <n v="0.26"/>
  </r>
  <r>
    <x v="12"/>
    <x v="878"/>
    <n v="68.3"/>
    <n v="0.26"/>
  </r>
  <r>
    <x v="12"/>
    <x v="879"/>
    <n v="68.3"/>
    <n v="0.26"/>
  </r>
  <r>
    <x v="12"/>
    <x v="880"/>
    <n v="68.3"/>
    <n v="0.26"/>
  </r>
  <r>
    <x v="12"/>
    <x v="881"/>
    <n v="68.2"/>
    <n v="0.26"/>
  </r>
  <r>
    <x v="12"/>
    <x v="882"/>
    <n v="68.2"/>
    <n v="0.26"/>
  </r>
  <r>
    <x v="12"/>
    <x v="883"/>
    <n v="68.2"/>
    <n v="0.26"/>
  </r>
  <r>
    <x v="12"/>
    <x v="884"/>
    <n v="68.2"/>
    <n v="0.26"/>
  </r>
  <r>
    <x v="12"/>
    <x v="885"/>
    <n v="68.2"/>
    <n v="0.26"/>
  </r>
  <r>
    <x v="12"/>
    <x v="886"/>
    <n v="68.2"/>
    <n v="0.26"/>
  </r>
  <r>
    <x v="12"/>
    <x v="887"/>
    <n v="68.2"/>
    <n v="0.26"/>
  </r>
  <r>
    <x v="12"/>
    <x v="888"/>
    <n v="68.2"/>
    <n v="0.26"/>
  </r>
  <r>
    <x v="12"/>
    <x v="889"/>
    <n v="68.2"/>
    <n v="0.26"/>
  </r>
  <r>
    <x v="12"/>
    <x v="890"/>
    <n v="68.2"/>
    <n v="0.26"/>
  </r>
  <r>
    <x v="12"/>
    <x v="891"/>
    <n v="68.2"/>
    <n v="0.26"/>
  </r>
  <r>
    <x v="12"/>
    <x v="892"/>
    <n v="68.2"/>
    <n v="0.26"/>
  </r>
  <r>
    <x v="12"/>
    <x v="893"/>
    <n v="68.2"/>
    <n v="0.26"/>
  </r>
  <r>
    <x v="12"/>
    <x v="894"/>
    <n v="68.2"/>
    <n v="0.26"/>
  </r>
  <r>
    <x v="12"/>
    <x v="895"/>
    <n v="68.099999999999994"/>
    <n v="0.26"/>
  </r>
  <r>
    <x v="12"/>
    <x v="896"/>
    <n v="68.2"/>
    <n v="0.26"/>
  </r>
  <r>
    <x v="12"/>
    <x v="897"/>
    <n v="68.099999999999994"/>
    <n v="0.26"/>
  </r>
  <r>
    <x v="12"/>
    <x v="898"/>
    <n v="68.099999999999994"/>
    <n v="0.26"/>
  </r>
  <r>
    <x v="12"/>
    <x v="899"/>
    <n v="68.099999999999994"/>
    <n v="0.26"/>
  </r>
  <r>
    <x v="12"/>
    <x v="900"/>
    <n v="68.099999999999994"/>
    <n v="0.26"/>
  </r>
  <r>
    <x v="12"/>
    <x v="901"/>
    <n v="68.099999999999994"/>
    <n v="0.26"/>
  </r>
  <r>
    <x v="12"/>
    <x v="902"/>
    <n v="68.099999999999994"/>
    <n v="0.26"/>
  </r>
  <r>
    <x v="12"/>
    <x v="903"/>
    <n v="68.099999999999994"/>
    <n v="0.26"/>
  </r>
  <r>
    <x v="12"/>
    <x v="904"/>
    <n v="68.099999999999994"/>
    <n v="0.26"/>
  </r>
  <r>
    <x v="12"/>
    <x v="905"/>
    <n v="68.099999999999994"/>
    <n v="0.26"/>
  </r>
  <r>
    <x v="12"/>
    <x v="906"/>
    <n v="68.099999999999994"/>
    <n v="0.26"/>
  </r>
  <r>
    <x v="12"/>
    <x v="907"/>
    <n v="68.099999999999994"/>
    <n v="0.26"/>
  </r>
  <r>
    <x v="12"/>
    <x v="908"/>
    <n v="68.099999999999994"/>
    <n v="0.26"/>
  </r>
  <r>
    <x v="12"/>
    <x v="909"/>
    <n v="68"/>
    <n v="0.26"/>
  </r>
  <r>
    <x v="12"/>
    <x v="910"/>
    <n v="68.099999999999994"/>
    <n v="0.26"/>
  </r>
  <r>
    <x v="12"/>
    <x v="911"/>
    <n v="68.099999999999994"/>
    <n v="0.26"/>
  </r>
  <r>
    <x v="12"/>
    <x v="912"/>
    <n v="68.099999999999994"/>
    <n v="0.26"/>
  </r>
  <r>
    <x v="12"/>
    <x v="913"/>
    <n v="68.099999999999994"/>
    <n v="0.26"/>
  </r>
  <r>
    <x v="12"/>
    <x v="914"/>
    <n v="68"/>
    <n v="0.26"/>
  </r>
  <r>
    <x v="12"/>
    <x v="915"/>
    <n v="68"/>
    <n v="0.26"/>
  </r>
  <r>
    <x v="12"/>
    <x v="916"/>
    <n v="68"/>
    <n v="0.26"/>
  </r>
  <r>
    <x v="12"/>
    <x v="917"/>
    <n v="68"/>
    <n v="0.26"/>
  </r>
  <r>
    <x v="12"/>
    <x v="918"/>
    <n v="68"/>
    <n v="0.26"/>
  </r>
  <r>
    <x v="12"/>
    <x v="919"/>
    <n v="68"/>
    <n v="0.26"/>
  </r>
  <r>
    <x v="12"/>
    <x v="920"/>
    <n v="68"/>
    <n v="0.26"/>
  </r>
  <r>
    <x v="12"/>
    <x v="921"/>
    <n v="68"/>
    <n v="0.26"/>
  </r>
  <r>
    <x v="12"/>
    <x v="922"/>
    <n v="68"/>
    <n v="0.26"/>
  </r>
  <r>
    <x v="12"/>
    <x v="923"/>
    <n v="68"/>
    <n v="0.26"/>
  </r>
  <r>
    <x v="12"/>
    <x v="924"/>
    <n v="68"/>
    <n v="0.26"/>
  </r>
  <r>
    <x v="12"/>
    <x v="925"/>
    <n v="67.900000000000006"/>
    <n v="0.25"/>
  </r>
  <r>
    <x v="12"/>
    <x v="926"/>
    <n v="67.8"/>
    <n v="0.25"/>
  </r>
  <r>
    <x v="12"/>
    <x v="927"/>
    <n v="67.7"/>
    <n v="0.24"/>
  </r>
  <r>
    <x v="12"/>
    <x v="928"/>
    <n v="67.7"/>
    <n v="0.24"/>
  </r>
  <r>
    <x v="12"/>
    <x v="929"/>
    <n v="67.7"/>
    <n v="0.24"/>
  </r>
  <r>
    <x v="12"/>
    <x v="930"/>
    <n v="67.8"/>
    <n v="0.24"/>
  </r>
  <r>
    <x v="12"/>
    <x v="931"/>
    <n v="67.8"/>
    <n v="0.24"/>
  </r>
  <r>
    <x v="12"/>
    <x v="932"/>
    <n v="67.8"/>
    <n v="0.24"/>
  </r>
  <r>
    <x v="12"/>
    <x v="933"/>
    <n v="67.900000000000006"/>
    <n v="0.24"/>
  </r>
  <r>
    <x v="12"/>
    <x v="934"/>
    <n v="68"/>
    <n v="0.23"/>
  </r>
  <r>
    <x v="12"/>
    <x v="935"/>
    <n v="68"/>
    <n v="0.24"/>
  </r>
  <r>
    <x v="12"/>
    <x v="936"/>
    <n v="68.099999999999994"/>
    <n v="0.23"/>
  </r>
  <r>
    <x v="12"/>
    <x v="937"/>
    <n v="68.099999999999994"/>
    <n v="0.23"/>
  </r>
  <r>
    <x v="12"/>
    <x v="938"/>
    <n v="68.099999999999994"/>
    <n v="0.24"/>
  </r>
  <r>
    <x v="12"/>
    <x v="939"/>
    <n v="68.2"/>
    <n v="0.23"/>
  </r>
  <r>
    <x v="12"/>
    <x v="940"/>
    <n v="68.2"/>
    <n v="0.23"/>
  </r>
  <r>
    <x v="12"/>
    <x v="941"/>
    <n v="68.2"/>
    <n v="0.23"/>
  </r>
  <r>
    <x v="12"/>
    <x v="942"/>
    <n v="68.2"/>
    <n v="0.23"/>
  </r>
  <r>
    <x v="12"/>
    <x v="943"/>
    <n v="68.3"/>
    <n v="0.22"/>
  </r>
  <r>
    <x v="12"/>
    <x v="944"/>
    <n v="68.2"/>
    <n v="0.22"/>
  </r>
  <r>
    <x v="12"/>
    <x v="945"/>
    <n v="68.3"/>
    <n v="0.22"/>
  </r>
  <r>
    <x v="12"/>
    <x v="946"/>
    <n v="68.3"/>
    <n v="0.22"/>
  </r>
  <r>
    <x v="12"/>
    <x v="947"/>
    <n v="68.3"/>
    <n v="0.22"/>
  </r>
  <r>
    <x v="12"/>
    <x v="948"/>
    <n v="68.3"/>
    <n v="0.22"/>
  </r>
  <r>
    <x v="12"/>
    <x v="949"/>
    <n v="68.3"/>
    <n v="0.22"/>
  </r>
  <r>
    <x v="12"/>
    <x v="950"/>
    <n v="68.3"/>
    <n v="0.22"/>
  </r>
  <r>
    <x v="12"/>
    <x v="951"/>
    <n v="68.3"/>
    <n v="0.22"/>
  </r>
  <r>
    <x v="12"/>
    <x v="952"/>
    <n v="68.400000000000006"/>
    <n v="0.21"/>
  </r>
  <r>
    <x v="12"/>
    <x v="953"/>
    <n v="68.400000000000006"/>
    <n v="0.21"/>
  </r>
  <r>
    <x v="12"/>
    <x v="954"/>
    <n v="68.400000000000006"/>
    <n v="0.21"/>
  </r>
  <r>
    <x v="12"/>
    <x v="955"/>
    <n v="68.400000000000006"/>
    <n v="0.21"/>
  </r>
  <r>
    <x v="12"/>
    <x v="956"/>
    <n v="68.400000000000006"/>
    <n v="0.21"/>
  </r>
  <r>
    <x v="12"/>
    <x v="957"/>
    <n v="68.400000000000006"/>
    <n v="0.21"/>
  </r>
  <r>
    <x v="12"/>
    <x v="958"/>
    <n v="68.400000000000006"/>
    <n v="0.21"/>
  </r>
  <r>
    <x v="12"/>
    <x v="959"/>
    <n v="68.400000000000006"/>
    <n v="0.21"/>
  </r>
  <r>
    <x v="12"/>
    <x v="960"/>
    <n v="68.400000000000006"/>
    <n v="0.21"/>
  </r>
  <r>
    <x v="12"/>
    <x v="961"/>
    <n v="68.5"/>
    <n v="0.21"/>
  </r>
  <r>
    <x v="12"/>
    <x v="962"/>
    <n v="68.400000000000006"/>
    <n v="0.22"/>
  </r>
  <r>
    <x v="12"/>
    <x v="963"/>
    <n v="68.5"/>
    <n v="0.21"/>
  </r>
  <r>
    <x v="12"/>
    <x v="964"/>
    <n v="68.5"/>
    <n v="0.21"/>
  </r>
  <r>
    <x v="12"/>
    <x v="965"/>
    <n v="68.5"/>
    <n v="0.21"/>
  </r>
  <r>
    <x v="12"/>
    <x v="966"/>
    <n v="68.5"/>
    <n v="0.21"/>
  </r>
  <r>
    <x v="12"/>
    <x v="967"/>
    <n v="68.5"/>
    <n v="0.21"/>
  </r>
  <r>
    <x v="12"/>
    <x v="968"/>
    <n v="68.5"/>
    <n v="0.21"/>
  </r>
  <r>
    <x v="12"/>
    <x v="969"/>
    <n v="68.5"/>
    <n v="0.21"/>
  </r>
  <r>
    <x v="12"/>
    <x v="970"/>
    <n v="68.5"/>
    <n v="0.21"/>
  </r>
  <r>
    <x v="12"/>
    <x v="971"/>
    <n v="68.5"/>
    <n v="0.21"/>
  </r>
  <r>
    <x v="12"/>
    <x v="972"/>
    <n v="68.5"/>
    <n v="0.21"/>
  </r>
  <r>
    <x v="12"/>
    <x v="973"/>
    <n v="68.599999999999994"/>
    <n v="0.21"/>
  </r>
  <r>
    <x v="12"/>
    <x v="974"/>
    <n v="68.599999999999994"/>
    <n v="0.21"/>
  </r>
  <r>
    <x v="12"/>
    <x v="975"/>
    <n v="68.599999999999994"/>
    <n v="0.22"/>
  </r>
  <r>
    <x v="12"/>
    <x v="976"/>
    <n v="68.599999999999994"/>
    <n v="0.22"/>
  </r>
  <r>
    <x v="12"/>
    <x v="977"/>
    <n v="68.599999999999994"/>
    <n v="0.22"/>
  </r>
  <r>
    <x v="12"/>
    <x v="978"/>
    <n v="68.599999999999994"/>
    <n v="0.22"/>
  </r>
  <r>
    <x v="12"/>
    <x v="979"/>
    <n v="68.599999999999994"/>
    <n v="0.22"/>
  </r>
  <r>
    <x v="12"/>
    <x v="980"/>
    <n v="68.599999999999994"/>
    <n v="0.22"/>
  </r>
  <r>
    <x v="12"/>
    <x v="981"/>
    <n v="68.599999999999994"/>
    <n v="0.21"/>
  </r>
  <r>
    <x v="12"/>
    <x v="982"/>
    <n v="68.599999999999994"/>
    <n v="0.21"/>
  </r>
  <r>
    <x v="12"/>
    <x v="983"/>
    <n v="68.7"/>
    <n v="0.21"/>
  </r>
  <r>
    <x v="12"/>
    <x v="984"/>
    <n v="68.7"/>
    <n v="0.21"/>
  </r>
  <r>
    <x v="12"/>
    <x v="985"/>
    <n v="68.7"/>
    <n v="0.22"/>
  </r>
  <r>
    <x v="12"/>
    <x v="986"/>
    <n v="68.7"/>
    <n v="0.22"/>
  </r>
  <r>
    <x v="12"/>
    <x v="987"/>
    <n v="68.7"/>
    <n v="0.22"/>
  </r>
  <r>
    <x v="12"/>
    <x v="988"/>
    <n v="68.7"/>
    <n v="0.22"/>
  </r>
  <r>
    <x v="12"/>
    <x v="989"/>
    <n v="68.7"/>
    <n v="0.22"/>
  </r>
  <r>
    <x v="12"/>
    <x v="990"/>
    <n v="68.7"/>
    <n v="0.22"/>
  </r>
  <r>
    <x v="12"/>
    <x v="991"/>
    <n v="68.7"/>
    <n v="0.22"/>
  </r>
  <r>
    <x v="12"/>
    <x v="992"/>
    <n v="68.7"/>
    <n v="0.22"/>
  </r>
  <r>
    <x v="12"/>
    <x v="993"/>
    <n v="68.7"/>
    <n v="0.22"/>
  </r>
  <r>
    <x v="12"/>
    <x v="994"/>
    <n v="68.7"/>
    <n v="0.21"/>
  </r>
  <r>
    <x v="12"/>
    <x v="995"/>
    <n v="68.7"/>
    <n v="0.21"/>
  </r>
  <r>
    <x v="12"/>
    <x v="996"/>
    <n v="68.7"/>
    <n v="0.21"/>
  </r>
  <r>
    <x v="12"/>
    <x v="997"/>
    <n v="68.7"/>
    <n v="0.21"/>
  </r>
  <r>
    <x v="12"/>
    <x v="998"/>
    <n v="68.7"/>
    <n v="0.21"/>
  </r>
  <r>
    <x v="12"/>
    <x v="999"/>
    <n v="68.8"/>
    <n v="0.21"/>
  </r>
  <r>
    <x v="12"/>
    <x v="1000"/>
    <n v="68.8"/>
    <n v="0.21"/>
  </r>
  <r>
    <x v="12"/>
    <x v="1001"/>
    <n v="68.8"/>
    <n v="0.21"/>
  </r>
  <r>
    <x v="12"/>
    <x v="1002"/>
    <n v="68.8"/>
    <n v="0.21"/>
  </r>
  <r>
    <x v="12"/>
    <x v="1003"/>
    <n v="68.8"/>
    <n v="0.21"/>
  </r>
  <r>
    <x v="12"/>
    <x v="1004"/>
    <n v="68.8"/>
    <n v="0.21"/>
  </r>
  <r>
    <x v="12"/>
    <x v="1005"/>
    <n v="68.8"/>
    <n v="0.21"/>
  </r>
  <r>
    <x v="12"/>
    <x v="1006"/>
    <n v="68.8"/>
    <n v="0.21"/>
  </r>
  <r>
    <x v="12"/>
    <x v="1007"/>
    <n v="68.8"/>
    <n v="0.21"/>
  </r>
  <r>
    <x v="12"/>
    <x v="1008"/>
    <n v="68.8"/>
    <n v="0.21"/>
  </r>
  <r>
    <x v="12"/>
    <x v="1009"/>
    <n v="68.7"/>
    <n v="0.21"/>
  </r>
  <r>
    <x v="12"/>
    <x v="1010"/>
    <n v="68.8"/>
    <n v="0.21"/>
  </r>
  <r>
    <x v="12"/>
    <x v="1011"/>
    <n v="68.8"/>
    <n v="0.21"/>
  </r>
  <r>
    <x v="12"/>
    <x v="1012"/>
    <n v="68.8"/>
    <n v="0.21"/>
  </r>
  <r>
    <x v="12"/>
    <x v="1013"/>
    <n v="68.8"/>
    <n v="0.21"/>
  </r>
  <r>
    <x v="12"/>
    <x v="1014"/>
    <n v="68.8"/>
    <n v="0.21"/>
  </r>
  <r>
    <x v="12"/>
    <x v="1015"/>
    <n v="68.8"/>
    <n v="0.21"/>
  </r>
  <r>
    <x v="12"/>
    <x v="1016"/>
    <n v="68.8"/>
    <n v="0.21"/>
  </r>
  <r>
    <x v="12"/>
    <x v="1017"/>
    <n v="68.8"/>
    <n v="0.21"/>
  </r>
  <r>
    <x v="12"/>
    <x v="1018"/>
    <n v="68.8"/>
    <n v="0.21"/>
  </r>
  <r>
    <x v="12"/>
    <x v="1019"/>
    <n v="68.8"/>
    <n v="0.21"/>
  </r>
  <r>
    <x v="12"/>
    <x v="1020"/>
    <n v="68.8"/>
    <n v="0.21"/>
  </r>
  <r>
    <x v="12"/>
    <x v="1021"/>
    <n v="68.900000000000006"/>
    <n v="0.21"/>
  </r>
  <r>
    <x v="12"/>
    <x v="1022"/>
    <n v="68.900000000000006"/>
    <n v="0.21"/>
  </r>
  <r>
    <x v="12"/>
    <x v="1023"/>
    <n v="68.900000000000006"/>
    <n v="0.21"/>
  </r>
  <r>
    <x v="12"/>
    <x v="1024"/>
    <n v="68.900000000000006"/>
    <n v="0.21"/>
  </r>
  <r>
    <x v="12"/>
    <x v="1025"/>
    <n v="68.900000000000006"/>
    <n v="0.21"/>
  </r>
  <r>
    <x v="12"/>
    <x v="1026"/>
    <n v="68.900000000000006"/>
    <n v="0.21"/>
  </r>
  <r>
    <x v="12"/>
    <x v="1027"/>
    <n v="68.900000000000006"/>
    <n v="0.21"/>
  </r>
  <r>
    <x v="12"/>
    <x v="1028"/>
    <n v="68.900000000000006"/>
    <n v="0.21"/>
  </r>
  <r>
    <x v="12"/>
    <x v="1029"/>
    <n v="68.900000000000006"/>
    <n v="0.21"/>
  </r>
  <r>
    <x v="12"/>
    <x v="1030"/>
    <n v="68.900000000000006"/>
    <n v="0.21"/>
  </r>
  <r>
    <x v="12"/>
    <x v="1031"/>
    <n v="68.900000000000006"/>
    <n v="0.21"/>
  </r>
  <r>
    <x v="12"/>
    <x v="1032"/>
    <n v="68.900000000000006"/>
    <n v="0.21"/>
  </r>
  <r>
    <x v="12"/>
    <x v="1033"/>
    <n v="68.900000000000006"/>
    <n v="0.21"/>
  </r>
  <r>
    <x v="12"/>
    <x v="1034"/>
    <n v="68.900000000000006"/>
    <n v="0.21"/>
  </r>
  <r>
    <x v="12"/>
    <x v="1035"/>
    <n v="68.900000000000006"/>
    <n v="0.21"/>
  </r>
  <r>
    <x v="12"/>
    <x v="1036"/>
    <n v="68.900000000000006"/>
    <n v="0.21"/>
  </r>
  <r>
    <x v="12"/>
    <x v="1037"/>
    <n v="68.900000000000006"/>
    <n v="0.21"/>
  </r>
  <r>
    <x v="12"/>
    <x v="1038"/>
    <n v="68.900000000000006"/>
    <n v="0.21"/>
  </r>
  <r>
    <x v="12"/>
    <x v="1039"/>
    <n v="68.900000000000006"/>
    <n v="0.21"/>
  </r>
  <r>
    <x v="12"/>
    <x v="1040"/>
    <n v="68.900000000000006"/>
    <n v="0.21"/>
  </r>
  <r>
    <x v="12"/>
    <x v="1041"/>
    <n v="69"/>
    <n v="0.21"/>
  </r>
  <r>
    <x v="12"/>
    <x v="1042"/>
    <n v="68.900000000000006"/>
    <n v="0.21"/>
  </r>
  <r>
    <x v="12"/>
    <x v="1043"/>
    <n v="68.900000000000006"/>
    <n v="0.21"/>
  </r>
  <r>
    <x v="12"/>
    <x v="1044"/>
    <n v="69"/>
    <n v="0.21"/>
  </r>
  <r>
    <x v="12"/>
    <x v="1045"/>
    <n v="69"/>
    <n v="0.21"/>
  </r>
  <r>
    <x v="12"/>
    <x v="1046"/>
    <n v="69"/>
    <n v="0.21"/>
  </r>
  <r>
    <x v="12"/>
    <x v="1047"/>
    <n v="69"/>
    <n v="0.21"/>
  </r>
  <r>
    <x v="12"/>
    <x v="1048"/>
    <n v="69"/>
    <n v="0.21"/>
  </r>
  <r>
    <x v="12"/>
    <x v="1049"/>
    <n v="69"/>
    <n v="0.21"/>
  </r>
  <r>
    <x v="12"/>
    <x v="1050"/>
    <n v="69"/>
    <n v="0.21"/>
  </r>
  <r>
    <x v="12"/>
    <x v="1051"/>
    <n v="69"/>
    <n v="0.21"/>
  </r>
  <r>
    <x v="12"/>
    <x v="1052"/>
    <n v="69"/>
    <n v="0.21"/>
  </r>
  <r>
    <x v="12"/>
    <x v="1053"/>
    <n v="69"/>
    <n v="0.21"/>
  </r>
  <r>
    <x v="12"/>
    <x v="1054"/>
    <n v="69"/>
    <n v="0.21"/>
  </r>
  <r>
    <x v="12"/>
    <x v="1055"/>
    <n v="69"/>
    <n v="0.21"/>
  </r>
  <r>
    <x v="12"/>
    <x v="1056"/>
    <n v="69"/>
    <n v="0.21"/>
  </r>
  <r>
    <x v="12"/>
    <x v="1057"/>
    <n v="69"/>
    <n v="0.21"/>
  </r>
  <r>
    <x v="12"/>
    <x v="1058"/>
    <n v="69"/>
    <n v="0.21"/>
  </r>
  <r>
    <x v="12"/>
    <x v="1059"/>
    <n v="69"/>
    <n v="0.21"/>
  </r>
  <r>
    <x v="12"/>
    <x v="1060"/>
    <n v="69"/>
    <n v="0.21"/>
  </r>
  <r>
    <x v="12"/>
    <x v="1061"/>
    <n v="69"/>
    <n v="0.21"/>
  </r>
  <r>
    <x v="12"/>
    <x v="1062"/>
    <n v="69"/>
    <n v="0.21"/>
  </r>
  <r>
    <x v="12"/>
    <x v="1063"/>
    <n v="69"/>
    <n v="0.21"/>
  </r>
  <r>
    <x v="12"/>
    <x v="1064"/>
    <n v="69"/>
    <n v="0.21"/>
  </r>
  <r>
    <x v="12"/>
    <x v="1065"/>
    <n v="69"/>
    <n v="0.21"/>
  </r>
  <r>
    <x v="12"/>
    <x v="1066"/>
    <n v="69"/>
    <n v="0.21"/>
  </r>
  <r>
    <x v="12"/>
    <x v="1067"/>
    <n v="69"/>
    <n v="0.21"/>
  </r>
  <r>
    <x v="12"/>
    <x v="1068"/>
    <n v="69"/>
    <n v="0.21"/>
  </r>
  <r>
    <x v="12"/>
    <x v="1069"/>
    <n v="69"/>
    <n v="0.21"/>
  </r>
  <r>
    <x v="12"/>
    <x v="1070"/>
    <n v="69"/>
    <n v="0.21"/>
  </r>
  <r>
    <x v="12"/>
    <x v="1071"/>
    <n v="69"/>
    <n v="0.21"/>
  </r>
  <r>
    <x v="12"/>
    <x v="1072"/>
    <n v="69"/>
    <n v="0.21"/>
  </r>
  <r>
    <x v="12"/>
    <x v="1073"/>
    <n v="69"/>
    <n v="0.21"/>
  </r>
  <r>
    <x v="12"/>
    <x v="1074"/>
    <n v="69"/>
    <n v="0.21"/>
  </r>
  <r>
    <x v="12"/>
    <x v="1075"/>
    <n v="69"/>
    <n v="0.21"/>
  </r>
  <r>
    <x v="12"/>
    <x v="1076"/>
    <n v="69"/>
    <n v="0.21"/>
  </r>
  <r>
    <x v="12"/>
    <x v="1077"/>
    <n v="69"/>
    <n v="0.21"/>
  </r>
  <r>
    <x v="12"/>
    <x v="1078"/>
    <n v="69"/>
    <n v="0.21"/>
  </r>
  <r>
    <x v="12"/>
    <x v="1079"/>
    <n v="69"/>
    <n v="0.21"/>
  </r>
  <r>
    <x v="12"/>
    <x v="1080"/>
    <n v="69"/>
    <n v="0.21"/>
  </r>
  <r>
    <x v="12"/>
    <x v="1081"/>
    <n v="69"/>
    <n v="0.21"/>
  </r>
  <r>
    <x v="12"/>
    <x v="1082"/>
    <n v="69"/>
    <n v="0.21"/>
  </r>
  <r>
    <x v="12"/>
    <x v="1083"/>
    <n v="69"/>
    <n v="0.21"/>
  </r>
  <r>
    <x v="12"/>
    <x v="1084"/>
    <n v="69"/>
    <n v="0.21"/>
  </r>
  <r>
    <x v="12"/>
    <x v="1085"/>
    <n v="69"/>
    <n v="0.21"/>
  </r>
  <r>
    <x v="12"/>
    <x v="1086"/>
    <n v="69"/>
    <n v="0.21"/>
  </r>
  <r>
    <x v="12"/>
    <x v="1087"/>
    <n v="69"/>
    <n v="0.21"/>
  </r>
  <r>
    <x v="12"/>
    <x v="1088"/>
    <n v="69"/>
    <n v="0.21"/>
  </r>
  <r>
    <x v="12"/>
    <x v="1089"/>
    <n v="69"/>
    <n v="0.21"/>
  </r>
  <r>
    <x v="12"/>
    <x v="1090"/>
    <n v="69"/>
    <n v="0.21"/>
  </r>
  <r>
    <x v="12"/>
    <x v="1091"/>
    <n v="69"/>
    <n v="0.21"/>
  </r>
  <r>
    <x v="12"/>
    <x v="1092"/>
    <n v="69"/>
    <n v="0.21"/>
  </r>
  <r>
    <x v="12"/>
    <x v="1093"/>
    <n v="69"/>
    <n v="0.21"/>
  </r>
  <r>
    <x v="12"/>
    <x v="1094"/>
    <n v="69"/>
    <n v="0.21"/>
  </r>
  <r>
    <x v="12"/>
    <x v="1095"/>
    <n v="69"/>
    <n v="0.21"/>
  </r>
  <r>
    <x v="12"/>
    <x v="1096"/>
    <n v="69"/>
    <n v="0.21"/>
  </r>
  <r>
    <x v="12"/>
    <x v="1097"/>
    <n v="69"/>
    <n v="0.21"/>
  </r>
  <r>
    <x v="12"/>
    <x v="1098"/>
    <n v="69"/>
    <n v="0.21"/>
  </r>
  <r>
    <x v="12"/>
    <x v="1099"/>
    <n v="69"/>
    <n v="0.21"/>
  </r>
  <r>
    <x v="12"/>
    <x v="1100"/>
    <n v="69"/>
    <n v="0.21"/>
  </r>
  <r>
    <x v="12"/>
    <x v="1101"/>
    <n v="69"/>
    <n v="0.21"/>
  </r>
  <r>
    <x v="12"/>
    <x v="1102"/>
    <n v="69"/>
    <n v="0.21"/>
  </r>
  <r>
    <x v="12"/>
    <x v="1103"/>
    <n v="69"/>
    <n v="0.21"/>
  </r>
  <r>
    <x v="12"/>
    <x v="1104"/>
    <n v="69"/>
    <n v="0.21"/>
  </r>
  <r>
    <x v="12"/>
    <x v="1105"/>
    <n v="69"/>
    <n v="0.21"/>
  </r>
  <r>
    <x v="12"/>
    <x v="1106"/>
    <n v="69"/>
    <n v="0.21"/>
  </r>
  <r>
    <x v="12"/>
    <x v="1107"/>
    <n v="69"/>
    <n v="0.21"/>
  </r>
  <r>
    <x v="12"/>
    <x v="1108"/>
    <n v="69"/>
    <n v="0.21"/>
  </r>
  <r>
    <x v="12"/>
    <x v="1109"/>
    <n v="69"/>
    <n v="0.21"/>
  </r>
  <r>
    <x v="12"/>
    <x v="1110"/>
    <n v="69"/>
    <n v="0.21"/>
  </r>
  <r>
    <x v="12"/>
    <x v="1111"/>
    <n v="69"/>
    <n v="0.21"/>
  </r>
  <r>
    <x v="12"/>
    <x v="1112"/>
    <n v="69"/>
    <n v="0.21"/>
  </r>
  <r>
    <x v="12"/>
    <x v="1113"/>
    <n v="69"/>
    <n v="0.21"/>
  </r>
  <r>
    <x v="12"/>
    <x v="1114"/>
    <n v="69"/>
    <n v="0.21"/>
  </r>
  <r>
    <x v="12"/>
    <x v="1115"/>
    <n v="69"/>
    <n v="0.21"/>
  </r>
  <r>
    <x v="12"/>
    <x v="1116"/>
    <n v="69"/>
    <n v="0.21"/>
  </r>
  <r>
    <x v="12"/>
    <x v="1117"/>
    <n v="69"/>
    <n v="0.21"/>
  </r>
  <r>
    <x v="12"/>
    <x v="1118"/>
    <n v="69"/>
    <n v="0.21"/>
  </r>
  <r>
    <x v="12"/>
    <x v="1119"/>
    <n v="69.099999999999994"/>
    <n v="0.21"/>
  </r>
  <r>
    <x v="12"/>
    <x v="1120"/>
    <n v="69.099999999999994"/>
    <n v="0.21"/>
  </r>
  <r>
    <x v="12"/>
    <x v="1121"/>
    <n v="69.099999999999994"/>
    <n v="0.21"/>
  </r>
  <r>
    <x v="12"/>
    <x v="1122"/>
    <n v="69.099999999999994"/>
    <n v="0.21"/>
  </r>
  <r>
    <x v="12"/>
    <x v="1123"/>
    <n v="69.099999999999994"/>
    <n v="0.21"/>
  </r>
  <r>
    <x v="12"/>
    <x v="1124"/>
    <n v="69.099999999999994"/>
    <n v="0.21"/>
  </r>
  <r>
    <x v="12"/>
    <x v="1125"/>
    <n v="69.099999999999994"/>
    <n v="0.21"/>
  </r>
  <r>
    <x v="12"/>
    <x v="1126"/>
    <n v="69.099999999999994"/>
    <n v="0.21"/>
  </r>
  <r>
    <x v="12"/>
    <x v="1127"/>
    <n v="69.099999999999994"/>
    <n v="0.21"/>
  </r>
  <r>
    <x v="12"/>
    <x v="1128"/>
    <n v="69.099999999999994"/>
    <n v="0.21"/>
  </r>
  <r>
    <x v="12"/>
    <x v="1129"/>
    <n v="69.099999999999994"/>
    <n v="0.21"/>
  </r>
  <r>
    <x v="12"/>
    <x v="1130"/>
    <n v="69.099999999999994"/>
    <n v="0.21"/>
  </r>
  <r>
    <x v="12"/>
    <x v="1131"/>
    <n v="69.099999999999994"/>
    <n v="0.21"/>
  </r>
  <r>
    <x v="12"/>
    <x v="1132"/>
    <n v="69.099999999999994"/>
    <n v="0.21"/>
  </r>
  <r>
    <x v="12"/>
    <x v="1133"/>
    <n v="69.2"/>
    <n v="0.21"/>
  </r>
  <r>
    <x v="12"/>
    <x v="1134"/>
    <n v="69.2"/>
    <n v="0.21"/>
  </r>
  <r>
    <x v="12"/>
    <x v="1135"/>
    <n v="69.2"/>
    <n v="0.21"/>
  </r>
  <r>
    <x v="12"/>
    <x v="1136"/>
    <n v="69.2"/>
    <n v="0.21"/>
  </r>
  <r>
    <x v="12"/>
    <x v="1137"/>
    <n v="69.2"/>
    <n v="0.21"/>
  </r>
  <r>
    <x v="12"/>
    <x v="1138"/>
    <n v="69.2"/>
    <n v="0.21"/>
  </r>
  <r>
    <x v="12"/>
    <x v="1139"/>
    <n v="69.2"/>
    <n v="0.21"/>
  </r>
  <r>
    <x v="12"/>
    <x v="1140"/>
    <n v="69.3"/>
    <n v="0.21"/>
  </r>
  <r>
    <x v="12"/>
    <x v="1141"/>
    <n v="69.3"/>
    <n v="0.21"/>
  </r>
  <r>
    <x v="12"/>
    <x v="1142"/>
    <n v="69.3"/>
    <n v="0.21"/>
  </r>
  <r>
    <x v="12"/>
    <x v="1143"/>
    <n v="69.2"/>
    <n v="0.21"/>
  </r>
  <r>
    <x v="12"/>
    <x v="1144"/>
    <n v="69.3"/>
    <n v="0.21"/>
  </r>
  <r>
    <x v="12"/>
    <x v="1145"/>
    <n v="69.3"/>
    <n v="0.21"/>
  </r>
  <r>
    <x v="12"/>
    <x v="1146"/>
    <n v="69.3"/>
    <n v="0.21"/>
  </r>
  <r>
    <x v="12"/>
    <x v="1147"/>
    <n v="69.3"/>
    <n v="0.21"/>
  </r>
  <r>
    <x v="12"/>
    <x v="1148"/>
    <n v="69.3"/>
    <n v="0.21"/>
  </r>
  <r>
    <x v="12"/>
    <x v="1149"/>
    <n v="69.3"/>
    <n v="0.21"/>
  </r>
  <r>
    <x v="12"/>
    <x v="1150"/>
    <n v="69.3"/>
    <n v="0.21"/>
  </r>
  <r>
    <x v="12"/>
    <x v="1151"/>
    <n v="69.3"/>
    <n v="0.21"/>
  </r>
  <r>
    <x v="12"/>
    <x v="1152"/>
    <n v="69.400000000000006"/>
    <n v="0.21"/>
  </r>
  <r>
    <x v="12"/>
    <x v="1153"/>
    <n v="69.3"/>
    <n v="0.21"/>
  </r>
  <r>
    <x v="12"/>
    <x v="1154"/>
    <n v="69.3"/>
    <n v="0.21"/>
  </r>
  <r>
    <x v="12"/>
    <x v="1155"/>
    <n v="69.3"/>
    <n v="0.21"/>
  </r>
  <r>
    <x v="12"/>
    <x v="1156"/>
    <n v="69.3"/>
    <n v="0.22"/>
  </r>
  <r>
    <x v="12"/>
    <x v="1157"/>
    <n v="69.3"/>
    <n v="0.22"/>
  </r>
  <r>
    <x v="12"/>
    <x v="1158"/>
    <n v="69.3"/>
    <n v="0.22"/>
  </r>
  <r>
    <x v="12"/>
    <x v="1159"/>
    <n v="69.3"/>
    <n v="0.22"/>
  </r>
  <r>
    <x v="12"/>
    <x v="1160"/>
    <n v="69.3"/>
    <n v="0.21"/>
  </r>
  <r>
    <x v="12"/>
    <x v="1161"/>
    <n v="69.3"/>
    <n v="0.22"/>
  </r>
  <r>
    <x v="12"/>
    <x v="1162"/>
    <n v="69.3"/>
    <n v="0.21"/>
  </r>
  <r>
    <x v="12"/>
    <x v="1163"/>
    <n v="69.3"/>
    <n v="0.21"/>
  </r>
  <r>
    <x v="12"/>
    <x v="1164"/>
    <n v="69.3"/>
    <n v="0.21"/>
  </r>
  <r>
    <x v="12"/>
    <x v="1165"/>
    <n v="69.3"/>
    <n v="0.21"/>
  </r>
  <r>
    <x v="12"/>
    <x v="1166"/>
    <n v="69.2"/>
    <n v="0.21"/>
  </r>
  <r>
    <x v="12"/>
    <x v="1167"/>
    <n v="69.2"/>
    <n v="0.21"/>
  </r>
  <r>
    <x v="12"/>
    <x v="1168"/>
    <n v="69.2"/>
    <n v="0.21"/>
  </r>
  <r>
    <x v="12"/>
    <x v="1169"/>
    <n v="69.2"/>
    <n v="0.21"/>
  </r>
  <r>
    <x v="12"/>
    <x v="1170"/>
    <n v="69.2"/>
    <n v="0.21"/>
  </r>
  <r>
    <x v="12"/>
    <x v="1171"/>
    <n v="69.2"/>
    <n v="0.21"/>
  </r>
  <r>
    <x v="12"/>
    <x v="1172"/>
    <n v="69.2"/>
    <n v="0.21"/>
  </r>
  <r>
    <x v="12"/>
    <x v="1173"/>
    <n v="69.2"/>
    <n v="0.21"/>
  </r>
  <r>
    <x v="12"/>
    <x v="1174"/>
    <n v="69.2"/>
    <n v="0.21"/>
  </r>
  <r>
    <x v="12"/>
    <x v="1175"/>
    <n v="69.2"/>
    <n v="0.21"/>
  </r>
  <r>
    <x v="12"/>
    <x v="1176"/>
    <n v="69.2"/>
    <n v="0.21"/>
  </r>
  <r>
    <x v="12"/>
    <x v="1177"/>
    <n v="69.2"/>
    <n v="0.21"/>
  </r>
  <r>
    <x v="12"/>
    <x v="1178"/>
    <n v="69.2"/>
    <n v="0.21"/>
  </r>
  <r>
    <x v="12"/>
    <x v="1179"/>
    <n v="69.2"/>
    <n v="0.21"/>
  </r>
  <r>
    <x v="12"/>
    <x v="1180"/>
    <n v="69.2"/>
    <n v="0.21"/>
  </r>
  <r>
    <x v="12"/>
    <x v="1181"/>
    <n v="69.2"/>
    <n v="0.22"/>
  </r>
  <r>
    <x v="12"/>
    <x v="1182"/>
    <n v="69.2"/>
    <n v="0.21"/>
  </r>
  <r>
    <x v="12"/>
    <x v="1183"/>
    <n v="69.2"/>
    <n v="0.22"/>
  </r>
  <r>
    <x v="12"/>
    <x v="1184"/>
    <n v="69.2"/>
    <n v="0.22"/>
  </r>
  <r>
    <x v="12"/>
    <x v="1185"/>
    <n v="69.2"/>
    <n v="0.22"/>
  </r>
  <r>
    <x v="12"/>
    <x v="1186"/>
    <n v="69.2"/>
    <n v="0.22"/>
  </r>
  <r>
    <x v="12"/>
    <x v="1187"/>
    <n v="69.2"/>
    <n v="0.22"/>
  </r>
  <r>
    <x v="12"/>
    <x v="1188"/>
    <n v="69.2"/>
    <n v="0.22"/>
  </r>
  <r>
    <x v="12"/>
    <x v="1189"/>
    <n v="69.099999999999994"/>
    <n v="0.22"/>
  </r>
  <r>
    <x v="12"/>
    <x v="1190"/>
    <n v="69.099999999999994"/>
    <n v="0.22"/>
  </r>
  <r>
    <x v="12"/>
    <x v="1191"/>
    <n v="69.099999999999994"/>
    <n v="0.22"/>
  </r>
  <r>
    <x v="12"/>
    <x v="1192"/>
    <n v="69.2"/>
    <n v="0.22"/>
  </r>
  <r>
    <x v="12"/>
    <x v="1193"/>
    <n v="69.099999999999994"/>
    <n v="0.22"/>
  </r>
  <r>
    <x v="12"/>
    <x v="1194"/>
    <n v="69.099999999999994"/>
    <n v="0.22"/>
  </r>
  <r>
    <x v="12"/>
    <x v="1195"/>
    <n v="69.099999999999994"/>
    <n v="0.22"/>
  </r>
  <r>
    <x v="12"/>
    <x v="1196"/>
    <n v="69.099999999999994"/>
    <n v="0.22"/>
  </r>
  <r>
    <x v="12"/>
    <x v="1197"/>
    <n v="69.099999999999994"/>
    <n v="0.22"/>
  </r>
  <r>
    <x v="12"/>
    <x v="1198"/>
    <n v="69.099999999999994"/>
    <n v="0.22"/>
  </r>
  <r>
    <x v="12"/>
    <x v="1199"/>
    <n v="69.099999999999994"/>
    <n v="0.22"/>
  </r>
  <r>
    <x v="12"/>
    <x v="1200"/>
    <n v="69.099999999999994"/>
    <n v="0.22"/>
  </r>
  <r>
    <x v="12"/>
    <x v="1201"/>
    <n v="69.099999999999994"/>
    <n v="0.22"/>
  </r>
  <r>
    <x v="12"/>
    <x v="1202"/>
    <n v="69.099999999999994"/>
    <n v="0.22"/>
  </r>
  <r>
    <x v="12"/>
    <x v="1203"/>
    <n v="69.099999999999994"/>
    <n v="0.22"/>
  </r>
  <r>
    <x v="12"/>
    <x v="1204"/>
    <n v="69.2"/>
    <n v="0.22"/>
  </r>
  <r>
    <x v="12"/>
    <x v="1205"/>
    <n v="69.099999999999994"/>
    <n v="0.22"/>
  </r>
  <r>
    <x v="12"/>
    <x v="1206"/>
    <n v="69.099999999999994"/>
    <n v="0.22"/>
  </r>
  <r>
    <x v="12"/>
    <x v="1207"/>
    <n v="69.099999999999994"/>
    <n v="0.22"/>
  </r>
  <r>
    <x v="12"/>
    <x v="1208"/>
    <n v="69.099999999999994"/>
    <n v="0.22"/>
  </r>
  <r>
    <x v="12"/>
    <x v="1209"/>
    <n v="69.099999999999994"/>
    <n v="0.22"/>
  </r>
  <r>
    <x v="12"/>
    <x v="1210"/>
    <n v="69.099999999999994"/>
    <n v="0.22"/>
  </r>
  <r>
    <x v="12"/>
    <x v="1211"/>
    <n v="69.099999999999994"/>
    <n v="0.22"/>
  </r>
  <r>
    <x v="12"/>
    <x v="1212"/>
    <n v="69.099999999999994"/>
    <n v="0.22"/>
  </r>
  <r>
    <x v="12"/>
    <x v="1213"/>
    <n v="69.099999999999994"/>
    <n v="0.22"/>
  </r>
  <r>
    <x v="12"/>
    <x v="1214"/>
    <n v="69.099999999999994"/>
    <n v="0.22"/>
  </r>
  <r>
    <x v="12"/>
    <x v="1215"/>
    <n v="69.099999999999994"/>
    <n v="0.22"/>
  </r>
  <r>
    <x v="12"/>
    <x v="1216"/>
    <n v="69.099999999999994"/>
    <n v="0.22"/>
  </r>
  <r>
    <x v="12"/>
    <x v="1217"/>
    <n v="69.099999999999994"/>
    <n v="0.22"/>
  </r>
  <r>
    <x v="12"/>
    <x v="1218"/>
    <n v="69.099999999999994"/>
    <n v="0.22"/>
  </r>
  <r>
    <x v="12"/>
    <x v="1219"/>
    <n v="69.099999999999994"/>
    <n v="0.22"/>
  </r>
  <r>
    <x v="12"/>
    <x v="1220"/>
    <n v="69.099999999999994"/>
    <n v="0.22"/>
  </r>
  <r>
    <x v="12"/>
    <x v="1221"/>
    <n v="69.099999999999994"/>
    <n v="0.22"/>
  </r>
  <r>
    <x v="12"/>
    <x v="1222"/>
    <n v="69.099999999999994"/>
    <n v="0.22"/>
  </r>
  <r>
    <x v="12"/>
    <x v="1223"/>
    <n v="69.099999999999994"/>
    <n v="0.22"/>
  </r>
  <r>
    <x v="12"/>
    <x v="1224"/>
    <n v="69.099999999999994"/>
    <n v="0.22"/>
  </r>
  <r>
    <x v="12"/>
    <x v="1225"/>
    <n v="69.099999999999994"/>
    <n v="0.22"/>
  </r>
  <r>
    <x v="12"/>
    <x v="1226"/>
    <n v="69.099999999999994"/>
    <n v="0.22"/>
  </r>
  <r>
    <x v="12"/>
    <x v="1227"/>
    <n v="69.099999999999994"/>
    <n v="0.22"/>
  </r>
  <r>
    <x v="12"/>
    <x v="1228"/>
    <n v="69.099999999999994"/>
    <n v="0.22"/>
  </r>
  <r>
    <x v="12"/>
    <x v="1229"/>
    <n v="69.099999999999994"/>
    <n v="0.22"/>
  </r>
  <r>
    <x v="12"/>
    <x v="1230"/>
    <n v="69.099999999999994"/>
    <n v="0.22"/>
  </r>
  <r>
    <x v="12"/>
    <x v="1231"/>
    <n v="69.099999999999994"/>
    <n v="0.22"/>
  </r>
  <r>
    <x v="12"/>
    <x v="1232"/>
    <n v="69.099999999999994"/>
    <n v="0.22"/>
  </r>
  <r>
    <x v="12"/>
    <x v="1233"/>
    <n v="69.099999999999994"/>
    <n v="0.22"/>
  </r>
  <r>
    <x v="12"/>
    <x v="1234"/>
    <n v="69.099999999999994"/>
    <n v="0.22"/>
  </r>
  <r>
    <x v="12"/>
    <x v="1235"/>
    <n v="69.099999999999994"/>
    <n v="0.22"/>
  </r>
  <r>
    <x v="12"/>
    <x v="1236"/>
    <n v="69.099999999999994"/>
    <n v="0.22"/>
  </r>
  <r>
    <x v="12"/>
    <x v="1237"/>
    <n v="69.099999999999994"/>
    <n v="0.22"/>
  </r>
  <r>
    <x v="12"/>
    <x v="1238"/>
    <n v="69.099999999999994"/>
    <n v="0.22"/>
  </r>
  <r>
    <x v="12"/>
    <x v="1239"/>
    <n v="69.099999999999994"/>
    <n v="0.22"/>
  </r>
  <r>
    <x v="12"/>
    <x v="1240"/>
    <n v="69.099999999999994"/>
    <n v="0.22"/>
  </r>
  <r>
    <x v="12"/>
    <x v="1241"/>
    <n v="69.099999999999994"/>
    <n v="0.22"/>
  </r>
  <r>
    <x v="12"/>
    <x v="1242"/>
    <n v="69.099999999999994"/>
    <n v="0.22"/>
  </r>
  <r>
    <x v="12"/>
    <x v="1243"/>
    <n v="69.099999999999994"/>
    <n v="0.22"/>
  </r>
  <r>
    <x v="12"/>
    <x v="1244"/>
    <n v="69"/>
    <n v="0.22"/>
  </r>
  <r>
    <x v="12"/>
    <x v="1245"/>
    <n v="69"/>
    <n v="0.22"/>
  </r>
  <r>
    <x v="12"/>
    <x v="1246"/>
    <n v="69"/>
    <n v="0.22"/>
  </r>
  <r>
    <x v="12"/>
    <x v="1247"/>
    <n v="69"/>
    <n v="0.22"/>
  </r>
  <r>
    <x v="12"/>
    <x v="1248"/>
    <n v="69"/>
    <n v="0.22"/>
  </r>
  <r>
    <x v="12"/>
    <x v="1249"/>
    <n v="69"/>
    <n v="0.22"/>
  </r>
  <r>
    <x v="12"/>
    <x v="1250"/>
    <n v="69"/>
    <n v="0.22"/>
  </r>
  <r>
    <x v="12"/>
    <x v="1251"/>
    <n v="69"/>
    <n v="0.22"/>
  </r>
  <r>
    <x v="12"/>
    <x v="1252"/>
    <n v="69"/>
    <n v="0.22"/>
  </r>
  <r>
    <x v="12"/>
    <x v="1253"/>
    <n v="69"/>
    <n v="0.22"/>
  </r>
  <r>
    <x v="12"/>
    <x v="1254"/>
    <n v="69"/>
    <n v="0.22"/>
  </r>
  <r>
    <x v="12"/>
    <x v="1255"/>
    <n v="69.099999999999994"/>
    <n v="0.22"/>
  </r>
  <r>
    <x v="12"/>
    <x v="1256"/>
    <n v="69"/>
    <n v="0.22"/>
  </r>
  <r>
    <x v="12"/>
    <x v="1257"/>
    <n v="69"/>
    <n v="0.22"/>
  </r>
  <r>
    <x v="12"/>
    <x v="1258"/>
    <n v="69"/>
    <n v="0.22"/>
  </r>
  <r>
    <x v="12"/>
    <x v="1259"/>
    <n v="69"/>
    <n v="0.22"/>
  </r>
  <r>
    <x v="12"/>
    <x v="1260"/>
    <n v="69"/>
    <n v="0.22"/>
  </r>
  <r>
    <x v="12"/>
    <x v="1261"/>
    <n v="69"/>
    <n v="0.22"/>
  </r>
  <r>
    <x v="12"/>
    <x v="1262"/>
    <n v="69"/>
    <n v="0.23"/>
  </r>
  <r>
    <x v="12"/>
    <x v="1263"/>
    <n v="69"/>
    <n v="0.22"/>
  </r>
  <r>
    <x v="12"/>
    <x v="1264"/>
    <n v="69"/>
    <n v="0.23"/>
  </r>
  <r>
    <x v="12"/>
    <x v="1265"/>
    <n v="69"/>
    <n v="0.23"/>
  </r>
  <r>
    <x v="12"/>
    <x v="1266"/>
    <n v="69"/>
    <n v="0.23"/>
  </r>
  <r>
    <x v="12"/>
    <x v="1267"/>
    <n v="69"/>
    <n v="0.23"/>
  </r>
  <r>
    <x v="12"/>
    <x v="1268"/>
    <n v="69"/>
    <n v="0.23"/>
  </r>
  <r>
    <x v="12"/>
    <x v="1269"/>
    <n v="69"/>
    <n v="0.23"/>
  </r>
  <r>
    <x v="12"/>
    <x v="1270"/>
    <n v="69"/>
    <n v="0.23"/>
  </r>
  <r>
    <x v="12"/>
    <x v="1271"/>
    <n v="69"/>
    <n v="0.23"/>
  </r>
  <r>
    <x v="12"/>
    <x v="1272"/>
    <n v="69"/>
    <n v="0.23"/>
  </r>
  <r>
    <x v="12"/>
    <x v="1273"/>
    <n v="69"/>
    <n v="0.23"/>
  </r>
  <r>
    <x v="12"/>
    <x v="1274"/>
    <n v="69"/>
    <n v="0.23"/>
  </r>
  <r>
    <x v="12"/>
    <x v="1275"/>
    <n v="69"/>
    <n v="0.23"/>
  </r>
  <r>
    <x v="12"/>
    <x v="1276"/>
    <n v="69"/>
    <n v="0.23"/>
  </r>
  <r>
    <x v="12"/>
    <x v="1277"/>
    <n v="69"/>
    <n v="0.23"/>
  </r>
  <r>
    <x v="12"/>
    <x v="1278"/>
    <n v="69"/>
    <n v="0.23"/>
  </r>
  <r>
    <x v="12"/>
    <x v="1279"/>
    <n v="69"/>
    <n v="0.23"/>
  </r>
  <r>
    <x v="12"/>
    <x v="1280"/>
    <n v="69"/>
    <n v="0.23"/>
  </r>
  <r>
    <x v="12"/>
    <x v="1281"/>
    <n v="69"/>
    <n v="0.23"/>
  </r>
  <r>
    <x v="12"/>
    <x v="1282"/>
    <n v="69"/>
    <n v="0.23"/>
  </r>
  <r>
    <x v="12"/>
    <x v="1283"/>
    <n v="69"/>
    <n v="0.23"/>
  </r>
  <r>
    <x v="12"/>
    <x v="1284"/>
    <n v="69"/>
    <n v="0.23"/>
  </r>
  <r>
    <x v="12"/>
    <x v="1285"/>
    <n v="69"/>
    <n v="0.23"/>
  </r>
  <r>
    <x v="12"/>
    <x v="1286"/>
    <n v="69"/>
    <n v="0.23"/>
  </r>
  <r>
    <x v="12"/>
    <x v="1287"/>
    <n v="69"/>
    <n v="0.23"/>
  </r>
  <r>
    <x v="12"/>
    <x v="1288"/>
    <n v="69"/>
    <n v="0.23"/>
  </r>
  <r>
    <x v="12"/>
    <x v="1289"/>
    <n v="69"/>
    <n v="0.23"/>
  </r>
  <r>
    <x v="12"/>
    <x v="1290"/>
    <n v="69"/>
    <n v="0.23"/>
  </r>
  <r>
    <x v="12"/>
    <x v="1291"/>
    <n v="69"/>
    <n v="0.23"/>
  </r>
  <r>
    <x v="12"/>
    <x v="1292"/>
    <n v="69"/>
    <n v="0.23"/>
  </r>
  <r>
    <x v="12"/>
    <x v="1293"/>
    <n v="69"/>
    <n v="0.23"/>
  </r>
  <r>
    <x v="12"/>
    <x v="1294"/>
    <n v="69"/>
    <n v="0.23"/>
  </r>
  <r>
    <x v="12"/>
    <x v="1295"/>
    <n v="69"/>
    <n v="0.23"/>
  </r>
  <r>
    <x v="12"/>
    <x v="1296"/>
    <n v="69"/>
    <n v="0.23"/>
  </r>
  <r>
    <x v="12"/>
    <x v="1297"/>
    <n v="69"/>
    <n v="0.23"/>
  </r>
  <r>
    <x v="12"/>
    <x v="1298"/>
    <n v="69"/>
    <n v="0.23"/>
  </r>
  <r>
    <x v="12"/>
    <x v="1299"/>
    <n v="69"/>
    <n v="0.23"/>
  </r>
  <r>
    <x v="12"/>
    <x v="1300"/>
    <n v="69"/>
    <n v="0.23"/>
  </r>
  <r>
    <x v="12"/>
    <x v="1301"/>
    <n v="69"/>
    <n v="0.23"/>
  </r>
  <r>
    <x v="12"/>
    <x v="1302"/>
    <n v="69"/>
    <n v="0.23"/>
  </r>
  <r>
    <x v="12"/>
    <x v="1303"/>
    <n v="69"/>
    <n v="0.23"/>
  </r>
  <r>
    <x v="12"/>
    <x v="1304"/>
    <n v="69"/>
    <n v="0.23"/>
  </r>
  <r>
    <x v="12"/>
    <x v="1305"/>
    <n v="69"/>
    <n v="0.23"/>
  </r>
  <r>
    <x v="12"/>
    <x v="1306"/>
    <n v="69"/>
    <n v="0.23"/>
  </r>
  <r>
    <x v="12"/>
    <x v="1307"/>
    <n v="69"/>
    <n v="0.23"/>
  </r>
  <r>
    <x v="12"/>
    <x v="1308"/>
    <n v="69"/>
    <n v="0.23"/>
  </r>
  <r>
    <x v="12"/>
    <x v="1309"/>
    <n v="69"/>
    <n v="0.23"/>
  </r>
  <r>
    <x v="12"/>
    <x v="1310"/>
    <n v="69"/>
    <n v="0.23"/>
  </r>
  <r>
    <x v="12"/>
    <x v="1311"/>
    <n v="69"/>
    <n v="0.23"/>
  </r>
  <r>
    <x v="12"/>
    <x v="1312"/>
    <n v="69"/>
    <n v="0.23"/>
  </r>
  <r>
    <x v="12"/>
    <x v="1313"/>
    <n v="69"/>
    <n v="0.23"/>
  </r>
  <r>
    <x v="12"/>
    <x v="1314"/>
    <n v="69"/>
    <n v="0.23"/>
  </r>
  <r>
    <x v="12"/>
    <x v="1315"/>
    <n v="69"/>
    <n v="0.23"/>
  </r>
  <r>
    <x v="12"/>
    <x v="1316"/>
    <n v="69"/>
    <n v="0.23"/>
  </r>
  <r>
    <x v="12"/>
    <x v="1317"/>
    <n v="69"/>
    <n v="0.23"/>
  </r>
  <r>
    <x v="12"/>
    <x v="1318"/>
    <n v="69"/>
    <n v="0.23"/>
  </r>
  <r>
    <x v="12"/>
    <x v="1319"/>
    <n v="69"/>
    <n v="0.23"/>
  </r>
  <r>
    <x v="12"/>
    <x v="1320"/>
    <n v="69"/>
    <n v="0.23"/>
  </r>
  <r>
    <x v="12"/>
    <x v="1321"/>
    <n v="69"/>
    <n v="0.23"/>
  </r>
  <r>
    <x v="12"/>
    <x v="1322"/>
    <n v="69"/>
    <n v="0.23"/>
  </r>
  <r>
    <x v="12"/>
    <x v="1323"/>
    <n v="69"/>
    <n v="0.23"/>
  </r>
  <r>
    <x v="12"/>
    <x v="1324"/>
    <n v="69"/>
    <n v="0.23"/>
  </r>
  <r>
    <x v="12"/>
    <x v="1325"/>
    <n v="69"/>
    <n v="0.23"/>
  </r>
  <r>
    <x v="12"/>
    <x v="1326"/>
    <n v="69"/>
    <n v="0.23"/>
  </r>
  <r>
    <x v="12"/>
    <x v="1327"/>
    <n v="69"/>
    <n v="0.23"/>
  </r>
  <r>
    <x v="12"/>
    <x v="1328"/>
    <n v="69"/>
    <n v="0.23"/>
  </r>
  <r>
    <x v="12"/>
    <x v="1329"/>
    <n v="69"/>
    <n v="0.23"/>
  </r>
  <r>
    <x v="12"/>
    <x v="1330"/>
    <n v="69"/>
    <n v="0.23"/>
  </r>
  <r>
    <x v="12"/>
    <x v="1331"/>
    <n v="69"/>
    <n v="0.23"/>
  </r>
  <r>
    <x v="12"/>
    <x v="1332"/>
    <n v="69"/>
    <n v="0.23"/>
  </r>
  <r>
    <x v="12"/>
    <x v="1333"/>
    <n v="69"/>
    <n v="0.23"/>
  </r>
  <r>
    <x v="12"/>
    <x v="1334"/>
    <n v="69"/>
    <n v="0.24"/>
  </r>
  <r>
    <x v="12"/>
    <x v="1335"/>
    <n v="69"/>
    <n v="0.24"/>
  </r>
  <r>
    <x v="12"/>
    <x v="1336"/>
    <n v="69"/>
    <n v="0.24"/>
  </r>
  <r>
    <x v="12"/>
    <x v="1337"/>
    <n v="69"/>
    <n v="0.24"/>
  </r>
  <r>
    <x v="12"/>
    <x v="1338"/>
    <n v="69"/>
    <n v="0.24"/>
  </r>
  <r>
    <x v="12"/>
    <x v="1339"/>
    <n v="69"/>
    <n v="0.24"/>
  </r>
  <r>
    <x v="12"/>
    <x v="1340"/>
    <n v="69"/>
    <n v="0.24"/>
  </r>
  <r>
    <x v="12"/>
    <x v="1341"/>
    <n v="69"/>
    <n v="0.24"/>
  </r>
  <r>
    <x v="12"/>
    <x v="1342"/>
    <n v="69"/>
    <n v="0.24"/>
  </r>
  <r>
    <x v="12"/>
    <x v="1343"/>
    <n v="69"/>
    <n v="0.24"/>
  </r>
  <r>
    <x v="12"/>
    <x v="1344"/>
    <n v="69"/>
    <n v="0.24"/>
  </r>
  <r>
    <x v="12"/>
    <x v="1345"/>
    <n v="69"/>
    <n v="0.24"/>
  </r>
  <r>
    <x v="12"/>
    <x v="1346"/>
    <n v="69"/>
    <n v="0.24"/>
  </r>
  <r>
    <x v="12"/>
    <x v="1347"/>
    <n v="69"/>
    <n v="0.24"/>
  </r>
  <r>
    <x v="12"/>
    <x v="1348"/>
    <n v="69"/>
    <n v="0.24"/>
  </r>
  <r>
    <x v="12"/>
    <x v="1349"/>
    <n v="69"/>
    <n v="0.24"/>
  </r>
  <r>
    <x v="12"/>
    <x v="1350"/>
    <n v="69"/>
    <n v="0.24"/>
  </r>
  <r>
    <x v="12"/>
    <x v="1351"/>
    <n v="69"/>
    <n v="0.24"/>
  </r>
  <r>
    <x v="12"/>
    <x v="1352"/>
    <n v="69"/>
    <n v="0.24"/>
  </r>
  <r>
    <x v="12"/>
    <x v="1353"/>
    <n v="69"/>
    <n v="0.24"/>
  </r>
  <r>
    <x v="12"/>
    <x v="1354"/>
    <n v="69"/>
    <n v="0.24"/>
  </r>
  <r>
    <x v="12"/>
    <x v="1355"/>
    <n v="69"/>
    <n v="0.24"/>
  </r>
  <r>
    <x v="12"/>
    <x v="1356"/>
    <n v="69"/>
    <n v="0.24"/>
  </r>
  <r>
    <x v="12"/>
    <x v="1357"/>
    <n v="69"/>
    <n v="0.24"/>
  </r>
  <r>
    <x v="12"/>
    <x v="1358"/>
    <n v="69"/>
    <n v="0.24"/>
  </r>
  <r>
    <x v="12"/>
    <x v="1359"/>
    <n v="69"/>
    <n v="0.24"/>
  </r>
  <r>
    <x v="12"/>
    <x v="1360"/>
    <n v="69"/>
    <n v="0.24"/>
  </r>
  <r>
    <x v="12"/>
    <x v="1361"/>
    <n v="69"/>
    <n v="0.24"/>
  </r>
  <r>
    <x v="12"/>
    <x v="1362"/>
    <n v="69"/>
    <n v="0.24"/>
  </r>
  <r>
    <x v="12"/>
    <x v="1363"/>
    <n v="69"/>
    <n v="0.24"/>
  </r>
  <r>
    <x v="12"/>
    <x v="1364"/>
    <n v="69"/>
    <n v="0.24"/>
  </r>
  <r>
    <x v="12"/>
    <x v="1365"/>
    <n v="69"/>
    <n v="0.24"/>
  </r>
  <r>
    <x v="12"/>
    <x v="1366"/>
    <n v="69"/>
    <n v="0.24"/>
  </r>
  <r>
    <x v="12"/>
    <x v="1367"/>
    <n v="69"/>
    <n v="0.24"/>
  </r>
  <r>
    <x v="12"/>
    <x v="1368"/>
    <n v="69"/>
    <n v="0.24"/>
  </r>
  <r>
    <x v="12"/>
    <x v="1369"/>
    <n v="69"/>
    <n v="0.24"/>
  </r>
  <r>
    <x v="12"/>
    <x v="1370"/>
    <n v="69"/>
    <n v="0.24"/>
  </r>
  <r>
    <x v="12"/>
    <x v="1371"/>
    <n v="69"/>
    <n v="0.24"/>
  </r>
  <r>
    <x v="12"/>
    <x v="1372"/>
    <n v="69"/>
    <n v="0.24"/>
  </r>
  <r>
    <x v="12"/>
    <x v="1373"/>
    <n v="69"/>
    <n v="0.24"/>
  </r>
  <r>
    <x v="12"/>
    <x v="1374"/>
    <n v="69"/>
    <n v="0.24"/>
  </r>
  <r>
    <x v="12"/>
    <x v="1375"/>
    <n v="69"/>
    <n v="0.24"/>
  </r>
  <r>
    <x v="12"/>
    <x v="1376"/>
    <n v="69"/>
    <n v="0.24"/>
  </r>
  <r>
    <x v="12"/>
    <x v="1377"/>
    <n v="69"/>
    <n v="0.24"/>
  </r>
  <r>
    <x v="12"/>
    <x v="1378"/>
    <n v="69"/>
    <n v="0.24"/>
  </r>
  <r>
    <x v="12"/>
    <x v="1379"/>
    <n v="69"/>
    <n v="0.24"/>
  </r>
  <r>
    <x v="12"/>
    <x v="1380"/>
    <n v="69"/>
    <n v="0.24"/>
  </r>
  <r>
    <x v="12"/>
    <x v="1381"/>
    <n v="69.099999999999994"/>
    <n v="0.24"/>
  </r>
  <r>
    <x v="12"/>
    <x v="1382"/>
    <n v="69"/>
    <n v="0.24"/>
  </r>
  <r>
    <x v="12"/>
    <x v="1383"/>
    <n v="69"/>
    <n v="0.24"/>
  </r>
  <r>
    <x v="12"/>
    <x v="1384"/>
    <n v="69"/>
    <n v="0.24"/>
  </r>
  <r>
    <x v="12"/>
    <x v="1385"/>
    <n v="69"/>
    <n v="0.24"/>
  </r>
  <r>
    <x v="12"/>
    <x v="1386"/>
    <n v="69"/>
    <n v="0.24"/>
  </r>
  <r>
    <x v="12"/>
    <x v="1387"/>
    <n v="69"/>
    <n v="0.24"/>
  </r>
  <r>
    <x v="12"/>
    <x v="1388"/>
    <n v="69"/>
    <n v="0.24"/>
  </r>
  <r>
    <x v="12"/>
    <x v="1389"/>
    <n v="69"/>
    <n v="0.24"/>
  </r>
  <r>
    <x v="12"/>
    <x v="1390"/>
    <n v="69.099999999999994"/>
    <n v="0.24"/>
  </r>
  <r>
    <x v="12"/>
    <x v="1391"/>
    <n v="69"/>
    <n v="0.24"/>
  </r>
  <r>
    <x v="12"/>
    <x v="1392"/>
    <n v="69"/>
    <n v="0.24"/>
  </r>
  <r>
    <x v="12"/>
    <x v="1393"/>
    <n v="69.099999999999994"/>
    <n v="0.24"/>
  </r>
  <r>
    <x v="12"/>
    <x v="1394"/>
    <n v="69"/>
    <n v="0.24"/>
  </r>
  <r>
    <x v="12"/>
    <x v="1395"/>
    <n v="69"/>
    <n v="0.24"/>
  </r>
  <r>
    <x v="12"/>
    <x v="1396"/>
    <n v="69"/>
    <n v="0.25"/>
  </r>
  <r>
    <x v="12"/>
    <x v="1397"/>
    <n v="69"/>
    <n v="0.25"/>
  </r>
  <r>
    <x v="12"/>
    <x v="1398"/>
    <n v="69"/>
    <n v="0.25"/>
  </r>
  <r>
    <x v="12"/>
    <x v="1399"/>
    <n v="69"/>
    <n v="0.25"/>
  </r>
  <r>
    <x v="12"/>
    <x v="1400"/>
    <n v="69"/>
    <n v="0.25"/>
  </r>
  <r>
    <x v="12"/>
    <x v="1401"/>
    <n v="69"/>
    <n v="0.25"/>
  </r>
  <r>
    <x v="12"/>
    <x v="1402"/>
    <n v="69"/>
    <n v="0.25"/>
  </r>
  <r>
    <x v="12"/>
    <x v="1403"/>
    <n v="69"/>
    <n v="0.25"/>
  </r>
  <r>
    <x v="12"/>
    <x v="1404"/>
    <n v="69"/>
    <n v="0.25"/>
  </r>
  <r>
    <x v="12"/>
    <x v="1405"/>
    <n v="69.099999999999994"/>
    <n v="0.25"/>
  </r>
  <r>
    <x v="12"/>
    <x v="1406"/>
    <n v="69.099999999999994"/>
    <n v="0.25"/>
  </r>
  <r>
    <x v="12"/>
    <x v="1407"/>
    <n v="69.099999999999994"/>
    <n v="0.25"/>
  </r>
  <r>
    <x v="12"/>
    <x v="1408"/>
    <n v="69"/>
    <n v="0.25"/>
  </r>
  <r>
    <x v="12"/>
    <x v="1409"/>
    <n v="69.099999999999994"/>
    <n v="0.25"/>
  </r>
  <r>
    <x v="12"/>
    <x v="1410"/>
    <n v="69.099999999999994"/>
    <n v="0.25"/>
  </r>
  <r>
    <x v="12"/>
    <x v="1411"/>
    <n v="69"/>
    <n v="0.25"/>
  </r>
  <r>
    <x v="12"/>
    <x v="1412"/>
    <n v="69.099999999999994"/>
    <n v="0.25"/>
  </r>
  <r>
    <x v="12"/>
    <x v="1413"/>
    <n v="69.099999999999994"/>
    <n v="0.25"/>
  </r>
  <r>
    <x v="12"/>
    <x v="1414"/>
    <n v="69.099999999999994"/>
    <n v="0.25"/>
  </r>
  <r>
    <x v="12"/>
    <x v="1415"/>
    <n v="69.099999999999994"/>
    <n v="0.25"/>
  </r>
  <r>
    <x v="12"/>
    <x v="1416"/>
    <n v="69.099999999999994"/>
    <n v="0.25"/>
  </r>
  <r>
    <x v="12"/>
    <x v="1417"/>
    <n v="69.099999999999994"/>
    <n v="0.25"/>
  </r>
  <r>
    <x v="12"/>
    <x v="1418"/>
    <n v="69.099999999999994"/>
    <n v="0.25"/>
  </r>
  <r>
    <x v="12"/>
    <x v="1419"/>
    <n v="69.099999999999994"/>
    <n v="0.25"/>
  </r>
  <r>
    <x v="12"/>
    <x v="1420"/>
    <n v="69.099999999999994"/>
    <n v="0.25"/>
  </r>
  <r>
    <x v="12"/>
    <x v="1421"/>
    <n v="69.099999999999994"/>
    <n v="0.25"/>
  </r>
  <r>
    <x v="12"/>
    <x v="1422"/>
    <n v="69.099999999999994"/>
    <n v="0.25"/>
  </r>
  <r>
    <x v="12"/>
    <x v="1423"/>
    <n v="69.099999999999994"/>
    <n v="0.25"/>
  </r>
  <r>
    <x v="12"/>
    <x v="1424"/>
    <n v="69.099999999999994"/>
    <n v="0.25"/>
  </r>
  <r>
    <x v="12"/>
    <x v="1425"/>
    <n v="69.099999999999994"/>
    <n v="0.25"/>
  </r>
  <r>
    <x v="12"/>
    <x v="1426"/>
    <n v="69.099999999999994"/>
    <n v="0.25"/>
  </r>
  <r>
    <x v="12"/>
    <x v="1427"/>
    <n v="69.099999999999994"/>
    <n v="0.25"/>
  </r>
  <r>
    <x v="12"/>
    <x v="1428"/>
    <n v="69.099999999999994"/>
    <n v="0.25"/>
  </r>
  <r>
    <x v="12"/>
    <x v="1429"/>
    <n v="69.099999999999994"/>
    <n v="0.25"/>
  </r>
  <r>
    <x v="12"/>
    <x v="1430"/>
    <n v="69.099999999999994"/>
    <n v="0.25"/>
  </r>
  <r>
    <x v="12"/>
    <x v="1431"/>
    <n v="69.099999999999994"/>
    <n v="0.25"/>
  </r>
  <r>
    <x v="12"/>
    <x v="1432"/>
    <n v="69.099999999999994"/>
    <n v="0.25"/>
  </r>
  <r>
    <x v="12"/>
    <x v="1433"/>
    <n v="69.099999999999994"/>
    <n v="0.25"/>
  </r>
  <r>
    <x v="12"/>
    <x v="1434"/>
    <n v="69.099999999999994"/>
    <n v="0.25"/>
  </r>
  <r>
    <x v="12"/>
    <x v="1435"/>
    <n v="69.099999999999994"/>
    <n v="0.25"/>
  </r>
  <r>
    <x v="12"/>
    <x v="1436"/>
    <n v="69.099999999999994"/>
    <n v="0.25"/>
  </r>
  <r>
    <x v="12"/>
    <x v="1437"/>
    <n v="69.099999999999994"/>
    <n v="0.25"/>
  </r>
  <r>
    <x v="12"/>
    <x v="1438"/>
    <n v="69.099999999999994"/>
    <n v="0.25"/>
  </r>
  <r>
    <x v="12"/>
    <x v="76"/>
    <n v="69.099999999999994"/>
    <n v="0.25"/>
  </r>
  <r>
    <x v="12"/>
    <x v="1439"/>
    <n v="69.099999999999994"/>
    <n v="0.25"/>
  </r>
  <r>
    <x v="12"/>
    <x v="77"/>
    <n v="69.099999999999994"/>
    <n v="0.25"/>
  </r>
  <r>
    <x v="12"/>
    <x v="78"/>
    <n v="69.099999999999994"/>
    <n v="0.25"/>
  </r>
  <r>
    <x v="12"/>
    <x v="79"/>
    <n v="69.099999999999994"/>
    <n v="0.25"/>
  </r>
  <r>
    <x v="12"/>
    <x v="80"/>
    <n v="69.099999999999994"/>
    <n v="0.25"/>
  </r>
  <r>
    <x v="12"/>
    <x v="81"/>
    <n v="69.099999999999994"/>
    <n v="0.25"/>
  </r>
  <r>
    <x v="12"/>
    <x v="82"/>
    <n v="69.2"/>
    <n v="0.25"/>
  </r>
  <r>
    <x v="12"/>
    <x v="83"/>
    <n v="69.2"/>
    <n v="0.25"/>
  </r>
  <r>
    <x v="12"/>
    <x v="84"/>
    <n v="69.099999999999994"/>
    <n v="0.25"/>
  </r>
  <r>
    <x v="12"/>
    <x v="85"/>
    <n v="69.099999999999994"/>
    <n v="0.25"/>
  </r>
  <r>
    <x v="12"/>
    <x v="86"/>
    <n v="69.2"/>
    <n v="0.25"/>
  </r>
  <r>
    <x v="12"/>
    <x v="87"/>
    <n v="69.2"/>
    <n v="0.25"/>
  </r>
  <r>
    <x v="12"/>
    <x v="88"/>
    <n v="69.2"/>
    <n v="0.25"/>
  </r>
  <r>
    <x v="12"/>
    <x v="89"/>
    <n v="69.2"/>
    <n v="0.25"/>
  </r>
  <r>
    <x v="12"/>
    <x v="90"/>
    <n v="69.2"/>
    <n v="0.25"/>
  </r>
  <r>
    <x v="12"/>
    <x v="91"/>
    <n v="69.2"/>
    <n v="0.25"/>
  </r>
  <r>
    <x v="12"/>
    <x v="92"/>
    <n v="69.2"/>
    <n v="0.25"/>
  </r>
  <r>
    <x v="12"/>
    <x v="93"/>
    <n v="69.099999999999994"/>
    <n v="0.25"/>
  </r>
  <r>
    <x v="12"/>
    <x v="94"/>
    <n v="69.2"/>
    <n v="0.25"/>
  </r>
  <r>
    <x v="12"/>
    <x v="95"/>
    <n v="69.2"/>
    <n v="0.25"/>
  </r>
  <r>
    <x v="12"/>
    <x v="96"/>
    <n v="69.2"/>
    <n v="0.25"/>
  </r>
  <r>
    <x v="12"/>
    <x v="97"/>
    <n v="69.2"/>
    <n v="0.25"/>
  </r>
  <r>
    <x v="12"/>
    <x v="98"/>
    <n v="69.2"/>
    <n v="0.25"/>
  </r>
  <r>
    <x v="12"/>
    <x v="99"/>
    <n v="69.2"/>
    <n v="0.25"/>
  </r>
  <r>
    <x v="12"/>
    <x v="100"/>
    <n v="69.2"/>
    <n v="0.25"/>
  </r>
  <r>
    <x v="12"/>
    <x v="101"/>
    <n v="69.2"/>
    <n v="0.25"/>
  </r>
  <r>
    <x v="12"/>
    <x v="102"/>
    <n v="69.2"/>
    <n v="0.25"/>
  </r>
  <r>
    <x v="12"/>
    <x v="103"/>
    <n v="69.2"/>
    <n v="0.25"/>
  </r>
  <r>
    <x v="12"/>
    <x v="104"/>
    <n v="69.2"/>
    <n v="0.25"/>
  </r>
  <r>
    <x v="12"/>
    <x v="105"/>
    <n v="69.2"/>
    <n v="0.25"/>
  </r>
  <r>
    <x v="12"/>
    <x v="106"/>
    <n v="69.2"/>
    <n v="0.25"/>
  </r>
  <r>
    <x v="12"/>
    <x v="107"/>
    <n v="69.2"/>
    <n v="0.25"/>
  </r>
  <r>
    <x v="12"/>
    <x v="108"/>
    <n v="69.2"/>
    <n v="0.25"/>
  </r>
  <r>
    <x v="12"/>
    <x v="109"/>
    <n v="69.2"/>
    <n v="0.25"/>
  </r>
  <r>
    <x v="12"/>
    <x v="110"/>
    <n v="69.2"/>
    <n v="0.26"/>
  </r>
  <r>
    <x v="12"/>
    <x v="111"/>
    <n v="69.2"/>
    <n v="0.26"/>
  </r>
  <r>
    <x v="12"/>
    <x v="112"/>
    <n v="69.2"/>
    <n v="0.26"/>
  </r>
  <r>
    <x v="12"/>
    <x v="113"/>
    <n v="69.2"/>
    <n v="0.26"/>
  </r>
  <r>
    <x v="12"/>
    <x v="114"/>
    <n v="69.2"/>
    <n v="0.26"/>
  </r>
  <r>
    <x v="12"/>
    <x v="115"/>
    <n v="69.2"/>
    <n v="0.26"/>
  </r>
  <r>
    <x v="12"/>
    <x v="116"/>
    <n v="69.2"/>
    <n v="0.26"/>
  </r>
  <r>
    <x v="12"/>
    <x v="117"/>
    <n v="69.2"/>
    <n v="0.26"/>
  </r>
  <r>
    <x v="12"/>
    <x v="118"/>
    <n v="69.2"/>
    <n v="0.26"/>
  </r>
  <r>
    <x v="12"/>
    <x v="119"/>
    <n v="69.2"/>
    <n v="0.26"/>
  </r>
  <r>
    <x v="12"/>
    <x v="120"/>
    <n v="69.3"/>
    <n v="0.26"/>
  </r>
  <r>
    <x v="12"/>
    <x v="121"/>
    <n v="69.3"/>
    <n v="0.26"/>
  </r>
  <r>
    <x v="12"/>
    <x v="122"/>
    <n v="69.2"/>
    <n v="0.26"/>
  </r>
  <r>
    <x v="12"/>
    <x v="123"/>
    <n v="69.3"/>
    <n v="0.26"/>
  </r>
  <r>
    <x v="12"/>
    <x v="124"/>
    <n v="69.3"/>
    <n v="0.26"/>
  </r>
  <r>
    <x v="12"/>
    <x v="125"/>
    <n v="69.3"/>
    <n v="0.26"/>
  </r>
  <r>
    <x v="12"/>
    <x v="126"/>
    <n v="69.3"/>
    <n v="0.26"/>
  </r>
  <r>
    <x v="12"/>
    <x v="127"/>
    <n v="69.3"/>
    <n v="0.26"/>
  </r>
  <r>
    <x v="12"/>
    <x v="128"/>
    <n v="69.3"/>
    <n v="0.26"/>
  </r>
  <r>
    <x v="12"/>
    <x v="129"/>
    <n v="69.3"/>
    <n v="0.26"/>
  </r>
  <r>
    <x v="12"/>
    <x v="130"/>
    <n v="69.3"/>
    <n v="0.26"/>
  </r>
  <r>
    <x v="12"/>
    <x v="131"/>
    <n v="69.3"/>
    <n v="0.26"/>
  </r>
  <r>
    <x v="12"/>
    <x v="132"/>
    <n v="69.3"/>
    <n v="0.26"/>
  </r>
  <r>
    <x v="12"/>
    <x v="133"/>
    <n v="69.3"/>
    <n v="0.26"/>
  </r>
  <r>
    <x v="12"/>
    <x v="134"/>
    <n v="69.3"/>
    <n v="0.26"/>
  </r>
  <r>
    <x v="12"/>
    <x v="135"/>
    <n v="69.3"/>
    <n v="0.26"/>
  </r>
  <r>
    <x v="12"/>
    <x v="136"/>
    <n v="69.3"/>
    <n v="0.26"/>
  </r>
  <r>
    <x v="12"/>
    <x v="137"/>
    <n v="69.3"/>
    <n v="0.26"/>
  </r>
  <r>
    <x v="12"/>
    <x v="138"/>
    <n v="69.3"/>
    <n v="0.26"/>
  </r>
  <r>
    <x v="12"/>
    <x v="139"/>
    <n v="69.3"/>
    <n v="0.26"/>
  </r>
  <r>
    <x v="12"/>
    <x v="140"/>
    <n v="69.400000000000006"/>
    <n v="0.26"/>
  </r>
  <r>
    <x v="12"/>
    <x v="141"/>
    <n v="69.400000000000006"/>
    <n v="0.26"/>
  </r>
  <r>
    <x v="12"/>
    <x v="142"/>
    <n v="69.3"/>
    <n v="0.26"/>
  </r>
  <r>
    <x v="12"/>
    <x v="143"/>
    <n v="69.3"/>
    <n v="0.26"/>
  </r>
  <r>
    <x v="12"/>
    <x v="144"/>
    <n v="69.3"/>
    <n v="0.26"/>
  </r>
  <r>
    <x v="12"/>
    <x v="145"/>
    <n v="69.3"/>
    <n v="0.26"/>
  </r>
  <r>
    <x v="12"/>
    <x v="146"/>
    <n v="69.400000000000006"/>
    <n v="0.26"/>
  </r>
  <r>
    <x v="12"/>
    <x v="147"/>
    <n v="69.400000000000006"/>
    <n v="0.26"/>
  </r>
  <r>
    <x v="12"/>
    <x v="148"/>
    <n v="69.400000000000006"/>
    <n v="0.26"/>
  </r>
  <r>
    <x v="12"/>
    <x v="149"/>
    <n v="69.400000000000006"/>
    <n v="0.26"/>
  </r>
  <r>
    <x v="12"/>
    <x v="150"/>
    <n v="69.400000000000006"/>
    <n v="0.26"/>
  </r>
  <r>
    <x v="12"/>
    <x v="151"/>
    <n v="69.400000000000006"/>
    <n v="0.26"/>
  </r>
  <r>
    <x v="12"/>
    <x v="152"/>
    <n v="69.400000000000006"/>
    <n v="0.26"/>
  </r>
  <r>
    <x v="12"/>
    <x v="153"/>
    <n v="69.400000000000006"/>
    <n v="0.26"/>
  </r>
  <r>
    <x v="12"/>
    <x v="154"/>
    <n v="69.400000000000006"/>
    <n v="0.26"/>
  </r>
  <r>
    <x v="12"/>
    <x v="155"/>
    <n v="69.400000000000006"/>
    <n v="0.26"/>
  </r>
  <r>
    <x v="12"/>
    <x v="156"/>
    <n v="69.400000000000006"/>
    <n v="0.26"/>
  </r>
  <r>
    <x v="12"/>
    <x v="157"/>
    <n v="69.400000000000006"/>
    <n v="0.26"/>
  </r>
  <r>
    <x v="12"/>
    <x v="158"/>
    <n v="69.400000000000006"/>
    <n v="0.26"/>
  </r>
  <r>
    <x v="12"/>
    <x v="159"/>
    <n v="69.400000000000006"/>
    <n v="0.26"/>
  </r>
  <r>
    <x v="12"/>
    <x v="160"/>
    <n v="69.400000000000006"/>
    <n v="0.26"/>
  </r>
  <r>
    <x v="12"/>
    <x v="161"/>
    <n v="69.400000000000006"/>
    <n v="0.26"/>
  </r>
  <r>
    <x v="12"/>
    <x v="162"/>
    <n v="69.400000000000006"/>
    <n v="0.26"/>
  </r>
  <r>
    <x v="12"/>
    <x v="163"/>
    <n v="69.400000000000006"/>
    <n v="0.26"/>
  </r>
  <r>
    <x v="12"/>
    <x v="164"/>
    <n v="69.400000000000006"/>
    <n v="0.26"/>
  </r>
  <r>
    <x v="12"/>
    <x v="165"/>
    <n v="69.400000000000006"/>
    <n v="0.26"/>
  </r>
  <r>
    <x v="12"/>
    <x v="166"/>
    <n v="69.5"/>
    <n v="0.26"/>
  </r>
  <r>
    <x v="12"/>
    <x v="167"/>
    <n v="69.400000000000006"/>
    <n v="0.26"/>
  </r>
  <r>
    <x v="12"/>
    <x v="168"/>
    <n v="69.400000000000006"/>
    <n v="0.26"/>
  </r>
  <r>
    <x v="12"/>
    <x v="169"/>
    <n v="69.400000000000006"/>
    <n v="0.26"/>
  </r>
  <r>
    <x v="12"/>
    <x v="170"/>
    <n v="69.5"/>
    <n v="0.26"/>
  </r>
  <r>
    <x v="12"/>
    <x v="171"/>
    <n v="69.5"/>
    <n v="0.26"/>
  </r>
  <r>
    <x v="12"/>
    <x v="172"/>
    <n v="69.5"/>
    <n v="0.26"/>
  </r>
  <r>
    <x v="12"/>
    <x v="173"/>
    <n v="69.5"/>
    <n v="0.26"/>
  </r>
  <r>
    <x v="12"/>
    <x v="174"/>
    <n v="69.400000000000006"/>
    <n v="0.26"/>
  </r>
  <r>
    <x v="12"/>
    <x v="175"/>
    <n v="69.5"/>
    <n v="0.26"/>
  </r>
  <r>
    <x v="12"/>
    <x v="176"/>
    <n v="69.5"/>
    <n v="0.26"/>
  </r>
  <r>
    <x v="12"/>
    <x v="177"/>
    <n v="69.5"/>
    <n v="0.26"/>
  </r>
  <r>
    <x v="12"/>
    <x v="178"/>
    <n v="69.5"/>
    <n v="0.26"/>
  </r>
  <r>
    <x v="12"/>
    <x v="179"/>
    <n v="69.5"/>
    <n v="0.27"/>
  </r>
  <r>
    <x v="12"/>
    <x v="180"/>
    <n v="69.5"/>
    <n v="0.27"/>
  </r>
  <r>
    <x v="12"/>
    <x v="181"/>
    <n v="69.5"/>
    <n v="0.27"/>
  </r>
  <r>
    <x v="12"/>
    <x v="182"/>
    <n v="69.5"/>
    <n v="0.27"/>
  </r>
  <r>
    <x v="12"/>
    <x v="183"/>
    <n v="69.5"/>
    <n v="0.27"/>
  </r>
  <r>
    <x v="12"/>
    <x v="184"/>
    <n v="69.5"/>
    <n v="0.27"/>
  </r>
  <r>
    <x v="12"/>
    <x v="185"/>
    <n v="69.599999999999994"/>
    <n v="0.27"/>
  </r>
  <r>
    <x v="12"/>
    <x v="186"/>
    <n v="69.5"/>
    <n v="0.27"/>
  </r>
  <r>
    <x v="12"/>
    <x v="187"/>
    <n v="69.599999999999994"/>
    <n v="0.27"/>
  </r>
  <r>
    <x v="12"/>
    <x v="188"/>
    <n v="69.5"/>
    <n v="0.27"/>
  </r>
  <r>
    <x v="12"/>
    <x v="189"/>
    <n v="69.5"/>
    <n v="0.27"/>
  </r>
  <r>
    <x v="12"/>
    <x v="190"/>
    <n v="69.599999999999994"/>
    <n v="0.27"/>
  </r>
  <r>
    <x v="12"/>
    <x v="191"/>
    <n v="69.5"/>
    <n v="0.27"/>
  </r>
  <r>
    <x v="12"/>
    <x v="192"/>
    <n v="69.599999999999994"/>
    <n v="0.27"/>
  </r>
  <r>
    <x v="12"/>
    <x v="193"/>
    <n v="69.5"/>
    <n v="0.27"/>
  </r>
  <r>
    <x v="12"/>
    <x v="194"/>
    <n v="69.599999999999994"/>
    <n v="0.27"/>
  </r>
  <r>
    <x v="12"/>
    <x v="195"/>
    <n v="69.599999999999994"/>
    <n v="0.27"/>
  </r>
  <r>
    <x v="12"/>
    <x v="196"/>
    <n v="69.599999999999994"/>
    <n v="0.27"/>
  </r>
  <r>
    <x v="12"/>
    <x v="197"/>
    <n v="69.599999999999994"/>
    <n v="0.27"/>
  </r>
  <r>
    <x v="12"/>
    <x v="198"/>
    <n v="69.599999999999994"/>
    <n v="0.27"/>
  </r>
  <r>
    <x v="12"/>
    <x v="199"/>
    <n v="69.599999999999994"/>
    <n v="0.27"/>
  </r>
  <r>
    <x v="12"/>
    <x v="200"/>
    <n v="69.599999999999994"/>
    <n v="0.27"/>
  </r>
  <r>
    <x v="12"/>
    <x v="201"/>
    <n v="69.599999999999994"/>
    <n v="0.27"/>
  </r>
  <r>
    <x v="12"/>
    <x v="202"/>
    <n v="69.599999999999994"/>
    <n v="0.27"/>
  </r>
  <r>
    <x v="12"/>
    <x v="203"/>
    <n v="69.599999999999994"/>
    <n v="0.27"/>
  </r>
  <r>
    <x v="12"/>
    <x v="204"/>
    <n v="69.599999999999994"/>
    <n v="0.27"/>
  </r>
  <r>
    <x v="12"/>
    <x v="205"/>
    <n v="69.599999999999994"/>
    <n v="0.27"/>
  </r>
  <r>
    <x v="12"/>
    <x v="206"/>
    <n v="69.599999999999994"/>
    <n v="0.27"/>
  </r>
  <r>
    <x v="12"/>
    <x v="207"/>
    <n v="69.599999999999994"/>
    <n v="0.27"/>
  </r>
  <r>
    <x v="12"/>
    <x v="208"/>
    <n v="69.599999999999994"/>
    <n v="0.27"/>
  </r>
  <r>
    <x v="12"/>
    <x v="209"/>
    <n v="69.7"/>
    <n v="0.27"/>
  </r>
  <r>
    <x v="12"/>
    <x v="210"/>
    <n v="69.599999999999994"/>
    <n v="0.27"/>
  </r>
  <r>
    <x v="12"/>
    <x v="211"/>
    <n v="69.599999999999994"/>
    <n v="0.27"/>
  </r>
  <r>
    <x v="12"/>
    <x v="212"/>
    <n v="69.599999999999994"/>
    <n v="0.27"/>
  </r>
  <r>
    <x v="12"/>
    <x v="213"/>
    <n v="69.599999999999994"/>
    <n v="0.27"/>
  </r>
  <r>
    <x v="12"/>
    <x v="214"/>
    <n v="69.599999999999994"/>
    <n v="0.27"/>
  </r>
  <r>
    <x v="12"/>
    <x v="215"/>
    <n v="69.599999999999994"/>
    <n v="0.27"/>
  </r>
  <r>
    <x v="12"/>
    <x v="216"/>
    <n v="69.7"/>
    <n v="0.27"/>
  </r>
  <r>
    <x v="12"/>
    <x v="217"/>
    <n v="69.599999999999994"/>
    <n v="0.27"/>
  </r>
  <r>
    <x v="12"/>
    <x v="218"/>
    <n v="69.7"/>
    <n v="0.27"/>
  </r>
  <r>
    <x v="12"/>
    <x v="219"/>
    <n v="69.7"/>
    <n v="0.27"/>
  </r>
  <r>
    <x v="12"/>
    <x v="220"/>
    <n v="69.599999999999994"/>
    <n v="0.27"/>
  </r>
  <r>
    <x v="12"/>
    <x v="221"/>
    <n v="69.7"/>
    <n v="0.27"/>
  </r>
  <r>
    <x v="12"/>
    <x v="222"/>
    <n v="69.7"/>
    <n v="0.27"/>
  </r>
  <r>
    <x v="12"/>
    <x v="223"/>
    <n v="69.7"/>
    <n v="0.27"/>
  </r>
  <r>
    <x v="12"/>
    <x v="224"/>
    <n v="69.7"/>
    <n v="0.27"/>
  </r>
  <r>
    <x v="12"/>
    <x v="225"/>
    <n v="69.7"/>
    <n v="0.27"/>
  </r>
  <r>
    <x v="12"/>
    <x v="226"/>
    <n v="69.7"/>
    <n v="0.27"/>
  </r>
  <r>
    <x v="12"/>
    <x v="227"/>
    <n v="69.7"/>
    <n v="0.27"/>
  </r>
  <r>
    <x v="12"/>
    <x v="228"/>
    <n v="69.7"/>
    <n v="0.27"/>
  </r>
  <r>
    <x v="12"/>
    <x v="229"/>
    <n v="69.7"/>
    <n v="0.27"/>
  </r>
  <r>
    <x v="12"/>
    <x v="230"/>
    <n v="69.7"/>
    <n v="0.27"/>
  </r>
  <r>
    <x v="12"/>
    <x v="231"/>
    <n v="69.7"/>
    <n v="0.27"/>
  </r>
  <r>
    <x v="12"/>
    <x v="232"/>
    <n v="69.7"/>
    <n v="0.27"/>
  </r>
  <r>
    <x v="12"/>
    <x v="233"/>
    <n v="69.7"/>
    <n v="0.27"/>
  </r>
  <r>
    <x v="12"/>
    <x v="234"/>
    <n v="69.7"/>
    <n v="0.27"/>
  </r>
  <r>
    <x v="12"/>
    <x v="235"/>
    <n v="69.7"/>
    <n v="0.27"/>
  </r>
  <r>
    <x v="12"/>
    <x v="236"/>
    <n v="69.7"/>
    <n v="0.28000000000000003"/>
  </r>
  <r>
    <x v="12"/>
    <x v="237"/>
    <n v="69.8"/>
    <n v="0.28000000000000003"/>
  </r>
  <r>
    <x v="12"/>
    <x v="238"/>
    <n v="69.8"/>
    <n v="0.28000000000000003"/>
  </r>
  <r>
    <x v="12"/>
    <x v="239"/>
    <n v="69.8"/>
    <n v="0.28000000000000003"/>
  </r>
  <r>
    <x v="12"/>
    <x v="240"/>
    <n v="69.8"/>
    <n v="0.28000000000000003"/>
  </r>
  <r>
    <x v="12"/>
    <x v="241"/>
    <n v="69.8"/>
    <n v="0.28000000000000003"/>
  </r>
  <r>
    <x v="12"/>
    <x v="242"/>
    <n v="69.8"/>
    <n v="0.28000000000000003"/>
  </r>
  <r>
    <x v="12"/>
    <x v="243"/>
    <n v="69.8"/>
    <n v="0.28000000000000003"/>
  </r>
  <r>
    <x v="12"/>
    <x v="244"/>
    <n v="69.8"/>
    <n v="0.28000000000000003"/>
  </r>
  <r>
    <x v="12"/>
    <x v="245"/>
    <n v="69.8"/>
    <n v="0.28000000000000003"/>
  </r>
  <r>
    <x v="12"/>
    <x v="246"/>
    <n v="69.8"/>
    <n v="0.28000000000000003"/>
  </r>
  <r>
    <x v="12"/>
    <x v="247"/>
    <n v="69.8"/>
    <n v="0.28000000000000003"/>
  </r>
  <r>
    <x v="12"/>
    <x v="248"/>
    <n v="69.8"/>
    <n v="0.28000000000000003"/>
  </r>
  <r>
    <x v="12"/>
    <x v="249"/>
    <n v="69.8"/>
    <n v="0.28000000000000003"/>
  </r>
  <r>
    <x v="12"/>
    <x v="250"/>
    <n v="69.8"/>
    <n v="0.28000000000000003"/>
  </r>
  <r>
    <x v="12"/>
    <x v="251"/>
    <n v="69.8"/>
    <n v="0.28000000000000003"/>
  </r>
  <r>
    <x v="12"/>
    <x v="252"/>
    <n v="69.8"/>
    <n v="0.28000000000000003"/>
  </r>
  <r>
    <x v="12"/>
    <x v="253"/>
    <n v="69.8"/>
    <n v="0.28000000000000003"/>
  </r>
  <r>
    <x v="12"/>
    <x v="254"/>
    <n v="69.8"/>
    <n v="0.28000000000000003"/>
  </r>
  <r>
    <x v="12"/>
    <x v="255"/>
    <n v="69.8"/>
    <n v="0.28000000000000003"/>
  </r>
  <r>
    <x v="12"/>
    <x v="256"/>
    <n v="69.8"/>
    <n v="0.28000000000000003"/>
  </r>
  <r>
    <x v="12"/>
    <x v="257"/>
    <n v="69.8"/>
    <n v="0.28000000000000003"/>
  </r>
  <r>
    <x v="12"/>
    <x v="258"/>
    <n v="69.8"/>
    <n v="0.28000000000000003"/>
  </r>
  <r>
    <x v="12"/>
    <x v="259"/>
    <n v="69.8"/>
    <n v="0.28000000000000003"/>
  </r>
  <r>
    <x v="12"/>
    <x v="260"/>
    <n v="69.8"/>
    <n v="0.28000000000000003"/>
  </r>
  <r>
    <x v="12"/>
    <x v="261"/>
    <n v="69.8"/>
    <n v="0.28000000000000003"/>
  </r>
  <r>
    <x v="12"/>
    <x v="262"/>
    <n v="69.8"/>
    <n v="0.28000000000000003"/>
  </r>
  <r>
    <x v="12"/>
    <x v="263"/>
    <n v="69.8"/>
    <n v="0.28000000000000003"/>
  </r>
  <r>
    <x v="12"/>
    <x v="264"/>
    <n v="69.8"/>
    <n v="0.28000000000000003"/>
  </r>
  <r>
    <x v="12"/>
    <x v="265"/>
    <n v="69.8"/>
    <n v="0.28000000000000003"/>
  </r>
  <r>
    <x v="12"/>
    <x v="266"/>
    <n v="69.8"/>
    <n v="0.28000000000000003"/>
  </r>
  <r>
    <x v="12"/>
    <x v="267"/>
    <n v="69.8"/>
    <n v="0.28000000000000003"/>
  </r>
  <r>
    <x v="12"/>
    <x v="268"/>
    <n v="69.8"/>
    <n v="0.28000000000000003"/>
  </r>
  <r>
    <x v="12"/>
    <x v="269"/>
    <n v="69.8"/>
    <n v="0.28000000000000003"/>
  </r>
  <r>
    <x v="12"/>
    <x v="270"/>
    <n v="69.8"/>
    <n v="0.28000000000000003"/>
  </r>
  <r>
    <x v="12"/>
    <x v="271"/>
    <n v="69.8"/>
    <n v="0.28000000000000003"/>
  </r>
  <r>
    <x v="12"/>
    <x v="272"/>
    <n v="69.8"/>
    <n v="0.28000000000000003"/>
  </r>
  <r>
    <x v="12"/>
    <x v="273"/>
    <n v="69.8"/>
    <n v="0.28000000000000003"/>
  </r>
  <r>
    <x v="12"/>
    <x v="274"/>
    <n v="69.8"/>
    <n v="0.28000000000000003"/>
  </r>
  <r>
    <x v="12"/>
    <x v="275"/>
    <n v="69.8"/>
    <n v="0.28000000000000003"/>
  </r>
  <r>
    <x v="12"/>
    <x v="276"/>
    <n v="69.8"/>
    <n v="0.28000000000000003"/>
  </r>
  <r>
    <x v="12"/>
    <x v="277"/>
    <n v="69.8"/>
    <n v="0.28000000000000003"/>
  </r>
  <r>
    <x v="12"/>
    <x v="278"/>
    <n v="69.8"/>
    <n v="0.28000000000000003"/>
  </r>
  <r>
    <x v="12"/>
    <x v="279"/>
    <n v="69.900000000000006"/>
    <n v="0.28000000000000003"/>
  </r>
  <r>
    <x v="12"/>
    <x v="280"/>
    <n v="69.8"/>
    <n v="0.28999999999999998"/>
  </r>
  <r>
    <x v="12"/>
    <x v="281"/>
    <n v="69.900000000000006"/>
    <n v="0.28999999999999998"/>
  </r>
  <r>
    <x v="12"/>
    <x v="282"/>
    <n v="69.900000000000006"/>
    <n v="0.28999999999999998"/>
  </r>
  <r>
    <x v="12"/>
    <x v="283"/>
    <n v="69.900000000000006"/>
    <n v="0.28999999999999998"/>
  </r>
  <r>
    <x v="12"/>
    <x v="284"/>
    <n v="69.900000000000006"/>
    <n v="0.28999999999999998"/>
  </r>
  <r>
    <x v="12"/>
    <x v="285"/>
    <n v="69.900000000000006"/>
    <n v="0.28999999999999998"/>
  </r>
  <r>
    <x v="12"/>
    <x v="286"/>
    <n v="69.900000000000006"/>
    <n v="0.28999999999999998"/>
  </r>
  <r>
    <x v="12"/>
    <x v="287"/>
    <n v="69.900000000000006"/>
    <n v="0.28999999999999998"/>
  </r>
  <r>
    <x v="12"/>
    <x v="288"/>
    <n v="69.900000000000006"/>
    <n v="0.28999999999999998"/>
  </r>
  <r>
    <x v="12"/>
    <x v="289"/>
    <n v="69.900000000000006"/>
    <n v="0.28999999999999998"/>
  </r>
  <r>
    <x v="12"/>
    <x v="290"/>
    <n v="69.900000000000006"/>
    <n v="0.28999999999999998"/>
  </r>
  <r>
    <x v="12"/>
    <x v="291"/>
    <n v="69.900000000000006"/>
    <n v="0.28999999999999998"/>
  </r>
  <r>
    <x v="12"/>
    <x v="292"/>
    <n v="69.900000000000006"/>
    <n v="0.28999999999999998"/>
  </r>
  <r>
    <x v="12"/>
    <x v="293"/>
    <n v="69.900000000000006"/>
    <n v="0.28999999999999998"/>
  </r>
  <r>
    <x v="12"/>
    <x v="294"/>
    <n v="69.900000000000006"/>
    <n v="0.28999999999999998"/>
  </r>
  <r>
    <x v="12"/>
    <x v="295"/>
    <n v="69.900000000000006"/>
    <n v="0.28999999999999998"/>
  </r>
  <r>
    <x v="12"/>
    <x v="296"/>
    <n v="69.900000000000006"/>
    <n v="0.28999999999999998"/>
  </r>
  <r>
    <x v="12"/>
    <x v="297"/>
    <n v="69.900000000000006"/>
    <n v="0.28999999999999998"/>
  </r>
  <r>
    <x v="12"/>
    <x v="298"/>
    <n v="69.900000000000006"/>
    <n v="0.28999999999999998"/>
  </r>
  <r>
    <x v="12"/>
    <x v="299"/>
    <n v="69.900000000000006"/>
    <n v="0.28999999999999998"/>
  </r>
  <r>
    <x v="12"/>
    <x v="300"/>
    <n v="69.900000000000006"/>
    <n v="0.28999999999999998"/>
  </r>
  <r>
    <x v="12"/>
    <x v="301"/>
    <n v="69.900000000000006"/>
    <n v="0.28999999999999998"/>
  </r>
  <r>
    <x v="12"/>
    <x v="302"/>
    <n v="69.900000000000006"/>
    <n v="0.28999999999999998"/>
  </r>
  <r>
    <x v="12"/>
    <x v="303"/>
    <n v="69.900000000000006"/>
    <n v="0.28999999999999998"/>
  </r>
  <r>
    <x v="12"/>
    <x v="304"/>
    <n v="69.900000000000006"/>
    <n v="0.28999999999999998"/>
  </r>
  <r>
    <x v="12"/>
    <x v="305"/>
    <n v="69.900000000000006"/>
    <n v="0.28999999999999998"/>
  </r>
  <r>
    <x v="12"/>
    <x v="306"/>
    <n v="69.900000000000006"/>
    <n v="0.28999999999999998"/>
  </r>
  <r>
    <x v="12"/>
    <x v="307"/>
    <n v="69.900000000000006"/>
    <n v="0.28999999999999998"/>
  </r>
  <r>
    <x v="12"/>
    <x v="308"/>
    <n v="69.900000000000006"/>
    <n v="0.28999999999999998"/>
  </r>
  <r>
    <x v="12"/>
    <x v="309"/>
    <n v="69.900000000000006"/>
    <n v="0.28999999999999998"/>
  </r>
  <r>
    <x v="12"/>
    <x v="310"/>
    <n v="69.900000000000006"/>
    <n v="0.28999999999999998"/>
  </r>
  <r>
    <x v="12"/>
    <x v="311"/>
    <n v="69.900000000000006"/>
    <n v="0.28999999999999998"/>
  </r>
  <r>
    <x v="12"/>
    <x v="312"/>
    <n v="69.900000000000006"/>
    <n v="0.28999999999999998"/>
  </r>
  <r>
    <x v="12"/>
    <x v="313"/>
    <n v="69.900000000000006"/>
    <n v="0.28999999999999998"/>
  </r>
  <r>
    <x v="12"/>
    <x v="314"/>
    <n v="69.900000000000006"/>
    <n v="0.28999999999999998"/>
  </r>
  <r>
    <x v="12"/>
    <x v="315"/>
    <n v="69.900000000000006"/>
    <n v="0.28999999999999998"/>
  </r>
  <r>
    <x v="12"/>
    <x v="316"/>
    <n v="69.900000000000006"/>
    <n v="0.28999999999999998"/>
  </r>
  <r>
    <x v="12"/>
    <x v="317"/>
    <n v="69.900000000000006"/>
    <n v="0.28999999999999998"/>
  </r>
  <r>
    <x v="12"/>
    <x v="318"/>
    <n v="70"/>
    <n v="0.28999999999999998"/>
  </r>
  <r>
    <x v="12"/>
    <x v="319"/>
    <n v="69.900000000000006"/>
    <n v="0.28999999999999998"/>
  </r>
  <r>
    <x v="12"/>
    <x v="320"/>
    <n v="70"/>
    <n v="0.28999999999999998"/>
  </r>
  <r>
    <x v="12"/>
    <x v="321"/>
    <n v="69.900000000000006"/>
    <n v="0.28999999999999998"/>
  </r>
  <r>
    <x v="12"/>
    <x v="322"/>
    <n v="69.900000000000006"/>
    <n v="0.28999999999999998"/>
  </r>
  <r>
    <x v="12"/>
    <x v="323"/>
    <n v="69.900000000000006"/>
    <n v="0.28999999999999998"/>
  </r>
  <r>
    <x v="12"/>
    <x v="324"/>
    <n v="70"/>
    <n v="0.28999999999999998"/>
  </r>
  <r>
    <x v="12"/>
    <x v="325"/>
    <n v="69.900000000000006"/>
    <n v="0.28999999999999998"/>
  </r>
  <r>
    <x v="12"/>
    <x v="326"/>
    <n v="70"/>
    <n v="0.28999999999999998"/>
  </r>
  <r>
    <x v="12"/>
    <x v="327"/>
    <n v="69.900000000000006"/>
    <n v="0.28999999999999998"/>
  </r>
  <r>
    <x v="12"/>
    <x v="328"/>
    <n v="70"/>
    <n v="0.28999999999999998"/>
  </r>
  <r>
    <x v="12"/>
    <x v="329"/>
    <n v="70"/>
    <n v="0.28999999999999998"/>
  </r>
  <r>
    <x v="12"/>
    <x v="330"/>
    <n v="70"/>
    <n v="0.28999999999999998"/>
  </r>
  <r>
    <x v="12"/>
    <x v="331"/>
    <n v="70"/>
    <n v="0.28999999999999998"/>
  </r>
  <r>
    <x v="12"/>
    <x v="332"/>
    <n v="70"/>
    <n v="0.28999999999999998"/>
  </r>
  <r>
    <x v="12"/>
    <x v="333"/>
    <n v="70"/>
    <n v="0.28999999999999998"/>
  </r>
  <r>
    <x v="12"/>
    <x v="334"/>
    <n v="70"/>
    <n v="0.28999999999999998"/>
  </r>
  <r>
    <x v="12"/>
    <x v="335"/>
    <n v="70"/>
    <n v="0.28999999999999998"/>
  </r>
  <r>
    <x v="12"/>
    <x v="336"/>
    <n v="70"/>
    <n v="0.28999999999999998"/>
  </r>
  <r>
    <x v="12"/>
    <x v="337"/>
    <n v="70"/>
    <n v="0.28999999999999998"/>
  </r>
  <r>
    <x v="12"/>
    <x v="338"/>
    <n v="70"/>
    <n v="0.28999999999999998"/>
  </r>
  <r>
    <x v="12"/>
    <x v="339"/>
    <n v="70"/>
    <n v="0.28999999999999998"/>
  </r>
  <r>
    <x v="12"/>
    <x v="340"/>
    <n v="70"/>
    <n v="0.28999999999999998"/>
  </r>
  <r>
    <x v="12"/>
    <x v="341"/>
    <n v="70"/>
    <n v="0.28999999999999998"/>
  </r>
  <r>
    <x v="12"/>
    <x v="342"/>
    <n v="70"/>
    <n v="0.28999999999999998"/>
  </r>
  <r>
    <x v="12"/>
    <x v="343"/>
    <n v="70"/>
    <n v="0.28999999999999998"/>
  </r>
  <r>
    <x v="12"/>
    <x v="344"/>
    <n v="70"/>
    <n v="0.28999999999999998"/>
  </r>
  <r>
    <x v="12"/>
    <x v="345"/>
    <n v="70"/>
    <n v="0.28999999999999998"/>
  </r>
  <r>
    <x v="12"/>
    <x v="346"/>
    <n v="70"/>
    <n v="0.28999999999999998"/>
  </r>
  <r>
    <x v="12"/>
    <x v="347"/>
    <n v="70"/>
    <n v="0.28999999999999998"/>
  </r>
  <r>
    <x v="12"/>
    <x v="348"/>
    <n v="70"/>
    <n v="0.28999999999999998"/>
  </r>
  <r>
    <x v="12"/>
    <x v="349"/>
    <n v="70"/>
    <n v="0.28999999999999998"/>
  </r>
  <r>
    <x v="12"/>
    <x v="350"/>
    <n v="70"/>
    <n v="0.28999999999999998"/>
  </r>
  <r>
    <x v="12"/>
    <x v="351"/>
    <n v="70.099999999999994"/>
    <n v="0.28999999999999998"/>
  </r>
  <r>
    <x v="12"/>
    <x v="352"/>
    <n v="70"/>
    <n v="0.28999999999999998"/>
  </r>
  <r>
    <x v="12"/>
    <x v="353"/>
    <n v="70"/>
    <n v="0.28999999999999998"/>
  </r>
  <r>
    <x v="12"/>
    <x v="354"/>
    <n v="70"/>
    <n v="0.28999999999999998"/>
  </r>
  <r>
    <x v="12"/>
    <x v="355"/>
    <n v="70"/>
    <n v="0.28999999999999998"/>
  </r>
  <r>
    <x v="12"/>
    <x v="356"/>
    <n v="70"/>
    <n v="0.28999999999999998"/>
  </r>
  <r>
    <x v="12"/>
    <x v="357"/>
    <n v="70"/>
    <n v="0.28999999999999998"/>
  </r>
  <r>
    <x v="12"/>
    <x v="358"/>
    <n v="70"/>
    <n v="0.28999999999999998"/>
  </r>
  <r>
    <x v="12"/>
    <x v="359"/>
    <n v="70"/>
    <n v="0.28999999999999998"/>
  </r>
  <r>
    <x v="12"/>
    <x v="360"/>
    <n v="70"/>
    <n v="0.28999999999999998"/>
  </r>
  <r>
    <x v="12"/>
    <x v="361"/>
    <n v="70"/>
    <n v="0.28999999999999998"/>
  </r>
  <r>
    <x v="12"/>
    <x v="362"/>
    <n v="70"/>
    <n v="0.28999999999999998"/>
  </r>
  <r>
    <x v="12"/>
    <x v="363"/>
    <n v="70"/>
    <n v="0.28999999999999998"/>
  </r>
  <r>
    <x v="12"/>
    <x v="364"/>
    <n v="70.099999999999994"/>
    <n v="0.28999999999999998"/>
  </r>
  <r>
    <x v="12"/>
    <x v="365"/>
    <n v="70"/>
    <n v="0.28999999999999998"/>
  </r>
  <r>
    <x v="12"/>
    <x v="366"/>
    <n v="70"/>
    <n v="0.28999999999999998"/>
  </r>
  <r>
    <x v="12"/>
    <x v="367"/>
    <n v="70"/>
    <n v="0.28999999999999998"/>
  </r>
  <r>
    <x v="12"/>
    <x v="368"/>
    <n v="70.099999999999994"/>
    <n v="0.28999999999999998"/>
  </r>
  <r>
    <x v="12"/>
    <x v="369"/>
    <n v="70"/>
    <n v="0.28999999999999998"/>
  </r>
  <r>
    <x v="12"/>
    <x v="370"/>
    <n v="70"/>
    <n v="0.28999999999999998"/>
  </r>
  <r>
    <x v="12"/>
    <x v="371"/>
    <n v="70"/>
    <n v="0.28999999999999998"/>
  </r>
  <r>
    <x v="12"/>
    <x v="372"/>
    <n v="70"/>
    <n v="0.28999999999999998"/>
  </r>
  <r>
    <x v="12"/>
    <x v="373"/>
    <n v="70"/>
    <n v="0.28999999999999998"/>
  </r>
  <r>
    <x v="12"/>
    <x v="374"/>
    <n v="70"/>
    <n v="0.28999999999999998"/>
  </r>
  <r>
    <x v="12"/>
    <x v="375"/>
    <n v="70"/>
    <n v="0.28999999999999998"/>
  </r>
  <r>
    <x v="12"/>
    <x v="376"/>
    <n v="70"/>
    <n v="0.28999999999999998"/>
  </r>
  <r>
    <x v="12"/>
    <x v="377"/>
    <n v="70"/>
    <n v="0.28999999999999998"/>
  </r>
  <r>
    <x v="12"/>
    <x v="378"/>
    <n v="70.099999999999994"/>
    <n v="0.28999999999999998"/>
  </r>
  <r>
    <x v="12"/>
    <x v="379"/>
    <n v="70.099999999999994"/>
    <n v="0.28999999999999998"/>
  </r>
  <r>
    <x v="12"/>
    <x v="380"/>
    <n v="70"/>
    <n v="0.28999999999999998"/>
  </r>
  <r>
    <x v="12"/>
    <x v="381"/>
    <n v="70.099999999999994"/>
    <n v="0.3"/>
  </r>
  <r>
    <x v="12"/>
    <x v="382"/>
    <n v="70.099999999999994"/>
    <n v="0.3"/>
  </r>
  <r>
    <x v="12"/>
    <x v="383"/>
    <n v="70.099999999999994"/>
    <n v="0.3"/>
  </r>
  <r>
    <x v="12"/>
    <x v="384"/>
    <n v="70"/>
    <n v="0.3"/>
  </r>
  <r>
    <x v="12"/>
    <x v="385"/>
    <n v="70.099999999999994"/>
    <n v="0.3"/>
  </r>
  <r>
    <x v="12"/>
    <x v="386"/>
    <n v="70"/>
    <n v="0.3"/>
  </r>
  <r>
    <x v="12"/>
    <x v="387"/>
    <n v="70"/>
    <n v="0.3"/>
  </r>
  <r>
    <x v="12"/>
    <x v="388"/>
    <n v="70"/>
    <n v="0.3"/>
  </r>
  <r>
    <x v="12"/>
    <x v="389"/>
    <n v="70.099999999999994"/>
    <n v="0.3"/>
  </r>
  <r>
    <x v="12"/>
    <x v="390"/>
    <n v="70.099999999999994"/>
    <n v="0.3"/>
  </r>
  <r>
    <x v="12"/>
    <x v="391"/>
    <n v="70.099999999999994"/>
    <n v="0.3"/>
  </r>
  <r>
    <x v="12"/>
    <x v="392"/>
    <n v="70.099999999999994"/>
    <n v="0.3"/>
  </r>
  <r>
    <x v="12"/>
    <x v="393"/>
    <n v="70.099999999999994"/>
    <n v="0.3"/>
  </r>
  <r>
    <x v="12"/>
    <x v="394"/>
    <n v="70"/>
    <n v="0.3"/>
  </r>
  <r>
    <x v="12"/>
    <x v="395"/>
    <n v="70.099999999999994"/>
    <n v="0.3"/>
  </r>
  <r>
    <x v="12"/>
    <x v="396"/>
    <n v="70.099999999999994"/>
    <n v="0.3"/>
  </r>
  <r>
    <x v="12"/>
    <x v="397"/>
    <n v="70.099999999999994"/>
    <n v="0.3"/>
  </r>
  <r>
    <x v="12"/>
    <x v="398"/>
    <n v="70.099999999999994"/>
    <n v="0.3"/>
  </r>
  <r>
    <x v="12"/>
    <x v="399"/>
    <n v="70"/>
    <n v="0.3"/>
  </r>
  <r>
    <x v="12"/>
    <x v="400"/>
    <n v="70.099999999999994"/>
    <n v="0.3"/>
  </r>
  <r>
    <x v="12"/>
    <x v="401"/>
    <n v="70.099999999999994"/>
    <n v="0.3"/>
  </r>
  <r>
    <x v="12"/>
    <x v="402"/>
    <n v="70.099999999999994"/>
    <n v="0.3"/>
  </r>
  <r>
    <x v="12"/>
    <x v="403"/>
    <n v="70.099999999999994"/>
    <n v="0.3"/>
  </r>
  <r>
    <x v="12"/>
    <x v="404"/>
    <n v="70.099999999999994"/>
    <n v="0.3"/>
  </r>
  <r>
    <x v="12"/>
    <x v="405"/>
    <n v="70.099999999999994"/>
    <n v="0.3"/>
  </r>
  <r>
    <x v="12"/>
    <x v="406"/>
    <n v="70.099999999999994"/>
    <n v="0.3"/>
  </r>
  <r>
    <x v="12"/>
    <x v="407"/>
    <n v="70.099999999999994"/>
    <n v="0.3"/>
  </r>
  <r>
    <x v="12"/>
    <x v="408"/>
    <n v="70.099999999999994"/>
    <n v="0.3"/>
  </r>
  <r>
    <x v="12"/>
    <x v="409"/>
    <n v="70.099999999999994"/>
    <n v="0.3"/>
  </r>
  <r>
    <x v="12"/>
    <x v="410"/>
    <n v="70.099999999999994"/>
    <n v="0.3"/>
  </r>
  <r>
    <x v="12"/>
    <x v="411"/>
    <n v="70.099999999999994"/>
    <n v="0.3"/>
  </r>
  <r>
    <x v="12"/>
    <x v="412"/>
    <n v="70.099999999999994"/>
    <n v="0.3"/>
  </r>
  <r>
    <x v="12"/>
    <x v="413"/>
    <n v="70.099999999999994"/>
    <n v="0.3"/>
  </r>
  <r>
    <x v="12"/>
    <x v="414"/>
    <n v="70.099999999999994"/>
    <n v="0.3"/>
  </r>
  <r>
    <x v="12"/>
    <x v="415"/>
    <n v="70.099999999999994"/>
    <n v="0.3"/>
  </r>
  <r>
    <x v="12"/>
    <x v="416"/>
    <n v="70.099999999999994"/>
    <n v="0.3"/>
  </r>
  <r>
    <x v="12"/>
    <x v="417"/>
    <n v="70.099999999999994"/>
    <n v="0.3"/>
  </r>
  <r>
    <x v="12"/>
    <x v="418"/>
    <n v="70.099999999999994"/>
    <n v="0.3"/>
  </r>
  <r>
    <x v="12"/>
    <x v="419"/>
    <n v="70.099999999999994"/>
    <n v="0.3"/>
  </r>
  <r>
    <x v="12"/>
    <x v="420"/>
    <n v="70.099999999999994"/>
    <n v="0.3"/>
  </r>
  <r>
    <x v="12"/>
    <x v="421"/>
    <n v="70.099999999999994"/>
    <n v="0.3"/>
  </r>
  <r>
    <x v="12"/>
    <x v="422"/>
    <n v="70.099999999999994"/>
    <n v="0.3"/>
  </r>
  <r>
    <x v="12"/>
    <x v="423"/>
    <n v="70.099999999999994"/>
    <n v="0.3"/>
  </r>
  <r>
    <x v="12"/>
    <x v="424"/>
    <n v="70.099999999999994"/>
    <n v="0.3"/>
  </r>
  <r>
    <x v="12"/>
    <x v="425"/>
    <n v="70.099999999999994"/>
    <n v="0.3"/>
  </r>
  <r>
    <x v="12"/>
    <x v="426"/>
    <n v="70.099999999999994"/>
    <n v="0.3"/>
  </r>
  <r>
    <x v="12"/>
    <x v="427"/>
    <n v="70.099999999999994"/>
    <n v="0.3"/>
  </r>
  <r>
    <x v="12"/>
    <x v="428"/>
    <n v="70.099999999999994"/>
    <n v="0.3"/>
  </r>
  <r>
    <x v="12"/>
    <x v="429"/>
    <n v="70.099999999999994"/>
    <n v="0.3"/>
  </r>
  <r>
    <x v="12"/>
    <x v="430"/>
    <n v="70.099999999999994"/>
    <n v="0.3"/>
  </r>
  <r>
    <x v="12"/>
    <x v="431"/>
    <n v="70.099999999999994"/>
    <n v="0.3"/>
  </r>
  <r>
    <x v="12"/>
    <x v="432"/>
    <n v="70.099999999999994"/>
    <n v="0.3"/>
  </r>
  <r>
    <x v="12"/>
    <x v="433"/>
    <n v="70.099999999999994"/>
    <n v="0.3"/>
  </r>
  <r>
    <x v="12"/>
    <x v="434"/>
    <n v="70.099999999999994"/>
    <n v="0.3"/>
  </r>
  <r>
    <x v="12"/>
    <x v="435"/>
    <n v="70.099999999999994"/>
    <n v="0.3"/>
  </r>
  <r>
    <x v="12"/>
    <x v="436"/>
    <n v="70.099999999999994"/>
    <n v="0.3"/>
  </r>
  <r>
    <x v="12"/>
    <x v="437"/>
    <n v="70.099999999999994"/>
    <n v="0.3"/>
  </r>
  <r>
    <x v="12"/>
    <x v="438"/>
    <n v="70.099999999999994"/>
    <n v="0.3"/>
  </r>
  <r>
    <x v="12"/>
    <x v="439"/>
    <n v="70.099999999999994"/>
    <n v="0.3"/>
  </r>
  <r>
    <x v="12"/>
    <x v="440"/>
    <n v="70.099999999999994"/>
    <n v="0.3"/>
  </r>
  <r>
    <x v="12"/>
    <x v="441"/>
    <n v="70.2"/>
    <n v="0.3"/>
  </r>
  <r>
    <x v="12"/>
    <x v="442"/>
    <n v="70.099999999999994"/>
    <n v="0.3"/>
  </r>
  <r>
    <x v="12"/>
    <x v="443"/>
    <n v="70.099999999999994"/>
    <n v="0.3"/>
  </r>
  <r>
    <x v="12"/>
    <x v="444"/>
    <n v="70.099999999999994"/>
    <n v="0.3"/>
  </r>
  <r>
    <x v="12"/>
    <x v="445"/>
    <n v="70.099999999999994"/>
    <n v="0.3"/>
  </r>
  <r>
    <x v="12"/>
    <x v="446"/>
    <n v="70.099999999999994"/>
    <n v="0.3"/>
  </r>
  <r>
    <x v="12"/>
    <x v="447"/>
    <n v="70.099999999999994"/>
    <n v="0.3"/>
  </r>
  <r>
    <x v="12"/>
    <x v="448"/>
    <n v="70.099999999999994"/>
    <n v="0.3"/>
  </r>
  <r>
    <x v="12"/>
    <x v="449"/>
    <n v="70.099999999999994"/>
    <n v="0.3"/>
  </r>
  <r>
    <x v="12"/>
    <x v="450"/>
    <n v="70.099999999999994"/>
    <n v="0.3"/>
  </r>
  <r>
    <x v="12"/>
    <x v="451"/>
    <n v="70.099999999999994"/>
    <n v="0.3"/>
  </r>
  <r>
    <x v="12"/>
    <x v="452"/>
    <n v="70.099999999999994"/>
    <n v="0.3"/>
  </r>
  <r>
    <x v="12"/>
    <x v="453"/>
    <n v="70.099999999999994"/>
    <n v="0.3"/>
  </r>
  <r>
    <x v="12"/>
    <x v="454"/>
    <n v="70.099999999999994"/>
    <n v="0.3"/>
  </r>
  <r>
    <x v="12"/>
    <x v="455"/>
    <n v="70.099999999999994"/>
    <n v="0.3"/>
  </r>
  <r>
    <x v="12"/>
    <x v="456"/>
    <n v="70.099999999999994"/>
    <n v="0.3"/>
  </r>
  <r>
    <x v="12"/>
    <x v="457"/>
    <n v="70.099999999999994"/>
    <n v="0.3"/>
  </r>
  <r>
    <x v="12"/>
    <x v="458"/>
    <n v="70.099999999999994"/>
    <n v="0.3"/>
  </r>
  <r>
    <x v="12"/>
    <x v="459"/>
    <n v="70.099999999999994"/>
    <n v="0.3"/>
  </r>
  <r>
    <x v="12"/>
    <x v="460"/>
    <n v="70.099999999999994"/>
    <n v="0.3"/>
  </r>
  <r>
    <x v="12"/>
    <x v="461"/>
    <n v="70.099999999999994"/>
    <n v="0.3"/>
  </r>
  <r>
    <x v="12"/>
    <x v="462"/>
    <n v="70.099999999999994"/>
    <n v="0.3"/>
  </r>
  <r>
    <x v="12"/>
    <x v="463"/>
    <n v="70.099999999999994"/>
    <n v="0.3"/>
  </r>
  <r>
    <x v="12"/>
    <x v="464"/>
    <n v="70.099999999999994"/>
    <n v="0.3"/>
  </r>
  <r>
    <x v="12"/>
    <x v="465"/>
    <n v="70.099999999999994"/>
    <n v="0.3"/>
  </r>
  <r>
    <x v="12"/>
    <x v="466"/>
    <n v="70.099999999999994"/>
    <n v="0.3"/>
  </r>
  <r>
    <x v="12"/>
    <x v="467"/>
    <n v="70.099999999999994"/>
    <n v="0.3"/>
  </r>
  <r>
    <x v="12"/>
    <x v="468"/>
    <n v="70.099999999999994"/>
    <n v="0.3"/>
  </r>
  <r>
    <x v="12"/>
    <x v="469"/>
    <n v="70.099999999999994"/>
    <n v="0.3"/>
  </r>
  <r>
    <x v="12"/>
    <x v="470"/>
    <n v="70.099999999999994"/>
    <n v="0.3"/>
  </r>
  <r>
    <x v="12"/>
    <x v="471"/>
    <n v="70.099999999999994"/>
    <n v="0.3"/>
  </r>
  <r>
    <x v="12"/>
    <x v="472"/>
    <n v="70.099999999999994"/>
    <n v="0.3"/>
  </r>
  <r>
    <x v="12"/>
    <x v="473"/>
    <n v="70.099999999999994"/>
    <n v="0.3"/>
  </r>
  <r>
    <x v="12"/>
    <x v="474"/>
    <n v="70.099999999999994"/>
    <n v="0.3"/>
  </r>
  <r>
    <x v="12"/>
    <x v="475"/>
    <n v="70.099999999999994"/>
    <n v="0.3"/>
  </r>
  <r>
    <x v="12"/>
    <x v="476"/>
    <n v="70.099999999999994"/>
    <n v="0.3"/>
  </r>
  <r>
    <x v="12"/>
    <x v="477"/>
    <n v="70.099999999999994"/>
    <n v="0.3"/>
  </r>
  <r>
    <x v="12"/>
    <x v="478"/>
    <n v="70.099999999999994"/>
    <n v="0.3"/>
  </r>
  <r>
    <x v="12"/>
    <x v="479"/>
    <n v="70.099999999999994"/>
    <n v="0.3"/>
  </r>
  <r>
    <x v="12"/>
    <x v="480"/>
    <n v="70.099999999999994"/>
    <n v="0.3"/>
  </r>
  <r>
    <x v="12"/>
    <x v="481"/>
    <n v="70.099999999999994"/>
    <n v="0.3"/>
  </r>
  <r>
    <x v="12"/>
    <x v="482"/>
    <n v="70.099999999999994"/>
    <n v="0.3"/>
  </r>
  <r>
    <x v="12"/>
    <x v="483"/>
    <n v="70.099999999999994"/>
    <n v="0.3"/>
  </r>
  <r>
    <x v="12"/>
    <x v="484"/>
    <n v="70.099999999999994"/>
    <n v="0.3"/>
  </r>
  <r>
    <x v="12"/>
    <x v="485"/>
    <n v="70.099999999999994"/>
    <n v="0.3"/>
  </r>
  <r>
    <x v="12"/>
    <x v="486"/>
    <n v="70.099999999999994"/>
    <n v="0.3"/>
  </r>
  <r>
    <x v="12"/>
    <x v="487"/>
    <n v="70.099999999999994"/>
    <n v="0.3"/>
  </r>
  <r>
    <x v="12"/>
    <x v="488"/>
    <n v="70.099999999999994"/>
    <n v="0.3"/>
  </r>
  <r>
    <x v="12"/>
    <x v="489"/>
    <n v="70.099999999999994"/>
    <n v="0.3"/>
  </r>
  <r>
    <x v="12"/>
    <x v="490"/>
    <n v="70.099999999999994"/>
    <n v="0.3"/>
  </r>
  <r>
    <x v="12"/>
    <x v="491"/>
    <n v="70.099999999999994"/>
    <n v="0.3"/>
  </r>
  <r>
    <x v="12"/>
    <x v="492"/>
    <n v="70.099999999999994"/>
    <n v="0.3"/>
  </r>
  <r>
    <x v="12"/>
    <x v="493"/>
    <n v="70.099999999999994"/>
    <n v="0.3"/>
  </r>
  <r>
    <x v="12"/>
    <x v="494"/>
    <n v="70.099999999999994"/>
    <n v="0.3"/>
  </r>
  <r>
    <x v="12"/>
    <x v="495"/>
    <n v="70.099999999999994"/>
    <n v="0.3"/>
  </r>
  <r>
    <x v="12"/>
    <x v="496"/>
    <n v="70.099999999999994"/>
    <n v="0.3"/>
  </r>
  <r>
    <x v="12"/>
    <x v="497"/>
    <n v="70.099999999999994"/>
    <n v="0.3"/>
  </r>
  <r>
    <x v="12"/>
    <x v="498"/>
    <n v="70.099999999999994"/>
    <n v="0.3"/>
  </r>
  <r>
    <x v="12"/>
    <x v="499"/>
    <n v="70.099999999999994"/>
    <n v="0.3"/>
  </r>
  <r>
    <x v="12"/>
    <x v="500"/>
    <n v="70.099999999999994"/>
    <n v="0.3"/>
  </r>
  <r>
    <x v="12"/>
    <x v="501"/>
    <n v="70.099999999999994"/>
    <n v="0.3"/>
  </r>
  <r>
    <x v="12"/>
    <x v="502"/>
    <n v="70.099999999999994"/>
    <n v="0.3"/>
  </r>
  <r>
    <x v="12"/>
    <x v="503"/>
    <n v="70.099999999999994"/>
    <n v="0.3"/>
  </r>
  <r>
    <x v="12"/>
    <x v="504"/>
    <n v="70.099999999999994"/>
    <n v="0.3"/>
  </r>
  <r>
    <x v="12"/>
    <x v="505"/>
    <n v="70.099999999999994"/>
    <n v="0.3"/>
  </r>
  <r>
    <x v="12"/>
    <x v="506"/>
    <n v="70.099999999999994"/>
    <n v="0.3"/>
  </r>
  <r>
    <x v="12"/>
    <x v="507"/>
    <n v="70.099999999999994"/>
    <n v="0.3"/>
  </r>
  <r>
    <x v="12"/>
    <x v="508"/>
    <n v="70.099999999999994"/>
    <n v="0.3"/>
  </r>
  <r>
    <x v="12"/>
    <x v="509"/>
    <n v="70.099999999999994"/>
    <n v="0.3"/>
  </r>
  <r>
    <x v="12"/>
    <x v="510"/>
    <n v="70.099999999999994"/>
    <n v="0.3"/>
  </r>
  <r>
    <x v="12"/>
    <x v="511"/>
    <n v="70.099999999999994"/>
    <n v="0.3"/>
  </r>
  <r>
    <x v="12"/>
    <x v="512"/>
    <n v="70.099999999999994"/>
    <n v="0.3"/>
  </r>
  <r>
    <x v="12"/>
    <x v="513"/>
    <n v="70.099999999999994"/>
    <n v="0.3"/>
  </r>
  <r>
    <x v="12"/>
    <x v="514"/>
    <n v="70.099999999999994"/>
    <n v="0.3"/>
  </r>
  <r>
    <x v="12"/>
    <x v="515"/>
    <n v="70.099999999999994"/>
    <n v="0.3"/>
  </r>
  <r>
    <x v="12"/>
    <x v="516"/>
    <n v="70.099999999999994"/>
    <n v="0.3"/>
  </r>
  <r>
    <x v="12"/>
    <x v="517"/>
    <n v="70.099999999999994"/>
    <n v="0.3"/>
  </r>
  <r>
    <x v="12"/>
    <x v="518"/>
    <n v="70.099999999999994"/>
    <n v="0.3"/>
  </r>
  <r>
    <x v="12"/>
    <x v="519"/>
    <n v="70.099999999999994"/>
    <n v="0.28999999999999998"/>
  </r>
  <r>
    <x v="12"/>
    <x v="520"/>
    <n v="70.099999999999994"/>
    <n v="0.28999999999999998"/>
  </r>
  <r>
    <x v="12"/>
    <x v="521"/>
    <n v="70.099999999999994"/>
    <n v="0.28999999999999998"/>
  </r>
  <r>
    <x v="12"/>
    <x v="522"/>
    <n v="70.099999999999994"/>
    <n v="0.28999999999999998"/>
  </r>
  <r>
    <x v="12"/>
    <x v="523"/>
    <n v="70.099999999999994"/>
    <n v="0.28999999999999998"/>
  </r>
  <r>
    <x v="12"/>
    <x v="524"/>
    <n v="70.099999999999994"/>
    <n v="0.28999999999999998"/>
  </r>
  <r>
    <x v="12"/>
    <x v="525"/>
    <n v="70.099999999999994"/>
    <n v="0.28999999999999998"/>
  </r>
  <r>
    <x v="12"/>
    <x v="526"/>
    <n v="70.099999999999994"/>
    <n v="0.28999999999999998"/>
  </r>
  <r>
    <x v="12"/>
    <x v="527"/>
    <n v="70.099999999999994"/>
    <n v="0.28999999999999998"/>
  </r>
  <r>
    <x v="12"/>
    <x v="528"/>
    <n v="70.099999999999994"/>
    <n v="0.28999999999999998"/>
  </r>
  <r>
    <x v="12"/>
    <x v="529"/>
    <n v="70.099999999999994"/>
    <n v="0.28999999999999998"/>
  </r>
  <r>
    <x v="12"/>
    <x v="530"/>
    <n v="70"/>
    <n v="0.28999999999999998"/>
  </r>
  <r>
    <x v="12"/>
    <x v="531"/>
    <n v="70.099999999999994"/>
    <n v="0.28999999999999998"/>
  </r>
  <r>
    <x v="12"/>
    <x v="532"/>
    <n v="70"/>
    <n v="0.28999999999999998"/>
  </r>
  <r>
    <x v="12"/>
    <x v="533"/>
    <n v="70"/>
    <n v="0.28999999999999998"/>
  </r>
  <r>
    <x v="12"/>
    <x v="534"/>
    <n v="70"/>
    <n v="0.28999999999999998"/>
  </r>
  <r>
    <x v="12"/>
    <x v="535"/>
    <n v="70"/>
    <n v="0.28999999999999998"/>
  </r>
  <r>
    <x v="12"/>
    <x v="536"/>
    <n v="70"/>
    <n v="0.28999999999999998"/>
  </r>
  <r>
    <x v="12"/>
    <x v="537"/>
    <n v="70"/>
    <n v="0.28999999999999998"/>
  </r>
  <r>
    <x v="12"/>
    <x v="538"/>
    <n v="70.099999999999994"/>
    <n v="0.28999999999999998"/>
  </r>
  <r>
    <x v="12"/>
    <x v="539"/>
    <n v="70.099999999999994"/>
    <n v="0.28999999999999998"/>
  </r>
  <r>
    <x v="12"/>
    <x v="540"/>
    <n v="70.099999999999994"/>
    <n v="0.28999999999999998"/>
  </r>
  <r>
    <x v="12"/>
    <x v="541"/>
    <n v="70"/>
    <n v="0.28999999999999998"/>
  </r>
  <r>
    <x v="12"/>
    <x v="542"/>
    <n v="70.099999999999994"/>
    <n v="0.28999999999999998"/>
  </r>
  <r>
    <x v="12"/>
    <x v="543"/>
    <n v="70"/>
    <n v="0.28999999999999998"/>
  </r>
  <r>
    <x v="12"/>
    <x v="544"/>
    <n v="70"/>
    <n v="0.28999999999999998"/>
  </r>
  <r>
    <x v="12"/>
    <x v="545"/>
    <n v="70"/>
    <n v="0.28999999999999998"/>
  </r>
  <r>
    <x v="12"/>
    <x v="546"/>
    <n v="70"/>
    <n v="0.28999999999999998"/>
  </r>
  <r>
    <x v="12"/>
    <x v="547"/>
    <n v="70"/>
    <n v="0.28999999999999998"/>
  </r>
  <r>
    <x v="12"/>
    <x v="548"/>
    <n v="70"/>
    <n v="0.28999999999999998"/>
  </r>
  <r>
    <x v="12"/>
    <x v="549"/>
    <n v="70"/>
    <n v="0.28999999999999998"/>
  </r>
  <r>
    <x v="12"/>
    <x v="550"/>
    <n v="70"/>
    <n v="0.28999999999999998"/>
  </r>
  <r>
    <x v="12"/>
    <x v="551"/>
    <n v="70"/>
    <n v="0.28999999999999998"/>
  </r>
  <r>
    <x v="12"/>
    <x v="552"/>
    <n v="70"/>
    <n v="0.28999999999999998"/>
  </r>
  <r>
    <x v="12"/>
    <x v="553"/>
    <n v="70"/>
    <n v="0.28999999999999998"/>
  </r>
  <r>
    <x v="12"/>
    <x v="554"/>
    <n v="70"/>
    <n v="0.28999999999999998"/>
  </r>
  <r>
    <x v="12"/>
    <x v="555"/>
    <n v="70"/>
    <n v="0.28999999999999998"/>
  </r>
  <r>
    <x v="12"/>
    <x v="556"/>
    <n v="70"/>
    <n v="0.28999999999999998"/>
  </r>
  <r>
    <x v="12"/>
    <x v="557"/>
    <n v="70"/>
    <n v="0.28999999999999998"/>
  </r>
  <r>
    <x v="12"/>
    <x v="558"/>
    <n v="70"/>
    <n v="0.28999999999999998"/>
  </r>
  <r>
    <x v="12"/>
    <x v="559"/>
    <n v="70"/>
    <n v="0.28999999999999998"/>
  </r>
  <r>
    <x v="12"/>
    <x v="560"/>
    <n v="70"/>
    <n v="0.28999999999999998"/>
  </r>
  <r>
    <x v="12"/>
    <x v="561"/>
    <n v="70"/>
    <n v="0.28999999999999998"/>
  </r>
  <r>
    <x v="12"/>
    <x v="562"/>
    <n v="70"/>
    <n v="0.28999999999999998"/>
  </r>
  <r>
    <x v="12"/>
    <x v="563"/>
    <n v="70"/>
    <n v="0.28999999999999998"/>
  </r>
  <r>
    <x v="12"/>
    <x v="564"/>
    <n v="70"/>
    <n v="0.28999999999999998"/>
  </r>
  <r>
    <x v="12"/>
    <x v="565"/>
    <n v="70"/>
    <n v="0.28999999999999998"/>
  </r>
  <r>
    <x v="12"/>
    <x v="566"/>
    <n v="70"/>
    <n v="0.28999999999999998"/>
  </r>
  <r>
    <x v="12"/>
    <x v="567"/>
    <n v="70"/>
    <n v="0.28999999999999998"/>
  </r>
  <r>
    <x v="12"/>
    <x v="568"/>
    <n v="70"/>
    <n v="0.28999999999999998"/>
  </r>
  <r>
    <x v="12"/>
    <x v="569"/>
    <n v="70"/>
    <n v="0.28999999999999998"/>
  </r>
  <r>
    <x v="12"/>
    <x v="570"/>
    <n v="70"/>
    <n v="0.28999999999999998"/>
  </r>
  <r>
    <x v="12"/>
    <x v="571"/>
    <n v="70"/>
    <n v="0.28999999999999998"/>
  </r>
  <r>
    <x v="12"/>
    <x v="572"/>
    <n v="70"/>
    <n v="0.28999999999999998"/>
  </r>
  <r>
    <x v="12"/>
    <x v="573"/>
    <n v="69.900000000000006"/>
    <n v="0.28999999999999998"/>
  </r>
  <r>
    <x v="12"/>
    <x v="574"/>
    <n v="70"/>
    <n v="0.28999999999999998"/>
  </r>
  <r>
    <x v="12"/>
    <x v="575"/>
    <n v="70"/>
    <n v="0.28999999999999998"/>
  </r>
  <r>
    <x v="12"/>
    <x v="576"/>
    <n v="69.900000000000006"/>
    <n v="0.28999999999999998"/>
  </r>
  <r>
    <x v="12"/>
    <x v="577"/>
    <n v="70"/>
    <n v="0.28999999999999998"/>
  </r>
  <r>
    <x v="12"/>
    <x v="578"/>
    <n v="70"/>
    <n v="0.28999999999999998"/>
  </r>
  <r>
    <x v="12"/>
    <x v="579"/>
    <n v="69.900000000000006"/>
    <n v="0.28999999999999998"/>
  </r>
  <r>
    <x v="12"/>
    <x v="580"/>
    <n v="69.900000000000006"/>
    <n v="0.28999999999999998"/>
  </r>
  <r>
    <x v="12"/>
    <x v="581"/>
    <n v="69.900000000000006"/>
    <n v="0.28999999999999998"/>
  </r>
  <r>
    <x v="12"/>
    <x v="582"/>
    <n v="69.900000000000006"/>
    <n v="0.28999999999999998"/>
  </r>
  <r>
    <x v="12"/>
    <x v="583"/>
    <n v="69.900000000000006"/>
    <n v="0.28999999999999998"/>
  </r>
  <r>
    <x v="12"/>
    <x v="584"/>
    <n v="69.900000000000006"/>
    <n v="0.28999999999999998"/>
  </r>
  <r>
    <x v="12"/>
    <x v="585"/>
    <n v="69.900000000000006"/>
    <n v="0.28999999999999998"/>
  </r>
  <r>
    <x v="12"/>
    <x v="586"/>
    <n v="69.900000000000006"/>
    <n v="0.28999999999999998"/>
  </r>
  <r>
    <x v="12"/>
    <x v="587"/>
    <n v="69.900000000000006"/>
    <n v="0.28999999999999998"/>
  </r>
  <r>
    <x v="12"/>
    <x v="588"/>
    <n v="69.900000000000006"/>
    <n v="0.28999999999999998"/>
  </r>
  <r>
    <x v="12"/>
    <x v="589"/>
    <n v="69.900000000000006"/>
    <n v="0.28999999999999998"/>
  </r>
  <r>
    <x v="12"/>
    <x v="590"/>
    <n v="69.900000000000006"/>
    <n v="0.28999999999999998"/>
  </r>
  <r>
    <x v="12"/>
    <x v="591"/>
    <n v="69.900000000000006"/>
    <n v="0.28999999999999998"/>
  </r>
  <r>
    <x v="12"/>
    <x v="592"/>
    <n v="69.900000000000006"/>
    <n v="0.28999999999999998"/>
  </r>
  <r>
    <x v="12"/>
    <x v="593"/>
    <n v="69.900000000000006"/>
    <n v="0.28999999999999998"/>
  </r>
  <r>
    <x v="12"/>
    <x v="594"/>
    <n v="69.900000000000006"/>
    <n v="0.28999999999999998"/>
  </r>
  <r>
    <x v="12"/>
    <x v="595"/>
    <n v="69.900000000000006"/>
    <n v="0.28999999999999998"/>
  </r>
  <r>
    <x v="12"/>
    <x v="596"/>
    <n v="69.900000000000006"/>
    <n v="0.28999999999999998"/>
  </r>
  <r>
    <x v="12"/>
    <x v="597"/>
    <n v="69.900000000000006"/>
    <n v="0.28999999999999998"/>
  </r>
  <r>
    <x v="12"/>
    <x v="598"/>
    <n v="69.900000000000006"/>
    <n v="0.28999999999999998"/>
  </r>
  <r>
    <x v="12"/>
    <x v="599"/>
    <n v="69.900000000000006"/>
    <n v="0.28999999999999998"/>
  </r>
  <r>
    <x v="12"/>
    <x v="600"/>
    <n v="69.900000000000006"/>
    <n v="0.28999999999999998"/>
  </r>
  <r>
    <x v="12"/>
    <x v="601"/>
    <n v="69.900000000000006"/>
    <n v="0.28999999999999998"/>
  </r>
  <r>
    <x v="12"/>
    <x v="602"/>
    <n v="69.900000000000006"/>
    <n v="0.28999999999999998"/>
  </r>
  <r>
    <x v="12"/>
    <x v="603"/>
    <n v="69.900000000000006"/>
    <n v="0.28999999999999998"/>
  </r>
  <r>
    <x v="12"/>
    <x v="604"/>
    <n v="69.8"/>
    <n v="0.28999999999999998"/>
  </r>
  <r>
    <x v="12"/>
    <x v="605"/>
    <n v="69.8"/>
    <n v="0.28999999999999998"/>
  </r>
  <r>
    <x v="12"/>
    <x v="606"/>
    <n v="69.8"/>
    <n v="0.28999999999999998"/>
  </r>
  <r>
    <x v="12"/>
    <x v="607"/>
    <n v="69.8"/>
    <n v="0.28999999999999998"/>
  </r>
  <r>
    <x v="12"/>
    <x v="608"/>
    <n v="69.900000000000006"/>
    <n v="0.28999999999999998"/>
  </r>
  <r>
    <x v="12"/>
    <x v="609"/>
    <n v="69.900000000000006"/>
    <n v="0.28999999999999998"/>
  </r>
  <r>
    <x v="12"/>
    <x v="610"/>
    <n v="69.8"/>
    <n v="0.28999999999999998"/>
  </r>
  <r>
    <x v="12"/>
    <x v="611"/>
    <n v="69.8"/>
    <n v="0.28999999999999998"/>
  </r>
  <r>
    <x v="12"/>
    <x v="612"/>
    <n v="69.8"/>
    <n v="0.28999999999999998"/>
  </r>
  <r>
    <x v="12"/>
    <x v="613"/>
    <n v="69.900000000000006"/>
    <n v="0.28999999999999998"/>
  </r>
  <r>
    <x v="12"/>
    <x v="614"/>
    <n v="69.8"/>
    <n v="0.28999999999999998"/>
  </r>
  <r>
    <x v="12"/>
    <x v="615"/>
    <n v="69.8"/>
    <n v="0.28999999999999998"/>
  </r>
  <r>
    <x v="12"/>
    <x v="616"/>
    <n v="69.8"/>
    <n v="0.28000000000000003"/>
  </r>
  <r>
    <x v="12"/>
    <x v="617"/>
    <n v="69.8"/>
    <n v="0.28999999999999998"/>
  </r>
  <r>
    <x v="12"/>
    <x v="618"/>
    <n v="69.8"/>
    <n v="0.28000000000000003"/>
  </r>
  <r>
    <x v="12"/>
    <x v="619"/>
    <n v="69.8"/>
    <n v="0.28000000000000003"/>
  </r>
  <r>
    <x v="12"/>
    <x v="620"/>
    <n v="69.8"/>
    <n v="0.28000000000000003"/>
  </r>
  <r>
    <x v="12"/>
    <x v="621"/>
    <n v="69.8"/>
    <n v="0.28000000000000003"/>
  </r>
  <r>
    <x v="12"/>
    <x v="622"/>
    <n v="69.8"/>
    <n v="0.28000000000000003"/>
  </r>
  <r>
    <x v="12"/>
    <x v="623"/>
    <n v="69.8"/>
    <n v="0.28000000000000003"/>
  </r>
  <r>
    <x v="12"/>
    <x v="624"/>
    <n v="69.8"/>
    <n v="0.28000000000000003"/>
  </r>
  <r>
    <x v="12"/>
    <x v="625"/>
    <n v="69.8"/>
    <n v="0.28000000000000003"/>
  </r>
  <r>
    <x v="12"/>
    <x v="626"/>
    <n v="69.8"/>
    <n v="0.28000000000000003"/>
  </r>
  <r>
    <x v="12"/>
    <x v="627"/>
    <n v="69.8"/>
    <n v="0.28000000000000003"/>
  </r>
  <r>
    <x v="12"/>
    <x v="628"/>
    <n v="69.8"/>
    <n v="0.28000000000000003"/>
  </r>
  <r>
    <x v="12"/>
    <x v="629"/>
    <n v="69.7"/>
    <n v="0.28000000000000003"/>
  </r>
  <r>
    <x v="12"/>
    <x v="630"/>
    <n v="69.8"/>
    <n v="0.28000000000000003"/>
  </r>
  <r>
    <x v="12"/>
    <x v="631"/>
    <n v="69.7"/>
    <n v="0.28000000000000003"/>
  </r>
  <r>
    <x v="12"/>
    <x v="632"/>
    <n v="69.7"/>
    <n v="0.28000000000000003"/>
  </r>
  <r>
    <x v="12"/>
    <x v="633"/>
    <n v="69.7"/>
    <n v="0.28000000000000003"/>
  </r>
  <r>
    <x v="12"/>
    <x v="634"/>
    <n v="69.7"/>
    <n v="0.28000000000000003"/>
  </r>
  <r>
    <x v="12"/>
    <x v="635"/>
    <n v="69.7"/>
    <n v="0.28000000000000003"/>
  </r>
  <r>
    <x v="12"/>
    <x v="636"/>
    <n v="69.7"/>
    <n v="0.28000000000000003"/>
  </r>
  <r>
    <x v="12"/>
    <x v="637"/>
    <n v="69.7"/>
    <n v="0.28000000000000003"/>
  </r>
  <r>
    <x v="12"/>
    <x v="638"/>
    <n v="69.7"/>
    <n v="0.28000000000000003"/>
  </r>
  <r>
    <x v="12"/>
    <x v="639"/>
    <n v="69.7"/>
    <n v="0.28000000000000003"/>
  </r>
  <r>
    <x v="12"/>
    <x v="640"/>
    <n v="69.7"/>
    <n v="0.28000000000000003"/>
  </r>
  <r>
    <x v="12"/>
    <x v="641"/>
    <n v="69.7"/>
    <n v="0.28000000000000003"/>
  </r>
  <r>
    <x v="12"/>
    <x v="642"/>
    <n v="69.7"/>
    <n v="0.28000000000000003"/>
  </r>
  <r>
    <x v="12"/>
    <x v="643"/>
    <n v="69.7"/>
    <n v="0.28000000000000003"/>
  </r>
  <r>
    <x v="12"/>
    <x v="644"/>
    <n v="69.7"/>
    <n v="0.28000000000000003"/>
  </r>
  <r>
    <x v="12"/>
    <x v="645"/>
    <n v="69.7"/>
    <n v="0.28000000000000003"/>
  </r>
  <r>
    <x v="12"/>
    <x v="646"/>
    <n v="69.7"/>
    <n v="0.28000000000000003"/>
  </r>
  <r>
    <x v="12"/>
    <x v="647"/>
    <n v="69.7"/>
    <n v="0.28000000000000003"/>
  </r>
  <r>
    <x v="12"/>
    <x v="648"/>
    <n v="69.7"/>
    <n v="0.28000000000000003"/>
  </r>
  <r>
    <x v="12"/>
    <x v="649"/>
    <n v="69.7"/>
    <n v="0.28000000000000003"/>
  </r>
  <r>
    <x v="12"/>
    <x v="650"/>
    <n v="69.7"/>
    <n v="0.28000000000000003"/>
  </r>
  <r>
    <x v="12"/>
    <x v="651"/>
    <n v="69.599999999999994"/>
    <n v="0.28000000000000003"/>
  </r>
  <r>
    <x v="12"/>
    <x v="652"/>
    <n v="69.599999999999994"/>
    <n v="0.28000000000000003"/>
  </r>
  <r>
    <x v="12"/>
    <x v="653"/>
    <n v="69.599999999999994"/>
    <n v="0.28000000000000003"/>
  </r>
  <r>
    <x v="12"/>
    <x v="654"/>
    <n v="69.599999999999994"/>
    <n v="0.28000000000000003"/>
  </r>
  <r>
    <x v="12"/>
    <x v="655"/>
    <n v="69.599999999999994"/>
    <n v="0.28000000000000003"/>
  </r>
  <r>
    <x v="12"/>
    <x v="656"/>
    <n v="69.599999999999994"/>
    <n v="0.28000000000000003"/>
  </r>
  <r>
    <x v="12"/>
    <x v="657"/>
    <n v="69.599999999999994"/>
    <n v="0.28000000000000003"/>
  </r>
  <r>
    <x v="12"/>
    <x v="658"/>
    <n v="69.599999999999994"/>
    <n v="0.28000000000000003"/>
  </r>
  <r>
    <x v="12"/>
    <x v="659"/>
    <n v="69.599999999999994"/>
    <n v="0.28000000000000003"/>
  </r>
  <r>
    <x v="12"/>
    <x v="660"/>
    <n v="69.599999999999994"/>
    <n v="0.28000000000000003"/>
  </r>
  <r>
    <x v="12"/>
    <x v="661"/>
    <n v="69.599999999999994"/>
    <n v="0.28000000000000003"/>
  </r>
  <r>
    <x v="12"/>
    <x v="662"/>
    <n v="69.599999999999994"/>
    <n v="0.28000000000000003"/>
  </r>
  <r>
    <x v="12"/>
    <x v="663"/>
    <n v="69.599999999999994"/>
    <n v="0.28000000000000003"/>
  </r>
  <r>
    <x v="12"/>
    <x v="664"/>
    <n v="69.599999999999994"/>
    <n v="0.28000000000000003"/>
  </r>
  <r>
    <x v="12"/>
    <x v="665"/>
    <n v="69.599999999999994"/>
    <n v="0.28000000000000003"/>
  </r>
  <r>
    <x v="12"/>
    <x v="666"/>
    <n v="69.599999999999994"/>
    <n v="0.28000000000000003"/>
  </r>
  <r>
    <x v="12"/>
    <x v="667"/>
    <n v="69.599999999999994"/>
    <n v="0.28000000000000003"/>
  </r>
  <r>
    <x v="12"/>
    <x v="668"/>
    <n v="69.599999999999994"/>
    <n v="0.28000000000000003"/>
  </r>
  <r>
    <x v="12"/>
    <x v="669"/>
    <n v="69.599999999999994"/>
    <n v="0.28000000000000003"/>
  </r>
  <r>
    <x v="12"/>
    <x v="670"/>
    <n v="69.599999999999994"/>
    <n v="0.28000000000000003"/>
  </r>
  <r>
    <x v="12"/>
    <x v="671"/>
    <n v="69.599999999999994"/>
    <n v="0.28000000000000003"/>
  </r>
  <r>
    <x v="12"/>
    <x v="672"/>
    <n v="69.599999999999994"/>
    <n v="0.28000000000000003"/>
  </r>
  <r>
    <x v="12"/>
    <x v="673"/>
    <n v="69.599999999999994"/>
    <n v="0.28000000000000003"/>
  </r>
  <r>
    <x v="12"/>
    <x v="674"/>
    <n v="69.599999999999994"/>
    <n v="0.28000000000000003"/>
  </r>
  <r>
    <x v="12"/>
    <x v="675"/>
    <n v="69.599999999999994"/>
    <n v="0.28000000000000003"/>
  </r>
  <r>
    <x v="12"/>
    <x v="676"/>
    <n v="69.599999999999994"/>
    <n v="0.28000000000000003"/>
  </r>
  <r>
    <x v="12"/>
    <x v="677"/>
    <n v="69.5"/>
    <n v="0.28000000000000003"/>
  </r>
  <r>
    <x v="12"/>
    <x v="678"/>
    <n v="69.599999999999994"/>
    <n v="0.28000000000000003"/>
  </r>
  <r>
    <x v="12"/>
    <x v="679"/>
    <n v="69.5"/>
    <n v="0.28000000000000003"/>
  </r>
  <r>
    <x v="12"/>
    <x v="680"/>
    <n v="69.5"/>
    <n v="0.28000000000000003"/>
  </r>
  <r>
    <x v="12"/>
    <x v="681"/>
    <n v="69.5"/>
    <n v="0.28000000000000003"/>
  </r>
  <r>
    <x v="12"/>
    <x v="682"/>
    <n v="69.5"/>
    <n v="0.28000000000000003"/>
  </r>
  <r>
    <x v="12"/>
    <x v="683"/>
    <n v="69.599999999999994"/>
    <n v="0.28000000000000003"/>
  </r>
  <r>
    <x v="12"/>
    <x v="684"/>
    <n v="69.5"/>
    <n v="0.28000000000000003"/>
  </r>
  <r>
    <x v="12"/>
    <x v="685"/>
    <n v="69.5"/>
    <n v="0.28000000000000003"/>
  </r>
  <r>
    <x v="12"/>
    <x v="686"/>
    <n v="69.599999999999994"/>
    <n v="0.28000000000000003"/>
  </r>
  <r>
    <x v="12"/>
    <x v="687"/>
    <n v="69.5"/>
    <n v="0.28000000000000003"/>
  </r>
  <r>
    <x v="12"/>
    <x v="688"/>
    <n v="69.5"/>
    <n v="0.28000000000000003"/>
  </r>
  <r>
    <x v="12"/>
    <x v="0"/>
    <n v="69.5"/>
    <n v="0.28000000000000003"/>
  </r>
  <r>
    <x v="12"/>
    <x v="1"/>
    <n v="69.5"/>
    <n v="0.28000000000000003"/>
  </r>
  <r>
    <x v="12"/>
    <x v="2"/>
    <n v="69.5"/>
    <n v="0.28000000000000003"/>
  </r>
  <r>
    <x v="12"/>
    <x v="3"/>
    <n v="69.5"/>
    <n v="0.28000000000000003"/>
  </r>
  <r>
    <x v="12"/>
    <x v="4"/>
    <n v="69.5"/>
    <n v="0.28000000000000003"/>
  </r>
  <r>
    <x v="12"/>
    <x v="5"/>
    <n v="69.5"/>
    <n v="0.28000000000000003"/>
  </r>
  <r>
    <x v="12"/>
    <x v="6"/>
    <n v="69.5"/>
    <n v="0.28000000000000003"/>
  </r>
  <r>
    <x v="12"/>
    <x v="7"/>
    <n v="69.5"/>
    <n v="0.28000000000000003"/>
  </r>
  <r>
    <x v="12"/>
    <x v="8"/>
    <n v="69.5"/>
    <n v="0.28000000000000003"/>
  </r>
  <r>
    <x v="12"/>
    <x v="9"/>
    <n v="69.5"/>
    <n v="0.27"/>
  </r>
  <r>
    <x v="12"/>
    <x v="10"/>
    <n v="69.5"/>
    <n v="0.27"/>
  </r>
  <r>
    <x v="12"/>
    <x v="11"/>
    <n v="69.5"/>
    <n v="0.27"/>
  </r>
  <r>
    <x v="12"/>
    <x v="12"/>
    <n v="69.400000000000006"/>
    <n v="0.27"/>
  </r>
  <r>
    <x v="12"/>
    <x v="13"/>
    <n v="69.400000000000006"/>
    <n v="0.27"/>
  </r>
  <r>
    <x v="12"/>
    <x v="14"/>
    <n v="69.400000000000006"/>
    <n v="0.27"/>
  </r>
  <r>
    <x v="12"/>
    <x v="15"/>
    <n v="69.400000000000006"/>
    <n v="0.27"/>
  </r>
  <r>
    <x v="12"/>
    <x v="16"/>
    <n v="69.5"/>
    <n v="0.27"/>
  </r>
  <r>
    <x v="12"/>
    <x v="17"/>
    <n v="69.5"/>
    <n v="0.27"/>
  </r>
  <r>
    <x v="12"/>
    <x v="18"/>
    <n v="69.400000000000006"/>
    <n v="0.27"/>
  </r>
  <r>
    <x v="12"/>
    <x v="19"/>
    <n v="69.400000000000006"/>
    <n v="0.27"/>
  </r>
  <r>
    <x v="12"/>
    <x v="20"/>
    <n v="69.400000000000006"/>
    <n v="0.27"/>
  </r>
  <r>
    <x v="12"/>
    <x v="21"/>
    <n v="69.400000000000006"/>
    <n v="0.27"/>
  </r>
  <r>
    <x v="12"/>
    <x v="22"/>
    <n v="69.400000000000006"/>
    <n v="0.27"/>
  </r>
  <r>
    <x v="12"/>
    <x v="23"/>
    <n v="69.400000000000006"/>
    <n v="0.27"/>
  </r>
  <r>
    <x v="12"/>
    <x v="24"/>
    <n v="69.400000000000006"/>
    <n v="0.27"/>
  </r>
  <r>
    <x v="12"/>
    <x v="25"/>
    <n v="69.400000000000006"/>
    <n v="0.27"/>
  </r>
  <r>
    <x v="12"/>
    <x v="26"/>
    <n v="69.400000000000006"/>
    <n v="0.27"/>
  </r>
  <r>
    <x v="12"/>
    <x v="27"/>
    <n v="69.400000000000006"/>
    <n v="0.27"/>
  </r>
  <r>
    <x v="12"/>
    <x v="28"/>
    <n v="69.400000000000006"/>
    <n v="0.27"/>
  </r>
  <r>
    <x v="12"/>
    <x v="29"/>
    <n v="69.400000000000006"/>
    <n v="0.27"/>
  </r>
  <r>
    <x v="12"/>
    <x v="30"/>
    <n v="69.400000000000006"/>
    <n v="0.27"/>
  </r>
  <r>
    <x v="13"/>
    <x v="31"/>
    <n v="69.400000000000006"/>
    <n v="0.27"/>
  </r>
  <r>
    <x v="13"/>
    <x v="32"/>
    <n v="69.400000000000006"/>
    <n v="0.27"/>
  </r>
  <r>
    <x v="13"/>
    <x v="33"/>
    <n v="69.400000000000006"/>
    <n v="0.27"/>
  </r>
  <r>
    <x v="13"/>
    <x v="34"/>
    <n v="69.400000000000006"/>
    <n v="0.27"/>
  </r>
  <r>
    <x v="13"/>
    <x v="35"/>
    <n v="69.3"/>
    <n v="0.27"/>
  </r>
  <r>
    <x v="13"/>
    <x v="36"/>
    <n v="69.400000000000006"/>
    <n v="0.27"/>
  </r>
  <r>
    <x v="13"/>
    <x v="37"/>
    <n v="69.3"/>
    <n v="0.27"/>
  </r>
  <r>
    <x v="13"/>
    <x v="38"/>
    <n v="69.3"/>
    <n v="0.27"/>
  </r>
  <r>
    <x v="13"/>
    <x v="39"/>
    <n v="69.400000000000006"/>
    <n v="0.27"/>
  </r>
  <r>
    <x v="13"/>
    <x v="40"/>
    <n v="69.400000000000006"/>
    <n v="0.27"/>
  </r>
  <r>
    <x v="13"/>
    <x v="41"/>
    <n v="69.3"/>
    <n v="0.27"/>
  </r>
  <r>
    <x v="13"/>
    <x v="42"/>
    <n v="69.400000000000006"/>
    <n v="0.27"/>
  </r>
  <r>
    <x v="13"/>
    <x v="43"/>
    <n v="69.400000000000006"/>
    <n v="0.27"/>
  </r>
  <r>
    <x v="13"/>
    <x v="44"/>
    <n v="69.3"/>
    <n v="0.27"/>
  </r>
  <r>
    <x v="13"/>
    <x v="45"/>
    <n v="69.400000000000006"/>
    <n v="0.27"/>
  </r>
  <r>
    <x v="13"/>
    <x v="46"/>
    <n v="69.3"/>
    <n v="0.27"/>
  </r>
  <r>
    <x v="13"/>
    <x v="47"/>
    <n v="69.3"/>
    <n v="0.27"/>
  </r>
  <r>
    <x v="13"/>
    <x v="48"/>
    <n v="69.3"/>
    <n v="0.27"/>
  </r>
  <r>
    <x v="13"/>
    <x v="49"/>
    <n v="69.3"/>
    <n v="0.27"/>
  </r>
  <r>
    <x v="13"/>
    <x v="50"/>
    <n v="69.3"/>
    <n v="0.27"/>
  </r>
  <r>
    <x v="13"/>
    <x v="51"/>
    <n v="69.3"/>
    <n v="0.27"/>
  </r>
  <r>
    <x v="13"/>
    <x v="52"/>
    <n v="69.3"/>
    <n v="0.27"/>
  </r>
  <r>
    <x v="13"/>
    <x v="53"/>
    <n v="69.3"/>
    <n v="0.27"/>
  </r>
  <r>
    <x v="13"/>
    <x v="54"/>
    <n v="69.3"/>
    <n v="0.27"/>
  </r>
  <r>
    <x v="13"/>
    <x v="55"/>
    <n v="69.3"/>
    <n v="0.27"/>
  </r>
  <r>
    <x v="13"/>
    <x v="56"/>
    <n v="69.2"/>
    <n v="0.27"/>
  </r>
  <r>
    <x v="13"/>
    <x v="57"/>
    <n v="69.3"/>
    <n v="0.27"/>
  </r>
  <r>
    <x v="13"/>
    <x v="58"/>
    <n v="69.3"/>
    <n v="0.27"/>
  </r>
  <r>
    <x v="13"/>
    <x v="59"/>
    <n v="69.2"/>
    <n v="0.27"/>
  </r>
  <r>
    <x v="13"/>
    <x v="60"/>
    <n v="69.2"/>
    <n v="0.27"/>
  </r>
  <r>
    <x v="13"/>
    <x v="61"/>
    <n v="69.2"/>
    <n v="0.27"/>
  </r>
  <r>
    <x v="13"/>
    <x v="62"/>
    <n v="69.2"/>
    <n v="0.27"/>
  </r>
  <r>
    <x v="13"/>
    <x v="63"/>
    <n v="69.2"/>
    <n v="0.27"/>
  </r>
  <r>
    <x v="13"/>
    <x v="64"/>
    <n v="69.2"/>
    <n v="0.27"/>
  </r>
  <r>
    <x v="13"/>
    <x v="65"/>
    <n v="69.2"/>
    <n v="0.27"/>
  </r>
  <r>
    <x v="13"/>
    <x v="66"/>
    <n v="69.2"/>
    <n v="0.27"/>
  </r>
  <r>
    <x v="13"/>
    <x v="67"/>
    <n v="69.2"/>
    <n v="0.27"/>
  </r>
  <r>
    <x v="13"/>
    <x v="68"/>
    <n v="69.2"/>
    <n v="0.27"/>
  </r>
  <r>
    <x v="13"/>
    <x v="69"/>
    <n v="69.2"/>
    <n v="0.27"/>
  </r>
  <r>
    <x v="13"/>
    <x v="70"/>
    <n v="69.2"/>
    <n v="0.27"/>
  </r>
  <r>
    <x v="13"/>
    <x v="71"/>
    <n v="69.2"/>
    <n v="0.27"/>
  </r>
  <r>
    <x v="13"/>
    <x v="72"/>
    <n v="69.2"/>
    <n v="0.27"/>
  </r>
  <r>
    <x v="13"/>
    <x v="73"/>
    <n v="69.2"/>
    <n v="0.27"/>
  </r>
  <r>
    <x v="13"/>
    <x v="74"/>
    <n v="69.2"/>
    <n v="0.27"/>
  </r>
  <r>
    <x v="13"/>
    <x v="75"/>
    <n v="69.2"/>
    <n v="0.27"/>
  </r>
  <r>
    <x v="13"/>
    <x v="689"/>
    <n v="69.2"/>
    <n v="0.27"/>
  </r>
  <r>
    <x v="13"/>
    <x v="690"/>
    <n v="69.2"/>
    <n v="0.27"/>
  </r>
  <r>
    <x v="13"/>
    <x v="691"/>
    <n v="69.2"/>
    <n v="0.27"/>
  </r>
  <r>
    <x v="13"/>
    <x v="692"/>
    <n v="69.099999999999994"/>
    <n v="0.27"/>
  </r>
  <r>
    <x v="13"/>
    <x v="693"/>
    <n v="69.099999999999994"/>
    <n v="0.27"/>
  </r>
  <r>
    <x v="13"/>
    <x v="694"/>
    <n v="69.099999999999994"/>
    <n v="0.27"/>
  </r>
  <r>
    <x v="13"/>
    <x v="695"/>
    <n v="69.099999999999994"/>
    <n v="0.27"/>
  </r>
  <r>
    <x v="13"/>
    <x v="696"/>
    <n v="69.099999999999994"/>
    <n v="0.27"/>
  </r>
  <r>
    <x v="13"/>
    <x v="697"/>
    <n v="69.099999999999994"/>
    <n v="0.27"/>
  </r>
  <r>
    <x v="13"/>
    <x v="698"/>
    <n v="69.099999999999994"/>
    <n v="0.27"/>
  </r>
  <r>
    <x v="13"/>
    <x v="699"/>
    <n v="69.099999999999994"/>
    <n v="0.27"/>
  </r>
  <r>
    <x v="13"/>
    <x v="700"/>
    <n v="69.099999999999994"/>
    <n v="0.27"/>
  </r>
  <r>
    <x v="13"/>
    <x v="701"/>
    <n v="69.099999999999994"/>
    <n v="0.27"/>
  </r>
  <r>
    <x v="13"/>
    <x v="702"/>
    <n v="69.099999999999994"/>
    <n v="0.27"/>
  </r>
  <r>
    <x v="13"/>
    <x v="703"/>
    <n v="69.099999999999994"/>
    <n v="0.27"/>
  </r>
  <r>
    <x v="13"/>
    <x v="704"/>
    <n v="69.099999999999994"/>
    <n v="0.26"/>
  </r>
  <r>
    <x v="13"/>
    <x v="705"/>
    <n v="69.099999999999994"/>
    <n v="0.26"/>
  </r>
  <r>
    <x v="13"/>
    <x v="706"/>
    <n v="69.099999999999994"/>
    <n v="0.26"/>
  </r>
  <r>
    <x v="13"/>
    <x v="707"/>
    <n v="69.099999999999994"/>
    <n v="0.26"/>
  </r>
  <r>
    <x v="13"/>
    <x v="708"/>
    <n v="69.099999999999994"/>
    <n v="0.26"/>
  </r>
  <r>
    <x v="13"/>
    <x v="709"/>
    <n v="69.099999999999994"/>
    <n v="0.26"/>
  </r>
  <r>
    <x v="13"/>
    <x v="710"/>
    <n v="69.099999999999994"/>
    <n v="0.26"/>
  </r>
  <r>
    <x v="13"/>
    <x v="711"/>
    <n v="69.099999999999994"/>
    <n v="0.26"/>
  </r>
  <r>
    <x v="13"/>
    <x v="712"/>
    <n v="69"/>
    <n v="0.26"/>
  </r>
  <r>
    <x v="13"/>
    <x v="713"/>
    <n v="69"/>
    <n v="0.26"/>
  </r>
  <r>
    <x v="13"/>
    <x v="714"/>
    <n v="69"/>
    <n v="0.26"/>
  </r>
  <r>
    <x v="13"/>
    <x v="715"/>
    <n v="69"/>
    <n v="0.26"/>
  </r>
  <r>
    <x v="13"/>
    <x v="716"/>
    <n v="69"/>
    <n v="0.26"/>
  </r>
  <r>
    <x v="13"/>
    <x v="717"/>
    <n v="69"/>
    <n v="0.26"/>
  </r>
  <r>
    <x v="13"/>
    <x v="718"/>
    <n v="69"/>
    <n v="0.26"/>
  </r>
  <r>
    <x v="13"/>
    <x v="719"/>
    <n v="69"/>
    <n v="0.26"/>
  </r>
  <r>
    <x v="13"/>
    <x v="720"/>
    <n v="69.099999999999994"/>
    <n v="0.26"/>
  </r>
  <r>
    <x v="13"/>
    <x v="721"/>
    <n v="69"/>
    <n v="0.26"/>
  </r>
  <r>
    <x v="13"/>
    <x v="722"/>
    <n v="69"/>
    <n v="0.26"/>
  </r>
  <r>
    <x v="13"/>
    <x v="723"/>
    <n v="69"/>
    <n v="0.26"/>
  </r>
  <r>
    <x v="13"/>
    <x v="724"/>
    <n v="69"/>
    <n v="0.26"/>
  </r>
  <r>
    <x v="13"/>
    <x v="725"/>
    <n v="69"/>
    <n v="0.26"/>
  </r>
  <r>
    <x v="13"/>
    <x v="726"/>
    <n v="69"/>
    <n v="0.26"/>
  </r>
  <r>
    <x v="13"/>
    <x v="727"/>
    <n v="68.900000000000006"/>
    <n v="0.26"/>
  </r>
  <r>
    <x v="13"/>
    <x v="728"/>
    <n v="68.900000000000006"/>
    <n v="0.26"/>
  </r>
  <r>
    <x v="13"/>
    <x v="729"/>
    <n v="68.900000000000006"/>
    <n v="0.26"/>
  </r>
  <r>
    <x v="13"/>
    <x v="730"/>
    <n v="68.900000000000006"/>
    <n v="0.26"/>
  </r>
  <r>
    <x v="13"/>
    <x v="731"/>
    <n v="68.900000000000006"/>
    <n v="0.26"/>
  </r>
  <r>
    <x v="13"/>
    <x v="732"/>
    <n v="68.900000000000006"/>
    <n v="0.26"/>
  </r>
  <r>
    <x v="13"/>
    <x v="733"/>
    <n v="68.900000000000006"/>
    <n v="0.26"/>
  </r>
  <r>
    <x v="13"/>
    <x v="734"/>
    <n v="68.900000000000006"/>
    <n v="0.26"/>
  </r>
  <r>
    <x v="13"/>
    <x v="735"/>
    <n v="68.900000000000006"/>
    <n v="0.26"/>
  </r>
  <r>
    <x v="13"/>
    <x v="736"/>
    <n v="68.900000000000006"/>
    <n v="0.26"/>
  </r>
  <r>
    <x v="13"/>
    <x v="737"/>
    <n v="68.900000000000006"/>
    <n v="0.26"/>
  </r>
  <r>
    <x v="13"/>
    <x v="738"/>
    <n v="68.900000000000006"/>
    <n v="0.26"/>
  </r>
  <r>
    <x v="13"/>
    <x v="739"/>
    <n v="68.900000000000006"/>
    <n v="0.26"/>
  </r>
  <r>
    <x v="13"/>
    <x v="740"/>
    <n v="68.900000000000006"/>
    <n v="0.26"/>
  </r>
  <r>
    <x v="13"/>
    <x v="741"/>
    <n v="68.8"/>
    <n v="0.26"/>
  </r>
  <r>
    <x v="13"/>
    <x v="742"/>
    <n v="68.900000000000006"/>
    <n v="0.26"/>
  </r>
  <r>
    <x v="13"/>
    <x v="743"/>
    <n v="68.900000000000006"/>
    <n v="0.26"/>
  </r>
  <r>
    <x v="13"/>
    <x v="744"/>
    <n v="68.900000000000006"/>
    <n v="0.26"/>
  </r>
  <r>
    <x v="13"/>
    <x v="745"/>
    <n v="68.900000000000006"/>
    <n v="0.26"/>
  </r>
  <r>
    <x v="13"/>
    <x v="746"/>
    <n v="68.8"/>
    <n v="0.26"/>
  </r>
  <r>
    <x v="13"/>
    <x v="747"/>
    <n v="68.8"/>
    <n v="0.26"/>
  </r>
  <r>
    <x v="13"/>
    <x v="748"/>
    <n v="68.8"/>
    <n v="0.26"/>
  </r>
  <r>
    <x v="13"/>
    <x v="749"/>
    <n v="68.8"/>
    <n v="0.26"/>
  </r>
  <r>
    <x v="13"/>
    <x v="750"/>
    <n v="68.8"/>
    <n v="0.26"/>
  </r>
  <r>
    <x v="13"/>
    <x v="751"/>
    <n v="68.8"/>
    <n v="0.26"/>
  </r>
  <r>
    <x v="13"/>
    <x v="752"/>
    <n v="68.8"/>
    <n v="0.26"/>
  </r>
  <r>
    <x v="13"/>
    <x v="753"/>
    <n v="68.8"/>
    <n v="0.26"/>
  </r>
  <r>
    <x v="13"/>
    <x v="754"/>
    <n v="68.8"/>
    <n v="0.26"/>
  </r>
  <r>
    <x v="13"/>
    <x v="755"/>
    <n v="68.7"/>
    <n v="0.26"/>
  </r>
  <r>
    <x v="13"/>
    <x v="756"/>
    <n v="68.8"/>
    <n v="0.26"/>
  </r>
  <r>
    <x v="13"/>
    <x v="757"/>
    <n v="68.7"/>
    <n v="0.26"/>
  </r>
  <r>
    <x v="13"/>
    <x v="758"/>
    <n v="68.7"/>
    <n v="0.26"/>
  </r>
  <r>
    <x v="13"/>
    <x v="759"/>
    <n v="68.7"/>
    <n v="0.26"/>
  </r>
  <r>
    <x v="13"/>
    <x v="760"/>
    <n v="68.7"/>
    <n v="0.26"/>
  </r>
  <r>
    <x v="13"/>
    <x v="761"/>
    <n v="68.7"/>
    <n v="0.26"/>
  </r>
  <r>
    <x v="13"/>
    <x v="762"/>
    <n v="68.7"/>
    <n v="0.26"/>
  </r>
  <r>
    <x v="13"/>
    <x v="763"/>
    <n v="68.7"/>
    <n v="0.26"/>
  </r>
  <r>
    <x v="13"/>
    <x v="764"/>
    <n v="68.7"/>
    <n v="0.26"/>
  </r>
  <r>
    <x v="13"/>
    <x v="765"/>
    <n v="68.7"/>
    <n v="0.26"/>
  </r>
  <r>
    <x v="13"/>
    <x v="766"/>
    <n v="68.7"/>
    <n v="0.26"/>
  </r>
  <r>
    <x v="13"/>
    <x v="767"/>
    <n v="68.7"/>
    <n v="0.26"/>
  </r>
  <r>
    <x v="13"/>
    <x v="768"/>
    <n v="68.7"/>
    <n v="0.26"/>
  </r>
  <r>
    <x v="13"/>
    <x v="769"/>
    <n v="68.7"/>
    <n v="0.26"/>
  </r>
  <r>
    <x v="13"/>
    <x v="770"/>
    <n v="68.7"/>
    <n v="0.26"/>
  </r>
  <r>
    <x v="13"/>
    <x v="771"/>
    <n v="68.7"/>
    <n v="0.26"/>
  </r>
  <r>
    <x v="13"/>
    <x v="772"/>
    <n v="68.7"/>
    <n v="0.26"/>
  </r>
  <r>
    <x v="13"/>
    <x v="773"/>
    <n v="68.7"/>
    <n v="0.26"/>
  </r>
  <r>
    <x v="13"/>
    <x v="774"/>
    <n v="68.599999999999994"/>
    <n v="0.26"/>
  </r>
  <r>
    <x v="13"/>
    <x v="775"/>
    <n v="68.599999999999994"/>
    <n v="0.26"/>
  </r>
  <r>
    <x v="13"/>
    <x v="776"/>
    <n v="68.599999999999994"/>
    <n v="0.26"/>
  </r>
  <r>
    <x v="13"/>
    <x v="777"/>
    <n v="68.599999999999994"/>
    <n v="0.26"/>
  </r>
  <r>
    <x v="13"/>
    <x v="778"/>
    <n v="68.599999999999994"/>
    <n v="0.26"/>
  </r>
  <r>
    <x v="13"/>
    <x v="779"/>
    <n v="68.599999999999994"/>
    <n v="0.26"/>
  </r>
  <r>
    <x v="13"/>
    <x v="780"/>
    <n v="68.599999999999994"/>
    <n v="0.26"/>
  </r>
  <r>
    <x v="13"/>
    <x v="781"/>
    <n v="68.599999999999994"/>
    <n v="0.26"/>
  </r>
  <r>
    <x v="13"/>
    <x v="782"/>
    <n v="68.599999999999994"/>
    <n v="0.26"/>
  </r>
  <r>
    <x v="13"/>
    <x v="783"/>
    <n v="68.599999999999994"/>
    <n v="0.26"/>
  </r>
  <r>
    <x v="13"/>
    <x v="784"/>
    <n v="68.5"/>
    <n v="0.26"/>
  </r>
  <r>
    <x v="13"/>
    <x v="785"/>
    <n v="68.599999999999994"/>
    <n v="0.26"/>
  </r>
  <r>
    <x v="13"/>
    <x v="786"/>
    <n v="68.5"/>
    <n v="0.26"/>
  </r>
  <r>
    <x v="13"/>
    <x v="787"/>
    <n v="68.5"/>
    <n v="0.26"/>
  </r>
  <r>
    <x v="13"/>
    <x v="788"/>
    <n v="68.5"/>
    <n v="0.26"/>
  </r>
  <r>
    <x v="13"/>
    <x v="789"/>
    <n v="68.5"/>
    <n v="0.26"/>
  </r>
  <r>
    <x v="13"/>
    <x v="790"/>
    <n v="68.5"/>
    <n v="0.26"/>
  </r>
  <r>
    <x v="13"/>
    <x v="791"/>
    <n v="68.5"/>
    <n v="0.26"/>
  </r>
  <r>
    <x v="13"/>
    <x v="792"/>
    <n v="68.5"/>
    <n v="0.26"/>
  </r>
  <r>
    <x v="13"/>
    <x v="793"/>
    <n v="68.5"/>
    <n v="0.26"/>
  </r>
  <r>
    <x v="13"/>
    <x v="794"/>
    <n v="68.5"/>
    <n v="0.26"/>
  </r>
  <r>
    <x v="13"/>
    <x v="795"/>
    <n v="68.5"/>
    <n v="0.26"/>
  </r>
  <r>
    <x v="13"/>
    <x v="796"/>
    <n v="68.5"/>
    <n v="0.26"/>
  </r>
  <r>
    <x v="13"/>
    <x v="797"/>
    <n v="68.5"/>
    <n v="0.26"/>
  </r>
  <r>
    <x v="13"/>
    <x v="798"/>
    <n v="68.5"/>
    <n v="0.26"/>
  </r>
  <r>
    <x v="13"/>
    <x v="799"/>
    <n v="68.5"/>
    <n v="0.26"/>
  </r>
  <r>
    <x v="13"/>
    <x v="800"/>
    <n v="68.5"/>
    <n v="0.26"/>
  </r>
  <r>
    <x v="13"/>
    <x v="801"/>
    <n v="68.5"/>
    <n v="0.25"/>
  </r>
  <r>
    <x v="13"/>
    <x v="802"/>
    <n v="68.5"/>
    <n v="0.25"/>
  </r>
  <r>
    <x v="13"/>
    <x v="803"/>
    <n v="68.5"/>
    <n v="0.25"/>
  </r>
  <r>
    <x v="13"/>
    <x v="804"/>
    <n v="68.400000000000006"/>
    <n v="0.25"/>
  </r>
  <r>
    <x v="13"/>
    <x v="805"/>
    <n v="68.5"/>
    <n v="0.25"/>
  </r>
  <r>
    <x v="13"/>
    <x v="806"/>
    <n v="68.400000000000006"/>
    <n v="0.25"/>
  </r>
  <r>
    <x v="13"/>
    <x v="807"/>
    <n v="68.400000000000006"/>
    <n v="0.25"/>
  </r>
  <r>
    <x v="13"/>
    <x v="808"/>
    <n v="68.400000000000006"/>
    <n v="0.25"/>
  </r>
  <r>
    <x v="13"/>
    <x v="809"/>
    <n v="68.400000000000006"/>
    <n v="0.25"/>
  </r>
  <r>
    <x v="13"/>
    <x v="810"/>
    <n v="68.400000000000006"/>
    <n v="0.25"/>
  </r>
  <r>
    <x v="13"/>
    <x v="811"/>
    <n v="68.400000000000006"/>
    <n v="0.25"/>
  </r>
  <r>
    <x v="13"/>
    <x v="812"/>
    <n v="68.400000000000006"/>
    <n v="0.25"/>
  </r>
  <r>
    <x v="13"/>
    <x v="813"/>
    <n v="68.3"/>
    <n v="0.25"/>
  </r>
  <r>
    <x v="13"/>
    <x v="814"/>
    <n v="68.400000000000006"/>
    <n v="0.25"/>
  </r>
  <r>
    <x v="13"/>
    <x v="815"/>
    <n v="68.400000000000006"/>
    <n v="0.25"/>
  </r>
  <r>
    <x v="13"/>
    <x v="816"/>
    <n v="68.400000000000006"/>
    <n v="0.25"/>
  </r>
  <r>
    <x v="13"/>
    <x v="817"/>
    <n v="68.400000000000006"/>
    <n v="0.25"/>
  </r>
  <r>
    <x v="13"/>
    <x v="818"/>
    <n v="68.400000000000006"/>
    <n v="0.25"/>
  </r>
  <r>
    <x v="13"/>
    <x v="819"/>
    <n v="68.400000000000006"/>
    <n v="0.25"/>
  </r>
  <r>
    <x v="13"/>
    <x v="820"/>
    <n v="68.3"/>
    <n v="0.25"/>
  </r>
  <r>
    <x v="13"/>
    <x v="821"/>
    <n v="68.400000000000006"/>
    <n v="0.25"/>
  </r>
  <r>
    <x v="13"/>
    <x v="822"/>
    <n v="68.3"/>
    <n v="0.25"/>
  </r>
  <r>
    <x v="13"/>
    <x v="823"/>
    <n v="68.3"/>
    <n v="0.25"/>
  </r>
  <r>
    <x v="13"/>
    <x v="824"/>
    <n v="68.3"/>
    <n v="0.25"/>
  </r>
  <r>
    <x v="13"/>
    <x v="825"/>
    <n v="68.3"/>
    <n v="0.25"/>
  </r>
  <r>
    <x v="13"/>
    <x v="826"/>
    <n v="68.3"/>
    <n v="0.25"/>
  </r>
  <r>
    <x v="13"/>
    <x v="827"/>
    <n v="68.3"/>
    <n v="0.25"/>
  </r>
  <r>
    <x v="13"/>
    <x v="828"/>
    <n v="68.3"/>
    <n v="0.25"/>
  </r>
  <r>
    <x v="13"/>
    <x v="829"/>
    <n v="68.3"/>
    <n v="0.25"/>
  </r>
  <r>
    <x v="13"/>
    <x v="830"/>
    <n v="68.3"/>
    <n v="0.25"/>
  </r>
  <r>
    <x v="13"/>
    <x v="831"/>
    <n v="68.3"/>
    <n v="0.25"/>
  </r>
  <r>
    <x v="13"/>
    <x v="832"/>
    <n v="68.3"/>
    <n v="0.25"/>
  </r>
  <r>
    <x v="13"/>
    <x v="833"/>
    <n v="68.3"/>
    <n v="0.25"/>
  </r>
  <r>
    <x v="13"/>
    <x v="834"/>
    <n v="68.3"/>
    <n v="0.25"/>
  </r>
  <r>
    <x v="13"/>
    <x v="835"/>
    <n v="68.2"/>
    <n v="0.25"/>
  </r>
  <r>
    <x v="13"/>
    <x v="836"/>
    <n v="68.2"/>
    <n v="0.25"/>
  </r>
  <r>
    <x v="13"/>
    <x v="837"/>
    <n v="68.2"/>
    <n v="0.25"/>
  </r>
  <r>
    <x v="13"/>
    <x v="838"/>
    <n v="68.2"/>
    <n v="0.25"/>
  </r>
  <r>
    <x v="13"/>
    <x v="839"/>
    <n v="68.2"/>
    <n v="0.25"/>
  </r>
  <r>
    <x v="13"/>
    <x v="840"/>
    <n v="68.2"/>
    <n v="0.25"/>
  </r>
  <r>
    <x v="13"/>
    <x v="841"/>
    <n v="68.2"/>
    <n v="0.25"/>
  </r>
  <r>
    <x v="13"/>
    <x v="842"/>
    <n v="68.2"/>
    <n v="0.25"/>
  </r>
  <r>
    <x v="13"/>
    <x v="843"/>
    <n v="68.2"/>
    <n v="0.25"/>
  </r>
  <r>
    <x v="13"/>
    <x v="844"/>
    <n v="68.2"/>
    <n v="0.25"/>
  </r>
  <r>
    <x v="13"/>
    <x v="845"/>
    <n v="68.099999999999994"/>
    <n v="0.25"/>
  </r>
  <r>
    <x v="13"/>
    <x v="846"/>
    <n v="68.2"/>
    <n v="0.25"/>
  </r>
  <r>
    <x v="13"/>
    <x v="847"/>
    <n v="68.2"/>
    <n v="0.25"/>
  </r>
  <r>
    <x v="13"/>
    <x v="848"/>
    <n v="68.099999999999994"/>
    <n v="0.25"/>
  </r>
  <r>
    <x v="13"/>
    <x v="849"/>
    <n v="68.2"/>
    <n v="0.25"/>
  </r>
  <r>
    <x v="13"/>
    <x v="850"/>
    <n v="68.099999999999994"/>
    <n v="0.25"/>
  </r>
  <r>
    <x v="13"/>
    <x v="851"/>
    <n v="68.099999999999994"/>
    <n v="0.25"/>
  </r>
  <r>
    <x v="13"/>
    <x v="852"/>
    <n v="68.099999999999994"/>
    <n v="0.25"/>
  </r>
  <r>
    <x v="13"/>
    <x v="853"/>
    <n v="68.099999999999994"/>
    <n v="0.25"/>
  </r>
  <r>
    <x v="13"/>
    <x v="854"/>
    <n v="68.099999999999994"/>
    <n v="0.25"/>
  </r>
  <r>
    <x v="13"/>
    <x v="855"/>
    <n v="68.099999999999994"/>
    <n v="0.25"/>
  </r>
  <r>
    <x v="13"/>
    <x v="856"/>
    <n v="68.099999999999994"/>
    <n v="0.25"/>
  </r>
  <r>
    <x v="13"/>
    <x v="857"/>
    <n v="68.099999999999994"/>
    <n v="0.25"/>
  </r>
  <r>
    <x v="13"/>
    <x v="858"/>
    <n v="68.099999999999994"/>
    <n v="0.25"/>
  </r>
  <r>
    <x v="13"/>
    <x v="859"/>
    <n v="68.099999999999994"/>
    <n v="0.25"/>
  </r>
  <r>
    <x v="13"/>
    <x v="860"/>
    <n v="68.099999999999994"/>
    <n v="0.25"/>
  </r>
  <r>
    <x v="13"/>
    <x v="861"/>
    <n v="68.099999999999994"/>
    <n v="0.25"/>
  </r>
  <r>
    <x v="13"/>
    <x v="862"/>
    <n v="68.099999999999994"/>
    <n v="0.25"/>
  </r>
  <r>
    <x v="13"/>
    <x v="863"/>
    <n v="68.099999999999994"/>
    <n v="0.25"/>
  </r>
  <r>
    <x v="13"/>
    <x v="864"/>
    <n v="68.099999999999994"/>
    <n v="0.25"/>
  </r>
  <r>
    <x v="13"/>
    <x v="865"/>
    <n v="68.099999999999994"/>
    <n v="0.25"/>
  </r>
  <r>
    <x v="13"/>
    <x v="866"/>
    <n v="68"/>
    <n v="0.24"/>
  </r>
  <r>
    <x v="13"/>
    <x v="867"/>
    <n v="67.900000000000006"/>
    <n v="0.24"/>
  </r>
  <r>
    <x v="13"/>
    <x v="868"/>
    <n v="67.8"/>
    <n v="0.24"/>
  </r>
  <r>
    <x v="13"/>
    <x v="869"/>
    <n v="67.7"/>
    <n v="0.23"/>
  </r>
  <r>
    <x v="13"/>
    <x v="870"/>
    <n v="67.7"/>
    <n v="0.23"/>
  </r>
  <r>
    <x v="13"/>
    <x v="871"/>
    <n v="67.7"/>
    <n v="0.23"/>
  </r>
  <r>
    <x v="13"/>
    <x v="872"/>
    <n v="67.7"/>
    <n v="0.23"/>
  </r>
  <r>
    <x v="13"/>
    <x v="873"/>
    <n v="67.8"/>
    <n v="0.23"/>
  </r>
  <r>
    <x v="13"/>
    <x v="874"/>
    <n v="67.900000000000006"/>
    <n v="0.23"/>
  </r>
  <r>
    <x v="13"/>
    <x v="875"/>
    <n v="67.900000000000006"/>
    <n v="0.23"/>
  </r>
  <r>
    <x v="13"/>
    <x v="876"/>
    <n v="68"/>
    <n v="0.23"/>
  </r>
  <r>
    <x v="13"/>
    <x v="877"/>
    <n v="68"/>
    <n v="0.23"/>
  </r>
  <r>
    <x v="13"/>
    <x v="878"/>
    <n v="68.099999999999994"/>
    <n v="0.23"/>
  </r>
  <r>
    <x v="13"/>
    <x v="879"/>
    <n v="68.099999999999994"/>
    <n v="0.23"/>
  </r>
  <r>
    <x v="13"/>
    <x v="880"/>
    <n v="68.2"/>
    <n v="0.22"/>
  </r>
  <r>
    <x v="13"/>
    <x v="881"/>
    <n v="68.2"/>
    <n v="0.22"/>
  </r>
  <r>
    <x v="13"/>
    <x v="882"/>
    <n v="68.2"/>
    <n v="0.22"/>
  </r>
  <r>
    <x v="13"/>
    <x v="883"/>
    <n v="68.3"/>
    <n v="0.22"/>
  </r>
  <r>
    <x v="13"/>
    <x v="884"/>
    <n v="68.3"/>
    <n v="0.22"/>
  </r>
  <r>
    <x v="13"/>
    <x v="885"/>
    <n v="68.3"/>
    <n v="0.22"/>
  </r>
  <r>
    <x v="13"/>
    <x v="886"/>
    <n v="68.3"/>
    <n v="0.22"/>
  </r>
  <r>
    <x v="13"/>
    <x v="887"/>
    <n v="68.3"/>
    <n v="0.22"/>
  </r>
  <r>
    <x v="13"/>
    <x v="888"/>
    <n v="68.3"/>
    <n v="0.22"/>
  </r>
  <r>
    <x v="13"/>
    <x v="889"/>
    <n v="68.3"/>
    <n v="0.22"/>
  </r>
  <r>
    <x v="13"/>
    <x v="890"/>
    <n v="68.400000000000006"/>
    <n v="0.22"/>
  </r>
  <r>
    <x v="13"/>
    <x v="891"/>
    <n v="68.400000000000006"/>
    <n v="0.22"/>
  </r>
  <r>
    <x v="13"/>
    <x v="892"/>
    <n v="68.400000000000006"/>
    <n v="0.22"/>
  </r>
  <r>
    <x v="13"/>
    <x v="893"/>
    <n v="68.400000000000006"/>
    <n v="0.22"/>
  </r>
  <r>
    <x v="13"/>
    <x v="894"/>
    <n v="68.400000000000006"/>
    <n v="0.22"/>
  </r>
  <r>
    <x v="13"/>
    <x v="895"/>
    <n v="68.400000000000006"/>
    <n v="0.22"/>
  </r>
  <r>
    <x v="13"/>
    <x v="896"/>
    <n v="68.400000000000006"/>
    <n v="0.22"/>
  </r>
  <r>
    <x v="13"/>
    <x v="897"/>
    <n v="68.400000000000006"/>
    <n v="0.22"/>
  </r>
  <r>
    <x v="13"/>
    <x v="898"/>
    <n v="68.400000000000006"/>
    <n v="0.22"/>
  </r>
  <r>
    <x v="13"/>
    <x v="899"/>
    <n v="68.400000000000006"/>
    <n v="0.22"/>
  </r>
  <r>
    <x v="13"/>
    <x v="900"/>
    <n v="68.400000000000006"/>
    <n v="0.22"/>
  </r>
  <r>
    <x v="13"/>
    <x v="901"/>
    <n v="68.400000000000006"/>
    <n v="0.22"/>
  </r>
  <r>
    <x v="13"/>
    <x v="902"/>
    <n v="68.400000000000006"/>
    <n v="0.22"/>
  </r>
  <r>
    <x v="13"/>
    <x v="903"/>
    <n v="68.5"/>
    <n v="0.22"/>
  </r>
  <r>
    <x v="13"/>
    <x v="904"/>
    <n v="68.5"/>
    <n v="0.22"/>
  </r>
  <r>
    <x v="13"/>
    <x v="905"/>
    <n v="68.400000000000006"/>
    <n v="0.22"/>
  </r>
  <r>
    <x v="13"/>
    <x v="906"/>
    <n v="68.5"/>
    <n v="0.22"/>
  </r>
  <r>
    <x v="13"/>
    <x v="907"/>
    <n v="68.5"/>
    <n v="0.22"/>
  </r>
  <r>
    <x v="13"/>
    <x v="908"/>
    <n v="68.5"/>
    <n v="0.22"/>
  </r>
  <r>
    <x v="13"/>
    <x v="909"/>
    <n v="68.400000000000006"/>
    <n v="0.22"/>
  </r>
  <r>
    <x v="13"/>
    <x v="910"/>
    <n v="68.5"/>
    <n v="0.22"/>
  </r>
  <r>
    <x v="13"/>
    <x v="911"/>
    <n v="68.5"/>
    <n v="0.22"/>
  </r>
  <r>
    <x v="13"/>
    <x v="912"/>
    <n v="68.5"/>
    <n v="0.22"/>
  </r>
  <r>
    <x v="13"/>
    <x v="913"/>
    <n v="68.5"/>
    <n v="0.22"/>
  </r>
  <r>
    <x v="13"/>
    <x v="914"/>
    <n v="68.5"/>
    <n v="0.22"/>
  </r>
  <r>
    <x v="13"/>
    <x v="915"/>
    <n v="68.5"/>
    <n v="0.22"/>
  </r>
  <r>
    <x v="13"/>
    <x v="916"/>
    <n v="68.5"/>
    <n v="0.22"/>
  </r>
  <r>
    <x v="13"/>
    <x v="917"/>
    <n v="68.5"/>
    <n v="0.22"/>
  </r>
  <r>
    <x v="13"/>
    <x v="918"/>
    <n v="68.5"/>
    <n v="0.22"/>
  </r>
  <r>
    <x v="13"/>
    <x v="919"/>
    <n v="68.5"/>
    <n v="0.22"/>
  </r>
  <r>
    <x v="13"/>
    <x v="920"/>
    <n v="68.5"/>
    <n v="0.21"/>
  </r>
  <r>
    <x v="13"/>
    <x v="921"/>
    <n v="68.5"/>
    <n v="0.21"/>
  </r>
  <r>
    <x v="13"/>
    <x v="922"/>
    <n v="68.5"/>
    <n v="0.21"/>
  </r>
  <r>
    <x v="13"/>
    <x v="923"/>
    <n v="68.5"/>
    <n v="0.21"/>
  </r>
  <r>
    <x v="13"/>
    <x v="924"/>
    <n v="68.5"/>
    <n v="0.21"/>
  </r>
  <r>
    <x v="13"/>
    <x v="925"/>
    <n v="68.5"/>
    <n v="0.21"/>
  </r>
  <r>
    <x v="13"/>
    <x v="926"/>
    <n v="68.5"/>
    <n v="0.21"/>
  </r>
  <r>
    <x v="13"/>
    <x v="927"/>
    <n v="68.5"/>
    <n v="0.21"/>
  </r>
  <r>
    <x v="13"/>
    <x v="928"/>
    <n v="68.5"/>
    <n v="0.21"/>
  </r>
  <r>
    <x v="13"/>
    <x v="929"/>
    <n v="68.5"/>
    <n v="0.21"/>
  </r>
  <r>
    <x v="13"/>
    <x v="930"/>
    <n v="68.5"/>
    <n v="0.21"/>
  </r>
  <r>
    <x v="13"/>
    <x v="931"/>
    <n v="68.5"/>
    <n v="0.21"/>
  </r>
  <r>
    <x v="13"/>
    <x v="932"/>
    <n v="68.5"/>
    <n v="0.21"/>
  </r>
  <r>
    <x v="13"/>
    <x v="933"/>
    <n v="68.5"/>
    <n v="0.21"/>
  </r>
  <r>
    <x v="13"/>
    <x v="934"/>
    <n v="68.5"/>
    <n v="0.21"/>
  </r>
  <r>
    <x v="13"/>
    <x v="935"/>
    <n v="68.5"/>
    <n v="0.21"/>
  </r>
  <r>
    <x v="13"/>
    <x v="936"/>
    <n v="68.599999999999994"/>
    <n v="0.21"/>
  </r>
  <r>
    <x v="13"/>
    <x v="937"/>
    <n v="68.5"/>
    <n v="0.21"/>
  </r>
  <r>
    <x v="13"/>
    <x v="938"/>
    <n v="68.5"/>
    <n v="0.21"/>
  </r>
  <r>
    <x v="13"/>
    <x v="939"/>
    <n v="68.5"/>
    <n v="0.21"/>
  </r>
  <r>
    <x v="13"/>
    <x v="940"/>
    <n v="68.5"/>
    <n v="0.21"/>
  </r>
  <r>
    <x v="13"/>
    <x v="941"/>
    <n v="68.599999999999994"/>
    <n v="0.21"/>
  </r>
  <r>
    <x v="13"/>
    <x v="942"/>
    <n v="68.5"/>
    <n v="0.21"/>
  </r>
  <r>
    <x v="13"/>
    <x v="943"/>
    <n v="68.5"/>
    <n v="0.21"/>
  </r>
  <r>
    <x v="13"/>
    <x v="944"/>
    <n v="68.599999999999994"/>
    <n v="0.21"/>
  </r>
  <r>
    <x v="13"/>
    <x v="945"/>
    <n v="68.599999999999994"/>
    <n v="0.21"/>
  </r>
  <r>
    <x v="13"/>
    <x v="946"/>
    <n v="68.5"/>
    <n v="0.21"/>
  </r>
  <r>
    <x v="13"/>
    <x v="947"/>
    <n v="68.599999999999994"/>
    <n v="0.21"/>
  </r>
  <r>
    <x v="13"/>
    <x v="948"/>
    <n v="68.599999999999994"/>
    <n v="0.21"/>
  </r>
  <r>
    <x v="13"/>
    <x v="949"/>
    <n v="68.5"/>
    <n v="0.21"/>
  </r>
  <r>
    <x v="13"/>
    <x v="950"/>
    <n v="68.599999999999994"/>
    <n v="0.21"/>
  </r>
  <r>
    <x v="13"/>
    <x v="951"/>
    <n v="68.599999999999994"/>
    <n v="0.21"/>
  </r>
  <r>
    <x v="13"/>
    <x v="952"/>
    <n v="68.599999999999994"/>
    <n v="0.21"/>
  </r>
  <r>
    <x v="13"/>
    <x v="953"/>
    <n v="68.599999999999994"/>
    <n v="0.21"/>
  </r>
  <r>
    <x v="13"/>
    <x v="954"/>
    <n v="68.599999999999994"/>
    <n v="0.22"/>
  </r>
  <r>
    <x v="13"/>
    <x v="955"/>
    <n v="68.599999999999994"/>
    <n v="0.21"/>
  </r>
  <r>
    <x v="13"/>
    <x v="956"/>
    <n v="68.599999999999994"/>
    <n v="0.21"/>
  </r>
  <r>
    <x v="13"/>
    <x v="957"/>
    <n v="68.599999999999994"/>
    <n v="0.21"/>
  </r>
  <r>
    <x v="13"/>
    <x v="958"/>
    <n v="68.599999999999994"/>
    <n v="0.21"/>
  </r>
  <r>
    <x v="13"/>
    <x v="959"/>
    <n v="68.599999999999994"/>
    <n v="0.21"/>
  </r>
  <r>
    <x v="13"/>
    <x v="960"/>
    <n v="68.599999999999994"/>
    <n v="0.21"/>
  </r>
  <r>
    <x v="13"/>
    <x v="961"/>
    <n v="68.599999999999994"/>
    <n v="0.21"/>
  </r>
  <r>
    <x v="13"/>
    <x v="962"/>
    <n v="68.599999999999994"/>
    <n v="0.21"/>
  </r>
  <r>
    <x v="13"/>
    <x v="963"/>
    <n v="68.599999999999994"/>
    <n v="0.21"/>
  </r>
  <r>
    <x v="13"/>
    <x v="964"/>
    <n v="68.599999999999994"/>
    <n v="0.21"/>
  </r>
  <r>
    <x v="13"/>
    <x v="965"/>
    <n v="68.599999999999994"/>
    <n v="0.21"/>
  </r>
  <r>
    <x v="13"/>
    <x v="966"/>
    <n v="68.599999999999994"/>
    <n v="0.21"/>
  </r>
  <r>
    <x v="13"/>
    <x v="967"/>
    <n v="68.599999999999994"/>
    <n v="0.21"/>
  </r>
  <r>
    <x v="13"/>
    <x v="968"/>
    <n v="68.599999999999994"/>
    <n v="0.21"/>
  </r>
  <r>
    <x v="13"/>
    <x v="969"/>
    <n v="68.599999999999994"/>
    <n v="0.21"/>
  </r>
  <r>
    <x v="13"/>
    <x v="970"/>
    <n v="68.599999999999994"/>
    <n v="0.21"/>
  </r>
  <r>
    <x v="13"/>
    <x v="971"/>
    <n v="68.599999999999994"/>
    <n v="0.21"/>
  </r>
  <r>
    <x v="13"/>
    <x v="972"/>
    <n v="68.599999999999994"/>
    <n v="0.21"/>
  </r>
  <r>
    <x v="13"/>
    <x v="973"/>
    <n v="68.599999999999994"/>
    <n v="0.21"/>
  </r>
  <r>
    <x v="13"/>
    <x v="974"/>
    <n v="68.599999999999994"/>
    <n v="0.21"/>
  </r>
  <r>
    <x v="13"/>
    <x v="975"/>
    <n v="68.599999999999994"/>
    <n v="0.21"/>
  </r>
  <r>
    <x v="13"/>
    <x v="976"/>
    <n v="68.599999999999994"/>
    <n v="0.21"/>
  </r>
  <r>
    <x v="13"/>
    <x v="977"/>
    <n v="68.599999999999994"/>
    <n v="0.21"/>
  </r>
  <r>
    <x v="13"/>
    <x v="978"/>
    <n v="68.599999999999994"/>
    <n v="0.21"/>
  </r>
  <r>
    <x v="13"/>
    <x v="979"/>
    <n v="68.599999999999994"/>
    <n v="0.21"/>
  </r>
  <r>
    <x v="13"/>
    <x v="980"/>
    <n v="68.599999999999994"/>
    <n v="0.21"/>
  </r>
  <r>
    <x v="13"/>
    <x v="981"/>
    <n v="68.599999999999994"/>
    <n v="0.21"/>
  </r>
  <r>
    <x v="13"/>
    <x v="982"/>
    <n v="68.599999999999994"/>
    <n v="0.21"/>
  </r>
  <r>
    <x v="13"/>
    <x v="983"/>
    <n v="68.599999999999994"/>
    <n v="0.21"/>
  </r>
  <r>
    <x v="13"/>
    <x v="984"/>
    <n v="68.599999999999994"/>
    <n v="0.21"/>
  </r>
  <r>
    <x v="13"/>
    <x v="985"/>
    <n v="68.599999999999994"/>
    <n v="0.21"/>
  </r>
  <r>
    <x v="13"/>
    <x v="986"/>
    <n v="68.599999999999994"/>
    <n v="0.21"/>
  </r>
  <r>
    <x v="13"/>
    <x v="987"/>
    <n v="68.599999999999994"/>
    <n v="0.21"/>
  </r>
  <r>
    <x v="13"/>
    <x v="988"/>
    <n v="68.599999999999994"/>
    <n v="0.21"/>
  </r>
  <r>
    <x v="13"/>
    <x v="989"/>
    <n v="68.599999999999994"/>
    <n v="0.21"/>
  </r>
  <r>
    <x v="13"/>
    <x v="990"/>
    <n v="68.599999999999994"/>
    <n v="0.21"/>
  </r>
  <r>
    <x v="13"/>
    <x v="991"/>
    <n v="68.599999999999994"/>
    <n v="0.21"/>
  </r>
  <r>
    <x v="13"/>
    <x v="992"/>
    <n v="68.599999999999994"/>
    <n v="0.21"/>
  </r>
  <r>
    <x v="13"/>
    <x v="993"/>
    <n v="68.599999999999994"/>
    <n v="0.21"/>
  </r>
  <r>
    <x v="13"/>
    <x v="994"/>
    <n v="68.7"/>
    <n v="0.21"/>
  </r>
  <r>
    <x v="13"/>
    <x v="995"/>
    <n v="68.599999999999994"/>
    <n v="0.21"/>
  </r>
  <r>
    <x v="13"/>
    <x v="996"/>
    <n v="68.599999999999994"/>
    <n v="0.21"/>
  </r>
  <r>
    <x v="13"/>
    <x v="997"/>
    <n v="68.599999999999994"/>
    <n v="0.21"/>
  </r>
  <r>
    <x v="13"/>
    <x v="998"/>
    <n v="68.599999999999994"/>
    <n v="0.21"/>
  </r>
  <r>
    <x v="13"/>
    <x v="999"/>
    <n v="68.7"/>
    <n v="0.21"/>
  </r>
  <r>
    <x v="13"/>
    <x v="1000"/>
    <n v="68.599999999999994"/>
    <n v="0.21"/>
  </r>
  <r>
    <x v="13"/>
    <x v="1001"/>
    <n v="68.7"/>
    <n v="0.21"/>
  </r>
  <r>
    <x v="13"/>
    <x v="1002"/>
    <n v="68.599999999999994"/>
    <n v="0.21"/>
  </r>
  <r>
    <x v="13"/>
    <x v="1003"/>
    <n v="68.7"/>
    <n v="0.21"/>
  </r>
  <r>
    <x v="13"/>
    <x v="1004"/>
    <n v="68.599999999999994"/>
    <n v="0.21"/>
  </r>
  <r>
    <x v="13"/>
    <x v="1005"/>
    <n v="68.599999999999994"/>
    <n v="0.21"/>
  </r>
  <r>
    <x v="13"/>
    <x v="1006"/>
    <n v="68.599999999999994"/>
    <n v="0.21"/>
  </r>
  <r>
    <x v="13"/>
    <x v="1007"/>
    <n v="68.599999999999994"/>
    <n v="0.21"/>
  </r>
  <r>
    <x v="13"/>
    <x v="1008"/>
    <n v="68.599999999999994"/>
    <n v="0.21"/>
  </r>
  <r>
    <x v="13"/>
    <x v="1009"/>
    <n v="68.599999999999994"/>
    <n v="0.21"/>
  </r>
  <r>
    <x v="13"/>
    <x v="1010"/>
    <n v="68.599999999999994"/>
    <n v="0.21"/>
  </r>
  <r>
    <x v="13"/>
    <x v="1011"/>
    <n v="68.599999999999994"/>
    <n v="0.21"/>
  </r>
  <r>
    <x v="13"/>
    <x v="1012"/>
    <n v="68.599999999999994"/>
    <n v="0.21"/>
  </r>
  <r>
    <x v="13"/>
    <x v="1013"/>
    <n v="68.599999999999994"/>
    <n v="0.21"/>
  </r>
  <r>
    <x v="13"/>
    <x v="1014"/>
    <n v="68.599999999999994"/>
    <n v="0.21"/>
  </r>
  <r>
    <x v="13"/>
    <x v="1015"/>
    <n v="68.599999999999994"/>
    <n v="0.21"/>
  </r>
  <r>
    <x v="13"/>
    <x v="1016"/>
    <n v="68.599999999999994"/>
    <n v="0.21"/>
  </r>
  <r>
    <x v="13"/>
    <x v="1017"/>
    <n v="68.599999999999994"/>
    <n v="0.21"/>
  </r>
  <r>
    <x v="13"/>
    <x v="1018"/>
    <n v="68.599999999999994"/>
    <n v="0.21"/>
  </r>
  <r>
    <x v="13"/>
    <x v="1019"/>
    <n v="68.599999999999994"/>
    <n v="0.21"/>
  </r>
  <r>
    <x v="13"/>
    <x v="1020"/>
    <n v="68.599999999999994"/>
    <n v="0.21"/>
  </r>
  <r>
    <x v="13"/>
    <x v="1021"/>
    <n v="68.599999999999994"/>
    <n v="0.21"/>
  </r>
  <r>
    <x v="13"/>
    <x v="1022"/>
    <n v="68.7"/>
    <n v="0.21"/>
  </r>
  <r>
    <x v="13"/>
    <x v="1023"/>
    <n v="68.7"/>
    <n v="0.21"/>
  </r>
  <r>
    <x v="13"/>
    <x v="1024"/>
    <n v="68.7"/>
    <n v="0.21"/>
  </r>
  <r>
    <x v="13"/>
    <x v="1025"/>
    <n v="68.7"/>
    <n v="0.21"/>
  </r>
  <r>
    <x v="13"/>
    <x v="1026"/>
    <n v="68.7"/>
    <n v="0.21"/>
  </r>
  <r>
    <x v="13"/>
    <x v="1027"/>
    <n v="68.7"/>
    <n v="0.21"/>
  </r>
  <r>
    <x v="13"/>
    <x v="1028"/>
    <n v="68.7"/>
    <n v="0.21"/>
  </r>
  <r>
    <x v="13"/>
    <x v="1029"/>
    <n v="68.7"/>
    <n v="0.21"/>
  </r>
  <r>
    <x v="13"/>
    <x v="1030"/>
    <n v="68.7"/>
    <n v="0.21"/>
  </r>
  <r>
    <x v="13"/>
    <x v="1031"/>
    <n v="68.7"/>
    <n v="0.21"/>
  </r>
  <r>
    <x v="13"/>
    <x v="1032"/>
    <n v="68.7"/>
    <n v="0.21"/>
  </r>
  <r>
    <x v="13"/>
    <x v="1033"/>
    <n v="68.7"/>
    <n v="0.21"/>
  </r>
  <r>
    <x v="13"/>
    <x v="1034"/>
    <n v="68.7"/>
    <n v="0.21"/>
  </r>
  <r>
    <x v="13"/>
    <x v="1035"/>
    <n v="68.7"/>
    <n v="0.21"/>
  </r>
  <r>
    <x v="13"/>
    <x v="1036"/>
    <n v="68.7"/>
    <n v="0.21"/>
  </r>
  <r>
    <x v="13"/>
    <x v="1037"/>
    <n v="68.7"/>
    <n v="0.21"/>
  </r>
  <r>
    <x v="13"/>
    <x v="1038"/>
    <n v="68.7"/>
    <n v="0.21"/>
  </r>
  <r>
    <x v="13"/>
    <x v="1039"/>
    <n v="68.7"/>
    <n v="0.21"/>
  </r>
  <r>
    <x v="13"/>
    <x v="1040"/>
    <n v="68.7"/>
    <n v="0.21"/>
  </r>
  <r>
    <x v="13"/>
    <x v="1041"/>
    <n v="68.7"/>
    <n v="0.21"/>
  </r>
  <r>
    <x v="13"/>
    <x v="1042"/>
    <n v="68.7"/>
    <n v="0.21"/>
  </r>
  <r>
    <x v="13"/>
    <x v="1043"/>
    <n v="68.7"/>
    <n v="0.21"/>
  </r>
  <r>
    <x v="13"/>
    <x v="1044"/>
    <n v="68.7"/>
    <n v="0.21"/>
  </r>
  <r>
    <x v="13"/>
    <x v="1045"/>
    <n v="68.7"/>
    <n v="0.21"/>
  </r>
  <r>
    <x v="13"/>
    <x v="1046"/>
    <n v="68.7"/>
    <n v="0.21"/>
  </r>
  <r>
    <x v="13"/>
    <x v="1047"/>
    <n v="68.7"/>
    <n v="0.21"/>
  </r>
  <r>
    <x v="13"/>
    <x v="1048"/>
    <n v="68.7"/>
    <n v="0.21"/>
  </r>
  <r>
    <x v="13"/>
    <x v="1049"/>
    <n v="68.7"/>
    <n v="0.21"/>
  </r>
  <r>
    <x v="13"/>
    <x v="1050"/>
    <n v="68.7"/>
    <n v="0.21"/>
  </r>
  <r>
    <x v="13"/>
    <x v="1051"/>
    <n v="68.7"/>
    <n v="0.21"/>
  </r>
  <r>
    <x v="13"/>
    <x v="1052"/>
    <n v="68.7"/>
    <n v="0.21"/>
  </r>
  <r>
    <x v="13"/>
    <x v="1053"/>
    <n v="68.7"/>
    <n v="0.21"/>
  </r>
  <r>
    <x v="13"/>
    <x v="1054"/>
    <n v="68.7"/>
    <n v="0.21"/>
  </r>
  <r>
    <x v="13"/>
    <x v="1055"/>
    <n v="68.7"/>
    <n v="0.21"/>
  </r>
  <r>
    <x v="13"/>
    <x v="1056"/>
    <n v="68.7"/>
    <n v="0.21"/>
  </r>
  <r>
    <x v="13"/>
    <x v="1057"/>
    <n v="68.7"/>
    <n v="0.21"/>
  </r>
  <r>
    <x v="13"/>
    <x v="1058"/>
    <n v="68.7"/>
    <n v="0.21"/>
  </r>
  <r>
    <x v="13"/>
    <x v="1059"/>
    <n v="68.7"/>
    <n v="0.21"/>
  </r>
  <r>
    <x v="13"/>
    <x v="1060"/>
    <n v="68.7"/>
    <n v="0.21"/>
  </r>
  <r>
    <x v="13"/>
    <x v="1061"/>
    <n v="68.7"/>
    <n v="0.21"/>
  </r>
  <r>
    <x v="13"/>
    <x v="1062"/>
    <n v="68.7"/>
    <n v="0.21"/>
  </r>
  <r>
    <x v="13"/>
    <x v="1063"/>
    <n v="68.7"/>
    <n v="0.21"/>
  </r>
  <r>
    <x v="13"/>
    <x v="1064"/>
    <n v="68.7"/>
    <n v="0.21"/>
  </r>
  <r>
    <x v="13"/>
    <x v="1065"/>
    <n v="68.7"/>
    <n v="0.21"/>
  </r>
  <r>
    <x v="13"/>
    <x v="1066"/>
    <n v="68.7"/>
    <n v="0.21"/>
  </r>
  <r>
    <x v="13"/>
    <x v="1067"/>
    <n v="68.7"/>
    <n v="0.21"/>
  </r>
  <r>
    <x v="13"/>
    <x v="1068"/>
    <n v="68.7"/>
    <n v="0.21"/>
  </r>
  <r>
    <x v="13"/>
    <x v="1069"/>
    <n v="68.7"/>
    <n v="0.21"/>
  </r>
  <r>
    <x v="13"/>
    <x v="1070"/>
    <n v="68.7"/>
    <n v="0.21"/>
  </r>
  <r>
    <x v="13"/>
    <x v="1071"/>
    <n v="68.7"/>
    <n v="0.21"/>
  </r>
  <r>
    <x v="13"/>
    <x v="1072"/>
    <n v="68.7"/>
    <n v="0.21"/>
  </r>
  <r>
    <x v="13"/>
    <x v="1073"/>
    <n v="68.7"/>
    <n v="0.21"/>
  </r>
  <r>
    <x v="13"/>
    <x v="1074"/>
    <n v="68.7"/>
    <n v="0.21"/>
  </r>
  <r>
    <x v="13"/>
    <x v="1075"/>
    <n v="68.7"/>
    <n v="0.21"/>
  </r>
  <r>
    <x v="13"/>
    <x v="1076"/>
    <n v="68.7"/>
    <n v="0.21"/>
  </r>
  <r>
    <x v="13"/>
    <x v="1077"/>
    <n v="68.7"/>
    <n v="0.21"/>
  </r>
  <r>
    <x v="13"/>
    <x v="1078"/>
    <n v="68.7"/>
    <n v="0.21"/>
  </r>
  <r>
    <x v="13"/>
    <x v="1079"/>
    <n v="68.7"/>
    <n v="0.21"/>
  </r>
  <r>
    <x v="13"/>
    <x v="1080"/>
    <n v="68.7"/>
    <n v="0.21"/>
  </r>
  <r>
    <x v="13"/>
    <x v="1081"/>
    <n v="68.7"/>
    <n v="0.21"/>
  </r>
  <r>
    <x v="13"/>
    <x v="1082"/>
    <n v="68.7"/>
    <n v="0.21"/>
  </r>
  <r>
    <x v="13"/>
    <x v="1083"/>
    <n v="68.7"/>
    <n v="0.21"/>
  </r>
  <r>
    <x v="13"/>
    <x v="1084"/>
    <n v="68.599999999999994"/>
    <n v="0.21"/>
  </r>
  <r>
    <x v="13"/>
    <x v="1085"/>
    <n v="68.599999999999994"/>
    <n v="0.21"/>
  </r>
  <r>
    <x v="13"/>
    <x v="1086"/>
    <n v="68.599999999999994"/>
    <n v="0.21"/>
  </r>
  <r>
    <x v="13"/>
    <x v="1087"/>
    <n v="68.599999999999994"/>
    <n v="0.21"/>
  </r>
  <r>
    <x v="13"/>
    <x v="1088"/>
    <n v="68.599999999999994"/>
    <n v="0.21"/>
  </r>
  <r>
    <x v="13"/>
    <x v="1089"/>
    <n v="68.599999999999994"/>
    <n v="0.21"/>
  </r>
  <r>
    <x v="13"/>
    <x v="1090"/>
    <n v="68.599999999999994"/>
    <n v="0.21"/>
  </r>
  <r>
    <x v="13"/>
    <x v="1091"/>
    <n v="68.599999999999994"/>
    <n v="0.21"/>
  </r>
  <r>
    <x v="13"/>
    <x v="1092"/>
    <n v="68.599999999999994"/>
    <n v="0.21"/>
  </r>
  <r>
    <x v="13"/>
    <x v="1093"/>
    <n v="68.599999999999994"/>
    <n v="0.21"/>
  </r>
  <r>
    <x v="13"/>
    <x v="1094"/>
    <n v="68.599999999999994"/>
    <n v="0.21"/>
  </r>
  <r>
    <x v="13"/>
    <x v="1095"/>
    <n v="68.599999999999994"/>
    <n v="0.21"/>
  </r>
  <r>
    <x v="13"/>
    <x v="1096"/>
    <n v="68.599999999999994"/>
    <n v="0.21"/>
  </r>
  <r>
    <x v="13"/>
    <x v="1097"/>
    <n v="68.599999999999994"/>
    <n v="0.21"/>
  </r>
  <r>
    <x v="13"/>
    <x v="1098"/>
    <n v="68.599999999999994"/>
    <n v="0.21"/>
  </r>
  <r>
    <x v="13"/>
    <x v="1099"/>
    <n v="68.599999999999994"/>
    <n v="0.21"/>
  </r>
  <r>
    <x v="13"/>
    <x v="1100"/>
    <n v="68.599999999999994"/>
    <n v="0.21"/>
  </r>
  <r>
    <x v="13"/>
    <x v="1101"/>
    <n v="68.599999999999994"/>
    <n v="0.21"/>
  </r>
  <r>
    <x v="13"/>
    <x v="1102"/>
    <n v="68.599999999999994"/>
    <n v="0.21"/>
  </r>
  <r>
    <x v="13"/>
    <x v="1103"/>
    <n v="68.599999999999994"/>
    <n v="0.21"/>
  </r>
  <r>
    <x v="13"/>
    <x v="1104"/>
    <n v="68.599999999999994"/>
    <n v="0.21"/>
  </r>
  <r>
    <x v="13"/>
    <x v="1105"/>
    <n v="68.599999999999994"/>
    <n v="0.21"/>
  </r>
  <r>
    <x v="13"/>
    <x v="1106"/>
    <n v="68.599999999999994"/>
    <n v="0.21"/>
  </r>
  <r>
    <x v="13"/>
    <x v="1107"/>
    <n v="68.599999999999994"/>
    <n v="0.21"/>
  </r>
  <r>
    <x v="13"/>
    <x v="1108"/>
    <n v="68.599999999999994"/>
    <n v="0.21"/>
  </r>
  <r>
    <x v="13"/>
    <x v="1109"/>
    <n v="68.599999999999994"/>
    <n v="0.21"/>
  </r>
  <r>
    <x v="13"/>
    <x v="1110"/>
    <n v="68.599999999999994"/>
    <n v="0.21"/>
  </r>
  <r>
    <x v="13"/>
    <x v="1111"/>
    <n v="68.599999999999994"/>
    <n v="0.21"/>
  </r>
  <r>
    <x v="13"/>
    <x v="1112"/>
    <n v="68.599999999999994"/>
    <n v="0.21"/>
  </r>
  <r>
    <x v="13"/>
    <x v="1113"/>
    <n v="68.7"/>
    <n v="0.21"/>
  </r>
  <r>
    <x v="13"/>
    <x v="1114"/>
    <n v="68.7"/>
    <n v="0.21"/>
  </r>
  <r>
    <x v="13"/>
    <x v="1115"/>
    <n v="68.599999999999994"/>
    <n v="0.21"/>
  </r>
  <r>
    <x v="13"/>
    <x v="1116"/>
    <n v="68.599999999999994"/>
    <n v="0.21"/>
  </r>
  <r>
    <x v="13"/>
    <x v="1117"/>
    <n v="68.7"/>
    <n v="0.21"/>
  </r>
  <r>
    <x v="13"/>
    <x v="1118"/>
    <n v="68.599999999999994"/>
    <n v="0.21"/>
  </r>
  <r>
    <x v="13"/>
    <x v="1119"/>
    <n v="68.7"/>
    <n v="0.21"/>
  </r>
  <r>
    <x v="13"/>
    <x v="1120"/>
    <n v="68.7"/>
    <n v="0.21"/>
  </r>
  <r>
    <x v="13"/>
    <x v="1121"/>
    <n v="68.7"/>
    <n v="0.21"/>
  </r>
  <r>
    <x v="13"/>
    <x v="1122"/>
    <n v="68.7"/>
    <n v="0.21"/>
  </r>
  <r>
    <x v="13"/>
    <x v="1123"/>
    <n v="68.7"/>
    <n v="0.21"/>
  </r>
  <r>
    <x v="13"/>
    <x v="1124"/>
    <n v="68.7"/>
    <n v="0.21"/>
  </r>
  <r>
    <x v="13"/>
    <x v="1125"/>
    <n v="68.7"/>
    <n v="0.21"/>
  </r>
  <r>
    <x v="13"/>
    <x v="1126"/>
    <n v="68.8"/>
    <n v="0.21"/>
  </r>
  <r>
    <x v="13"/>
    <x v="1127"/>
    <n v="68.7"/>
    <n v="0.21"/>
  </r>
  <r>
    <x v="13"/>
    <x v="1128"/>
    <n v="68.7"/>
    <n v="0.21"/>
  </r>
  <r>
    <x v="13"/>
    <x v="1129"/>
    <n v="68.8"/>
    <n v="0.21"/>
  </r>
  <r>
    <x v="13"/>
    <x v="1130"/>
    <n v="68.7"/>
    <n v="0.21"/>
  </r>
  <r>
    <x v="13"/>
    <x v="1131"/>
    <n v="68.7"/>
    <n v="0.21"/>
  </r>
  <r>
    <x v="13"/>
    <x v="1132"/>
    <n v="68.7"/>
    <n v="0.21"/>
  </r>
  <r>
    <x v="13"/>
    <x v="1133"/>
    <n v="68.8"/>
    <n v="0.21"/>
  </r>
  <r>
    <x v="13"/>
    <x v="1134"/>
    <n v="68.8"/>
    <n v="0.21"/>
  </r>
  <r>
    <x v="13"/>
    <x v="1135"/>
    <n v="68.8"/>
    <n v="0.21"/>
  </r>
  <r>
    <x v="13"/>
    <x v="1136"/>
    <n v="68.8"/>
    <n v="0.21"/>
  </r>
  <r>
    <x v="13"/>
    <x v="1137"/>
    <n v="68.8"/>
    <n v="0.21"/>
  </r>
  <r>
    <x v="13"/>
    <x v="1138"/>
    <n v="68.900000000000006"/>
    <n v="0.21"/>
  </r>
  <r>
    <x v="13"/>
    <x v="1139"/>
    <n v="68.8"/>
    <n v="0.21"/>
  </r>
  <r>
    <x v="13"/>
    <x v="1140"/>
    <n v="68.900000000000006"/>
    <n v="0.21"/>
  </r>
  <r>
    <x v="13"/>
    <x v="1141"/>
    <n v="68.900000000000006"/>
    <n v="0.21"/>
  </r>
  <r>
    <x v="13"/>
    <x v="1142"/>
    <n v="68.900000000000006"/>
    <n v="0.21"/>
  </r>
  <r>
    <x v="13"/>
    <x v="1143"/>
    <n v="68.900000000000006"/>
    <n v="0.21"/>
  </r>
  <r>
    <x v="13"/>
    <x v="1144"/>
    <n v="68.900000000000006"/>
    <n v="0.21"/>
  </r>
  <r>
    <x v="13"/>
    <x v="1145"/>
    <n v="68.900000000000006"/>
    <n v="0.21"/>
  </r>
  <r>
    <x v="13"/>
    <x v="1146"/>
    <n v="68.900000000000006"/>
    <n v="0.21"/>
  </r>
  <r>
    <x v="13"/>
    <x v="1147"/>
    <n v="68.900000000000006"/>
    <n v="0.22"/>
  </r>
  <r>
    <x v="13"/>
    <x v="1148"/>
    <n v="68.900000000000006"/>
    <n v="0.21"/>
  </r>
  <r>
    <x v="13"/>
    <x v="1149"/>
    <n v="69"/>
    <n v="0.22"/>
  </r>
  <r>
    <x v="13"/>
    <x v="1150"/>
    <n v="69"/>
    <n v="0.22"/>
  </r>
  <r>
    <x v="13"/>
    <x v="1151"/>
    <n v="69"/>
    <n v="0.22"/>
  </r>
  <r>
    <x v="13"/>
    <x v="1152"/>
    <n v="69"/>
    <n v="0.22"/>
  </r>
  <r>
    <x v="13"/>
    <x v="1153"/>
    <n v="69"/>
    <n v="0.22"/>
  </r>
  <r>
    <x v="13"/>
    <x v="1154"/>
    <n v="69"/>
    <n v="0.22"/>
  </r>
  <r>
    <x v="13"/>
    <x v="1155"/>
    <n v="69"/>
    <n v="0.22"/>
  </r>
  <r>
    <x v="13"/>
    <x v="1156"/>
    <n v="69"/>
    <n v="0.22"/>
  </r>
  <r>
    <x v="13"/>
    <x v="1157"/>
    <n v="69.099999999999994"/>
    <n v="0.22"/>
  </r>
  <r>
    <x v="13"/>
    <x v="1158"/>
    <n v="69.099999999999994"/>
    <n v="0.22"/>
  </r>
  <r>
    <x v="13"/>
    <x v="1159"/>
    <n v="69.099999999999994"/>
    <n v="0.22"/>
  </r>
  <r>
    <x v="13"/>
    <x v="1160"/>
    <n v="69.099999999999994"/>
    <n v="0.22"/>
  </r>
  <r>
    <x v="13"/>
    <x v="1161"/>
    <n v="69.099999999999994"/>
    <n v="0.22"/>
  </r>
  <r>
    <x v="13"/>
    <x v="1162"/>
    <n v="69.099999999999994"/>
    <n v="0.22"/>
  </r>
  <r>
    <x v="13"/>
    <x v="1163"/>
    <n v="69.2"/>
    <n v="0.22"/>
  </r>
  <r>
    <x v="13"/>
    <x v="1164"/>
    <n v="69.2"/>
    <n v="0.22"/>
  </r>
  <r>
    <x v="13"/>
    <x v="1165"/>
    <n v="69.099999999999994"/>
    <n v="0.22"/>
  </r>
  <r>
    <x v="13"/>
    <x v="1166"/>
    <n v="69.099999999999994"/>
    <n v="0.22"/>
  </r>
  <r>
    <x v="13"/>
    <x v="1167"/>
    <n v="69.099999999999994"/>
    <n v="0.22"/>
  </r>
  <r>
    <x v="13"/>
    <x v="1168"/>
    <n v="69.099999999999994"/>
    <n v="0.22"/>
  </r>
  <r>
    <x v="13"/>
    <x v="1169"/>
    <n v="69.099999999999994"/>
    <n v="0.22"/>
  </r>
  <r>
    <x v="13"/>
    <x v="1170"/>
    <n v="69.099999999999994"/>
    <n v="0.22"/>
  </r>
  <r>
    <x v="13"/>
    <x v="1171"/>
    <n v="69.2"/>
    <n v="0.22"/>
  </r>
  <r>
    <x v="13"/>
    <x v="1172"/>
    <n v="69.2"/>
    <n v="0.22"/>
  </r>
  <r>
    <x v="13"/>
    <x v="1173"/>
    <n v="69.099999999999994"/>
    <n v="0.22"/>
  </r>
  <r>
    <x v="13"/>
    <x v="1174"/>
    <n v="69.2"/>
    <n v="0.22"/>
  </r>
  <r>
    <x v="13"/>
    <x v="1175"/>
    <n v="69.2"/>
    <n v="0.22"/>
  </r>
  <r>
    <x v="13"/>
    <x v="1176"/>
    <n v="69.099999999999994"/>
    <n v="0.22"/>
  </r>
  <r>
    <x v="13"/>
    <x v="1177"/>
    <n v="69.099999999999994"/>
    <n v="0.22"/>
  </r>
  <r>
    <x v="13"/>
    <x v="1178"/>
    <n v="69.099999999999994"/>
    <n v="0.22"/>
  </r>
  <r>
    <x v="13"/>
    <x v="1179"/>
    <n v="69.099999999999994"/>
    <n v="0.22"/>
  </r>
  <r>
    <x v="13"/>
    <x v="1180"/>
    <n v="69.099999999999994"/>
    <n v="0.22"/>
  </r>
  <r>
    <x v="13"/>
    <x v="1181"/>
    <n v="69.099999999999994"/>
    <n v="0.22"/>
  </r>
  <r>
    <x v="13"/>
    <x v="1182"/>
    <n v="69.099999999999994"/>
    <n v="0.22"/>
  </r>
  <r>
    <x v="13"/>
    <x v="1183"/>
    <n v="69.099999999999994"/>
    <n v="0.22"/>
  </r>
  <r>
    <x v="13"/>
    <x v="1184"/>
    <n v="69.099999999999994"/>
    <n v="0.22"/>
  </r>
  <r>
    <x v="13"/>
    <x v="1185"/>
    <n v="69.099999999999994"/>
    <n v="0.22"/>
  </r>
  <r>
    <x v="13"/>
    <x v="1186"/>
    <n v="69.099999999999994"/>
    <n v="0.22"/>
  </r>
  <r>
    <x v="13"/>
    <x v="1187"/>
    <n v="69.099999999999994"/>
    <n v="0.22"/>
  </r>
  <r>
    <x v="13"/>
    <x v="1188"/>
    <n v="69.099999999999994"/>
    <n v="0.22"/>
  </r>
  <r>
    <x v="13"/>
    <x v="1189"/>
    <n v="69.099999999999994"/>
    <n v="0.22"/>
  </r>
  <r>
    <x v="13"/>
    <x v="1190"/>
    <n v="69.099999999999994"/>
    <n v="0.22"/>
  </r>
  <r>
    <x v="13"/>
    <x v="1191"/>
    <n v="69.099999999999994"/>
    <n v="0.22"/>
  </r>
  <r>
    <x v="13"/>
    <x v="1192"/>
    <n v="69.099999999999994"/>
    <n v="0.22"/>
  </r>
  <r>
    <x v="13"/>
    <x v="1193"/>
    <n v="69.099999999999994"/>
    <n v="0.22"/>
  </r>
  <r>
    <x v="13"/>
    <x v="1194"/>
    <n v="69.099999999999994"/>
    <n v="0.22"/>
  </r>
  <r>
    <x v="13"/>
    <x v="1195"/>
    <n v="69"/>
    <n v="0.22"/>
  </r>
  <r>
    <x v="13"/>
    <x v="1196"/>
    <n v="69.099999999999994"/>
    <n v="0.22"/>
  </r>
  <r>
    <x v="13"/>
    <x v="1197"/>
    <n v="69"/>
    <n v="0.22"/>
  </r>
  <r>
    <x v="13"/>
    <x v="1198"/>
    <n v="69"/>
    <n v="0.22"/>
  </r>
  <r>
    <x v="13"/>
    <x v="1199"/>
    <n v="69"/>
    <n v="0.22"/>
  </r>
  <r>
    <x v="13"/>
    <x v="1200"/>
    <n v="69"/>
    <n v="0.22"/>
  </r>
  <r>
    <x v="13"/>
    <x v="1201"/>
    <n v="69"/>
    <n v="0.22"/>
  </r>
  <r>
    <x v="13"/>
    <x v="1202"/>
    <n v="69"/>
    <n v="0.22"/>
  </r>
  <r>
    <x v="13"/>
    <x v="1203"/>
    <n v="69"/>
    <n v="0.22"/>
  </r>
  <r>
    <x v="13"/>
    <x v="1204"/>
    <n v="69"/>
    <n v="0.22"/>
  </r>
  <r>
    <x v="13"/>
    <x v="1205"/>
    <n v="69"/>
    <n v="0.22"/>
  </r>
  <r>
    <x v="13"/>
    <x v="1206"/>
    <n v="69"/>
    <n v="0.22"/>
  </r>
  <r>
    <x v="13"/>
    <x v="1207"/>
    <n v="69"/>
    <n v="0.22"/>
  </r>
  <r>
    <x v="13"/>
    <x v="1208"/>
    <n v="69"/>
    <n v="0.22"/>
  </r>
  <r>
    <x v="13"/>
    <x v="1209"/>
    <n v="69"/>
    <n v="0.22"/>
  </r>
  <r>
    <x v="13"/>
    <x v="1210"/>
    <n v="69"/>
    <n v="0.22"/>
  </r>
  <r>
    <x v="13"/>
    <x v="1211"/>
    <n v="69"/>
    <n v="0.22"/>
  </r>
  <r>
    <x v="13"/>
    <x v="1212"/>
    <n v="69"/>
    <n v="0.22"/>
  </r>
  <r>
    <x v="13"/>
    <x v="1213"/>
    <n v="69"/>
    <n v="0.22"/>
  </r>
  <r>
    <x v="13"/>
    <x v="1214"/>
    <n v="69"/>
    <n v="0.22"/>
  </r>
  <r>
    <x v="13"/>
    <x v="1215"/>
    <n v="69"/>
    <n v="0.22"/>
  </r>
  <r>
    <x v="13"/>
    <x v="1216"/>
    <n v="69"/>
    <n v="0.22"/>
  </r>
  <r>
    <x v="13"/>
    <x v="1217"/>
    <n v="69"/>
    <n v="0.22"/>
  </r>
  <r>
    <x v="13"/>
    <x v="1218"/>
    <n v="69"/>
    <n v="0.22"/>
  </r>
  <r>
    <x v="13"/>
    <x v="1219"/>
    <n v="69"/>
    <n v="0.22"/>
  </r>
  <r>
    <x v="13"/>
    <x v="1220"/>
    <n v="69"/>
    <n v="0.22"/>
  </r>
  <r>
    <x v="13"/>
    <x v="1221"/>
    <n v="69"/>
    <n v="0.22"/>
  </r>
  <r>
    <x v="13"/>
    <x v="1222"/>
    <n v="69"/>
    <n v="0.22"/>
  </r>
  <r>
    <x v="13"/>
    <x v="1223"/>
    <n v="69"/>
    <n v="0.22"/>
  </r>
  <r>
    <x v="13"/>
    <x v="1224"/>
    <n v="69"/>
    <n v="0.22"/>
  </r>
  <r>
    <x v="13"/>
    <x v="1225"/>
    <n v="68.900000000000006"/>
    <n v="0.22"/>
  </r>
  <r>
    <x v="13"/>
    <x v="1226"/>
    <n v="69"/>
    <n v="0.22"/>
  </r>
  <r>
    <x v="13"/>
    <x v="1227"/>
    <n v="68.900000000000006"/>
    <n v="0.22"/>
  </r>
  <r>
    <x v="13"/>
    <x v="1228"/>
    <n v="69"/>
    <n v="0.22"/>
  </r>
  <r>
    <x v="13"/>
    <x v="1229"/>
    <n v="68.900000000000006"/>
    <n v="0.22"/>
  </r>
  <r>
    <x v="13"/>
    <x v="1230"/>
    <n v="69"/>
    <n v="0.22"/>
  </r>
  <r>
    <x v="13"/>
    <x v="1231"/>
    <n v="68.900000000000006"/>
    <n v="0.22"/>
  </r>
  <r>
    <x v="13"/>
    <x v="1232"/>
    <n v="68.900000000000006"/>
    <n v="0.22"/>
  </r>
  <r>
    <x v="13"/>
    <x v="1233"/>
    <n v="68.900000000000006"/>
    <n v="0.22"/>
  </r>
  <r>
    <x v="13"/>
    <x v="1234"/>
    <n v="68.900000000000006"/>
    <n v="0.22"/>
  </r>
  <r>
    <x v="13"/>
    <x v="1235"/>
    <n v="68.900000000000006"/>
    <n v="0.22"/>
  </r>
  <r>
    <x v="13"/>
    <x v="1236"/>
    <n v="68.900000000000006"/>
    <n v="0.22"/>
  </r>
  <r>
    <x v="13"/>
    <x v="1237"/>
    <n v="68.900000000000006"/>
    <n v="0.22"/>
  </r>
  <r>
    <x v="13"/>
    <x v="1238"/>
    <n v="68.900000000000006"/>
    <n v="0.22"/>
  </r>
  <r>
    <x v="13"/>
    <x v="1239"/>
    <n v="68.900000000000006"/>
    <n v="0.22"/>
  </r>
  <r>
    <x v="13"/>
    <x v="1240"/>
    <n v="68.900000000000006"/>
    <n v="0.22"/>
  </r>
  <r>
    <x v="13"/>
    <x v="1241"/>
    <n v="68.900000000000006"/>
    <n v="0.22"/>
  </r>
  <r>
    <x v="13"/>
    <x v="1242"/>
    <n v="68.900000000000006"/>
    <n v="0.22"/>
  </r>
  <r>
    <x v="13"/>
    <x v="1243"/>
    <n v="68.900000000000006"/>
    <n v="0.22"/>
  </r>
  <r>
    <x v="13"/>
    <x v="1244"/>
    <n v="68.900000000000006"/>
    <n v="0.22"/>
  </r>
  <r>
    <x v="13"/>
    <x v="1245"/>
    <n v="68.900000000000006"/>
    <n v="0.22"/>
  </r>
  <r>
    <x v="13"/>
    <x v="1246"/>
    <n v="68.900000000000006"/>
    <n v="0.22"/>
  </r>
  <r>
    <x v="13"/>
    <x v="1247"/>
    <n v="68.900000000000006"/>
    <n v="0.22"/>
  </r>
  <r>
    <x v="13"/>
    <x v="1248"/>
    <n v="68.900000000000006"/>
    <n v="0.22"/>
  </r>
  <r>
    <x v="13"/>
    <x v="1249"/>
    <n v="68.900000000000006"/>
    <n v="0.22"/>
  </r>
  <r>
    <x v="13"/>
    <x v="1250"/>
    <n v="68.900000000000006"/>
    <n v="0.22"/>
  </r>
  <r>
    <x v="13"/>
    <x v="1251"/>
    <n v="68.900000000000006"/>
    <n v="0.22"/>
  </r>
  <r>
    <x v="13"/>
    <x v="1252"/>
    <n v="68.900000000000006"/>
    <n v="0.22"/>
  </r>
  <r>
    <x v="13"/>
    <x v="1253"/>
    <n v="68.900000000000006"/>
    <n v="0.22"/>
  </r>
  <r>
    <x v="13"/>
    <x v="1254"/>
    <n v="68.900000000000006"/>
    <n v="0.22"/>
  </r>
  <r>
    <x v="13"/>
    <x v="1255"/>
    <n v="68.900000000000006"/>
    <n v="0.22"/>
  </r>
  <r>
    <x v="13"/>
    <x v="1256"/>
    <n v="68.900000000000006"/>
    <n v="0.22"/>
  </r>
  <r>
    <x v="13"/>
    <x v="1257"/>
    <n v="68.900000000000006"/>
    <n v="0.22"/>
  </r>
  <r>
    <x v="13"/>
    <x v="1258"/>
    <n v="68.900000000000006"/>
    <n v="0.22"/>
  </r>
  <r>
    <x v="13"/>
    <x v="1259"/>
    <n v="68.900000000000006"/>
    <n v="0.22"/>
  </r>
  <r>
    <x v="13"/>
    <x v="1260"/>
    <n v="68.900000000000006"/>
    <n v="0.22"/>
  </r>
  <r>
    <x v="13"/>
    <x v="1261"/>
    <n v="68.900000000000006"/>
    <n v="0.22"/>
  </r>
  <r>
    <x v="13"/>
    <x v="1262"/>
    <n v="68.900000000000006"/>
    <n v="0.22"/>
  </r>
  <r>
    <x v="13"/>
    <x v="1263"/>
    <n v="68.8"/>
    <n v="0.22"/>
  </r>
  <r>
    <x v="13"/>
    <x v="1264"/>
    <n v="68.8"/>
    <n v="0.22"/>
  </r>
  <r>
    <x v="13"/>
    <x v="1265"/>
    <n v="68.8"/>
    <n v="0.22"/>
  </r>
  <r>
    <x v="13"/>
    <x v="1266"/>
    <n v="68.8"/>
    <n v="0.22"/>
  </r>
  <r>
    <x v="13"/>
    <x v="1267"/>
    <n v="68.8"/>
    <n v="0.22"/>
  </r>
  <r>
    <x v="13"/>
    <x v="1268"/>
    <n v="68.8"/>
    <n v="0.22"/>
  </r>
  <r>
    <x v="13"/>
    <x v="1269"/>
    <n v="68.8"/>
    <n v="0.22"/>
  </r>
  <r>
    <x v="13"/>
    <x v="1270"/>
    <n v="68.8"/>
    <n v="0.22"/>
  </r>
  <r>
    <x v="13"/>
    <x v="1271"/>
    <n v="68.8"/>
    <n v="0.22"/>
  </r>
  <r>
    <x v="13"/>
    <x v="1272"/>
    <n v="68.8"/>
    <n v="0.22"/>
  </r>
  <r>
    <x v="13"/>
    <x v="1273"/>
    <n v="68.8"/>
    <n v="0.22"/>
  </r>
  <r>
    <x v="13"/>
    <x v="1274"/>
    <n v="68.8"/>
    <n v="0.22"/>
  </r>
  <r>
    <x v="13"/>
    <x v="1275"/>
    <n v="68.8"/>
    <n v="0.22"/>
  </r>
  <r>
    <x v="13"/>
    <x v="1276"/>
    <n v="68.8"/>
    <n v="0.22"/>
  </r>
  <r>
    <x v="13"/>
    <x v="1277"/>
    <n v="68.8"/>
    <n v="0.22"/>
  </r>
  <r>
    <x v="13"/>
    <x v="1278"/>
    <n v="68.8"/>
    <n v="0.22"/>
  </r>
  <r>
    <x v="13"/>
    <x v="1279"/>
    <n v="68.8"/>
    <n v="0.22"/>
  </r>
  <r>
    <x v="13"/>
    <x v="1280"/>
    <n v="68.8"/>
    <n v="0.22"/>
  </r>
  <r>
    <x v="13"/>
    <x v="1281"/>
    <n v="68.8"/>
    <n v="0.22"/>
  </r>
  <r>
    <x v="13"/>
    <x v="1282"/>
    <n v="68.7"/>
    <n v="0.22"/>
  </r>
  <r>
    <x v="13"/>
    <x v="1283"/>
    <n v="68.8"/>
    <n v="0.22"/>
  </r>
  <r>
    <x v="13"/>
    <x v="1284"/>
    <n v="68.8"/>
    <n v="0.22"/>
  </r>
  <r>
    <x v="13"/>
    <x v="1285"/>
    <n v="68.8"/>
    <n v="0.22"/>
  </r>
  <r>
    <x v="13"/>
    <x v="1286"/>
    <n v="68.8"/>
    <n v="0.22"/>
  </r>
  <r>
    <x v="13"/>
    <x v="1287"/>
    <n v="68.7"/>
    <n v="0.22"/>
  </r>
  <r>
    <x v="13"/>
    <x v="1288"/>
    <n v="68.8"/>
    <n v="0.23"/>
  </r>
  <r>
    <x v="13"/>
    <x v="1289"/>
    <n v="68.8"/>
    <n v="0.23"/>
  </r>
  <r>
    <x v="13"/>
    <x v="1290"/>
    <n v="68.8"/>
    <n v="0.23"/>
  </r>
  <r>
    <x v="13"/>
    <x v="1291"/>
    <n v="68.8"/>
    <n v="0.23"/>
  </r>
  <r>
    <x v="13"/>
    <x v="1292"/>
    <n v="68.8"/>
    <n v="0.23"/>
  </r>
  <r>
    <x v="13"/>
    <x v="1293"/>
    <n v="68.8"/>
    <n v="0.23"/>
  </r>
  <r>
    <x v="13"/>
    <x v="1294"/>
    <n v="68.8"/>
    <n v="0.23"/>
  </r>
  <r>
    <x v="13"/>
    <x v="1295"/>
    <n v="68.7"/>
    <n v="0.22"/>
  </r>
  <r>
    <x v="13"/>
    <x v="1296"/>
    <n v="68.7"/>
    <n v="0.22"/>
  </r>
  <r>
    <x v="13"/>
    <x v="1297"/>
    <n v="68.8"/>
    <n v="0.22"/>
  </r>
  <r>
    <x v="13"/>
    <x v="1298"/>
    <n v="68.8"/>
    <n v="0.22"/>
  </r>
  <r>
    <x v="13"/>
    <x v="1299"/>
    <n v="68.8"/>
    <n v="0.22"/>
  </r>
  <r>
    <x v="13"/>
    <x v="1300"/>
    <n v="68.900000000000006"/>
    <n v="0.22"/>
  </r>
  <r>
    <x v="13"/>
    <x v="1301"/>
    <n v="68.900000000000006"/>
    <n v="0.22"/>
  </r>
  <r>
    <x v="13"/>
    <x v="1302"/>
    <n v="69"/>
    <n v="0.22"/>
  </r>
  <r>
    <x v="13"/>
    <x v="1303"/>
    <n v="69"/>
    <n v="0.22"/>
  </r>
  <r>
    <x v="13"/>
    <x v="1304"/>
    <n v="69"/>
    <n v="0.22"/>
  </r>
  <r>
    <x v="13"/>
    <x v="1305"/>
    <n v="69.099999999999994"/>
    <n v="0.22"/>
  </r>
  <r>
    <x v="13"/>
    <x v="1306"/>
    <n v="69.099999999999994"/>
    <n v="0.22"/>
  </r>
  <r>
    <x v="13"/>
    <x v="1307"/>
    <n v="69.099999999999994"/>
    <n v="0.22"/>
  </r>
  <r>
    <x v="13"/>
    <x v="1308"/>
    <n v="69.099999999999994"/>
    <n v="0.22"/>
  </r>
  <r>
    <x v="13"/>
    <x v="1309"/>
    <n v="69.099999999999994"/>
    <n v="0.22"/>
  </r>
  <r>
    <x v="13"/>
    <x v="1310"/>
    <n v="69.099999999999994"/>
    <n v="0.22"/>
  </r>
  <r>
    <x v="13"/>
    <x v="1311"/>
    <n v="69.099999999999994"/>
    <n v="0.22"/>
  </r>
  <r>
    <x v="13"/>
    <x v="1312"/>
    <n v="69.2"/>
    <n v="0.22"/>
  </r>
  <r>
    <x v="13"/>
    <x v="1313"/>
    <n v="69.099999999999994"/>
    <n v="0.22"/>
  </r>
  <r>
    <x v="13"/>
    <x v="1314"/>
    <n v="69.099999999999994"/>
    <n v="0.22"/>
  </r>
  <r>
    <x v="13"/>
    <x v="1315"/>
    <n v="69.2"/>
    <n v="0.22"/>
  </r>
  <r>
    <x v="13"/>
    <x v="1316"/>
    <n v="69.099999999999994"/>
    <n v="0.22"/>
  </r>
  <r>
    <x v="13"/>
    <x v="1317"/>
    <n v="69.099999999999994"/>
    <n v="0.22"/>
  </r>
  <r>
    <x v="13"/>
    <x v="1318"/>
    <n v="69.099999999999994"/>
    <n v="0.22"/>
  </r>
  <r>
    <x v="13"/>
    <x v="1319"/>
    <n v="69.099999999999994"/>
    <n v="0.22"/>
  </r>
  <r>
    <x v="13"/>
    <x v="1320"/>
    <n v="69.099999999999994"/>
    <n v="0.22"/>
  </r>
  <r>
    <x v="13"/>
    <x v="1321"/>
    <n v="69.099999999999994"/>
    <n v="0.22"/>
  </r>
  <r>
    <x v="13"/>
    <x v="1322"/>
    <n v="69.099999999999994"/>
    <n v="0.22"/>
  </r>
  <r>
    <x v="13"/>
    <x v="1323"/>
    <n v="69.099999999999994"/>
    <n v="0.22"/>
  </r>
  <r>
    <x v="13"/>
    <x v="1324"/>
    <n v="69.099999999999994"/>
    <n v="0.22"/>
  </r>
  <r>
    <x v="13"/>
    <x v="1325"/>
    <n v="69.099999999999994"/>
    <n v="0.22"/>
  </r>
  <r>
    <x v="13"/>
    <x v="1326"/>
    <n v="69.099999999999994"/>
    <n v="0.22"/>
  </r>
  <r>
    <x v="13"/>
    <x v="1327"/>
    <n v="69.099999999999994"/>
    <n v="0.22"/>
  </r>
  <r>
    <x v="13"/>
    <x v="1328"/>
    <n v="69.099999999999994"/>
    <n v="0.22"/>
  </r>
  <r>
    <x v="13"/>
    <x v="1329"/>
    <n v="69.099999999999994"/>
    <n v="0.22"/>
  </r>
  <r>
    <x v="13"/>
    <x v="1330"/>
    <n v="69.099999999999994"/>
    <n v="0.22"/>
  </r>
  <r>
    <x v="13"/>
    <x v="1331"/>
    <n v="69.099999999999994"/>
    <n v="0.22"/>
  </r>
  <r>
    <x v="13"/>
    <x v="1332"/>
    <n v="69.099999999999994"/>
    <n v="0.22"/>
  </r>
  <r>
    <x v="13"/>
    <x v="1333"/>
    <n v="69.099999999999994"/>
    <n v="0.22"/>
  </r>
  <r>
    <x v="13"/>
    <x v="1334"/>
    <n v="69.099999999999994"/>
    <n v="0.23"/>
  </r>
  <r>
    <x v="13"/>
    <x v="1335"/>
    <n v="69.099999999999994"/>
    <n v="0.23"/>
  </r>
  <r>
    <x v="13"/>
    <x v="1336"/>
    <n v="69.099999999999994"/>
    <n v="0.23"/>
  </r>
  <r>
    <x v="13"/>
    <x v="1337"/>
    <n v="69.099999999999994"/>
    <n v="0.23"/>
  </r>
  <r>
    <x v="13"/>
    <x v="1338"/>
    <n v="69.099999999999994"/>
    <n v="0.23"/>
  </r>
  <r>
    <x v="13"/>
    <x v="1339"/>
    <n v="69.099999999999994"/>
    <n v="0.23"/>
  </r>
  <r>
    <x v="13"/>
    <x v="1340"/>
    <n v="69.099999999999994"/>
    <n v="0.23"/>
  </r>
  <r>
    <x v="13"/>
    <x v="1341"/>
    <n v="69.099999999999994"/>
    <n v="0.23"/>
  </r>
  <r>
    <x v="13"/>
    <x v="1342"/>
    <n v="69.099999999999994"/>
    <n v="0.23"/>
  </r>
  <r>
    <x v="13"/>
    <x v="1343"/>
    <n v="69.099999999999994"/>
    <n v="0.23"/>
  </r>
  <r>
    <x v="13"/>
    <x v="1344"/>
    <n v="69.099999999999994"/>
    <n v="0.23"/>
  </r>
  <r>
    <x v="13"/>
    <x v="1345"/>
    <n v="69.099999999999994"/>
    <n v="0.23"/>
  </r>
  <r>
    <x v="13"/>
    <x v="1346"/>
    <n v="69.099999999999994"/>
    <n v="0.23"/>
  </r>
  <r>
    <x v="13"/>
    <x v="1347"/>
    <n v="69.099999999999994"/>
    <n v="0.23"/>
  </r>
  <r>
    <x v="13"/>
    <x v="1348"/>
    <n v="69.099999999999994"/>
    <n v="0.23"/>
  </r>
  <r>
    <x v="13"/>
    <x v="1349"/>
    <n v="69.099999999999994"/>
    <n v="0.23"/>
  </r>
  <r>
    <x v="13"/>
    <x v="1350"/>
    <n v="69.099999999999994"/>
    <n v="0.23"/>
  </r>
  <r>
    <x v="13"/>
    <x v="1351"/>
    <n v="69.099999999999994"/>
    <n v="0.23"/>
  </r>
  <r>
    <x v="13"/>
    <x v="1352"/>
    <n v="69.099999999999994"/>
    <n v="0.23"/>
  </r>
  <r>
    <x v="13"/>
    <x v="1353"/>
    <n v="69.099999999999994"/>
    <n v="0.23"/>
  </r>
  <r>
    <x v="13"/>
    <x v="1354"/>
    <n v="69.099999999999994"/>
    <n v="0.23"/>
  </r>
  <r>
    <x v="13"/>
    <x v="1355"/>
    <n v="69.099999999999994"/>
    <n v="0.23"/>
  </r>
  <r>
    <x v="13"/>
    <x v="1356"/>
    <n v="69.099999999999994"/>
    <n v="0.23"/>
  </r>
  <r>
    <x v="13"/>
    <x v="1357"/>
    <n v="69.099999999999994"/>
    <n v="0.23"/>
  </r>
  <r>
    <x v="13"/>
    <x v="1358"/>
    <n v="69.099999999999994"/>
    <n v="0.23"/>
  </r>
  <r>
    <x v="13"/>
    <x v="1359"/>
    <n v="69.099999999999994"/>
    <n v="0.23"/>
  </r>
  <r>
    <x v="13"/>
    <x v="1360"/>
    <n v="69.099999999999994"/>
    <n v="0.23"/>
  </r>
  <r>
    <x v="13"/>
    <x v="1361"/>
    <n v="69.099999999999994"/>
    <n v="0.23"/>
  </r>
  <r>
    <x v="13"/>
    <x v="1362"/>
    <n v="69.099999999999994"/>
    <n v="0.23"/>
  </r>
  <r>
    <x v="13"/>
    <x v="1363"/>
    <n v="69.099999999999994"/>
    <n v="0.23"/>
  </r>
  <r>
    <x v="13"/>
    <x v="1364"/>
    <n v="69.099999999999994"/>
    <n v="0.23"/>
  </r>
  <r>
    <x v="13"/>
    <x v="1365"/>
    <n v="69.099999999999994"/>
    <n v="0.23"/>
  </r>
  <r>
    <x v="13"/>
    <x v="1366"/>
    <n v="69.099999999999994"/>
    <n v="0.23"/>
  </r>
  <r>
    <x v="13"/>
    <x v="1367"/>
    <n v="69.099999999999994"/>
    <n v="0.23"/>
  </r>
  <r>
    <x v="13"/>
    <x v="1368"/>
    <n v="69.099999999999994"/>
    <n v="0.23"/>
  </r>
  <r>
    <x v="13"/>
    <x v="1369"/>
    <n v="69.099999999999994"/>
    <n v="0.23"/>
  </r>
  <r>
    <x v="13"/>
    <x v="1370"/>
    <n v="69.099999999999994"/>
    <n v="0.23"/>
  </r>
  <r>
    <x v="13"/>
    <x v="1371"/>
    <n v="69.099999999999994"/>
    <n v="0.23"/>
  </r>
  <r>
    <x v="13"/>
    <x v="1372"/>
    <n v="69.099999999999994"/>
    <n v="0.23"/>
  </r>
  <r>
    <x v="13"/>
    <x v="1373"/>
    <n v="69.099999999999994"/>
    <n v="0.23"/>
  </r>
  <r>
    <x v="13"/>
    <x v="1374"/>
    <n v="69.099999999999994"/>
    <n v="0.23"/>
  </r>
  <r>
    <x v="13"/>
    <x v="1375"/>
    <n v="69.099999999999994"/>
    <n v="0.23"/>
  </r>
  <r>
    <x v="13"/>
    <x v="1376"/>
    <n v="69.099999999999994"/>
    <n v="0.23"/>
  </r>
  <r>
    <x v="13"/>
    <x v="1377"/>
    <n v="69.099999999999994"/>
    <n v="0.23"/>
  </r>
  <r>
    <x v="13"/>
    <x v="1378"/>
    <n v="69.099999999999994"/>
    <n v="0.23"/>
  </r>
  <r>
    <x v="13"/>
    <x v="1379"/>
    <n v="69.099999999999994"/>
    <n v="0.23"/>
  </r>
  <r>
    <x v="13"/>
    <x v="1380"/>
    <n v="69.099999999999994"/>
    <n v="0.23"/>
  </r>
  <r>
    <x v="13"/>
    <x v="1381"/>
    <n v="69.099999999999994"/>
    <n v="0.24"/>
  </r>
  <r>
    <x v="13"/>
    <x v="1382"/>
    <n v="69.099999999999994"/>
    <n v="0.24"/>
  </r>
  <r>
    <x v="13"/>
    <x v="1383"/>
    <n v="69.099999999999994"/>
    <n v="0.24"/>
  </r>
  <r>
    <x v="13"/>
    <x v="1384"/>
    <n v="69.099999999999994"/>
    <n v="0.24"/>
  </r>
  <r>
    <x v="13"/>
    <x v="1385"/>
    <n v="69.099999999999994"/>
    <n v="0.24"/>
  </r>
  <r>
    <x v="13"/>
    <x v="1386"/>
    <n v="69.099999999999994"/>
    <n v="0.24"/>
  </r>
  <r>
    <x v="13"/>
    <x v="1387"/>
    <n v="69.099999999999994"/>
    <n v="0.24"/>
  </r>
  <r>
    <x v="13"/>
    <x v="1388"/>
    <n v="69.099999999999994"/>
    <n v="0.24"/>
  </r>
  <r>
    <x v="13"/>
    <x v="1389"/>
    <n v="69.099999999999994"/>
    <n v="0.24"/>
  </r>
  <r>
    <x v="13"/>
    <x v="1390"/>
    <n v="69.099999999999994"/>
    <n v="0.24"/>
  </r>
  <r>
    <x v="13"/>
    <x v="1391"/>
    <n v="69.099999999999994"/>
    <n v="0.24"/>
  </r>
  <r>
    <x v="13"/>
    <x v="1392"/>
    <n v="69.099999999999994"/>
    <n v="0.24"/>
  </r>
  <r>
    <x v="13"/>
    <x v="1393"/>
    <n v="69.099999999999994"/>
    <n v="0.24"/>
  </r>
  <r>
    <x v="13"/>
    <x v="1394"/>
    <n v="69.099999999999994"/>
    <n v="0.24"/>
  </r>
  <r>
    <x v="13"/>
    <x v="1395"/>
    <n v="69.099999999999994"/>
    <n v="0.24"/>
  </r>
  <r>
    <x v="13"/>
    <x v="1396"/>
    <n v="69.099999999999994"/>
    <n v="0.24"/>
  </r>
  <r>
    <x v="13"/>
    <x v="1397"/>
    <n v="69.099999999999994"/>
    <n v="0.24"/>
  </r>
  <r>
    <x v="13"/>
    <x v="1398"/>
    <n v="69.099999999999994"/>
    <n v="0.24"/>
  </r>
  <r>
    <x v="13"/>
    <x v="1399"/>
    <n v="69.099999999999994"/>
    <n v="0.24"/>
  </r>
  <r>
    <x v="13"/>
    <x v="1400"/>
    <n v="69.099999999999994"/>
    <n v="0.24"/>
  </r>
  <r>
    <x v="13"/>
    <x v="1401"/>
    <n v="69.099999999999994"/>
    <n v="0.24"/>
  </r>
  <r>
    <x v="13"/>
    <x v="1402"/>
    <n v="69.099999999999994"/>
    <n v="0.24"/>
  </r>
  <r>
    <x v="13"/>
    <x v="1403"/>
    <n v="69.099999999999994"/>
    <n v="0.24"/>
  </r>
  <r>
    <x v="13"/>
    <x v="1404"/>
    <n v="69.099999999999994"/>
    <n v="0.24"/>
  </r>
  <r>
    <x v="13"/>
    <x v="1405"/>
    <n v="69.099999999999994"/>
    <n v="0.24"/>
  </r>
  <r>
    <x v="13"/>
    <x v="1406"/>
    <n v="69.099999999999994"/>
    <n v="0.24"/>
  </r>
  <r>
    <x v="13"/>
    <x v="1407"/>
    <n v="69.099999999999994"/>
    <n v="0.24"/>
  </r>
  <r>
    <x v="13"/>
    <x v="1408"/>
    <n v="69.099999999999994"/>
    <n v="0.24"/>
  </r>
  <r>
    <x v="13"/>
    <x v="1409"/>
    <n v="69.099999999999994"/>
    <n v="0.24"/>
  </r>
  <r>
    <x v="13"/>
    <x v="1410"/>
    <n v="69.099999999999994"/>
    <n v="0.24"/>
  </r>
  <r>
    <x v="13"/>
    <x v="1411"/>
    <n v="69.099999999999994"/>
    <n v="0.24"/>
  </r>
  <r>
    <x v="13"/>
    <x v="1412"/>
    <n v="69.099999999999994"/>
    <n v="0.24"/>
  </r>
  <r>
    <x v="13"/>
    <x v="1413"/>
    <n v="69.099999999999994"/>
    <n v="0.24"/>
  </r>
  <r>
    <x v="13"/>
    <x v="1414"/>
    <n v="69.099999999999994"/>
    <n v="0.24"/>
  </r>
  <r>
    <x v="13"/>
    <x v="1415"/>
    <n v="69.099999999999994"/>
    <n v="0.24"/>
  </r>
  <r>
    <x v="13"/>
    <x v="1416"/>
    <n v="69.099999999999994"/>
    <n v="0.24"/>
  </r>
  <r>
    <x v="13"/>
    <x v="1417"/>
    <n v="69.099999999999994"/>
    <n v="0.24"/>
  </r>
  <r>
    <x v="13"/>
    <x v="1418"/>
    <n v="69.099999999999994"/>
    <n v="0.24"/>
  </r>
  <r>
    <x v="13"/>
    <x v="1419"/>
    <n v="69.099999999999994"/>
    <n v="0.24"/>
  </r>
  <r>
    <x v="13"/>
    <x v="1420"/>
    <n v="69.099999999999994"/>
    <n v="0.24"/>
  </r>
  <r>
    <x v="13"/>
    <x v="1421"/>
    <n v="69.099999999999994"/>
    <n v="0.24"/>
  </r>
  <r>
    <x v="13"/>
    <x v="1422"/>
    <n v="69.099999999999994"/>
    <n v="0.24"/>
  </r>
  <r>
    <x v="13"/>
    <x v="1423"/>
    <n v="69.099999999999994"/>
    <n v="0.24"/>
  </r>
  <r>
    <x v="13"/>
    <x v="1424"/>
    <n v="69.2"/>
    <n v="0.24"/>
  </r>
  <r>
    <x v="13"/>
    <x v="1425"/>
    <n v="69.099999999999994"/>
    <n v="0.24"/>
  </r>
  <r>
    <x v="13"/>
    <x v="1426"/>
    <n v="69.099999999999994"/>
    <n v="0.24"/>
  </r>
  <r>
    <x v="13"/>
    <x v="1427"/>
    <n v="69.2"/>
    <n v="0.24"/>
  </r>
  <r>
    <x v="13"/>
    <x v="1428"/>
    <n v="69.099999999999994"/>
    <n v="0.24"/>
  </r>
  <r>
    <x v="13"/>
    <x v="1429"/>
    <n v="69.099999999999994"/>
    <n v="0.24"/>
  </r>
  <r>
    <x v="13"/>
    <x v="1430"/>
    <n v="69.2"/>
    <n v="0.24"/>
  </r>
  <r>
    <x v="13"/>
    <x v="1431"/>
    <n v="69.2"/>
    <n v="0.24"/>
  </r>
  <r>
    <x v="13"/>
    <x v="1432"/>
    <n v="69.2"/>
    <n v="0.24"/>
  </r>
  <r>
    <x v="13"/>
    <x v="1433"/>
    <n v="69.2"/>
    <n v="0.24"/>
  </r>
  <r>
    <x v="13"/>
    <x v="1434"/>
    <n v="69.2"/>
    <n v="0.24"/>
  </r>
  <r>
    <x v="13"/>
    <x v="1435"/>
    <n v="69.099999999999994"/>
    <n v="0.24"/>
  </r>
  <r>
    <x v="13"/>
    <x v="1436"/>
    <n v="69.2"/>
    <n v="0.24"/>
  </r>
  <r>
    <x v="13"/>
    <x v="1437"/>
    <n v="69.2"/>
    <n v="0.24"/>
  </r>
  <r>
    <x v="13"/>
    <x v="1438"/>
    <n v="69.2"/>
    <n v="0.24"/>
  </r>
  <r>
    <x v="13"/>
    <x v="76"/>
    <n v="69.2"/>
    <n v="0.24"/>
  </r>
  <r>
    <x v="13"/>
    <x v="1439"/>
    <n v="69.2"/>
    <n v="0.24"/>
  </r>
  <r>
    <x v="13"/>
    <x v="77"/>
    <n v="69.2"/>
    <n v="0.24"/>
  </r>
  <r>
    <x v="13"/>
    <x v="78"/>
    <n v="69.2"/>
    <n v="0.24"/>
  </r>
  <r>
    <x v="13"/>
    <x v="79"/>
    <n v="69.2"/>
    <n v="0.24"/>
  </r>
  <r>
    <x v="13"/>
    <x v="80"/>
    <n v="69.2"/>
    <n v="0.24"/>
  </r>
  <r>
    <x v="13"/>
    <x v="81"/>
    <n v="69.2"/>
    <n v="0.24"/>
  </r>
  <r>
    <x v="13"/>
    <x v="82"/>
    <n v="69.2"/>
    <n v="0.24"/>
  </r>
  <r>
    <x v="13"/>
    <x v="83"/>
    <n v="69.2"/>
    <n v="0.24"/>
  </r>
  <r>
    <x v="13"/>
    <x v="84"/>
    <n v="69.2"/>
    <n v="0.24"/>
  </r>
  <r>
    <x v="13"/>
    <x v="85"/>
    <n v="69.2"/>
    <n v="0.24"/>
  </r>
  <r>
    <x v="13"/>
    <x v="86"/>
    <n v="69.2"/>
    <n v="0.24"/>
  </r>
  <r>
    <x v="13"/>
    <x v="87"/>
    <n v="69.2"/>
    <n v="0.24"/>
  </r>
  <r>
    <x v="13"/>
    <x v="88"/>
    <n v="69.2"/>
    <n v="0.24"/>
  </r>
  <r>
    <x v="13"/>
    <x v="89"/>
    <n v="69.2"/>
    <n v="0.25"/>
  </r>
  <r>
    <x v="13"/>
    <x v="90"/>
    <n v="69.2"/>
    <n v="0.24"/>
  </r>
  <r>
    <x v="13"/>
    <x v="91"/>
    <n v="69.2"/>
    <n v="0.25"/>
  </r>
  <r>
    <x v="13"/>
    <x v="92"/>
    <n v="69.2"/>
    <n v="0.25"/>
  </r>
  <r>
    <x v="13"/>
    <x v="93"/>
    <n v="69.2"/>
    <n v="0.25"/>
  </r>
  <r>
    <x v="13"/>
    <x v="94"/>
    <n v="69.2"/>
    <n v="0.25"/>
  </r>
  <r>
    <x v="13"/>
    <x v="95"/>
    <n v="69.2"/>
    <n v="0.25"/>
  </r>
  <r>
    <x v="13"/>
    <x v="96"/>
    <n v="69.2"/>
    <n v="0.25"/>
  </r>
  <r>
    <x v="13"/>
    <x v="97"/>
    <n v="69.2"/>
    <n v="0.25"/>
  </r>
  <r>
    <x v="13"/>
    <x v="98"/>
    <n v="69.3"/>
    <n v="0.25"/>
  </r>
  <r>
    <x v="13"/>
    <x v="99"/>
    <n v="69.3"/>
    <n v="0.25"/>
  </r>
  <r>
    <x v="13"/>
    <x v="100"/>
    <n v="69.3"/>
    <n v="0.25"/>
  </r>
  <r>
    <x v="13"/>
    <x v="101"/>
    <n v="69.3"/>
    <n v="0.25"/>
  </r>
  <r>
    <x v="13"/>
    <x v="102"/>
    <n v="69.3"/>
    <n v="0.25"/>
  </r>
  <r>
    <x v="13"/>
    <x v="103"/>
    <n v="69.3"/>
    <n v="0.25"/>
  </r>
  <r>
    <x v="13"/>
    <x v="104"/>
    <n v="69.3"/>
    <n v="0.25"/>
  </r>
  <r>
    <x v="13"/>
    <x v="105"/>
    <n v="69.3"/>
    <n v="0.25"/>
  </r>
  <r>
    <x v="13"/>
    <x v="106"/>
    <n v="69.3"/>
    <n v="0.25"/>
  </r>
  <r>
    <x v="13"/>
    <x v="107"/>
    <n v="69.3"/>
    <n v="0.25"/>
  </r>
  <r>
    <x v="13"/>
    <x v="108"/>
    <n v="69.3"/>
    <n v="0.25"/>
  </r>
  <r>
    <x v="13"/>
    <x v="109"/>
    <n v="69.3"/>
    <n v="0.25"/>
  </r>
  <r>
    <x v="13"/>
    <x v="110"/>
    <n v="69.3"/>
    <n v="0.25"/>
  </r>
  <r>
    <x v="13"/>
    <x v="111"/>
    <n v="69.3"/>
    <n v="0.25"/>
  </r>
  <r>
    <x v="13"/>
    <x v="112"/>
    <n v="69.3"/>
    <n v="0.25"/>
  </r>
  <r>
    <x v="13"/>
    <x v="113"/>
    <n v="69.3"/>
    <n v="0.25"/>
  </r>
  <r>
    <x v="13"/>
    <x v="114"/>
    <n v="69.3"/>
    <n v="0.25"/>
  </r>
  <r>
    <x v="13"/>
    <x v="115"/>
    <n v="69.3"/>
    <n v="0.25"/>
  </r>
  <r>
    <x v="13"/>
    <x v="116"/>
    <n v="69.3"/>
    <n v="0.25"/>
  </r>
  <r>
    <x v="13"/>
    <x v="117"/>
    <n v="69.3"/>
    <n v="0.25"/>
  </r>
  <r>
    <x v="13"/>
    <x v="118"/>
    <n v="69.3"/>
    <n v="0.25"/>
  </r>
  <r>
    <x v="13"/>
    <x v="119"/>
    <n v="69.3"/>
    <n v="0.25"/>
  </r>
  <r>
    <x v="13"/>
    <x v="120"/>
    <n v="69.3"/>
    <n v="0.25"/>
  </r>
  <r>
    <x v="13"/>
    <x v="121"/>
    <n v="69.3"/>
    <n v="0.25"/>
  </r>
  <r>
    <x v="13"/>
    <x v="122"/>
    <n v="69.3"/>
    <n v="0.25"/>
  </r>
  <r>
    <x v="13"/>
    <x v="123"/>
    <n v="69.3"/>
    <n v="0.25"/>
  </r>
  <r>
    <x v="13"/>
    <x v="124"/>
    <n v="69.3"/>
    <n v="0.25"/>
  </r>
  <r>
    <x v="13"/>
    <x v="125"/>
    <n v="69.3"/>
    <n v="0.25"/>
  </r>
  <r>
    <x v="13"/>
    <x v="126"/>
    <n v="69.400000000000006"/>
    <n v="0.25"/>
  </r>
  <r>
    <x v="13"/>
    <x v="127"/>
    <n v="69.3"/>
    <n v="0.25"/>
  </r>
  <r>
    <x v="13"/>
    <x v="128"/>
    <n v="69.400000000000006"/>
    <n v="0.25"/>
  </r>
  <r>
    <x v="13"/>
    <x v="129"/>
    <n v="69.400000000000006"/>
    <n v="0.25"/>
  </r>
  <r>
    <x v="13"/>
    <x v="130"/>
    <n v="69.3"/>
    <n v="0.25"/>
  </r>
  <r>
    <x v="13"/>
    <x v="131"/>
    <n v="69.400000000000006"/>
    <n v="0.25"/>
  </r>
  <r>
    <x v="13"/>
    <x v="132"/>
    <n v="69.400000000000006"/>
    <n v="0.25"/>
  </r>
  <r>
    <x v="13"/>
    <x v="133"/>
    <n v="69.400000000000006"/>
    <n v="0.25"/>
  </r>
  <r>
    <x v="13"/>
    <x v="134"/>
    <n v="69.400000000000006"/>
    <n v="0.25"/>
  </r>
  <r>
    <x v="13"/>
    <x v="135"/>
    <n v="69.400000000000006"/>
    <n v="0.25"/>
  </r>
  <r>
    <x v="13"/>
    <x v="136"/>
    <n v="69.3"/>
    <n v="0.25"/>
  </r>
  <r>
    <x v="13"/>
    <x v="137"/>
    <n v="69.400000000000006"/>
    <n v="0.25"/>
  </r>
  <r>
    <x v="13"/>
    <x v="138"/>
    <n v="69.400000000000006"/>
    <n v="0.25"/>
  </r>
  <r>
    <x v="13"/>
    <x v="139"/>
    <n v="69.400000000000006"/>
    <n v="0.25"/>
  </r>
  <r>
    <x v="13"/>
    <x v="140"/>
    <n v="69.400000000000006"/>
    <n v="0.25"/>
  </r>
  <r>
    <x v="13"/>
    <x v="141"/>
    <n v="69.400000000000006"/>
    <n v="0.25"/>
  </r>
  <r>
    <x v="13"/>
    <x v="142"/>
    <n v="69.400000000000006"/>
    <n v="0.25"/>
  </r>
  <r>
    <x v="13"/>
    <x v="143"/>
    <n v="69.400000000000006"/>
    <n v="0.25"/>
  </r>
  <r>
    <x v="13"/>
    <x v="144"/>
    <n v="69.400000000000006"/>
    <n v="0.25"/>
  </r>
  <r>
    <x v="13"/>
    <x v="145"/>
    <n v="69.400000000000006"/>
    <n v="0.25"/>
  </r>
  <r>
    <x v="13"/>
    <x v="146"/>
    <n v="69.400000000000006"/>
    <n v="0.25"/>
  </r>
  <r>
    <x v="13"/>
    <x v="147"/>
    <n v="69.400000000000006"/>
    <n v="0.25"/>
  </r>
  <r>
    <x v="13"/>
    <x v="148"/>
    <n v="69.400000000000006"/>
    <n v="0.25"/>
  </r>
  <r>
    <x v="13"/>
    <x v="149"/>
    <n v="69.400000000000006"/>
    <n v="0.25"/>
  </r>
  <r>
    <x v="13"/>
    <x v="150"/>
    <n v="69.400000000000006"/>
    <n v="0.25"/>
  </r>
  <r>
    <x v="13"/>
    <x v="151"/>
    <n v="69.400000000000006"/>
    <n v="0.25"/>
  </r>
  <r>
    <x v="13"/>
    <x v="152"/>
    <n v="69.400000000000006"/>
    <n v="0.25"/>
  </r>
  <r>
    <x v="13"/>
    <x v="153"/>
    <n v="69.400000000000006"/>
    <n v="0.25"/>
  </r>
  <r>
    <x v="13"/>
    <x v="154"/>
    <n v="69.400000000000006"/>
    <n v="0.25"/>
  </r>
  <r>
    <x v="13"/>
    <x v="155"/>
    <n v="69.400000000000006"/>
    <n v="0.25"/>
  </r>
  <r>
    <x v="13"/>
    <x v="156"/>
    <n v="69.400000000000006"/>
    <n v="0.25"/>
  </r>
  <r>
    <x v="13"/>
    <x v="157"/>
    <n v="69.400000000000006"/>
    <n v="0.25"/>
  </r>
  <r>
    <x v="13"/>
    <x v="158"/>
    <n v="69.5"/>
    <n v="0.25"/>
  </r>
  <r>
    <x v="13"/>
    <x v="159"/>
    <n v="69.400000000000006"/>
    <n v="0.26"/>
  </r>
  <r>
    <x v="13"/>
    <x v="160"/>
    <n v="69.400000000000006"/>
    <n v="0.26"/>
  </r>
  <r>
    <x v="13"/>
    <x v="161"/>
    <n v="69.400000000000006"/>
    <n v="0.26"/>
  </r>
  <r>
    <x v="13"/>
    <x v="162"/>
    <n v="69.5"/>
    <n v="0.26"/>
  </r>
  <r>
    <x v="13"/>
    <x v="163"/>
    <n v="69.400000000000006"/>
    <n v="0.26"/>
  </r>
  <r>
    <x v="13"/>
    <x v="164"/>
    <n v="69.5"/>
    <n v="0.26"/>
  </r>
  <r>
    <x v="13"/>
    <x v="165"/>
    <n v="69.5"/>
    <n v="0.26"/>
  </r>
  <r>
    <x v="13"/>
    <x v="166"/>
    <n v="69.5"/>
    <n v="0.26"/>
  </r>
  <r>
    <x v="13"/>
    <x v="167"/>
    <n v="69.5"/>
    <n v="0.26"/>
  </r>
  <r>
    <x v="13"/>
    <x v="168"/>
    <n v="69.5"/>
    <n v="0.26"/>
  </r>
  <r>
    <x v="13"/>
    <x v="169"/>
    <n v="69.5"/>
    <n v="0.26"/>
  </r>
  <r>
    <x v="13"/>
    <x v="170"/>
    <n v="69.5"/>
    <n v="0.26"/>
  </r>
  <r>
    <x v="13"/>
    <x v="171"/>
    <n v="69.5"/>
    <n v="0.26"/>
  </r>
  <r>
    <x v="13"/>
    <x v="172"/>
    <n v="69.5"/>
    <n v="0.26"/>
  </r>
  <r>
    <x v="13"/>
    <x v="173"/>
    <n v="69.5"/>
    <n v="0.26"/>
  </r>
  <r>
    <x v="13"/>
    <x v="174"/>
    <n v="69.5"/>
    <n v="0.26"/>
  </r>
  <r>
    <x v="13"/>
    <x v="175"/>
    <n v="69.5"/>
    <n v="0.26"/>
  </r>
  <r>
    <x v="13"/>
    <x v="176"/>
    <n v="69.5"/>
    <n v="0.26"/>
  </r>
  <r>
    <x v="13"/>
    <x v="177"/>
    <n v="69.5"/>
    <n v="0.26"/>
  </r>
  <r>
    <x v="13"/>
    <x v="178"/>
    <n v="69.5"/>
    <n v="0.26"/>
  </r>
  <r>
    <x v="13"/>
    <x v="179"/>
    <n v="69.599999999999994"/>
    <n v="0.26"/>
  </r>
  <r>
    <x v="13"/>
    <x v="180"/>
    <n v="69.5"/>
    <n v="0.26"/>
  </r>
  <r>
    <x v="13"/>
    <x v="181"/>
    <n v="69.599999999999994"/>
    <n v="0.26"/>
  </r>
  <r>
    <x v="13"/>
    <x v="182"/>
    <n v="69.599999999999994"/>
    <n v="0.26"/>
  </r>
  <r>
    <x v="13"/>
    <x v="183"/>
    <n v="69.599999999999994"/>
    <n v="0.26"/>
  </r>
  <r>
    <x v="13"/>
    <x v="184"/>
    <n v="69.5"/>
    <n v="0.26"/>
  </r>
  <r>
    <x v="13"/>
    <x v="185"/>
    <n v="69.5"/>
    <n v="0.26"/>
  </r>
  <r>
    <x v="13"/>
    <x v="186"/>
    <n v="69.5"/>
    <n v="0.26"/>
  </r>
  <r>
    <x v="13"/>
    <x v="187"/>
    <n v="69.599999999999994"/>
    <n v="0.26"/>
  </r>
  <r>
    <x v="13"/>
    <x v="188"/>
    <n v="69.599999999999994"/>
    <n v="0.26"/>
  </r>
  <r>
    <x v="13"/>
    <x v="189"/>
    <n v="69.599999999999994"/>
    <n v="0.26"/>
  </r>
  <r>
    <x v="13"/>
    <x v="190"/>
    <n v="69.599999999999994"/>
    <n v="0.26"/>
  </r>
  <r>
    <x v="13"/>
    <x v="191"/>
    <n v="69.599999999999994"/>
    <n v="0.26"/>
  </r>
  <r>
    <x v="13"/>
    <x v="192"/>
    <n v="69.599999999999994"/>
    <n v="0.26"/>
  </r>
  <r>
    <x v="13"/>
    <x v="193"/>
    <n v="69.599999999999994"/>
    <n v="0.26"/>
  </r>
  <r>
    <x v="13"/>
    <x v="194"/>
    <n v="69.599999999999994"/>
    <n v="0.26"/>
  </r>
  <r>
    <x v="13"/>
    <x v="195"/>
    <n v="69.599999999999994"/>
    <n v="0.26"/>
  </r>
  <r>
    <x v="13"/>
    <x v="196"/>
    <n v="69.599999999999994"/>
    <n v="0.26"/>
  </r>
  <r>
    <x v="13"/>
    <x v="197"/>
    <n v="69.599999999999994"/>
    <n v="0.26"/>
  </r>
  <r>
    <x v="13"/>
    <x v="198"/>
    <n v="69.599999999999994"/>
    <n v="0.26"/>
  </r>
  <r>
    <x v="13"/>
    <x v="199"/>
    <n v="69.7"/>
    <n v="0.26"/>
  </r>
  <r>
    <x v="13"/>
    <x v="200"/>
    <n v="69.599999999999994"/>
    <n v="0.26"/>
  </r>
  <r>
    <x v="13"/>
    <x v="201"/>
    <n v="69.599999999999994"/>
    <n v="0.26"/>
  </r>
  <r>
    <x v="13"/>
    <x v="202"/>
    <n v="69.599999999999994"/>
    <n v="0.26"/>
  </r>
  <r>
    <x v="13"/>
    <x v="203"/>
    <n v="69.7"/>
    <n v="0.26"/>
  </r>
  <r>
    <x v="13"/>
    <x v="204"/>
    <n v="69.7"/>
    <n v="0.26"/>
  </r>
  <r>
    <x v="13"/>
    <x v="205"/>
    <n v="69.599999999999994"/>
    <n v="0.26"/>
  </r>
  <r>
    <x v="13"/>
    <x v="206"/>
    <n v="69.7"/>
    <n v="0.26"/>
  </r>
  <r>
    <x v="13"/>
    <x v="207"/>
    <n v="69.7"/>
    <n v="0.26"/>
  </r>
  <r>
    <x v="13"/>
    <x v="208"/>
    <n v="69.7"/>
    <n v="0.26"/>
  </r>
  <r>
    <x v="13"/>
    <x v="209"/>
    <n v="69.7"/>
    <n v="0.26"/>
  </r>
  <r>
    <x v="13"/>
    <x v="210"/>
    <n v="69.7"/>
    <n v="0.26"/>
  </r>
  <r>
    <x v="13"/>
    <x v="211"/>
    <n v="69.7"/>
    <n v="0.26"/>
  </r>
  <r>
    <x v="13"/>
    <x v="212"/>
    <n v="69.7"/>
    <n v="0.26"/>
  </r>
  <r>
    <x v="13"/>
    <x v="213"/>
    <n v="69.7"/>
    <n v="0.26"/>
  </r>
  <r>
    <x v="13"/>
    <x v="214"/>
    <n v="69.7"/>
    <n v="0.26"/>
  </r>
  <r>
    <x v="13"/>
    <x v="215"/>
    <n v="69.7"/>
    <n v="0.26"/>
  </r>
  <r>
    <x v="13"/>
    <x v="216"/>
    <n v="69.7"/>
    <n v="0.26"/>
  </r>
  <r>
    <x v="13"/>
    <x v="217"/>
    <n v="69.7"/>
    <n v="0.26"/>
  </r>
  <r>
    <x v="13"/>
    <x v="218"/>
    <n v="69.7"/>
    <n v="0.26"/>
  </r>
  <r>
    <x v="13"/>
    <x v="219"/>
    <n v="69.7"/>
    <n v="0.26"/>
  </r>
  <r>
    <x v="13"/>
    <x v="220"/>
    <n v="69.7"/>
    <n v="0.26"/>
  </r>
  <r>
    <x v="13"/>
    <x v="221"/>
    <n v="69.7"/>
    <n v="0.26"/>
  </r>
  <r>
    <x v="13"/>
    <x v="222"/>
    <n v="69.7"/>
    <n v="0.26"/>
  </r>
  <r>
    <x v="13"/>
    <x v="223"/>
    <n v="69.7"/>
    <n v="0.26"/>
  </r>
  <r>
    <x v="13"/>
    <x v="224"/>
    <n v="69.7"/>
    <n v="0.26"/>
  </r>
  <r>
    <x v="13"/>
    <x v="225"/>
    <n v="69.7"/>
    <n v="0.26"/>
  </r>
  <r>
    <x v="13"/>
    <x v="226"/>
    <n v="69.8"/>
    <n v="0.26"/>
  </r>
  <r>
    <x v="13"/>
    <x v="227"/>
    <n v="69.7"/>
    <n v="0.26"/>
  </r>
  <r>
    <x v="13"/>
    <x v="228"/>
    <n v="69.7"/>
    <n v="0.26"/>
  </r>
  <r>
    <x v="13"/>
    <x v="229"/>
    <n v="69.8"/>
    <n v="0.26"/>
  </r>
  <r>
    <x v="13"/>
    <x v="230"/>
    <n v="69.7"/>
    <n v="0.26"/>
  </r>
  <r>
    <x v="13"/>
    <x v="231"/>
    <n v="69.7"/>
    <n v="0.26"/>
  </r>
  <r>
    <x v="13"/>
    <x v="232"/>
    <n v="69.7"/>
    <n v="0.26"/>
  </r>
  <r>
    <x v="13"/>
    <x v="233"/>
    <n v="69.8"/>
    <n v="0.26"/>
  </r>
  <r>
    <x v="13"/>
    <x v="234"/>
    <n v="69.8"/>
    <n v="0.26"/>
  </r>
  <r>
    <x v="13"/>
    <x v="235"/>
    <n v="69.8"/>
    <n v="0.27"/>
  </r>
  <r>
    <x v="13"/>
    <x v="236"/>
    <n v="69.8"/>
    <n v="0.27"/>
  </r>
  <r>
    <x v="13"/>
    <x v="237"/>
    <n v="69.8"/>
    <n v="0.27"/>
  </r>
  <r>
    <x v="13"/>
    <x v="238"/>
    <n v="69.8"/>
    <n v="0.27"/>
  </r>
  <r>
    <x v="13"/>
    <x v="239"/>
    <n v="69.8"/>
    <n v="0.27"/>
  </r>
  <r>
    <x v="13"/>
    <x v="240"/>
    <n v="69.8"/>
    <n v="0.27"/>
  </r>
  <r>
    <x v="13"/>
    <x v="241"/>
    <n v="69.8"/>
    <n v="0.27"/>
  </r>
  <r>
    <x v="13"/>
    <x v="242"/>
    <n v="69.8"/>
    <n v="0.27"/>
  </r>
  <r>
    <x v="13"/>
    <x v="243"/>
    <n v="69.8"/>
    <n v="0.27"/>
  </r>
  <r>
    <x v="13"/>
    <x v="244"/>
    <n v="69.8"/>
    <n v="0.27"/>
  </r>
  <r>
    <x v="13"/>
    <x v="245"/>
    <n v="69.8"/>
    <n v="0.27"/>
  </r>
  <r>
    <x v="13"/>
    <x v="246"/>
    <n v="69.8"/>
    <n v="0.27"/>
  </r>
  <r>
    <x v="13"/>
    <x v="247"/>
    <n v="69.8"/>
    <n v="0.27"/>
  </r>
  <r>
    <x v="13"/>
    <x v="248"/>
    <n v="69.8"/>
    <n v="0.27"/>
  </r>
  <r>
    <x v="13"/>
    <x v="249"/>
    <n v="69.8"/>
    <n v="0.27"/>
  </r>
  <r>
    <x v="13"/>
    <x v="250"/>
    <n v="69.8"/>
    <n v="0.27"/>
  </r>
  <r>
    <x v="13"/>
    <x v="251"/>
    <n v="69.8"/>
    <n v="0.27"/>
  </r>
  <r>
    <x v="13"/>
    <x v="252"/>
    <n v="69.8"/>
    <n v="0.27"/>
  </r>
  <r>
    <x v="13"/>
    <x v="253"/>
    <n v="69.8"/>
    <n v="0.27"/>
  </r>
  <r>
    <x v="13"/>
    <x v="254"/>
    <n v="69.8"/>
    <n v="0.27"/>
  </r>
  <r>
    <x v="13"/>
    <x v="255"/>
    <n v="69.8"/>
    <n v="0.27"/>
  </r>
  <r>
    <x v="13"/>
    <x v="256"/>
    <n v="69.8"/>
    <n v="0.27"/>
  </r>
  <r>
    <x v="13"/>
    <x v="257"/>
    <n v="69.8"/>
    <n v="0.27"/>
  </r>
  <r>
    <x v="13"/>
    <x v="258"/>
    <n v="69.8"/>
    <n v="0.27"/>
  </r>
  <r>
    <x v="13"/>
    <x v="259"/>
    <n v="69.8"/>
    <n v="0.27"/>
  </r>
  <r>
    <x v="13"/>
    <x v="260"/>
    <n v="69.8"/>
    <n v="0.27"/>
  </r>
  <r>
    <x v="13"/>
    <x v="261"/>
    <n v="69.8"/>
    <n v="0.27"/>
  </r>
  <r>
    <x v="13"/>
    <x v="262"/>
    <n v="69.8"/>
    <n v="0.27"/>
  </r>
  <r>
    <x v="13"/>
    <x v="263"/>
    <n v="69.8"/>
    <n v="0.27"/>
  </r>
  <r>
    <x v="13"/>
    <x v="264"/>
    <n v="69.900000000000006"/>
    <n v="0.27"/>
  </r>
  <r>
    <x v="13"/>
    <x v="265"/>
    <n v="69.8"/>
    <n v="0.27"/>
  </r>
  <r>
    <x v="13"/>
    <x v="266"/>
    <n v="69.8"/>
    <n v="0.27"/>
  </r>
  <r>
    <x v="13"/>
    <x v="267"/>
    <n v="69.8"/>
    <n v="0.27"/>
  </r>
  <r>
    <x v="13"/>
    <x v="268"/>
    <n v="69.8"/>
    <n v="0.27"/>
  </r>
  <r>
    <x v="13"/>
    <x v="269"/>
    <n v="69.8"/>
    <n v="0.27"/>
  </r>
  <r>
    <x v="13"/>
    <x v="270"/>
    <n v="69.900000000000006"/>
    <n v="0.27"/>
  </r>
  <r>
    <x v="13"/>
    <x v="271"/>
    <n v="69.900000000000006"/>
    <n v="0.27"/>
  </r>
  <r>
    <x v="13"/>
    <x v="272"/>
    <n v="69.8"/>
    <n v="0.27"/>
  </r>
  <r>
    <x v="13"/>
    <x v="273"/>
    <n v="69.900000000000006"/>
    <n v="0.27"/>
  </r>
  <r>
    <x v="13"/>
    <x v="274"/>
    <n v="69.900000000000006"/>
    <n v="0.27"/>
  </r>
  <r>
    <x v="13"/>
    <x v="275"/>
    <n v="69.900000000000006"/>
    <n v="0.27"/>
  </r>
  <r>
    <x v="13"/>
    <x v="276"/>
    <n v="69.8"/>
    <n v="0.27"/>
  </r>
  <r>
    <x v="13"/>
    <x v="277"/>
    <n v="69.900000000000006"/>
    <n v="0.27"/>
  </r>
  <r>
    <x v="13"/>
    <x v="278"/>
    <n v="69.8"/>
    <n v="0.27"/>
  </r>
  <r>
    <x v="13"/>
    <x v="279"/>
    <n v="69.900000000000006"/>
    <n v="0.27"/>
  </r>
  <r>
    <x v="13"/>
    <x v="280"/>
    <n v="69.900000000000006"/>
    <n v="0.27"/>
  </r>
  <r>
    <x v="13"/>
    <x v="281"/>
    <n v="69.900000000000006"/>
    <n v="0.27"/>
  </r>
  <r>
    <x v="13"/>
    <x v="282"/>
    <n v="69.900000000000006"/>
    <n v="0.27"/>
  </r>
  <r>
    <x v="13"/>
    <x v="283"/>
    <n v="69.900000000000006"/>
    <n v="0.27"/>
  </r>
  <r>
    <x v="13"/>
    <x v="284"/>
    <n v="69.8"/>
    <n v="0.27"/>
  </r>
  <r>
    <x v="13"/>
    <x v="285"/>
    <n v="69.900000000000006"/>
    <n v="0.27"/>
  </r>
  <r>
    <x v="13"/>
    <x v="286"/>
    <n v="69.900000000000006"/>
    <n v="0.27"/>
  </r>
  <r>
    <x v="13"/>
    <x v="287"/>
    <n v="69.900000000000006"/>
    <n v="0.27"/>
  </r>
  <r>
    <x v="13"/>
    <x v="288"/>
    <n v="69.900000000000006"/>
    <n v="0.27"/>
  </r>
  <r>
    <x v="13"/>
    <x v="289"/>
    <n v="69.900000000000006"/>
    <n v="0.27"/>
  </r>
  <r>
    <x v="13"/>
    <x v="290"/>
    <n v="69.900000000000006"/>
    <n v="0.27"/>
  </r>
  <r>
    <x v="13"/>
    <x v="291"/>
    <n v="69.900000000000006"/>
    <n v="0.27"/>
  </r>
  <r>
    <x v="13"/>
    <x v="292"/>
    <n v="69.900000000000006"/>
    <n v="0.27"/>
  </r>
  <r>
    <x v="13"/>
    <x v="293"/>
    <n v="69.900000000000006"/>
    <n v="0.27"/>
  </r>
  <r>
    <x v="13"/>
    <x v="294"/>
    <n v="69.900000000000006"/>
    <n v="0.27"/>
  </r>
  <r>
    <x v="13"/>
    <x v="295"/>
    <n v="69.900000000000006"/>
    <n v="0.27"/>
  </r>
  <r>
    <x v="13"/>
    <x v="296"/>
    <n v="69.900000000000006"/>
    <n v="0.27"/>
  </r>
  <r>
    <x v="13"/>
    <x v="297"/>
    <n v="69.900000000000006"/>
    <n v="0.27"/>
  </r>
  <r>
    <x v="13"/>
    <x v="298"/>
    <n v="69.900000000000006"/>
    <n v="0.27"/>
  </r>
  <r>
    <x v="13"/>
    <x v="299"/>
    <n v="69.900000000000006"/>
    <n v="0.27"/>
  </r>
  <r>
    <x v="13"/>
    <x v="300"/>
    <n v="69.900000000000006"/>
    <n v="0.27"/>
  </r>
  <r>
    <x v="13"/>
    <x v="301"/>
    <n v="69.900000000000006"/>
    <n v="0.27"/>
  </r>
  <r>
    <x v="13"/>
    <x v="302"/>
    <n v="69.900000000000006"/>
    <n v="0.27"/>
  </r>
  <r>
    <x v="13"/>
    <x v="303"/>
    <n v="69.900000000000006"/>
    <n v="0.27"/>
  </r>
  <r>
    <x v="13"/>
    <x v="304"/>
    <n v="69.900000000000006"/>
    <n v="0.27"/>
  </r>
  <r>
    <x v="13"/>
    <x v="305"/>
    <n v="69.900000000000006"/>
    <n v="0.27"/>
  </r>
  <r>
    <x v="13"/>
    <x v="306"/>
    <n v="69.900000000000006"/>
    <n v="0.27"/>
  </r>
  <r>
    <x v="13"/>
    <x v="307"/>
    <n v="69.900000000000006"/>
    <n v="0.27"/>
  </r>
  <r>
    <x v="13"/>
    <x v="308"/>
    <n v="69.900000000000006"/>
    <n v="0.27"/>
  </r>
  <r>
    <x v="13"/>
    <x v="309"/>
    <n v="69.900000000000006"/>
    <n v="0.27"/>
  </r>
  <r>
    <x v="13"/>
    <x v="310"/>
    <n v="69.900000000000006"/>
    <n v="0.27"/>
  </r>
  <r>
    <x v="13"/>
    <x v="311"/>
    <n v="69.900000000000006"/>
    <n v="0.27"/>
  </r>
  <r>
    <x v="13"/>
    <x v="312"/>
    <n v="69.900000000000006"/>
    <n v="0.27"/>
  </r>
  <r>
    <x v="13"/>
    <x v="313"/>
    <n v="69.900000000000006"/>
    <n v="0.27"/>
  </r>
  <r>
    <x v="13"/>
    <x v="314"/>
    <n v="69.900000000000006"/>
    <n v="0.27"/>
  </r>
  <r>
    <x v="13"/>
    <x v="315"/>
    <n v="69.900000000000006"/>
    <n v="0.27"/>
  </r>
  <r>
    <x v="13"/>
    <x v="316"/>
    <n v="69.900000000000006"/>
    <n v="0.27"/>
  </r>
  <r>
    <x v="13"/>
    <x v="317"/>
    <n v="69.900000000000006"/>
    <n v="0.27"/>
  </r>
  <r>
    <x v="13"/>
    <x v="318"/>
    <n v="69.900000000000006"/>
    <n v="0.27"/>
  </r>
  <r>
    <x v="13"/>
    <x v="319"/>
    <n v="69.900000000000006"/>
    <n v="0.27"/>
  </r>
  <r>
    <x v="13"/>
    <x v="320"/>
    <n v="69.900000000000006"/>
    <n v="0.27"/>
  </r>
  <r>
    <x v="13"/>
    <x v="321"/>
    <n v="69.900000000000006"/>
    <n v="0.27"/>
  </r>
  <r>
    <x v="13"/>
    <x v="322"/>
    <n v="70"/>
    <n v="0.27"/>
  </r>
  <r>
    <x v="13"/>
    <x v="323"/>
    <n v="70"/>
    <n v="0.27"/>
  </r>
  <r>
    <x v="13"/>
    <x v="324"/>
    <n v="69.900000000000006"/>
    <n v="0.27"/>
  </r>
  <r>
    <x v="13"/>
    <x v="325"/>
    <n v="70"/>
    <n v="0.27"/>
  </r>
  <r>
    <x v="13"/>
    <x v="326"/>
    <n v="69.900000000000006"/>
    <n v="0.27"/>
  </r>
  <r>
    <x v="13"/>
    <x v="327"/>
    <n v="70"/>
    <n v="0.27"/>
  </r>
  <r>
    <x v="13"/>
    <x v="328"/>
    <n v="69.900000000000006"/>
    <n v="0.27"/>
  </r>
  <r>
    <x v="13"/>
    <x v="329"/>
    <n v="69.900000000000006"/>
    <n v="0.27"/>
  </r>
  <r>
    <x v="13"/>
    <x v="330"/>
    <n v="69.900000000000006"/>
    <n v="0.27"/>
  </r>
  <r>
    <x v="13"/>
    <x v="331"/>
    <n v="69.900000000000006"/>
    <n v="0.27"/>
  </r>
  <r>
    <x v="13"/>
    <x v="332"/>
    <n v="69.900000000000006"/>
    <n v="0.27"/>
  </r>
  <r>
    <x v="13"/>
    <x v="333"/>
    <n v="69.900000000000006"/>
    <n v="0.27"/>
  </r>
  <r>
    <x v="13"/>
    <x v="334"/>
    <n v="70"/>
    <n v="0.27"/>
  </r>
  <r>
    <x v="13"/>
    <x v="335"/>
    <n v="70"/>
    <n v="0.27"/>
  </r>
  <r>
    <x v="13"/>
    <x v="336"/>
    <n v="69.900000000000006"/>
    <n v="0.27"/>
  </r>
  <r>
    <x v="13"/>
    <x v="337"/>
    <n v="70"/>
    <n v="0.27"/>
  </r>
  <r>
    <x v="13"/>
    <x v="338"/>
    <n v="69.900000000000006"/>
    <n v="0.27"/>
  </r>
  <r>
    <x v="13"/>
    <x v="339"/>
    <n v="70"/>
    <n v="0.27"/>
  </r>
  <r>
    <x v="13"/>
    <x v="340"/>
    <n v="69.900000000000006"/>
    <n v="0.27"/>
  </r>
  <r>
    <x v="13"/>
    <x v="341"/>
    <n v="70"/>
    <n v="0.28000000000000003"/>
  </r>
  <r>
    <x v="13"/>
    <x v="342"/>
    <n v="70"/>
    <n v="0.28000000000000003"/>
  </r>
  <r>
    <x v="13"/>
    <x v="343"/>
    <n v="70"/>
    <n v="0.28000000000000003"/>
  </r>
  <r>
    <x v="13"/>
    <x v="344"/>
    <n v="70"/>
    <n v="0.28000000000000003"/>
  </r>
  <r>
    <x v="13"/>
    <x v="345"/>
    <n v="70"/>
    <n v="0.28000000000000003"/>
  </r>
  <r>
    <x v="13"/>
    <x v="346"/>
    <n v="70"/>
    <n v="0.28000000000000003"/>
  </r>
  <r>
    <x v="13"/>
    <x v="347"/>
    <n v="70"/>
    <n v="0.28000000000000003"/>
  </r>
  <r>
    <x v="13"/>
    <x v="348"/>
    <n v="70"/>
    <n v="0.28000000000000003"/>
  </r>
  <r>
    <x v="13"/>
    <x v="349"/>
    <n v="70"/>
    <n v="0.28000000000000003"/>
  </r>
  <r>
    <x v="13"/>
    <x v="350"/>
    <n v="70"/>
    <n v="0.28000000000000003"/>
  </r>
  <r>
    <x v="13"/>
    <x v="351"/>
    <n v="70"/>
    <n v="0.28000000000000003"/>
  </r>
  <r>
    <x v="13"/>
    <x v="352"/>
    <n v="70"/>
    <n v="0.28000000000000003"/>
  </r>
  <r>
    <x v="13"/>
    <x v="353"/>
    <n v="70"/>
    <n v="0.28000000000000003"/>
  </r>
  <r>
    <x v="13"/>
    <x v="354"/>
    <n v="70"/>
    <n v="0.28000000000000003"/>
  </r>
  <r>
    <x v="13"/>
    <x v="355"/>
    <n v="70"/>
    <n v="0.28000000000000003"/>
  </r>
  <r>
    <x v="13"/>
    <x v="356"/>
    <n v="70"/>
    <n v="0.28000000000000003"/>
  </r>
  <r>
    <x v="13"/>
    <x v="357"/>
    <n v="70"/>
    <n v="0.28000000000000003"/>
  </r>
  <r>
    <x v="13"/>
    <x v="358"/>
    <n v="70"/>
    <n v="0.28000000000000003"/>
  </r>
  <r>
    <x v="13"/>
    <x v="359"/>
    <n v="70"/>
    <n v="0.28000000000000003"/>
  </r>
  <r>
    <x v="13"/>
    <x v="360"/>
    <n v="70"/>
    <n v="0.28000000000000003"/>
  </r>
  <r>
    <x v="13"/>
    <x v="361"/>
    <n v="70"/>
    <n v="0.28000000000000003"/>
  </r>
  <r>
    <x v="13"/>
    <x v="362"/>
    <n v="70"/>
    <n v="0.28000000000000003"/>
  </r>
  <r>
    <x v="13"/>
    <x v="363"/>
    <n v="70"/>
    <n v="0.28000000000000003"/>
  </r>
  <r>
    <x v="13"/>
    <x v="364"/>
    <n v="70"/>
    <n v="0.28000000000000003"/>
  </r>
  <r>
    <x v="13"/>
    <x v="365"/>
    <n v="70"/>
    <n v="0.28000000000000003"/>
  </r>
  <r>
    <x v="13"/>
    <x v="366"/>
    <n v="70"/>
    <n v="0.28000000000000003"/>
  </r>
  <r>
    <x v="13"/>
    <x v="367"/>
    <n v="70"/>
    <n v="0.28000000000000003"/>
  </r>
  <r>
    <x v="13"/>
    <x v="368"/>
    <n v="70"/>
    <n v="0.28000000000000003"/>
  </r>
  <r>
    <x v="13"/>
    <x v="369"/>
    <n v="70"/>
    <n v="0.28000000000000003"/>
  </r>
  <r>
    <x v="13"/>
    <x v="370"/>
    <n v="70"/>
    <n v="0.28000000000000003"/>
  </r>
  <r>
    <x v="13"/>
    <x v="371"/>
    <n v="70"/>
    <n v="0.28000000000000003"/>
  </r>
  <r>
    <x v="13"/>
    <x v="372"/>
    <n v="70"/>
    <n v="0.28000000000000003"/>
  </r>
  <r>
    <x v="13"/>
    <x v="373"/>
    <n v="70"/>
    <n v="0.28000000000000003"/>
  </r>
  <r>
    <x v="13"/>
    <x v="374"/>
    <n v="70"/>
    <n v="0.28000000000000003"/>
  </r>
  <r>
    <x v="13"/>
    <x v="375"/>
    <n v="70"/>
    <n v="0.28000000000000003"/>
  </r>
  <r>
    <x v="13"/>
    <x v="376"/>
    <n v="70"/>
    <n v="0.28000000000000003"/>
  </r>
  <r>
    <x v="13"/>
    <x v="377"/>
    <n v="70"/>
    <n v="0.28000000000000003"/>
  </r>
  <r>
    <x v="13"/>
    <x v="378"/>
    <n v="70"/>
    <n v="0.28000000000000003"/>
  </r>
  <r>
    <x v="13"/>
    <x v="379"/>
    <n v="70"/>
    <n v="0.28000000000000003"/>
  </r>
  <r>
    <x v="13"/>
    <x v="380"/>
    <n v="70"/>
    <n v="0.28000000000000003"/>
  </r>
  <r>
    <x v="13"/>
    <x v="381"/>
    <n v="70"/>
    <n v="0.28000000000000003"/>
  </r>
  <r>
    <x v="13"/>
    <x v="382"/>
    <n v="70"/>
    <n v="0.28000000000000003"/>
  </r>
  <r>
    <x v="13"/>
    <x v="383"/>
    <n v="70"/>
    <n v="0.28000000000000003"/>
  </r>
  <r>
    <x v="13"/>
    <x v="384"/>
    <n v="70"/>
    <n v="0.28000000000000003"/>
  </r>
  <r>
    <x v="13"/>
    <x v="385"/>
    <n v="70"/>
    <n v="0.28000000000000003"/>
  </r>
  <r>
    <x v="13"/>
    <x v="386"/>
    <n v="70"/>
    <n v="0.28000000000000003"/>
  </r>
  <r>
    <x v="13"/>
    <x v="387"/>
    <n v="70"/>
    <n v="0.28000000000000003"/>
  </r>
  <r>
    <x v="13"/>
    <x v="388"/>
    <n v="70"/>
    <n v="0.28000000000000003"/>
  </r>
  <r>
    <x v="13"/>
    <x v="389"/>
    <n v="70"/>
    <n v="0.28000000000000003"/>
  </r>
  <r>
    <x v="13"/>
    <x v="390"/>
    <n v="70.099999999999994"/>
    <n v="0.28000000000000003"/>
  </r>
  <r>
    <x v="13"/>
    <x v="391"/>
    <n v="70"/>
    <n v="0.28000000000000003"/>
  </r>
  <r>
    <x v="13"/>
    <x v="392"/>
    <n v="70"/>
    <n v="0.28000000000000003"/>
  </r>
  <r>
    <x v="13"/>
    <x v="393"/>
    <n v="70"/>
    <n v="0.28000000000000003"/>
  </r>
  <r>
    <x v="13"/>
    <x v="394"/>
    <n v="70"/>
    <n v="0.28000000000000003"/>
  </r>
  <r>
    <x v="13"/>
    <x v="395"/>
    <n v="70"/>
    <n v="0.28000000000000003"/>
  </r>
  <r>
    <x v="13"/>
    <x v="396"/>
    <n v="70"/>
    <n v="0.28000000000000003"/>
  </r>
  <r>
    <x v="13"/>
    <x v="397"/>
    <n v="70"/>
    <n v="0.28000000000000003"/>
  </r>
  <r>
    <x v="13"/>
    <x v="398"/>
    <n v="70"/>
    <n v="0.28000000000000003"/>
  </r>
  <r>
    <x v="13"/>
    <x v="399"/>
    <n v="70"/>
    <n v="0.28000000000000003"/>
  </r>
  <r>
    <x v="13"/>
    <x v="400"/>
    <n v="70"/>
    <n v="0.28000000000000003"/>
  </r>
  <r>
    <x v="13"/>
    <x v="401"/>
    <n v="70.099999999999994"/>
    <n v="0.28000000000000003"/>
  </r>
  <r>
    <x v="13"/>
    <x v="402"/>
    <n v="70.099999999999994"/>
    <n v="0.28000000000000003"/>
  </r>
  <r>
    <x v="13"/>
    <x v="403"/>
    <n v="70.099999999999994"/>
    <n v="0.28000000000000003"/>
  </r>
  <r>
    <x v="13"/>
    <x v="404"/>
    <n v="70.099999999999994"/>
    <n v="0.28000000000000003"/>
  </r>
  <r>
    <x v="13"/>
    <x v="405"/>
    <n v="70.099999999999994"/>
    <n v="0.28000000000000003"/>
  </r>
  <r>
    <x v="13"/>
    <x v="406"/>
    <n v="70.099999999999994"/>
    <n v="0.28000000000000003"/>
  </r>
  <r>
    <x v="13"/>
    <x v="407"/>
    <n v="70.099999999999994"/>
    <n v="0.28000000000000003"/>
  </r>
  <r>
    <x v="13"/>
    <x v="408"/>
    <n v="70"/>
    <n v="0.28000000000000003"/>
  </r>
  <r>
    <x v="13"/>
    <x v="409"/>
    <n v="70.099999999999994"/>
    <n v="0.28000000000000003"/>
  </r>
  <r>
    <x v="13"/>
    <x v="410"/>
    <n v="70.099999999999994"/>
    <n v="0.28000000000000003"/>
  </r>
  <r>
    <x v="13"/>
    <x v="411"/>
    <n v="70.099999999999994"/>
    <n v="0.28000000000000003"/>
  </r>
  <r>
    <x v="13"/>
    <x v="412"/>
    <n v="70.099999999999994"/>
    <n v="0.28000000000000003"/>
  </r>
  <r>
    <x v="13"/>
    <x v="413"/>
    <n v="70.099999999999994"/>
    <n v="0.28000000000000003"/>
  </r>
  <r>
    <x v="13"/>
    <x v="414"/>
    <n v="70.099999999999994"/>
    <n v="0.28000000000000003"/>
  </r>
  <r>
    <x v="13"/>
    <x v="415"/>
    <n v="70.099999999999994"/>
    <n v="0.28000000000000003"/>
  </r>
  <r>
    <x v="13"/>
    <x v="416"/>
    <n v="70.099999999999994"/>
    <n v="0.28000000000000003"/>
  </r>
  <r>
    <x v="13"/>
    <x v="417"/>
    <n v="70.099999999999994"/>
    <n v="0.28000000000000003"/>
  </r>
  <r>
    <x v="13"/>
    <x v="418"/>
    <n v="70"/>
    <n v="0.28000000000000003"/>
  </r>
  <r>
    <x v="13"/>
    <x v="419"/>
    <n v="70.099999999999994"/>
    <n v="0.28000000000000003"/>
  </r>
  <r>
    <x v="13"/>
    <x v="420"/>
    <n v="70.099999999999994"/>
    <n v="0.28000000000000003"/>
  </r>
  <r>
    <x v="13"/>
    <x v="421"/>
    <n v="70.099999999999994"/>
    <n v="0.28000000000000003"/>
  </r>
  <r>
    <x v="13"/>
    <x v="422"/>
    <n v="70.099999999999994"/>
    <n v="0.28000000000000003"/>
  </r>
  <r>
    <x v="13"/>
    <x v="423"/>
    <n v="70"/>
    <n v="0.28000000000000003"/>
  </r>
  <r>
    <x v="13"/>
    <x v="424"/>
    <n v="70.099999999999994"/>
    <n v="0.28000000000000003"/>
  </r>
  <r>
    <x v="13"/>
    <x v="425"/>
    <n v="70.099999999999994"/>
    <n v="0.28000000000000003"/>
  </r>
  <r>
    <x v="13"/>
    <x v="426"/>
    <n v="70.099999999999994"/>
    <n v="0.28000000000000003"/>
  </r>
  <r>
    <x v="13"/>
    <x v="427"/>
    <n v="70.099999999999994"/>
    <n v="0.28000000000000003"/>
  </r>
  <r>
    <x v="13"/>
    <x v="428"/>
    <n v="70.099999999999994"/>
    <n v="0.28000000000000003"/>
  </r>
  <r>
    <x v="13"/>
    <x v="429"/>
    <n v="70.099999999999994"/>
    <n v="0.28000000000000003"/>
  </r>
  <r>
    <x v="13"/>
    <x v="430"/>
    <n v="70.099999999999994"/>
    <n v="0.28000000000000003"/>
  </r>
  <r>
    <x v="13"/>
    <x v="431"/>
    <n v="70.099999999999994"/>
    <n v="0.28000000000000003"/>
  </r>
  <r>
    <x v="13"/>
    <x v="432"/>
    <n v="70.099999999999994"/>
    <n v="0.28000000000000003"/>
  </r>
  <r>
    <x v="13"/>
    <x v="433"/>
    <n v="70.099999999999994"/>
    <n v="0.28000000000000003"/>
  </r>
  <r>
    <x v="13"/>
    <x v="434"/>
    <n v="70.099999999999994"/>
    <n v="0.28000000000000003"/>
  </r>
  <r>
    <x v="13"/>
    <x v="435"/>
    <n v="70.099999999999994"/>
    <n v="0.28000000000000003"/>
  </r>
  <r>
    <x v="13"/>
    <x v="436"/>
    <n v="70.099999999999994"/>
    <n v="0.28000000000000003"/>
  </r>
  <r>
    <x v="13"/>
    <x v="437"/>
    <n v="70.099999999999994"/>
    <n v="0.28000000000000003"/>
  </r>
  <r>
    <x v="13"/>
    <x v="438"/>
    <n v="70.099999999999994"/>
    <n v="0.28000000000000003"/>
  </r>
  <r>
    <x v="13"/>
    <x v="439"/>
    <n v="70.099999999999994"/>
    <n v="0.28000000000000003"/>
  </r>
  <r>
    <x v="13"/>
    <x v="440"/>
    <n v="70.099999999999994"/>
    <n v="0.28000000000000003"/>
  </r>
  <r>
    <x v="13"/>
    <x v="441"/>
    <n v="70.099999999999994"/>
    <n v="0.28000000000000003"/>
  </r>
  <r>
    <x v="13"/>
    <x v="442"/>
    <n v="70.099999999999994"/>
    <n v="0.28000000000000003"/>
  </r>
  <r>
    <x v="13"/>
    <x v="443"/>
    <n v="70.099999999999994"/>
    <n v="0.28000000000000003"/>
  </r>
  <r>
    <x v="13"/>
    <x v="444"/>
    <n v="70.099999999999994"/>
    <n v="0.28000000000000003"/>
  </r>
  <r>
    <x v="13"/>
    <x v="445"/>
    <n v="70.099999999999994"/>
    <n v="0.28000000000000003"/>
  </r>
  <r>
    <x v="13"/>
    <x v="446"/>
    <n v="70.099999999999994"/>
    <n v="0.28000000000000003"/>
  </r>
  <r>
    <x v="13"/>
    <x v="447"/>
    <n v="70.099999999999994"/>
    <n v="0.28000000000000003"/>
  </r>
  <r>
    <x v="13"/>
    <x v="448"/>
    <n v="70.099999999999994"/>
    <n v="0.28000000000000003"/>
  </r>
  <r>
    <x v="13"/>
    <x v="449"/>
    <n v="70.099999999999994"/>
    <n v="0.28000000000000003"/>
  </r>
  <r>
    <x v="13"/>
    <x v="450"/>
    <n v="70.099999999999994"/>
    <n v="0.28000000000000003"/>
  </r>
  <r>
    <x v="13"/>
    <x v="451"/>
    <n v="70.099999999999994"/>
    <n v="0.28000000000000003"/>
  </r>
  <r>
    <x v="13"/>
    <x v="452"/>
    <n v="70.099999999999994"/>
    <n v="0.28000000000000003"/>
  </r>
  <r>
    <x v="13"/>
    <x v="453"/>
    <n v="70.099999999999994"/>
    <n v="0.28000000000000003"/>
  </r>
  <r>
    <x v="13"/>
    <x v="454"/>
    <n v="70.099999999999994"/>
    <n v="0.28000000000000003"/>
  </r>
  <r>
    <x v="13"/>
    <x v="455"/>
    <n v="70.099999999999994"/>
    <n v="0.28000000000000003"/>
  </r>
  <r>
    <x v="13"/>
    <x v="456"/>
    <n v="70.099999999999994"/>
    <n v="0.28000000000000003"/>
  </r>
  <r>
    <x v="13"/>
    <x v="457"/>
    <n v="70.099999999999994"/>
    <n v="0.28000000000000003"/>
  </r>
  <r>
    <x v="13"/>
    <x v="458"/>
    <n v="70.099999999999994"/>
    <n v="0.28000000000000003"/>
  </r>
  <r>
    <x v="13"/>
    <x v="459"/>
    <n v="70.099999999999994"/>
    <n v="0.28000000000000003"/>
  </r>
  <r>
    <x v="13"/>
    <x v="460"/>
    <n v="70.099999999999994"/>
    <n v="0.28000000000000003"/>
  </r>
  <r>
    <x v="13"/>
    <x v="461"/>
    <n v="70.099999999999994"/>
    <n v="0.28000000000000003"/>
  </r>
  <r>
    <x v="13"/>
    <x v="462"/>
    <n v="70.099999999999994"/>
    <n v="0.28000000000000003"/>
  </r>
  <r>
    <x v="13"/>
    <x v="463"/>
    <n v="70.099999999999994"/>
    <n v="0.28000000000000003"/>
  </r>
  <r>
    <x v="13"/>
    <x v="464"/>
    <n v="70.099999999999994"/>
    <n v="0.28000000000000003"/>
  </r>
  <r>
    <x v="13"/>
    <x v="465"/>
    <n v="70.099999999999994"/>
    <n v="0.28000000000000003"/>
  </r>
  <r>
    <x v="13"/>
    <x v="466"/>
    <n v="70.099999999999994"/>
    <n v="0.28000000000000003"/>
  </r>
  <r>
    <x v="13"/>
    <x v="467"/>
    <n v="70.099999999999994"/>
    <n v="0.28000000000000003"/>
  </r>
  <r>
    <x v="13"/>
    <x v="468"/>
    <n v="70.099999999999994"/>
    <n v="0.28000000000000003"/>
  </r>
  <r>
    <x v="13"/>
    <x v="469"/>
    <n v="70.099999999999994"/>
    <n v="0.28000000000000003"/>
  </r>
  <r>
    <x v="13"/>
    <x v="470"/>
    <n v="70.099999999999994"/>
    <n v="0.28000000000000003"/>
  </r>
  <r>
    <x v="13"/>
    <x v="471"/>
    <n v="70.099999999999994"/>
    <n v="0.28000000000000003"/>
  </r>
  <r>
    <x v="13"/>
    <x v="472"/>
    <n v="70.099999999999994"/>
    <n v="0.28000000000000003"/>
  </r>
  <r>
    <x v="13"/>
    <x v="473"/>
    <n v="70.099999999999994"/>
    <n v="0.28000000000000003"/>
  </r>
  <r>
    <x v="13"/>
    <x v="474"/>
    <n v="70.099999999999994"/>
    <n v="0.28000000000000003"/>
  </r>
  <r>
    <x v="13"/>
    <x v="475"/>
    <n v="70.099999999999994"/>
    <n v="0.28000000000000003"/>
  </r>
  <r>
    <x v="13"/>
    <x v="476"/>
    <n v="70.099999999999994"/>
    <n v="0.28000000000000003"/>
  </r>
  <r>
    <x v="13"/>
    <x v="477"/>
    <n v="70.099999999999994"/>
    <n v="0.28000000000000003"/>
  </r>
  <r>
    <x v="13"/>
    <x v="478"/>
    <n v="70.099999999999994"/>
    <n v="0.28000000000000003"/>
  </r>
  <r>
    <x v="13"/>
    <x v="479"/>
    <n v="70.099999999999994"/>
    <n v="0.28000000000000003"/>
  </r>
  <r>
    <x v="13"/>
    <x v="480"/>
    <n v="70.099999999999994"/>
    <n v="0.28000000000000003"/>
  </r>
  <r>
    <x v="13"/>
    <x v="481"/>
    <n v="70.099999999999994"/>
    <n v="0.28000000000000003"/>
  </r>
  <r>
    <x v="13"/>
    <x v="482"/>
    <n v="70.099999999999994"/>
    <n v="0.28000000000000003"/>
  </r>
  <r>
    <x v="13"/>
    <x v="483"/>
    <n v="70.099999999999994"/>
    <n v="0.28000000000000003"/>
  </r>
  <r>
    <x v="13"/>
    <x v="484"/>
    <n v="70.099999999999994"/>
    <n v="0.28000000000000003"/>
  </r>
  <r>
    <x v="13"/>
    <x v="485"/>
    <n v="70.099999999999994"/>
    <n v="0.28000000000000003"/>
  </r>
  <r>
    <x v="13"/>
    <x v="486"/>
    <n v="70.099999999999994"/>
    <n v="0.28000000000000003"/>
  </r>
  <r>
    <x v="13"/>
    <x v="487"/>
    <n v="70.099999999999994"/>
    <n v="0.28000000000000003"/>
  </r>
  <r>
    <x v="13"/>
    <x v="488"/>
    <n v="70.099999999999994"/>
    <n v="0.28000000000000003"/>
  </r>
  <r>
    <x v="13"/>
    <x v="489"/>
    <n v="70.099999999999994"/>
    <n v="0.28000000000000003"/>
  </r>
  <r>
    <x v="13"/>
    <x v="490"/>
    <n v="70.099999999999994"/>
    <n v="0.28000000000000003"/>
  </r>
  <r>
    <x v="13"/>
    <x v="491"/>
    <n v="70.099999999999994"/>
    <n v="0.28000000000000003"/>
  </r>
  <r>
    <x v="13"/>
    <x v="492"/>
    <n v="70.099999999999994"/>
    <n v="0.28000000000000003"/>
  </r>
  <r>
    <x v="13"/>
    <x v="493"/>
    <n v="70.099999999999994"/>
    <n v="0.28000000000000003"/>
  </r>
  <r>
    <x v="13"/>
    <x v="494"/>
    <n v="70.099999999999994"/>
    <n v="0.28000000000000003"/>
  </r>
  <r>
    <x v="13"/>
    <x v="495"/>
    <n v="70.099999999999994"/>
    <n v="0.28000000000000003"/>
  </r>
  <r>
    <x v="13"/>
    <x v="496"/>
    <n v="70.099999999999994"/>
    <n v="0.28000000000000003"/>
  </r>
  <r>
    <x v="13"/>
    <x v="497"/>
    <n v="70.099999999999994"/>
    <n v="0.28000000000000003"/>
  </r>
  <r>
    <x v="13"/>
    <x v="498"/>
    <n v="70.099999999999994"/>
    <n v="0.28000000000000003"/>
  </r>
  <r>
    <x v="13"/>
    <x v="499"/>
    <n v="70.099999999999994"/>
    <n v="0.28000000000000003"/>
  </r>
  <r>
    <x v="13"/>
    <x v="500"/>
    <n v="70.099999999999994"/>
    <n v="0.28000000000000003"/>
  </r>
  <r>
    <x v="13"/>
    <x v="501"/>
    <n v="70.099999999999994"/>
    <n v="0.28000000000000003"/>
  </r>
  <r>
    <x v="13"/>
    <x v="502"/>
    <n v="70.099999999999994"/>
    <n v="0.28000000000000003"/>
  </r>
  <r>
    <x v="13"/>
    <x v="503"/>
    <n v="70.099999999999994"/>
    <n v="0.28000000000000003"/>
  </r>
  <r>
    <x v="13"/>
    <x v="504"/>
    <n v="70.099999999999994"/>
    <n v="0.28000000000000003"/>
  </r>
  <r>
    <x v="13"/>
    <x v="505"/>
    <n v="70.099999999999994"/>
    <n v="0.28000000000000003"/>
  </r>
  <r>
    <x v="13"/>
    <x v="506"/>
    <n v="70.099999999999994"/>
    <n v="0.28000000000000003"/>
  </r>
  <r>
    <x v="13"/>
    <x v="507"/>
    <n v="70.099999999999994"/>
    <n v="0.28000000000000003"/>
  </r>
  <r>
    <x v="13"/>
    <x v="508"/>
    <n v="70.099999999999994"/>
    <n v="0.28000000000000003"/>
  </r>
  <r>
    <x v="13"/>
    <x v="509"/>
    <n v="70.099999999999994"/>
    <n v="0.28000000000000003"/>
  </r>
  <r>
    <x v="13"/>
    <x v="510"/>
    <n v="70.099999999999994"/>
    <n v="0.28000000000000003"/>
  </r>
  <r>
    <x v="13"/>
    <x v="511"/>
    <n v="70.099999999999994"/>
    <n v="0.28000000000000003"/>
  </r>
  <r>
    <x v="13"/>
    <x v="512"/>
    <n v="70.099999999999994"/>
    <n v="0.28000000000000003"/>
  </r>
  <r>
    <x v="13"/>
    <x v="513"/>
    <n v="70.099999999999994"/>
    <n v="0.28000000000000003"/>
  </r>
  <r>
    <x v="13"/>
    <x v="514"/>
    <n v="70.099999999999994"/>
    <n v="0.28000000000000003"/>
  </r>
  <r>
    <x v="13"/>
    <x v="515"/>
    <n v="70.099999999999994"/>
    <n v="0.28000000000000003"/>
  </r>
  <r>
    <x v="13"/>
    <x v="516"/>
    <n v="70.099999999999994"/>
    <n v="0.28000000000000003"/>
  </r>
  <r>
    <x v="13"/>
    <x v="517"/>
    <n v="70.099999999999994"/>
    <n v="0.28000000000000003"/>
  </r>
  <r>
    <x v="13"/>
    <x v="518"/>
    <n v="70"/>
    <n v="0.28000000000000003"/>
  </r>
  <r>
    <x v="13"/>
    <x v="519"/>
    <n v="70.099999999999994"/>
    <n v="0.28000000000000003"/>
  </r>
  <r>
    <x v="13"/>
    <x v="520"/>
    <n v="70.099999999999994"/>
    <n v="0.28000000000000003"/>
  </r>
  <r>
    <x v="13"/>
    <x v="521"/>
    <n v="70.099999999999994"/>
    <n v="0.28000000000000003"/>
  </r>
  <r>
    <x v="13"/>
    <x v="522"/>
    <n v="70.099999999999994"/>
    <n v="0.28000000000000003"/>
  </r>
  <r>
    <x v="13"/>
    <x v="523"/>
    <n v="70.099999999999994"/>
    <n v="0.28000000000000003"/>
  </r>
  <r>
    <x v="13"/>
    <x v="524"/>
    <n v="70.099999999999994"/>
    <n v="0.28000000000000003"/>
  </r>
  <r>
    <x v="13"/>
    <x v="525"/>
    <n v="70.099999999999994"/>
    <n v="0.28000000000000003"/>
  </r>
  <r>
    <x v="13"/>
    <x v="526"/>
    <n v="70.099999999999994"/>
    <n v="0.28000000000000003"/>
  </r>
  <r>
    <x v="13"/>
    <x v="527"/>
    <n v="70"/>
    <n v="0.28000000000000003"/>
  </r>
  <r>
    <x v="13"/>
    <x v="528"/>
    <n v="70.099999999999994"/>
    <n v="0.28000000000000003"/>
  </r>
  <r>
    <x v="13"/>
    <x v="529"/>
    <n v="70.099999999999994"/>
    <n v="0.28000000000000003"/>
  </r>
  <r>
    <x v="13"/>
    <x v="530"/>
    <n v="70.099999999999994"/>
    <n v="0.28000000000000003"/>
  </r>
  <r>
    <x v="13"/>
    <x v="531"/>
    <n v="70.099999999999994"/>
    <n v="0.28000000000000003"/>
  </r>
  <r>
    <x v="13"/>
    <x v="532"/>
    <n v="70.099999999999994"/>
    <n v="0.28000000000000003"/>
  </r>
  <r>
    <x v="13"/>
    <x v="533"/>
    <n v="70.099999999999994"/>
    <n v="0.28000000000000003"/>
  </r>
  <r>
    <x v="13"/>
    <x v="534"/>
    <n v="70.099999999999994"/>
    <n v="0.28000000000000003"/>
  </r>
  <r>
    <x v="13"/>
    <x v="535"/>
    <n v="70.099999999999994"/>
    <n v="0.28000000000000003"/>
  </r>
  <r>
    <x v="13"/>
    <x v="536"/>
    <n v="70.099999999999994"/>
    <n v="0.28000000000000003"/>
  </r>
  <r>
    <x v="13"/>
    <x v="537"/>
    <n v="70.099999999999994"/>
    <n v="0.28000000000000003"/>
  </r>
  <r>
    <x v="13"/>
    <x v="538"/>
    <n v="70.099999999999994"/>
    <n v="0.28000000000000003"/>
  </r>
  <r>
    <x v="13"/>
    <x v="539"/>
    <n v="70.099999999999994"/>
    <n v="0.28000000000000003"/>
  </r>
  <r>
    <x v="13"/>
    <x v="540"/>
    <n v="70"/>
    <n v="0.28000000000000003"/>
  </r>
  <r>
    <x v="13"/>
    <x v="541"/>
    <n v="70.099999999999994"/>
    <n v="0.28000000000000003"/>
  </r>
  <r>
    <x v="13"/>
    <x v="542"/>
    <n v="70.099999999999994"/>
    <n v="0.28000000000000003"/>
  </r>
  <r>
    <x v="13"/>
    <x v="543"/>
    <n v="70"/>
    <n v="0.28000000000000003"/>
  </r>
  <r>
    <x v="13"/>
    <x v="544"/>
    <n v="70.099999999999994"/>
    <n v="0.28000000000000003"/>
  </r>
  <r>
    <x v="13"/>
    <x v="545"/>
    <n v="70.099999999999994"/>
    <n v="0.28000000000000003"/>
  </r>
  <r>
    <x v="13"/>
    <x v="546"/>
    <n v="70"/>
    <n v="0.28000000000000003"/>
  </r>
  <r>
    <x v="13"/>
    <x v="547"/>
    <n v="70.099999999999994"/>
    <n v="0.28000000000000003"/>
  </r>
  <r>
    <x v="13"/>
    <x v="548"/>
    <n v="70.099999999999994"/>
    <n v="0.28000000000000003"/>
  </r>
  <r>
    <x v="13"/>
    <x v="549"/>
    <n v="70.099999999999994"/>
    <n v="0.28000000000000003"/>
  </r>
  <r>
    <x v="13"/>
    <x v="550"/>
    <n v="70.099999999999994"/>
    <n v="0.28000000000000003"/>
  </r>
  <r>
    <x v="13"/>
    <x v="551"/>
    <n v="70.099999999999994"/>
    <n v="0.28000000000000003"/>
  </r>
  <r>
    <x v="13"/>
    <x v="552"/>
    <n v="70.099999999999994"/>
    <n v="0.28000000000000003"/>
  </r>
  <r>
    <x v="13"/>
    <x v="553"/>
    <n v="70"/>
    <n v="0.28000000000000003"/>
  </r>
  <r>
    <x v="13"/>
    <x v="554"/>
    <n v="70"/>
    <n v="0.28000000000000003"/>
  </r>
  <r>
    <x v="13"/>
    <x v="555"/>
    <n v="70.099999999999994"/>
    <n v="0.28000000000000003"/>
  </r>
  <r>
    <x v="13"/>
    <x v="556"/>
    <n v="70.099999999999994"/>
    <n v="0.28000000000000003"/>
  </r>
  <r>
    <x v="13"/>
    <x v="557"/>
    <n v="70"/>
    <n v="0.28000000000000003"/>
  </r>
  <r>
    <x v="13"/>
    <x v="558"/>
    <n v="70"/>
    <n v="0.28000000000000003"/>
  </r>
  <r>
    <x v="13"/>
    <x v="559"/>
    <n v="70"/>
    <n v="0.28000000000000003"/>
  </r>
  <r>
    <x v="13"/>
    <x v="560"/>
    <n v="70"/>
    <n v="0.28000000000000003"/>
  </r>
  <r>
    <x v="13"/>
    <x v="561"/>
    <n v="70"/>
    <n v="0.28000000000000003"/>
  </r>
  <r>
    <x v="13"/>
    <x v="562"/>
    <n v="70"/>
    <n v="0.28000000000000003"/>
  </r>
  <r>
    <x v="13"/>
    <x v="563"/>
    <n v="70"/>
    <n v="0.28000000000000003"/>
  </r>
  <r>
    <x v="13"/>
    <x v="564"/>
    <n v="70"/>
    <n v="0.28000000000000003"/>
  </r>
  <r>
    <x v="13"/>
    <x v="565"/>
    <n v="70"/>
    <n v="0.28000000000000003"/>
  </r>
  <r>
    <x v="13"/>
    <x v="566"/>
    <n v="70"/>
    <n v="0.28000000000000003"/>
  </r>
  <r>
    <x v="13"/>
    <x v="567"/>
    <n v="70"/>
    <n v="0.28000000000000003"/>
  </r>
  <r>
    <x v="13"/>
    <x v="568"/>
    <n v="70"/>
    <n v="0.28000000000000003"/>
  </r>
  <r>
    <x v="13"/>
    <x v="569"/>
    <n v="70"/>
    <n v="0.28000000000000003"/>
  </r>
  <r>
    <x v="13"/>
    <x v="570"/>
    <n v="70"/>
    <n v="0.28000000000000003"/>
  </r>
  <r>
    <x v="13"/>
    <x v="571"/>
    <n v="70"/>
    <n v="0.28000000000000003"/>
  </r>
  <r>
    <x v="13"/>
    <x v="572"/>
    <n v="70"/>
    <n v="0.28000000000000003"/>
  </r>
  <r>
    <x v="13"/>
    <x v="573"/>
    <n v="70"/>
    <n v="0.28000000000000003"/>
  </r>
  <r>
    <x v="13"/>
    <x v="574"/>
    <n v="70"/>
    <n v="0.28000000000000003"/>
  </r>
  <r>
    <x v="13"/>
    <x v="575"/>
    <n v="70"/>
    <n v="0.28000000000000003"/>
  </r>
  <r>
    <x v="13"/>
    <x v="576"/>
    <n v="70"/>
    <n v="0.28000000000000003"/>
  </r>
  <r>
    <x v="13"/>
    <x v="577"/>
    <n v="70"/>
    <n v="0.28000000000000003"/>
  </r>
  <r>
    <x v="13"/>
    <x v="578"/>
    <n v="70"/>
    <n v="0.28000000000000003"/>
  </r>
  <r>
    <x v="13"/>
    <x v="579"/>
    <n v="70"/>
    <n v="0.28000000000000003"/>
  </r>
  <r>
    <x v="13"/>
    <x v="580"/>
    <n v="70"/>
    <n v="0.28000000000000003"/>
  </r>
  <r>
    <x v="13"/>
    <x v="581"/>
    <n v="70"/>
    <n v="0.28000000000000003"/>
  </r>
  <r>
    <x v="13"/>
    <x v="582"/>
    <n v="70"/>
    <n v="0.28000000000000003"/>
  </r>
  <r>
    <x v="13"/>
    <x v="583"/>
    <n v="70"/>
    <n v="0.28000000000000003"/>
  </r>
  <r>
    <x v="13"/>
    <x v="584"/>
    <n v="70"/>
    <n v="0.28000000000000003"/>
  </r>
  <r>
    <x v="13"/>
    <x v="585"/>
    <n v="70"/>
    <n v="0.28000000000000003"/>
  </r>
  <r>
    <x v="13"/>
    <x v="586"/>
    <n v="70"/>
    <n v="0.28000000000000003"/>
  </r>
  <r>
    <x v="13"/>
    <x v="587"/>
    <n v="70"/>
    <n v="0.28000000000000003"/>
  </r>
  <r>
    <x v="13"/>
    <x v="588"/>
    <n v="69.900000000000006"/>
    <n v="0.28000000000000003"/>
  </r>
  <r>
    <x v="13"/>
    <x v="589"/>
    <n v="69.900000000000006"/>
    <n v="0.28000000000000003"/>
  </r>
  <r>
    <x v="13"/>
    <x v="590"/>
    <n v="69.900000000000006"/>
    <n v="0.28000000000000003"/>
  </r>
  <r>
    <x v="13"/>
    <x v="591"/>
    <n v="69.900000000000006"/>
    <n v="0.28000000000000003"/>
  </r>
  <r>
    <x v="13"/>
    <x v="592"/>
    <n v="69.900000000000006"/>
    <n v="0.28000000000000003"/>
  </r>
  <r>
    <x v="13"/>
    <x v="593"/>
    <n v="69.900000000000006"/>
    <n v="0.28000000000000003"/>
  </r>
  <r>
    <x v="13"/>
    <x v="594"/>
    <n v="69.900000000000006"/>
    <n v="0.28000000000000003"/>
  </r>
  <r>
    <x v="13"/>
    <x v="595"/>
    <n v="69.900000000000006"/>
    <n v="0.28000000000000003"/>
  </r>
  <r>
    <x v="13"/>
    <x v="596"/>
    <n v="69.900000000000006"/>
    <n v="0.28000000000000003"/>
  </r>
  <r>
    <x v="13"/>
    <x v="597"/>
    <n v="69.900000000000006"/>
    <n v="0.28000000000000003"/>
  </r>
  <r>
    <x v="13"/>
    <x v="598"/>
    <n v="69.900000000000006"/>
    <n v="0.28000000000000003"/>
  </r>
  <r>
    <x v="13"/>
    <x v="599"/>
    <n v="69.900000000000006"/>
    <n v="0.28000000000000003"/>
  </r>
  <r>
    <x v="13"/>
    <x v="600"/>
    <n v="69.900000000000006"/>
    <n v="0.28000000000000003"/>
  </r>
  <r>
    <x v="13"/>
    <x v="601"/>
    <n v="70"/>
    <n v="0.28000000000000003"/>
  </r>
  <r>
    <x v="13"/>
    <x v="602"/>
    <n v="69.900000000000006"/>
    <n v="0.28000000000000003"/>
  </r>
  <r>
    <x v="13"/>
    <x v="603"/>
    <n v="69.900000000000006"/>
    <n v="0.28000000000000003"/>
  </r>
  <r>
    <x v="13"/>
    <x v="604"/>
    <n v="69.900000000000006"/>
    <n v="0.28000000000000003"/>
  </r>
  <r>
    <x v="13"/>
    <x v="605"/>
    <n v="69.900000000000006"/>
    <n v="0.27"/>
  </r>
  <r>
    <x v="13"/>
    <x v="606"/>
    <n v="69.900000000000006"/>
    <n v="0.27"/>
  </r>
  <r>
    <x v="13"/>
    <x v="607"/>
    <n v="69.900000000000006"/>
    <n v="0.27"/>
  </r>
  <r>
    <x v="13"/>
    <x v="608"/>
    <n v="69.900000000000006"/>
    <n v="0.27"/>
  </r>
  <r>
    <x v="13"/>
    <x v="609"/>
    <n v="69.900000000000006"/>
    <n v="0.27"/>
  </r>
  <r>
    <x v="13"/>
    <x v="610"/>
    <n v="69.900000000000006"/>
    <n v="0.27"/>
  </r>
  <r>
    <x v="13"/>
    <x v="611"/>
    <n v="69.900000000000006"/>
    <n v="0.27"/>
  </r>
  <r>
    <x v="13"/>
    <x v="612"/>
    <n v="69.900000000000006"/>
    <n v="0.27"/>
  </r>
  <r>
    <x v="13"/>
    <x v="613"/>
    <n v="69.900000000000006"/>
    <n v="0.27"/>
  </r>
  <r>
    <x v="13"/>
    <x v="614"/>
    <n v="69.900000000000006"/>
    <n v="0.27"/>
  </r>
  <r>
    <x v="13"/>
    <x v="615"/>
    <n v="69.900000000000006"/>
    <n v="0.27"/>
  </r>
  <r>
    <x v="13"/>
    <x v="616"/>
    <n v="69.900000000000006"/>
    <n v="0.27"/>
  </r>
  <r>
    <x v="13"/>
    <x v="617"/>
    <n v="69.900000000000006"/>
    <n v="0.27"/>
  </r>
  <r>
    <x v="13"/>
    <x v="618"/>
    <n v="69.900000000000006"/>
    <n v="0.27"/>
  </r>
  <r>
    <x v="13"/>
    <x v="619"/>
    <n v="69.900000000000006"/>
    <n v="0.27"/>
  </r>
  <r>
    <x v="13"/>
    <x v="620"/>
    <n v="69.900000000000006"/>
    <n v="0.27"/>
  </r>
  <r>
    <x v="13"/>
    <x v="621"/>
    <n v="69.900000000000006"/>
    <n v="0.27"/>
  </r>
  <r>
    <x v="13"/>
    <x v="622"/>
    <n v="69.900000000000006"/>
    <n v="0.27"/>
  </r>
  <r>
    <x v="13"/>
    <x v="623"/>
    <n v="69.900000000000006"/>
    <n v="0.27"/>
  </r>
  <r>
    <x v="13"/>
    <x v="624"/>
    <n v="69.900000000000006"/>
    <n v="0.27"/>
  </r>
  <r>
    <x v="13"/>
    <x v="625"/>
    <n v="69.900000000000006"/>
    <n v="0.27"/>
  </r>
  <r>
    <x v="13"/>
    <x v="626"/>
    <n v="69.900000000000006"/>
    <n v="0.27"/>
  </r>
  <r>
    <x v="13"/>
    <x v="627"/>
    <n v="69.900000000000006"/>
    <n v="0.27"/>
  </r>
  <r>
    <x v="13"/>
    <x v="628"/>
    <n v="69.900000000000006"/>
    <n v="0.27"/>
  </r>
  <r>
    <x v="13"/>
    <x v="629"/>
    <n v="69.900000000000006"/>
    <n v="0.27"/>
  </r>
  <r>
    <x v="13"/>
    <x v="630"/>
    <n v="69.8"/>
    <n v="0.27"/>
  </r>
  <r>
    <x v="13"/>
    <x v="631"/>
    <n v="69.900000000000006"/>
    <n v="0.27"/>
  </r>
  <r>
    <x v="13"/>
    <x v="632"/>
    <n v="69.900000000000006"/>
    <n v="0.27"/>
  </r>
  <r>
    <x v="13"/>
    <x v="633"/>
    <n v="69.8"/>
    <n v="0.27"/>
  </r>
  <r>
    <x v="13"/>
    <x v="634"/>
    <n v="69.900000000000006"/>
    <n v="0.27"/>
  </r>
  <r>
    <x v="13"/>
    <x v="635"/>
    <n v="69.8"/>
    <n v="0.27"/>
  </r>
  <r>
    <x v="13"/>
    <x v="636"/>
    <n v="69.8"/>
    <n v="0.27"/>
  </r>
  <r>
    <x v="13"/>
    <x v="637"/>
    <n v="69.8"/>
    <n v="0.27"/>
  </r>
  <r>
    <x v="13"/>
    <x v="638"/>
    <n v="69.900000000000006"/>
    <n v="0.27"/>
  </r>
  <r>
    <x v="13"/>
    <x v="639"/>
    <n v="69.8"/>
    <n v="0.27"/>
  </r>
  <r>
    <x v="13"/>
    <x v="640"/>
    <n v="69.8"/>
    <n v="0.27"/>
  </r>
  <r>
    <x v="13"/>
    <x v="641"/>
    <n v="69.8"/>
    <n v="0.27"/>
  </r>
  <r>
    <x v="13"/>
    <x v="642"/>
    <n v="69.8"/>
    <n v="0.27"/>
  </r>
  <r>
    <x v="13"/>
    <x v="643"/>
    <n v="69.8"/>
    <n v="0.27"/>
  </r>
  <r>
    <x v="13"/>
    <x v="644"/>
    <n v="69.8"/>
    <n v="0.27"/>
  </r>
  <r>
    <x v="13"/>
    <x v="645"/>
    <n v="69.8"/>
    <n v="0.27"/>
  </r>
  <r>
    <x v="13"/>
    <x v="646"/>
    <n v="69.8"/>
    <n v="0.27"/>
  </r>
  <r>
    <x v="13"/>
    <x v="647"/>
    <n v="69.8"/>
    <n v="0.27"/>
  </r>
  <r>
    <x v="13"/>
    <x v="648"/>
    <n v="69.8"/>
    <n v="0.27"/>
  </r>
  <r>
    <x v="13"/>
    <x v="649"/>
    <n v="69.8"/>
    <n v="0.27"/>
  </r>
  <r>
    <x v="13"/>
    <x v="650"/>
    <n v="69.8"/>
    <n v="0.27"/>
  </r>
  <r>
    <x v="13"/>
    <x v="651"/>
    <n v="69.8"/>
    <n v="0.27"/>
  </r>
  <r>
    <x v="13"/>
    <x v="652"/>
    <n v="69.8"/>
    <n v="0.27"/>
  </r>
  <r>
    <x v="13"/>
    <x v="653"/>
    <n v="69.8"/>
    <n v="0.27"/>
  </r>
  <r>
    <x v="13"/>
    <x v="654"/>
    <n v="69.8"/>
    <n v="0.27"/>
  </r>
  <r>
    <x v="13"/>
    <x v="655"/>
    <n v="69.7"/>
    <n v="0.27"/>
  </r>
  <r>
    <x v="13"/>
    <x v="656"/>
    <n v="69.7"/>
    <n v="0.27"/>
  </r>
  <r>
    <x v="13"/>
    <x v="657"/>
    <n v="69.7"/>
    <n v="0.27"/>
  </r>
  <r>
    <x v="13"/>
    <x v="658"/>
    <n v="69.7"/>
    <n v="0.27"/>
  </r>
  <r>
    <x v="13"/>
    <x v="659"/>
    <n v="69.7"/>
    <n v="0.27"/>
  </r>
  <r>
    <x v="13"/>
    <x v="660"/>
    <n v="69.7"/>
    <n v="0.27"/>
  </r>
  <r>
    <x v="13"/>
    <x v="661"/>
    <n v="69.7"/>
    <n v="0.27"/>
  </r>
  <r>
    <x v="13"/>
    <x v="662"/>
    <n v="69.7"/>
    <n v="0.27"/>
  </r>
  <r>
    <x v="13"/>
    <x v="663"/>
    <n v="69.7"/>
    <n v="0.27"/>
  </r>
  <r>
    <x v="13"/>
    <x v="664"/>
    <n v="69.7"/>
    <n v="0.27"/>
  </r>
  <r>
    <x v="13"/>
    <x v="665"/>
    <n v="69.7"/>
    <n v="0.27"/>
  </r>
  <r>
    <x v="13"/>
    <x v="666"/>
    <n v="69.7"/>
    <n v="0.27"/>
  </r>
  <r>
    <x v="13"/>
    <x v="667"/>
    <n v="69.7"/>
    <n v="0.27"/>
  </r>
  <r>
    <x v="13"/>
    <x v="668"/>
    <n v="69.7"/>
    <n v="0.27"/>
  </r>
  <r>
    <x v="13"/>
    <x v="669"/>
    <n v="69.7"/>
    <n v="0.27"/>
  </r>
  <r>
    <x v="13"/>
    <x v="670"/>
    <n v="69.7"/>
    <n v="0.27"/>
  </r>
  <r>
    <x v="13"/>
    <x v="671"/>
    <n v="69.7"/>
    <n v="0.27"/>
  </r>
  <r>
    <x v="13"/>
    <x v="672"/>
    <n v="69.7"/>
    <n v="0.27"/>
  </r>
  <r>
    <x v="13"/>
    <x v="673"/>
    <n v="69.7"/>
    <n v="0.27"/>
  </r>
  <r>
    <x v="13"/>
    <x v="674"/>
    <n v="69.7"/>
    <n v="0.27"/>
  </r>
  <r>
    <x v="13"/>
    <x v="675"/>
    <n v="69.7"/>
    <n v="0.27"/>
  </r>
  <r>
    <x v="13"/>
    <x v="676"/>
    <n v="69.599999999999994"/>
    <n v="0.27"/>
  </r>
  <r>
    <x v="13"/>
    <x v="677"/>
    <n v="69.599999999999994"/>
    <n v="0.27"/>
  </r>
  <r>
    <x v="13"/>
    <x v="678"/>
    <n v="69.7"/>
    <n v="0.27"/>
  </r>
  <r>
    <x v="13"/>
    <x v="679"/>
    <n v="69.7"/>
    <n v="0.26"/>
  </r>
  <r>
    <x v="13"/>
    <x v="680"/>
    <n v="69.7"/>
    <n v="0.26"/>
  </r>
  <r>
    <x v="13"/>
    <x v="681"/>
    <n v="69.599999999999994"/>
    <n v="0.26"/>
  </r>
  <r>
    <x v="13"/>
    <x v="682"/>
    <n v="69.599999999999994"/>
    <n v="0.26"/>
  </r>
  <r>
    <x v="13"/>
    <x v="683"/>
    <n v="69.599999999999994"/>
    <n v="0.26"/>
  </r>
  <r>
    <x v="13"/>
    <x v="684"/>
    <n v="69.599999999999994"/>
    <n v="0.26"/>
  </r>
  <r>
    <x v="13"/>
    <x v="685"/>
    <n v="69.599999999999994"/>
    <n v="0.26"/>
  </r>
  <r>
    <x v="13"/>
    <x v="686"/>
    <n v="69.599999999999994"/>
    <n v="0.26"/>
  </r>
  <r>
    <x v="13"/>
    <x v="687"/>
    <n v="69.599999999999994"/>
    <n v="0.26"/>
  </r>
  <r>
    <x v="13"/>
    <x v="688"/>
    <n v="69.599999999999994"/>
    <n v="0.26"/>
  </r>
  <r>
    <x v="13"/>
    <x v="0"/>
    <n v="69.599999999999994"/>
    <n v="0.26"/>
  </r>
  <r>
    <x v="13"/>
    <x v="1"/>
    <n v="69.599999999999994"/>
    <n v="0.26"/>
  </r>
  <r>
    <x v="13"/>
    <x v="2"/>
    <n v="69.599999999999994"/>
    <n v="0.26"/>
  </r>
  <r>
    <x v="13"/>
    <x v="3"/>
    <n v="69.599999999999994"/>
    <n v="0.26"/>
  </r>
  <r>
    <x v="13"/>
    <x v="4"/>
    <n v="69.599999999999994"/>
    <n v="0.26"/>
  </r>
  <r>
    <x v="13"/>
    <x v="5"/>
    <n v="69.599999999999994"/>
    <n v="0.26"/>
  </r>
  <r>
    <x v="13"/>
    <x v="6"/>
    <n v="69.599999999999994"/>
    <n v="0.26"/>
  </r>
  <r>
    <x v="13"/>
    <x v="7"/>
    <n v="69.599999999999994"/>
    <n v="0.26"/>
  </r>
  <r>
    <x v="13"/>
    <x v="8"/>
    <n v="69.5"/>
    <n v="0.26"/>
  </r>
  <r>
    <x v="13"/>
    <x v="9"/>
    <n v="69.5"/>
    <n v="0.26"/>
  </r>
  <r>
    <x v="13"/>
    <x v="10"/>
    <n v="69.5"/>
    <n v="0.26"/>
  </r>
  <r>
    <x v="13"/>
    <x v="11"/>
    <n v="69.5"/>
    <n v="0.26"/>
  </r>
  <r>
    <x v="13"/>
    <x v="12"/>
    <n v="69.5"/>
    <n v="0.26"/>
  </r>
  <r>
    <x v="13"/>
    <x v="13"/>
    <n v="69.5"/>
    <n v="0.26"/>
  </r>
  <r>
    <x v="13"/>
    <x v="14"/>
    <n v="69.5"/>
    <n v="0.26"/>
  </r>
  <r>
    <x v="13"/>
    <x v="15"/>
    <n v="69.5"/>
    <n v="0.26"/>
  </r>
  <r>
    <x v="13"/>
    <x v="16"/>
    <n v="69.5"/>
    <n v="0.26"/>
  </r>
  <r>
    <x v="13"/>
    <x v="17"/>
    <n v="69.5"/>
    <n v="0.26"/>
  </r>
  <r>
    <x v="13"/>
    <x v="18"/>
    <n v="69.5"/>
    <n v="0.26"/>
  </r>
  <r>
    <x v="13"/>
    <x v="19"/>
    <n v="69.5"/>
    <n v="0.26"/>
  </r>
  <r>
    <x v="13"/>
    <x v="20"/>
    <n v="69.5"/>
    <n v="0.26"/>
  </r>
  <r>
    <x v="13"/>
    <x v="21"/>
    <n v="69.5"/>
    <n v="0.26"/>
  </r>
  <r>
    <x v="13"/>
    <x v="22"/>
    <n v="69.5"/>
    <n v="0.26"/>
  </r>
  <r>
    <x v="13"/>
    <x v="23"/>
    <n v="69.5"/>
    <n v="0.26"/>
  </r>
  <r>
    <x v="13"/>
    <x v="24"/>
    <n v="69.5"/>
    <n v="0.26"/>
  </r>
  <r>
    <x v="13"/>
    <x v="25"/>
    <n v="69.5"/>
    <n v="0.26"/>
  </r>
  <r>
    <x v="13"/>
    <x v="26"/>
    <n v="69.5"/>
    <n v="0.26"/>
  </r>
  <r>
    <x v="13"/>
    <x v="27"/>
    <n v="69.400000000000006"/>
    <n v="0.26"/>
  </r>
  <r>
    <x v="13"/>
    <x v="28"/>
    <n v="69.400000000000006"/>
    <n v="0.26"/>
  </r>
  <r>
    <x v="13"/>
    <x v="29"/>
    <n v="69.400000000000006"/>
    <n v="0.26"/>
  </r>
  <r>
    <x v="13"/>
    <x v="30"/>
    <n v="69.400000000000006"/>
    <n v="0.26"/>
  </r>
  <r>
    <x v="14"/>
    <x v="31"/>
    <n v="69.400000000000006"/>
    <n v="0.26"/>
  </r>
  <r>
    <x v="14"/>
    <x v="32"/>
    <n v="69.400000000000006"/>
    <n v="0.26"/>
  </r>
  <r>
    <x v="14"/>
    <x v="33"/>
    <n v="69.400000000000006"/>
    <n v="0.26"/>
  </r>
  <r>
    <x v="14"/>
    <x v="34"/>
    <n v="69.400000000000006"/>
    <n v="0.26"/>
  </r>
  <r>
    <x v="14"/>
    <x v="35"/>
    <n v="69.400000000000006"/>
    <n v="0.26"/>
  </r>
  <r>
    <x v="14"/>
    <x v="36"/>
    <n v="69.400000000000006"/>
    <n v="0.26"/>
  </r>
  <r>
    <x v="14"/>
    <x v="37"/>
    <n v="69.400000000000006"/>
    <n v="0.26"/>
  </r>
  <r>
    <x v="14"/>
    <x v="38"/>
    <n v="69.400000000000006"/>
    <n v="0.26"/>
  </r>
  <r>
    <x v="14"/>
    <x v="39"/>
    <n v="69.400000000000006"/>
    <n v="0.26"/>
  </r>
  <r>
    <x v="14"/>
    <x v="40"/>
    <n v="69.400000000000006"/>
    <n v="0.26"/>
  </r>
  <r>
    <x v="14"/>
    <x v="41"/>
    <n v="69.400000000000006"/>
    <n v="0.26"/>
  </r>
  <r>
    <x v="14"/>
    <x v="42"/>
    <n v="69.400000000000006"/>
    <n v="0.26"/>
  </r>
  <r>
    <x v="14"/>
    <x v="43"/>
    <n v="69.400000000000006"/>
    <n v="0.26"/>
  </r>
  <r>
    <x v="14"/>
    <x v="44"/>
    <n v="69.400000000000006"/>
    <n v="0.26"/>
  </r>
  <r>
    <x v="14"/>
    <x v="45"/>
    <n v="69.400000000000006"/>
    <n v="0.26"/>
  </r>
  <r>
    <x v="14"/>
    <x v="46"/>
    <n v="69.400000000000006"/>
    <n v="0.26"/>
  </r>
  <r>
    <x v="14"/>
    <x v="47"/>
    <n v="69.400000000000006"/>
    <n v="0.26"/>
  </r>
  <r>
    <x v="14"/>
    <x v="48"/>
    <n v="69.3"/>
    <n v="0.26"/>
  </r>
  <r>
    <x v="14"/>
    <x v="49"/>
    <n v="69.3"/>
    <n v="0.26"/>
  </r>
  <r>
    <x v="14"/>
    <x v="50"/>
    <n v="69.3"/>
    <n v="0.26"/>
  </r>
  <r>
    <x v="14"/>
    <x v="51"/>
    <n v="69.3"/>
    <n v="0.26"/>
  </r>
  <r>
    <x v="14"/>
    <x v="52"/>
    <n v="69.3"/>
    <n v="0.26"/>
  </r>
  <r>
    <x v="14"/>
    <x v="53"/>
    <n v="69.3"/>
    <n v="0.26"/>
  </r>
  <r>
    <x v="14"/>
    <x v="54"/>
    <n v="69.3"/>
    <n v="0.26"/>
  </r>
  <r>
    <x v="14"/>
    <x v="55"/>
    <n v="69.3"/>
    <n v="0.26"/>
  </r>
  <r>
    <x v="14"/>
    <x v="56"/>
    <n v="69.3"/>
    <n v="0.26"/>
  </r>
  <r>
    <x v="14"/>
    <x v="57"/>
    <n v="69.3"/>
    <n v="0.26"/>
  </r>
  <r>
    <x v="14"/>
    <x v="58"/>
    <n v="69.3"/>
    <n v="0.26"/>
  </r>
  <r>
    <x v="14"/>
    <x v="59"/>
    <n v="69.3"/>
    <n v="0.26"/>
  </r>
  <r>
    <x v="14"/>
    <x v="60"/>
    <n v="69.3"/>
    <n v="0.26"/>
  </r>
  <r>
    <x v="14"/>
    <x v="61"/>
    <n v="69.3"/>
    <n v="0.26"/>
  </r>
  <r>
    <x v="14"/>
    <x v="62"/>
    <n v="69.3"/>
    <n v="0.26"/>
  </r>
  <r>
    <x v="14"/>
    <x v="63"/>
    <n v="69.3"/>
    <n v="0.26"/>
  </r>
  <r>
    <x v="14"/>
    <x v="64"/>
    <n v="69.3"/>
    <n v="0.26"/>
  </r>
  <r>
    <x v="14"/>
    <x v="65"/>
    <n v="69.3"/>
    <n v="0.26"/>
  </r>
  <r>
    <x v="14"/>
    <x v="66"/>
    <n v="69.3"/>
    <n v="0.26"/>
  </r>
  <r>
    <x v="14"/>
    <x v="67"/>
    <n v="69.2"/>
    <n v="0.26"/>
  </r>
  <r>
    <x v="14"/>
    <x v="68"/>
    <n v="69.2"/>
    <n v="0.26"/>
  </r>
  <r>
    <x v="14"/>
    <x v="69"/>
    <n v="69.2"/>
    <n v="0.26"/>
  </r>
  <r>
    <x v="14"/>
    <x v="70"/>
    <n v="69.2"/>
    <n v="0.26"/>
  </r>
  <r>
    <x v="14"/>
    <x v="71"/>
    <n v="69.2"/>
    <n v="0.26"/>
  </r>
  <r>
    <x v="14"/>
    <x v="72"/>
    <n v="69.3"/>
    <n v="0.26"/>
  </r>
  <r>
    <x v="14"/>
    <x v="73"/>
    <n v="69.2"/>
    <n v="0.26"/>
  </r>
  <r>
    <x v="14"/>
    <x v="74"/>
    <n v="69.2"/>
    <n v="0.26"/>
  </r>
  <r>
    <x v="14"/>
    <x v="75"/>
    <n v="69.2"/>
    <n v="0.25"/>
  </r>
  <r>
    <x v="14"/>
    <x v="689"/>
    <n v="69.2"/>
    <n v="0.26"/>
  </r>
  <r>
    <x v="14"/>
    <x v="690"/>
    <n v="69.2"/>
    <n v="0.26"/>
  </r>
  <r>
    <x v="14"/>
    <x v="691"/>
    <n v="69.2"/>
    <n v="0.25"/>
  </r>
  <r>
    <x v="14"/>
    <x v="692"/>
    <n v="69.2"/>
    <n v="0.25"/>
  </r>
  <r>
    <x v="14"/>
    <x v="693"/>
    <n v="69.2"/>
    <n v="0.26"/>
  </r>
  <r>
    <x v="14"/>
    <x v="694"/>
    <n v="69.2"/>
    <n v="0.25"/>
  </r>
  <r>
    <x v="14"/>
    <x v="695"/>
    <n v="69.2"/>
    <n v="0.25"/>
  </r>
  <r>
    <x v="14"/>
    <x v="696"/>
    <n v="69.2"/>
    <n v="0.25"/>
  </r>
  <r>
    <x v="14"/>
    <x v="697"/>
    <n v="69.2"/>
    <n v="0.25"/>
  </r>
  <r>
    <x v="14"/>
    <x v="698"/>
    <n v="69.2"/>
    <n v="0.25"/>
  </r>
  <r>
    <x v="14"/>
    <x v="699"/>
    <n v="69.2"/>
    <n v="0.25"/>
  </r>
  <r>
    <x v="14"/>
    <x v="700"/>
    <n v="69.2"/>
    <n v="0.25"/>
  </r>
  <r>
    <x v="14"/>
    <x v="701"/>
    <n v="69.2"/>
    <n v="0.25"/>
  </r>
  <r>
    <x v="14"/>
    <x v="702"/>
    <n v="69.2"/>
    <n v="0.25"/>
  </r>
  <r>
    <x v="14"/>
    <x v="703"/>
    <n v="69.099999999999994"/>
    <n v="0.25"/>
  </r>
  <r>
    <x v="14"/>
    <x v="704"/>
    <n v="69.099999999999994"/>
    <n v="0.25"/>
  </r>
  <r>
    <x v="14"/>
    <x v="705"/>
    <n v="69.099999999999994"/>
    <n v="0.25"/>
  </r>
  <r>
    <x v="14"/>
    <x v="706"/>
    <n v="69.099999999999994"/>
    <n v="0.25"/>
  </r>
  <r>
    <x v="14"/>
    <x v="707"/>
    <n v="69.099999999999994"/>
    <n v="0.25"/>
  </r>
  <r>
    <x v="14"/>
    <x v="708"/>
    <n v="69.099999999999994"/>
    <n v="0.25"/>
  </r>
  <r>
    <x v="14"/>
    <x v="709"/>
    <n v="69.099999999999994"/>
    <n v="0.25"/>
  </r>
  <r>
    <x v="14"/>
    <x v="710"/>
    <n v="69.099999999999994"/>
    <n v="0.25"/>
  </r>
  <r>
    <x v="14"/>
    <x v="711"/>
    <n v="69.099999999999994"/>
    <n v="0.25"/>
  </r>
  <r>
    <x v="14"/>
    <x v="712"/>
    <n v="69.099999999999994"/>
    <n v="0.25"/>
  </r>
  <r>
    <x v="14"/>
    <x v="713"/>
    <n v="69.099999999999994"/>
    <n v="0.25"/>
  </r>
  <r>
    <x v="14"/>
    <x v="714"/>
    <n v="69.099999999999994"/>
    <n v="0.25"/>
  </r>
  <r>
    <x v="14"/>
    <x v="715"/>
    <n v="69.099999999999994"/>
    <n v="0.25"/>
  </r>
  <r>
    <x v="14"/>
    <x v="716"/>
    <n v="69.099999999999994"/>
    <n v="0.25"/>
  </r>
  <r>
    <x v="14"/>
    <x v="717"/>
    <n v="69.099999999999994"/>
    <n v="0.25"/>
  </r>
  <r>
    <x v="14"/>
    <x v="718"/>
    <n v="69.099999999999994"/>
    <n v="0.25"/>
  </r>
  <r>
    <x v="14"/>
    <x v="719"/>
    <n v="69.099999999999994"/>
    <n v="0.25"/>
  </r>
  <r>
    <x v="14"/>
    <x v="720"/>
    <n v="69"/>
    <n v="0.25"/>
  </r>
  <r>
    <x v="14"/>
    <x v="721"/>
    <n v="69"/>
    <n v="0.25"/>
  </r>
  <r>
    <x v="14"/>
    <x v="722"/>
    <n v="69"/>
    <n v="0.25"/>
  </r>
  <r>
    <x v="14"/>
    <x v="723"/>
    <n v="69"/>
    <n v="0.25"/>
  </r>
  <r>
    <x v="14"/>
    <x v="724"/>
    <n v="69"/>
    <n v="0.25"/>
  </r>
  <r>
    <x v="14"/>
    <x v="725"/>
    <n v="69"/>
    <n v="0.25"/>
  </r>
  <r>
    <x v="14"/>
    <x v="726"/>
    <n v="69"/>
    <n v="0.25"/>
  </r>
  <r>
    <x v="14"/>
    <x v="727"/>
    <n v="69"/>
    <n v="0.25"/>
  </r>
  <r>
    <x v="14"/>
    <x v="728"/>
    <n v="69"/>
    <n v="0.25"/>
  </r>
  <r>
    <x v="14"/>
    <x v="729"/>
    <n v="69"/>
    <n v="0.25"/>
  </r>
  <r>
    <x v="14"/>
    <x v="730"/>
    <n v="69"/>
    <n v="0.25"/>
  </r>
  <r>
    <x v="14"/>
    <x v="731"/>
    <n v="69"/>
    <n v="0.25"/>
  </r>
  <r>
    <x v="14"/>
    <x v="732"/>
    <n v="69"/>
    <n v="0.25"/>
  </r>
  <r>
    <x v="14"/>
    <x v="733"/>
    <n v="69"/>
    <n v="0.25"/>
  </r>
  <r>
    <x v="14"/>
    <x v="734"/>
    <n v="69"/>
    <n v="0.25"/>
  </r>
  <r>
    <x v="14"/>
    <x v="735"/>
    <n v="69"/>
    <n v="0.25"/>
  </r>
  <r>
    <x v="14"/>
    <x v="736"/>
    <n v="69"/>
    <n v="0.25"/>
  </r>
  <r>
    <x v="14"/>
    <x v="737"/>
    <n v="68.900000000000006"/>
    <n v="0.25"/>
  </r>
  <r>
    <x v="14"/>
    <x v="738"/>
    <n v="68.900000000000006"/>
    <n v="0.25"/>
  </r>
  <r>
    <x v="14"/>
    <x v="739"/>
    <n v="69"/>
    <n v="0.25"/>
  </r>
  <r>
    <x v="14"/>
    <x v="740"/>
    <n v="68.900000000000006"/>
    <n v="0.25"/>
  </r>
  <r>
    <x v="14"/>
    <x v="741"/>
    <n v="68.900000000000006"/>
    <n v="0.25"/>
  </r>
  <r>
    <x v="14"/>
    <x v="742"/>
    <n v="68.900000000000006"/>
    <n v="0.25"/>
  </r>
  <r>
    <x v="14"/>
    <x v="743"/>
    <n v="68.900000000000006"/>
    <n v="0.25"/>
  </r>
  <r>
    <x v="14"/>
    <x v="744"/>
    <n v="68.900000000000006"/>
    <n v="0.25"/>
  </r>
  <r>
    <x v="14"/>
    <x v="745"/>
    <n v="68.900000000000006"/>
    <n v="0.25"/>
  </r>
  <r>
    <x v="14"/>
    <x v="746"/>
    <n v="68.900000000000006"/>
    <n v="0.25"/>
  </r>
  <r>
    <x v="14"/>
    <x v="747"/>
    <n v="68.900000000000006"/>
    <n v="0.25"/>
  </r>
  <r>
    <x v="14"/>
    <x v="748"/>
    <n v="68.900000000000006"/>
    <n v="0.25"/>
  </r>
  <r>
    <x v="14"/>
    <x v="749"/>
    <n v="68.900000000000006"/>
    <n v="0.25"/>
  </r>
  <r>
    <x v="14"/>
    <x v="750"/>
    <n v="68.900000000000006"/>
    <n v="0.25"/>
  </r>
  <r>
    <x v="14"/>
    <x v="751"/>
    <n v="68.900000000000006"/>
    <n v="0.25"/>
  </r>
  <r>
    <x v="14"/>
    <x v="752"/>
    <n v="68.900000000000006"/>
    <n v="0.25"/>
  </r>
  <r>
    <x v="14"/>
    <x v="753"/>
    <n v="68.900000000000006"/>
    <n v="0.25"/>
  </r>
  <r>
    <x v="14"/>
    <x v="754"/>
    <n v="68.900000000000006"/>
    <n v="0.25"/>
  </r>
  <r>
    <x v="14"/>
    <x v="755"/>
    <n v="68.900000000000006"/>
    <n v="0.25"/>
  </r>
  <r>
    <x v="14"/>
    <x v="756"/>
    <n v="68.900000000000006"/>
    <n v="0.25"/>
  </r>
  <r>
    <x v="14"/>
    <x v="757"/>
    <n v="68.900000000000006"/>
    <n v="0.25"/>
  </r>
  <r>
    <x v="14"/>
    <x v="758"/>
    <n v="68.900000000000006"/>
    <n v="0.25"/>
  </r>
  <r>
    <x v="14"/>
    <x v="759"/>
    <n v="68.900000000000006"/>
    <n v="0.25"/>
  </r>
  <r>
    <x v="14"/>
    <x v="760"/>
    <n v="68.900000000000006"/>
    <n v="0.25"/>
  </r>
  <r>
    <x v="14"/>
    <x v="761"/>
    <n v="68.900000000000006"/>
    <n v="0.25"/>
  </r>
  <r>
    <x v="14"/>
    <x v="762"/>
    <n v="68.900000000000006"/>
    <n v="0.25"/>
  </r>
  <r>
    <x v="14"/>
    <x v="763"/>
    <n v="68.8"/>
    <n v="0.25"/>
  </r>
  <r>
    <x v="14"/>
    <x v="764"/>
    <n v="68.900000000000006"/>
    <n v="0.25"/>
  </r>
  <r>
    <x v="14"/>
    <x v="765"/>
    <n v="68.8"/>
    <n v="0.25"/>
  </r>
  <r>
    <x v="14"/>
    <x v="766"/>
    <n v="68.8"/>
    <n v="0.25"/>
  </r>
  <r>
    <x v="14"/>
    <x v="767"/>
    <n v="68.8"/>
    <n v="0.25"/>
  </r>
  <r>
    <x v="14"/>
    <x v="768"/>
    <n v="68.8"/>
    <n v="0.25"/>
  </r>
  <r>
    <x v="14"/>
    <x v="769"/>
    <n v="68.8"/>
    <n v="0.25"/>
  </r>
  <r>
    <x v="14"/>
    <x v="770"/>
    <n v="68.8"/>
    <n v="0.25"/>
  </r>
  <r>
    <x v="14"/>
    <x v="771"/>
    <n v="68.8"/>
    <n v="0.25"/>
  </r>
  <r>
    <x v="14"/>
    <x v="772"/>
    <n v="68.8"/>
    <n v="0.25"/>
  </r>
  <r>
    <x v="14"/>
    <x v="773"/>
    <n v="68.8"/>
    <n v="0.25"/>
  </r>
  <r>
    <x v="14"/>
    <x v="774"/>
    <n v="68.7"/>
    <n v="0.25"/>
  </r>
  <r>
    <x v="14"/>
    <x v="775"/>
    <n v="68.8"/>
    <n v="0.25"/>
  </r>
  <r>
    <x v="14"/>
    <x v="776"/>
    <n v="68.8"/>
    <n v="0.25"/>
  </r>
  <r>
    <x v="14"/>
    <x v="777"/>
    <n v="68.8"/>
    <n v="0.25"/>
  </r>
  <r>
    <x v="14"/>
    <x v="778"/>
    <n v="68.7"/>
    <n v="0.25"/>
  </r>
  <r>
    <x v="14"/>
    <x v="779"/>
    <n v="68.8"/>
    <n v="0.25"/>
  </r>
  <r>
    <x v="14"/>
    <x v="780"/>
    <n v="68.7"/>
    <n v="0.24"/>
  </r>
  <r>
    <x v="14"/>
    <x v="781"/>
    <n v="68.7"/>
    <n v="0.25"/>
  </r>
  <r>
    <x v="14"/>
    <x v="782"/>
    <n v="68.7"/>
    <n v="0.25"/>
  </r>
  <r>
    <x v="14"/>
    <x v="783"/>
    <n v="68.7"/>
    <n v="0.24"/>
  </r>
  <r>
    <x v="14"/>
    <x v="784"/>
    <n v="68.7"/>
    <n v="0.24"/>
  </r>
  <r>
    <x v="14"/>
    <x v="785"/>
    <n v="68.7"/>
    <n v="0.24"/>
  </r>
  <r>
    <x v="14"/>
    <x v="786"/>
    <n v="68.7"/>
    <n v="0.24"/>
  </r>
  <r>
    <x v="14"/>
    <x v="787"/>
    <n v="68.7"/>
    <n v="0.24"/>
  </r>
  <r>
    <x v="14"/>
    <x v="788"/>
    <n v="68.7"/>
    <n v="0.24"/>
  </r>
  <r>
    <x v="14"/>
    <x v="789"/>
    <n v="68.7"/>
    <n v="0.24"/>
  </r>
  <r>
    <x v="14"/>
    <x v="790"/>
    <n v="68.7"/>
    <n v="0.24"/>
  </r>
  <r>
    <x v="14"/>
    <x v="791"/>
    <n v="68.7"/>
    <n v="0.24"/>
  </r>
  <r>
    <x v="14"/>
    <x v="792"/>
    <n v="68.7"/>
    <n v="0.24"/>
  </r>
  <r>
    <x v="14"/>
    <x v="793"/>
    <n v="68.7"/>
    <n v="0.24"/>
  </r>
  <r>
    <x v="14"/>
    <x v="794"/>
    <n v="68.7"/>
    <n v="0.24"/>
  </r>
  <r>
    <x v="14"/>
    <x v="795"/>
    <n v="68.7"/>
    <n v="0.24"/>
  </r>
  <r>
    <x v="14"/>
    <x v="796"/>
    <n v="68.7"/>
    <n v="0.24"/>
  </r>
  <r>
    <x v="14"/>
    <x v="797"/>
    <n v="68.7"/>
    <n v="0.24"/>
  </r>
  <r>
    <x v="14"/>
    <x v="798"/>
    <n v="68.7"/>
    <n v="0.24"/>
  </r>
  <r>
    <x v="14"/>
    <x v="799"/>
    <n v="68.7"/>
    <n v="0.24"/>
  </r>
  <r>
    <x v="14"/>
    <x v="800"/>
    <n v="68.7"/>
    <n v="0.24"/>
  </r>
  <r>
    <x v="14"/>
    <x v="801"/>
    <n v="68.7"/>
    <n v="0.24"/>
  </r>
  <r>
    <x v="14"/>
    <x v="802"/>
    <n v="68.599999999999994"/>
    <n v="0.24"/>
  </r>
  <r>
    <x v="14"/>
    <x v="803"/>
    <n v="68.7"/>
    <n v="0.24"/>
  </r>
  <r>
    <x v="14"/>
    <x v="804"/>
    <n v="68.7"/>
    <n v="0.24"/>
  </r>
  <r>
    <x v="14"/>
    <x v="805"/>
    <n v="68.599999999999994"/>
    <n v="0.24"/>
  </r>
  <r>
    <x v="14"/>
    <x v="806"/>
    <n v="68.599999999999994"/>
    <n v="0.24"/>
  </r>
  <r>
    <x v="14"/>
    <x v="807"/>
    <n v="68.599999999999994"/>
    <n v="0.24"/>
  </r>
  <r>
    <x v="14"/>
    <x v="808"/>
    <n v="68.599999999999994"/>
    <n v="0.24"/>
  </r>
  <r>
    <x v="14"/>
    <x v="809"/>
    <n v="68.599999999999994"/>
    <n v="0.24"/>
  </r>
  <r>
    <x v="14"/>
    <x v="810"/>
    <n v="68.599999999999994"/>
    <n v="0.24"/>
  </r>
  <r>
    <x v="14"/>
    <x v="811"/>
    <n v="68.599999999999994"/>
    <n v="0.24"/>
  </r>
  <r>
    <x v="14"/>
    <x v="812"/>
    <n v="68.599999999999994"/>
    <n v="0.24"/>
  </r>
  <r>
    <x v="14"/>
    <x v="813"/>
    <n v="68.599999999999994"/>
    <n v="0.24"/>
  </r>
  <r>
    <x v="14"/>
    <x v="814"/>
    <n v="68.599999999999994"/>
    <n v="0.24"/>
  </r>
  <r>
    <x v="14"/>
    <x v="815"/>
    <n v="68.599999999999994"/>
    <n v="0.24"/>
  </r>
  <r>
    <x v="14"/>
    <x v="816"/>
    <n v="68.599999999999994"/>
    <n v="0.24"/>
  </r>
  <r>
    <x v="14"/>
    <x v="817"/>
    <n v="68.599999999999994"/>
    <n v="0.24"/>
  </r>
  <r>
    <x v="14"/>
    <x v="818"/>
    <n v="68.599999999999994"/>
    <n v="0.24"/>
  </r>
  <r>
    <x v="14"/>
    <x v="819"/>
    <n v="68.5"/>
    <n v="0.24"/>
  </r>
  <r>
    <x v="14"/>
    <x v="820"/>
    <n v="68.5"/>
    <n v="0.24"/>
  </r>
  <r>
    <x v="14"/>
    <x v="821"/>
    <n v="68.5"/>
    <n v="0.24"/>
  </r>
  <r>
    <x v="14"/>
    <x v="822"/>
    <n v="68.5"/>
    <n v="0.24"/>
  </r>
  <r>
    <x v="14"/>
    <x v="823"/>
    <n v="68.5"/>
    <n v="0.24"/>
  </r>
  <r>
    <x v="14"/>
    <x v="824"/>
    <n v="68.5"/>
    <n v="0.24"/>
  </r>
  <r>
    <x v="14"/>
    <x v="825"/>
    <n v="68.5"/>
    <n v="0.23"/>
  </r>
  <r>
    <x v="14"/>
    <x v="826"/>
    <n v="68.3"/>
    <n v="0.23"/>
  </r>
  <r>
    <x v="14"/>
    <x v="827"/>
    <n v="68.3"/>
    <n v="0.23"/>
  </r>
  <r>
    <x v="14"/>
    <x v="828"/>
    <n v="68.3"/>
    <n v="0.22"/>
  </r>
  <r>
    <x v="14"/>
    <x v="829"/>
    <n v="68.2"/>
    <n v="0.22"/>
  </r>
  <r>
    <x v="14"/>
    <x v="830"/>
    <n v="68.3"/>
    <n v="0.22"/>
  </r>
  <r>
    <x v="14"/>
    <x v="831"/>
    <n v="68.3"/>
    <n v="0.22"/>
  </r>
  <r>
    <x v="14"/>
    <x v="832"/>
    <n v="68.3"/>
    <n v="0.22"/>
  </r>
  <r>
    <x v="14"/>
    <x v="833"/>
    <n v="68.400000000000006"/>
    <n v="0.22"/>
  </r>
  <r>
    <x v="14"/>
    <x v="834"/>
    <n v="68.5"/>
    <n v="0.22"/>
  </r>
  <r>
    <x v="14"/>
    <x v="835"/>
    <n v="68.5"/>
    <n v="0.21"/>
  </r>
  <r>
    <x v="14"/>
    <x v="836"/>
    <n v="68.599999999999994"/>
    <n v="0.21"/>
  </r>
  <r>
    <x v="14"/>
    <x v="837"/>
    <n v="68.599999999999994"/>
    <n v="0.21"/>
  </r>
  <r>
    <x v="14"/>
    <x v="838"/>
    <n v="68.599999999999994"/>
    <n v="0.21"/>
  </r>
  <r>
    <x v="14"/>
    <x v="839"/>
    <n v="68.7"/>
    <n v="0.21"/>
  </r>
  <r>
    <x v="14"/>
    <x v="840"/>
    <n v="68.7"/>
    <n v="0.21"/>
  </r>
  <r>
    <x v="14"/>
    <x v="841"/>
    <n v="68.7"/>
    <n v="0.21"/>
  </r>
  <r>
    <x v="14"/>
    <x v="842"/>
    <n v="68.8"/>
    <n v="0.2"/>
  </r>
  <r>
    <x v="14"/>
    <x v="843"/>
    <n v="68.8"/>
    <n v="0.2"/>
  </r>
  <r>
    <x v="14"/>
    <x v="844"/>
    <n v="68.8"/>
    <n v="0.2"/>
  </r>
  <r>
    <x v="14"/>
    <x v="845"/>
    <n v="68.900000000000006"/>
    <n v="0.2"/>
  </r>
  <r>
    <x v="14"/>
    <x v="846"/>
    <n v="68.8"/>
    <n v="0.2"/>
  </r>
  <r>
    <x v="14"/>
    <x v="847"/>
    <n v="68.900000000000006"/>
    <n v="0.2"/>
  </r>
  <r>
    <x v="14"/>
    <x v="848"/>
    <n v="68.900000000000006"/>
    <n v="0.2"/>
  </r>
  <r>
    <x v="14"/>
    <x v="849"/>
    <n v="68.900000000000006"/>
    <n v="0.2"/>
  </r>
  <r>
    <x v="14"/>
    <x v="850"/>
    <n v="68.900000000000006"/>
    <n v="0.2"/>
  </r>
  <r>
    <x v="14"/>
    <x v="851"/>
    <n v="68.900000000000006"/>
    <n v="0.2"/>
  </r>
  <r>
    <x v="14"/>
    <x v="852"/>
    <n v="68.900000000000006"/>
    <n v="0.2"/>
  </r>
  <r>
    <x v="14"/>
    <x v="853"/>
    <n v="68.900000000000006"/>
    <n v="0.2"/>
  </r>
  <r>
    <x v="14"/>
    <x v="854"/>
    <n v="68.900000000000006"/>
    <n v="0.2"/>
  </r>
  <r>
    <x v="14"/>
    <x v="855"/>
    <n v="69"/>
    <n v="0.2"/>
  </r>
  <r>
    <x v="14"/>
    <x v="856"/>
    <n v="69"/>
    <n v="0.2"/>
  </r>
  <r>
    <x v="14"/>
    <x v="857"/>
    <n v="69"/>
    <n v="0.2"/>
  </r>
  <r>
    <x v="14"/>
    <x v="858"/>
    <n v="69"/>
    <n v="0.19"/>
  </r>
  <r>
    <x v="14"/>
    <x v="859"/>
    <n v="69"/>
    <n v="0.2"/>
  </r>
  <r>
    <x v="14"/>
    <x v="860"/>
    <n v="69"/>
    <n v="0.2"/>
  </r>
  <r>
    <x v="14"/>
    <x v="861"/>
    <n v="69"/>
    <n v="0.19"/>
  </r>
  <r>
    <x v="14"/>
    <x v="862"/>
    <n v="69"/>
    <n v="0.2"/>
  </r>
  <r>
    <x v="14"/>
    <x v="863"/>
    <n v="69"/>
    <n v="0.2"/>
  </r>
  <r>
    <x v="14"/>
    <x v="864"/>
    <n v="69"/>
    <n v="0.19"/>
  </r>
  <r>
    <x v="14"/>
    <x v="865"/>
    <n v="69"/>
    <n v="0.19"/>
  </r>
  <r>
    <x v="14"/>
    <x v="866"/>
    <n v="69"/>
    <n v="0.19"/>
  </r>
  <r>
    <x v="14"/>
    <x v="867"/>
    <n v="69.099999999999994"/>
    <n v="0.2"/>
  </r>
  <r>
    <x v="14"/>
    <x v="868"/>
    <n v="69.099999999999994"/>
    <n v="0.2"/>
  </r>
  <r>
    <x v="14"/>
    <x v="869"/>
    <n v="69.099999999999994"/>
    <n v="0.2"/>
  </r>
  <r>
    <x v="14"/>
    <x v="870"/>
    <n v="69.099999999999994"/>
    <n v="0.2"/>
  </r>
  <r>
    <x v="14"/>
    <x v="871"/>
    <n v="69.099999999999994"/>
    <n v="0.2"/>
  </r>
  <r>
    <x v="14"/>
    <x v="872"/>
    <n v="69.099999999999994"/>
    <n v="0.2"/>
  </r>
  <r>
    <x v="14"/>
    <x v="873"/>
    <n v="69.099999999999994"/>
    <n v="0.2"/>
  </r>
  <r>
    <x v="14"/>
    <x v="874"/>
    <n v="69"/>
    <n v="0.2"/>
  </r>
  <r>
    <x v="14"/>
    <x v="875"/>
    <n v="69.099999999999994"/>
    <n v="0.2"/>
  </r>
  <r>
    <x v="14"/>
    <x v="876"/>
    <n v="69"/>
    <n v="0.2"/>
  </r>
  <r>
    <x v="14"/>
    <x v="877"/>
    <n v="69"/>
    <n v="0.21"/>
  </r>
  <r>
    <x v="14"/>
    <x v="878"/>
    <n v="69"/>
    <n v="0.21"/>
  </r>
  <r>
    <x v="14"/>
    <x v="879"/>
    <n v="69"/>
    <n v="0.21"/>
  </r>
  <r>
    <x v="14"/>
    <x v="880"/>
    <n v="69"/>
    <n v="0.2"/>
  </r>
  <r>
    <x v="14"/>
    <x v="881"/>
    <n v="69"/>
    <n v="0.21"/>
  </r>
  <r>
    <x v="14"/>
    <x v="882"/>
    <n v="69"/>
    <n v="0.2"/>
  </r>
  <r>
    <x v="14"/>
    <x v="883"/>
    <n v="69"/>
    <n v="0.2"/>
  </r>
  <r>
    <x v="14"/>
    <x v="884"/>
    <n v="69"/>
    <n v="0.2"/>
  </r>
  <r>
    <x v="14"/>
    <x v="885"/>
    <n v="69"/>
    <n v="0.2"/>
  </r>
  <r>
    <x v="14"/>
    <x v="886"/>
    <n v="69"/>
    <n v="0.2"/>
  </r>
  <r>
    <x v="14"/>
    <x v="887"/>
    <n v="69"/>
    <n v="0.2"/>
  </r>
  <r>
    <x v="14"/>
    <x v="888"/>
    <n v="69"/>
    <n v="0.2"/>
  </r>
  <r>
    <x v="14"/>
    <x v="889"/>
    <n v="68.900000000000006"/>
    <n v="0.21"/>
  </r>
  <r>
    <x v="14"/>
    <x v="890"/>
    <n v="68.900000000000006"/>
    <n v="0.21"/>
  </r>
  <r>
    <x v="14"/>
    <x v="891"/>
    <n v="68.900000000000006"/>
    <n v="0.21"/>
  </r>
  <r>
    <x v="14"/>
    <x v="892"/>
    <n v="69"/>
    <n v="0.21"/>
  </r>
  <r>
    <x v="14"/>
    <x v="893"/>
    <n v="68.900000000000006"/>
    <n v="0.21"/>
  </r>
  <r>
    <x v="14"/>
    <x v="894"/>
    <n v="68.900000000000006"/>
    <n v="0.21"/>
  </r>
  <r>
    <x v="14"/>
    <x v="895"/>
    <n v="68.900000000000006"/>
    <n v="0.21"/>
  </r>
  <r>
    <x v="14"/>
    <x v="896"/>
    <n v="68.900000000000006"/>
    <n v="0.21"/>
  </r>
  <r>
    <x v="14"/>
    <x v="897"/>
    <n v="68.900000000000006"/>
    <n v="0.21"/>
  </r>
  <r>
    <x v="14"/>
    <x v="898"/>
    <n v="68.900000000000006"/>
    <n v="0.21"/>
  </r>
  <r>
    <x v="14"/>
    <x v="899"/>
    <n v="68.900000000000006"/>
    <n v="0.21"/>
  </r>
  <r>
    <x v="14"/>
    <x v="900"/>
    <n v="68.900000000000006"/>
    <n v="0.21"/>
  </r>
  <r>
    <x v="14"/>
    <x v="901"/>
    <n v="68.900000000000006"/>
    <n v="0.21"/>
  </r>
  <r>
    <x v="14"/>
    <x v="902"/>
    <n v="68.8"/>
    <n v="0.21"/>
  </r>
  <r>
    <x v="14"/>
    <x v="903"/>
    <n v="68.8"/>
    <n v="0.21"/>
  </r>
  <r>
    <x v="14"/>
    <x v="904"/>
    <n v="68.8"/>
    <n v="0.21"/>
  </r>
  <r>
    <x v="14"/>
    <x v="905"/>
    <n v="68.900000000000006"/>
    <n v="0.21"/>
  </r>
  <r>
    <x v="14"/>
    <x v="906"/>
    <n v="68.8"/>
    <n v="0.21"/>
  </r>
  <r>
    <x v="14"/>
    <x v="907"/>
    <n v="68.8"/>
    <n v="0.21"/>
  </r>
  <r>
    <x v="14"/>
    <x v="908"/>
    <n v="68.8"/>
    <n v="0.21"/>
  </r>
  <r>
    <x v="14"/>
    <x v="909"/>
    <n v="68.8"/>
    <n v="0.21"/>
  </r>
  <r>
    <x v="14"/>
    <x v="910"/>
    <n v="68.8"/>
    <n v="0.21"/>
  </r>
  <r>
    <x v="14"/>
    <x v="911"/>
    <n v="68.8"/>
    <n v="0.21"/>
  </r>
  <r>
    <x v="14"/>
    <x v="912"/>
    <n v="68.8"/>
    <n v="0.21"/>
  </r>
  <r>
    <x v="14"/>
    <x v="913"/>
    <n v="68.8"/>
    <n v="0.21"/>
  </r>
  <r>
    <x v="14"/>
    <x v="914"/>
    <n v="68.8"/>
    <n v="0.21"/>
  </r>
  <r>
    <x v="14"/>
    <x v="915"/>
    <n v="68.8"/>
    <n v="0.21"/>
  </r>
  <r>
    <x v="14"/>
    <x v="916"/>
    <n v="68.7"/>
    <n v="0.21"/>
  </r>
  <r>
    <x v="14"/>
    <x v="917"/>
    <n v="68.8"/>
    <n v="0.21"/>
  </r>
  <r>
    <x v="14"/>
    <x v="918"/>
    <n v="68.7"/>
    <n v="0.21"/>
  </r>
  <r>
    <x v="14"/>
    <x v="919"/>
    <n v="68.7"/>
    <n v="0.21"/>
  </r>
  <r>
    <x v="14"/>
    <x v="920"/>
    <n v="68.8"/>
    <n v="0.21"/>
  </r>
  <r>
    <x v="14"/>
    <x v="921"/>
    <n v="68.7"/>
    <n v="0.21"/>
  </r>
  <r>
    <x v="14"/>
    <x v="922"/>
    <n v="68.7"/>
    <n v="0.21"/>
  </r>
  <r>
    <x v="14"/>
    <x v="923"/>
    <n v="68.7"/>
    <n v="0.21"/>
  </r>
  <r>
    <x v="14"/>
    <x v="924"/>
    <n v="68.7"/>
    <n v="0.21"/>
  </r>
  <r>
    <x v="14"/>
    <x v="925"/>
    <n v="68.7"/>
    <n v="0.21"/>
  </r>
  <r>
    <x v="14"/>
    <x v="926"/>
    <n v="68.7"/>
    <n v="0.21"/>
  </r>
  <r>
    <x v="14"/>
    <x v="927"/>
    <n v="68.7"/>
    <n v="0.21"/>
  </r>
  <r>
    <x v="14"/>
    <x v="928"/>
    <n v="68.7"/>
    <n v="0.21"/>
  </r>
  <r>
    <x v="14"/>
    <x v="929"/>
    <n v="68.7"/>
    <n v="0.21"/>
  </r>
  <r>
    <x v="14"/>
    <x v="930"/>
    <n v="68.7"/>
    <n v="0.21"/>
  </r>
  <r>
    <x v="14"/>
    <x v="931"/>
    <n v="68.599999999999994"/>
    <n v="0.21"/>
  </r>
  <r>
    <x v="14"/>
    <x v="932"/>
    <n v="68.599999999999994"/>
    <n v="0.21"/>
  </r>
  <r>
    <x v="14"/>
    <x v="933"/>
    <n v="68.599999999999994"/>
    <n v="0.21"/>
  </r>
  <r>
    <x v="14"/>
    <x v="934"/>
    <n v="68.599999999999994"/>
    <n v="0.21"/>
  </r>
  <r>
    <x v="14"/>
    <x v="935"/>
    <n v="68.599999999999994"/>
    <n v="0.21"/>
  </r>
  <r>
    <x v="14"/>
    <x v="936"/>
    <n v="68.599999999999994"/>
    <n v="0.21"/>
  </r>
  <r>
    <x v="14"/>
    <x v="937"/>
    <n v="68.599999999999994"/>
    <n v="0.21"/>
  </r>
  <r>
    <x v="14"/>
    <x v="938"/>
    <n v="68.599999999999994"/>
    <n v="0.21"/>
  </r>
  <r>
    <x v="14"/>
    <x v="939"/>
    <n v="68.5"/>
    <n v="0.21"/>
  </r>
  <r>
    <x v="14"/>
    <x v="940"/>
    <n v="68.599999999999994"/>
    <n v="0.21"/>
  </r>
  <r>
    <x v="14"/>
    <x v="941"/>
    <n v="68.599999999999994"/>
    <n v="0.21"/>
  </r>
  <r>
    <x v="14"/>
    <x v="942"/>
    <n v="68.5"/>
    <n v="0.21"/>
  </r>
  <r>
    <x v="14"/>
    <x v="943"/>
    <n v="68.599999999999994"/>
    <n v="0.21"/>
  </r>
  <r>
    <x v="14"/>
    <x v="944"/>
    <n v="68.5"/>
    <n v="0.21"/>
  </r>
  <r>
    <x v="14"/>
    <x v="945"/>
    <n v="68.5"/>
    <n v="0.21"/>
  </r>
  <r>
    <x v="14"/>
    <x v="946"/>
    <n v="68.5"/>
    <n v="0.21"/>
  </r>
  <r>
    <x v="14"/>
    <x v="947"/>
    <n v="68.400000000000006"/>
    <n v="0.2"/>
  </r>
  <r>
    <x v="14"/>
    <x v="948"/>
    <n v="68.3"/>
    <n v="0.2"/>
  </r>
  <r>
    <x v="14"/>
    <x v="949"/>
    <n v="68.3"/>
    <n v="0.2"/>
  </r>
  <r>
    <x v="14"/>
    <x v="950"/>
    <n v="68.3"/>
    <n v="0.2"/>
  </r>
  <r>
    <x v="14"/>
    <x v="951"/>
    <n v="68.3"/>
    <n v="0.2"/>
  </r>
  <r>
    <x v="14"/>
    <x v="952"/>
    <n v="68.400000000000006"/>
    <n v="0.2"/>
  </r>
  <r>
    <x v="14"/>
    <x v="953"/>
    <n v="68.400000000000006"/>
    <n v="0.2"/>
  </r>
  <r>
    <x v="14"/>
    <x v="954"/>
    <n v="68.400000000000006"/>
    <n v="0.2"/>
  </r>
  <r>
    <x v="14"/>
    <x v="955"/>
    <n v="68.5"/>
    <n v="0.2"/>
  </r>
  <r>
    <x v="14"/>
    <x v="956"/>
    <n v="68.5"/>
    <n v="0.2"/>
  </r>
  <r>
    <x v="14"/>
    <x v="957"/>
    <n v="68.599999999999994"/>
    <n v="0.2"/>
  </r>
  <r>
    <x v="14"/>
    <x v="958"/>
    <n v="68.599999999999994"/>
    <n v="0.2"/>
  </r>
  <r>
    <x v="14"/>
    <x v="959"/>
    <n v="68.599999999999994"/>
    <n v="0.2"/>
  </r>
  <r>
    <x v="14"/>
    <x v="960"/>
    <n v="68.7"/>
    <n v="0.2"/>
  </r>
  <r>
    <x v="14"/>
    <x v="961"/>
    <n v="68.7"/>
    <n v="0.19"/>
  </r>
  <r>
    <x v="14"/>
    <x v="962"/>
    <n v="68.7"/>
    <n v="0.19"/>
  </r>
  <r>
    <x v="14"/>
    <x v="963"/>
    <n v="68.7"/>
    <n v="0.19"/>
  </r>
  <r>
    <x v="14"/>
    <x v="964"/>
    <n v="68.7"/>
    <n v="0.19"/>
  </r>
  <r>
    <x v="14"/>
    <x v="965"/>
    <n v="68.7"/>
    <n v="0.19"/>
  </r>
  <r>
    <x v="14"/>
    <x v="966"/>
    <n v="68.8"/>
    <n v="0.19"/>
  </r>
  <r>
    <x v="14"/>
    <x v="967"/>
    <n v="68.8"/>
    <n v="0.19"/>
  </r>
  <r>
    <x v="14"/>
    <x v="968"/>
    <n v="68.8"/>
    <n v="0.19"/>
  </r>
  <r>
    <x v="14"/>
    <x v="969"/>
    <n v="68.8"/>
    <n v="0.19"/>
  </r>
  <r>
    <x v="14"/>
    <x v="970"/>
    <n v="68.8"/>
    <n v="0.19"/>
  </r>
  <r>
    <x v="14"/>
    <x v="971"/>
    <n v="68.8"/>
    <n v="0.19"/>
  </r>
  <r>
    <x v="14"/>
    <x v="972"/>
    <n v="68.8"/>
    <n v="0.19"/>
  </r>
  <r>
    <x v="14"/>
    <x v="973"/>
    <n v="68.8"/>
    <n v="0.19"/>
  </r>
  <r>
    <x v="14"/>
    <x v="974"/>
    <n v="68.8"/>
    <n v="0.19"/>
  </r>
  <r>
    <x v="14"/>
    <x v="975"/>
    <n v="68.8"/>
    <n v="0.19"/>
  </r>
  <r>
    <x v="14"/>
    <x v="976"/>
    <n v="68.900000000000006"/>
    <n v="0.19"/>
  </r>
  <r>
    <x v="14"/>
    <x v="977"/>
    <n v="68.8"/>
    <n v="0.19"/>
  </r>
  <r>
    <x v="14"/>
    <x v="978"/>
    <n v="68.900000000000006"/>
    <n v="0.19"/>
  </r>
  <r>
    <x v="14"/>
    <x v="979"/>
    <n v="68.900000000000006"/>
    <n v="0.19"/>
  </r>
  <r>
    <x v="14"/>
    <x v="980"/>
    <n v="68.900000000000006"/>
    <n v="0.19"/>
  </r>
  <r>
    <x v="14"/>
    <x v="981"/>
    <n v="68.900000000000006"/>
    <n v="0.19"/>
  </r>
  <r>
    <x v="14"/>
    <x v="982"/>
    <n v="68.900000000000006"/>
    <n v="0.19"/>
  </r>
  <r>
    <x v="14"/>
    <x v="983"/>
    <n v="68.900000000000006"/>
    <n v="0.19"/>
  </r>
  <r>
    <x v="14"/>
    <x v="984"/>
    <n v="68.900000000000006"/>
    <n v="0.19"/>
  </r>
  <r>
    <x v="14"/>
    <x v="985"/>
    <n v="68.900000000000006"/>
    <n v="0.19"/>
  </r>
  <r>
    <x v="14"/>
    <x v="986"/>
    <n v="68.900000000000006"/>
    <n v="0.19"/>
  </r>
  <r>
    <x v="14"/>
    <x v="987"/>
    <n v="68.900000000000006"/>
    <n v="0.19"/>
  </r>
  <r>
    <x v="14"/>
    <x v="988"/>
    <n v="68.900000000000006"/>
    <n v="0.19"/>
  </r>
  <r>
    <x v="14"/>
    <x v="989"/>
    <n v="68.900000000000006"/>
    <n v="0.19"/>
  </r>
  <r>
    <x v="14"/>
    <x v="990"/>
    <n v="68.900000000000006"/>
    <n v="0.19"/>
  </r>
  <r>
    <x v="14"/>
    <x v="991"/>
    <n v="68.900000000000006"/>
    <n v="0.19"/>
  </r>
  <r>
    <x v="14"/>
    <x v="992"/>
    <n v="68.900000000000006"/>
    <n v="0.19"/>
  </r>
  <r>
    <x v="14"/>
    <x v="993"/>
    <n v="68.900000000000006"/>
    <n v="0.19"/>
  </r>
  <r>
    <x v="14"/>
    <x v="994"/>
    <n v="68.900000000000006"/>
    <n v="0.19"/>
  </r>
  <r>
    <x v="14"/>
    <x v="995"/>
    <n v="68.900000000000006"/>
    <n v="0.19"/>
  </r>
  <r>
    <x v="14"/>
    <x v="996"/>
    <n v="68.900000000000006"/>
    <n v="0.19"/>
  </r>
  <r>
    <x v="14"/>
    <x v="997"/>
    <n v="68.900000000000006"/>
    <n v="0.19"/>
  </r>
  <r>
    <x v="14"/>
    <x v="998"/>
    <n v="68.900000000000006"/>
    <n v="0.19"/>
  </r>
  <r>
    <x v="14"/>
    <x v="999"/>
    <n v="68.900000000000006"/>
    <n v="0.19"/>
  </r>
  <r>
    <x v="14"/>
    <x v="1000"/>
    <n v="68.900000000000006"/>
    <n v="0.19"/>
  </r>
  <r>
    <x v="14"/>
    <x v="1001"/>
    <n v="68.900000000000006"/>
    <n v="0.19"/>
  </r>
  <r>
    <x v="14"/>
    <x v="1002"/>
    <n v="68.900000000000006"/>
    <n v="0.19"/>
  </r>
  <r>
    <x v="14"/>
    <x v="1003"/>
    <n v="68.900000000000006"/>
    <n v="0.19"/>
  </r>
  <r>
    <x v="14"/>
    <x v="1004"/>
    <n v="68.900000000000006"/>
    <n v="0.19"/>
  </r>
  <r>
    <x v="14"/>
    <x v="1005"/>
    <n v="68.900000000000006"/>
    <n v="0.19"/>
  </r>
  <r>
    <x v="14"/>
    <x v="1006"/>
    <n v="68.900000000000006"/>
    <n v="0.19"/>
  </r>
  <r>
    <x v="14"/>
    <x v="1007"/>
    <n v="68.900000000000006"/>
    <n v="0.19"/>
  </r>
  <r>
    <x v="14"/>
    <x v="1008"/>
    <n v="68.900000000000006"/>
    <n v="0.19"/>
  </r>
  <r>
    <x v="14"/>
    <x v="1009"/>
    <n v="68.900000000000006"/>
    <n v="0.19"/>
  </r>
  <r>
    <x v="14"/>
    <x v="1010"/>
    <n v="68.900000000000006"/>
    <n v="0.19"/>
  </r>
  <r>
    <x v="14"/>
    <x v="1011"/>
    <n v="69"/>
    <n v="0.19"/>
  </r>
  <r>
    <x v="14"/>
    <x v="1012"/>
    <n v="68.900000000000006"/>
    <n v="0.19"/>
  </r>
  <r>
    <x v="14"/>
    <x v="1013"/>
    <n v="69"/>
    <n v="0.19"/>
  </r>
  <r>
    <x v="14"/>
    <x v="1014"/>
    <n v="68.900000000000006"/>
    <n v="0.19"/>
  </r>
  <r>
    <x v="14"/>
    <x v="1015"/>
    <n v="69"/>
    <n v="0.19"/>
  </r>
  <r>
    <x v="14"/>
    <x v="1016"/>
    <n v="69"/>
    <n v="0.19"/>
  </r>
  <r>
    <x v="14"/>
    <x v="1017"/>
    <n v="69"/>
    <n v="0.19"/>
  </r>
  <r>
    <x v="14"/>
    <x v="1018"/>
    <n v="69"/>
    <n v="0.19"/>
  </r>
  <r>
    <x v="14"/>
    <x v="1019"/>
    <n v="69"/>
    <n v="0.19"/>
  </r>
  <r>
    <x v="14"/>
    <x v="1020"/>
    <n v="69"/>
    <n v="0.19"/>
  </r>
  <r>
    <x v="14"/>
    <x v="1021"/>
    <n v="69"/>
    <n v="0.19"/>
  </r>
  <r>
    <x v="14"/>
    <x v="1022"/>
    <n v="69"/>
    <n v="0.19"/>
  </r>
  <r>
    <x v="14"/>
    <x v="1023"/>
    <n v="69"/>
    <n v="0.19"/>
  </r>
  <r>
    <x v="14"/>
    <x v="1024"/>
    <n v="69"/>
    <n v="0.19"/>
  </r>
  <r>
    <x v="14"/>
    <x v="1025"/>
    <n v="69"/>
    <n v="0.19"/>
  </r>
  <r>
    <x v="14"/>
    <x v="1026"/>
    <n v="69"/>
    <n v="0.19"/>
  </r>
  <r>
    <x v="14"/>
    <x v="1027"/>
    <n v="69"/>
    <n v="0.19"/>
  </r>
  <r>
    <x v="14"/>
    <x v="1028"/>
    <n v="69"/>
    <n v="0.19"/>
  </r>
  <r>
    <x v="14"/>
    <x v="1029"/>
    <n v="69"/>
    <n v="0.19"/>
  </r>
  <r>
    <x v="14"/>
    <x v="1030"/>
    <n v="69"/>
    <n v="0.19"/>
  </r>
  <r>
    <x v="14"/>
    <x v="1031"/>
    <n v="69"/>
    <n v="0.19"/>
  </r>
  <r>
    <x v="14"/>
    <x v="1032"/>
    <n v="69"/>
    <n v="0.19"/>
  </r>
  <r>
    <x v="14"/>
    <x v="1033"/>
    <n v="69"/>
    <n v="0.19"/>
  </r>
  <r>
    <x v="14"/>
    <x v="1034"/>
    <n v="69"/>
    <n v="0.19"/>
  </r>
  <r>
    <x v="14"/>
    <x v="1035"/>
    <n v="69"/>
    <n v="0.19"/>
  </r>
  <r>
    <x v="14"/>
    <x v="1036"/>
    <n v="69"/>
    <n v="0.19"/>
  </r>
  <r>
    <x v="14"/>
    <x v="1037"/>
    <n v="69"/>
    <n v="0.19"/>
  </r>
  <r>
    <x v="14"/>
    <x v="1038"/>
    <n v="69"/>
    <n v="0.19"/>
  </r>
  <r>
    <x v="14"/>
    <x v="1039"/>
    <n v="69"/>
    <n v="0.19"/>
  </r>
  <r>
    <x v="14"/>
    <x v="1040"/>
    <n v="69"/>
    <n v="0.19"/>
  </r>
  <r>
    <x v="14"/>
    <x v="1041"/>
    <n v="69.099999999999994"/>
    <n v="0.19"/>
  </r>
  <r>
    <x v="14"/>
    <x v="1042"/>
    <n v="69"/>
    <n v="0.19"/>
  </r>
  <r>
    <x v="14"/>
    <x v="1043"/>
    <n v="69"/>
    <n v="0.19"/>
  </r>
  <r>
    <x v="14"/>
    <x v="1044"/>
    <n v="69"/>
    <n v="0.19"/>
  </r>
  <r>
    <x v="14"/>
    <x v="1045"/>
    <n v="69.099999999999994"/>
    <n v="0.19"/>
  </r>
  <r>
    <x v="14"/>
    <x v="1046"/>
    <n v="69.099999999999994"/>
    <n v="0.19"/>
  </r>
  <r>
    <x v="14"/>
    <x v="1047"/>
    <n v="69.099999999999994"/>
    <n v="0.19"/>
  </r>
  <r>
    <x v="14"/>
    <x v="1048"/>
    <n v="69.2"/>
    <n v="0.19"/>
  </r>
  <r>
    <x v="14"/>
    <x v="1049"/>
    <n v="69.099999999999994"/>
    <n v="0.2"/>
  </r>
  <r>
    <x v="14"/>
    <x v="1050"/>
    <n v="69.2"/>
    <n v="0.2"/>
  </r>
  <r>
    <x v="14"/>
    <x v="1051"/>
    <n v="69.3"/>
    <n v="0.2"/>
  </r>
  <r>
    <x v="14"/>
    <x v="1052"/>
    <n v="69.400000000000006"/>
    <n v="0.2"/>
  </r>
  <r>
    <x v="14"/>
    <x v="1053"/>
    <n v="69.400000000000006"/>
    <n v="0.2"/>
  </r>
  <r>
    <x v="14"/>
    <x v="1054"/>
    <n v="69.400000000000006"/>
    <n v="0.2"/>
  </r>
  <r>
    <x v="14"/>
    <x v="1055"/>
    <n v="69.5"/>
    <n v="0.2"/>
  </r>
  <r>
    <x v="14"/>
    <x v="1056"/>
    <n v="69.5"/>
    <n v="0.19"/>
  </r>
  <r>
    <x v="14"/>
    <x v="1057"/>
    <n v="69.5"/>
    <n v="0.19"/>
  </r>
  <r>
    <x v="14"/>
    <x v="1058"/>
    <n v="69.599999999999994"/>
    <n v="0.2"/>
  </r>
  <r>
    <x v="14"/>
    <x v="1059"/>
    <n v="69.599999999999994"/>
    <n v="0.2"/>
  </r>
  <r>
    <x v="14"/>
    <x v="1060"/>
    <n v="69.599999999999994"/>
    <n v="0.2"/>
  </r>
  <r>
    <x v="14"/>
    <x v="1061"/>
    <n v="69.599999999999994"/>
    <n v="0.2"/>
  </r>
  <r>
    <x v="14"/>
    <x v="1062"/>
    <n v="69.599999999999994"/>
    <n v="0.2"/>
  </r>
  <r>
    <x v="14"/>
    <x v="1063"/>
    <n v="69.7"/>
    <n v="0.2"/>
  </r>
  <r>
    <x v="14"/>
    <x v="1064"/>
    <n v="69.8"/>
    <n v="0.2"/>
  </r>
  <r>
    <x v="14"/>
    <x v="1065"/>
    <n v="69.8"/>
    <n v="0.2"/>
  </r>
  <r>
    <x v="14"/>
    <x v="1066"/>
    <n v="69.8"/>
    <n v="0.2"/>
  </r>
  <r>
    <x v="14"/>
    <x v="1067"/>
    <n v="69.900000000000006"/>
    <n v="0.2"/>
  </r>
  <r>
    <x v="14"/>
    <x v="1068"/>
    <n v="69.900000000000006"/>
    <n v="0.2"/>
  </r>
  <r>
    <x v="14"/>
    <x v="1069"/>
    <n v="69.900000000000006"/>
    <n v="0.19"/>
  </r>
  <r>
    <x v="14"/>
    <x v="1070"/>
    <n v="69.900000000000006"/>
    <n v="0.19"/>
  </r>
  <r>
    <x v="14"/>
    <x v="1071"/>
    <n v="69.900000000000006"/>
    <n v="0.19"/>
  </r>
  <r>
    <x v="14"/>
    <x v="1072"/>
    <n v="70"/>
    <n v="0.19"/>
  </r>
  <r>
    <x v="14"/>
    <x v="1073"/>
    <n v="69.900000000000006"/>
    <n v="0.19"/>
  </r>
  <r>
    <x v="14"/>
    <x v="1074"/>
    <n v="69.900000000000006"/>
    <n v="0.19"/>
  </r>
  <r>
    <x v="14"/>
    <x v="1075"/>
    <n v="69.900000000000006"/>
    <n v="0.19"/>
  </r>
  <r>
    <x v="14"/>
    <x v="1076"/>
    <n v="69.900000000000006"/>
    <n v="0.19"/>
  </r>
  <r>
    <x v="14"/>
    <x v="1077"/>
    <n v="69.900000000000006"/>
    <n v="0.19"/>
  </r>
  <r>
    <x v="14"/>
    <x v="1078"/>
    <n v="69.900000000000006"/>
    <n v="0.19"/>
  </r>
  <r>
    <x v="14"/>
    <x v="1079"/>
    <n v="69.900000000000006"/>
    <n v="0.19"/>
  </r>
  <r>
    <x v="14"/>
    <x v="1080"/>
    <n v="69.900000000000006"/>
    <n v="0.19"/>
  </r>
  <r>
    <x v="14"/>
    <x v="1081"/>
    <n v="69.900000000000006"/>
    <n v="0.19"/>
  </r>
  <r>
    <x v="14"/>
    <x v="1082"/>
    <n v="69.900000000000006"/>
    <n v="0.2"/>
  </r>
  <r>
    <x v="14"/>
    <x v="1083"/>
    <n v="69.900000000000006"/>
    <n v="0.2"/>
  </r>
  <r>
    <x v="14"/>
    <x v="1084"/>
    <n v="70"/>
    <n v="0.19"/>
  </r>
  <r>
    <x v="14"/>
    <x v="1085"/>
    <n v="70"/>
    <n v="0.19"/>
  </r>
  <r>
    <x v="14"/>
    <x v="1086"/>
    <n v="70"/>
    <n v="0.2"/>
  </r>
  <r>
    <x v="14"/>
    <x v="1087"/>
    <n v="70"/>
    <n v="0.2"/>
  </r>
  <r>
    <x v="14"/>
    <x v="1088"/>
    <n v="70.099999999999994"/>
    <n v="0.2"/>
  </r>
  <r>
    <x v="14"/>
    <x v="1089"/>
    <n v="70.099999999999994"/>
    <n v="0.2"/>
  </r>
  <r>
    <x v="14"/>
    <x v="1090"/>
    <n v="69.900000000000006"/>
    <n v="0.21"/>
  </r>
  <r>
    <x v="14"/>
    <x v="1091"/>
    <n v="69.7"/>
    <n v="0.21"/>
  </r>
  <r>
    <x v="14"/>
    <x v="1092"/>
    <n v="69.599999999999994"/>
    <n v="0.22"/>
  </r>
  <r>
    <x v="14"/>
    <x v="1093"/>
    <n v="69.400000000000006"/>
    <n v="0.22"/>
  </r>
  <r>
    <x v="14"/>
    <x v="1094"/>
    <n v="69.5"/>
    <n v="0.2"/>
  </r>
  <r>
    <x v="14"/>
    <x v="1095"/>
    <n v="69.599999999999994"/>
    <n v="0.2"/>
  </r>
  <r>
    <x v="14"/>
    <x v="1096"/>
    <n v="69.7"/>
    <n v="0.19"/>
  </r>
  <r>
    <x v="14"/>
    <x v="1097"/>
    <n v="69.8"/>
    <n v="0.19"/>
  </r>
  <r>
    <x v="14"/>
    <x v="1098"/>
    <n v="69.900000000000006"/>
    <n v="0.19"/>
  </r>
  <r>
    <x v="14"/>
    <x v="1099"/>
    <n v="69.900000000000006"/>
    <n v="0.19"/>
  </r>
  <r>
    <x v="14"/>
    <x v="1100"/>
    <n v="70"/>
    <n v="0.19"/>
  </r>
  <r>
    <x v="14"/>
    <x v="1101"/>
    <n v="70.099999999999994"/>
    <n v="0.19"/>
  </r>
  <r>
    <x v="14"/>
    <x v="1102"/>
    <n v="70.2"/>
    <n v="0.19"/>
  </r>
  <r>
    <x v="14"/>
    <x v="1103"/>
    <n v="70.3"/>
    <n v="0.19"/>
  </r>
  <r>
    <x v="14"/>
    <x v="1104"/>
    <n v="70.5"/>
    <n v="0.19"/>
  </r>
  <r>
    <x v="14"/>
    <x v="1105"/>
    <n v="70.599999999999994"/>
    <n v="0.19"/>
  </r>
  <r>
    <x v="14"/>
    <x v="1106"/>
    <n v="70.7"/>
    <n v="0.19"/>
  </r>
  <r>
    <x v="14"/>
    <x v="1107"/>
    <n v="70.8"/>
    <n v="0.19"/>
  </r>
  <r>
    <x v="14"/>
    <x v="1108"/>
    <n v="71"/>
    <n v="0.19"/>
  </r>
  <r>
    <x v="14"/>
    <x v="1109"/>
    <n v="71"/>
    <n v="0.19"/>
  </r>
  <r>
    <x v="14"/>
    <x v="1110"/>
    <n v="71"/>
    <n v="0.18"/>
  </r>
  <r>
    <x v="14"/>
    <x v="1111"/>
    <n v="71"/>
    <n v="0.18"/>
  </r>
  <r>
    <x v="14"/>
    <x v="1112"/>
    <n v="71"/>
    <n v="0.18"/>
  </r>
  <r>
    <x v="14"/>
    <x v="1113"/>
    <n v="70.900000000000006"/>
    <n v="0.18"/>
  </r>
  <r>
    <x v="14"/>
    <x v="1114"/>
    <n v="70.900000000000006"/>
    <n v="0.19"/>
  </r>
  <r>
    <x v="14"/>
    <x v="1115"/>
    <n v="70.8"/>
    <n v="0.18"/>
  </r>
  <r>
    <x v="14"/>
    <x v="1116"/>
    <n v="70.8"/>
    <n v="0.19"/>
  </r>
  <r>
    <x v="14"/>
    <x v="1117"/>
    <n v="70.8"/>
    <n v="0.18"/>
  </r>
  <r>
    <x v="14"/>
    <x v="1118"/>
    <n v="70.8"/>
    <n v="0.19"/>
  </r>
  <r>
    <x v="14"/>
    <x v="1119"/>
    <n v="70.7"/>
    <n v="0.19"/>
  </r>
  <r>
    <x v="14"/>
    <x v="1120"/>
    <n v="70.8"/>
    <n v="0.18"/>
  </r>
  <r>
    <x v="14"/>
    <x v="1121"/>
    <n v="70.7"/>
    <n v="0.18"/>
  </r>
  <r>
    <x v="14"/>
    <x v="1122"/>
    <n v="70.7"/>
    <n v="0.18"/>
  </r>
  <r>
    <x v="14"/>
    <x v="1123"/>
    <n v="70.8"/>
    <n v="0.18"/>
  </r>
  <r>
    <x v="14"/>
    <x v="1124"/>
    <n v="70.7"/>
    <n v="0.18"/>
  </r>
  <r>
    <x v="14"/>
    <x v="1125"/>
    <n v="70.7"/>
    <n v="0.18"/>
  </r>
  <r>
    <x v="14"/>
    <x v="1126"/>
    <n v="70.7"/>
    <n v="0.18"/>
  </r>
  <r>
    <x v="14"/>
    <x v="1127"/>
    <n v="70.7"/>
    <n v="0.19"/>
  </r>
  <r>
    <x v="14"/>
    <x v="1128"/>
    <n v="70.7"/>
    <n v="0.19"/>
  </r>
  <r>
    <x v="14"/>
    <x v="1129"/>
    <n v="70.8"/>
    <n v="0.19"/>
  </r>
  <r>
    <x v="14"/>
    <x v="1130"/>
    <n v="70.7"/>
    <n v="0.19"/>
  </r>
  <r>
    <x v="14"/>
    <x v="1131"/>
    <n v="70.7"/>
    <n v="0.19"/>
  </r>
  <r>
    <x v="14"/>
    <x v="1132"/>
    <n v="70.8"/>
    <n v="0.19"/>
  </r>
  <r>
    <x v="14"/>
    <x v="1133"/>
    <n v="70.8"/>
    <n v="0.19"/>
  </r>
  <r>
    <x v="14"/>
    <x v="1134"/>
    <n v="70.900000000000006"/>
    <n v="0.19"/>
  </r>
  <r>
    <x v="14"/>
    <x v="1135"/>
    <n v="70.900000000000006"/>
    <n v="0.19"/>
  </r>
  <r>
    <x v="14"/>
    <x v="1136"/>
    <n v="71"/>
    <n v="0.19"/>
  </r>
  <r>
    <x v="14"/>
    <x v="1137"/>
    <n v="71.099999999999994"/>
    <n v="0.19"/>
  </r>
  <r>
    <x v="14"/>
    <x v="1138"/>
    <n v="71.2"/>
    <n v="0.19"/>
  </r>
  <r>
    <x v="14"/>
    <x v="1139"/>
    <n v="71.2"/>
    <n v="0.19"/>
  </r>
  <r>
    <x v="14"/>
    <x v="1140"/>
    <n v="71.3"/>
    <n v="0.19"/>
  </r>
  <r>
    <x v="14"/>
    <x v="1141"/>
    <n v="71.400000000000006"/>
    <n v="0.19"/>
  </r>
  <r>
    <x v="14"/>
    <x v="1142"/>
    <n v="71.400000000000006"/>
    <n v="0.19"/>
  </r>
  <r>
    <x v="14"/>
    <x v="1143"/>
    <n v="71.5"/>
    <n v="0.19"/>
  </r>
  <r>
    <x v="14"/>
    <x v="1144"/>
    <n v="71.599999999999994"/>
    <n v="0.19"/>
  </r>
  <r>
    <x v="14"/>
    <x v="1145"/>
    <n v="71.599999999999994"/>
    <n v="0.19"/>
  </r>
  <r>
    <x v="14"/>
    <x v="1146"/>
    <n v="71.7"/>
    <n v="0.19"/>
  </r>
  <r>
    <x v="14"/>
    <x v="1147"/>
    <n v="71.8"/>
    <n v="0.19"/>
  </r>
  <r>
    <x v="14"/>
    <x v="1148"/>
    <n v="71.8"/>
    <n v="0.19"/>
  </r>
  <r>
    <x v="14"/>
    <x v="1149"/>
    <n v="71.900000000000006"/>
    <n v="0.19"/>
  </r>
  <r>
    <x v="14"/>
    <x v="1150"/>
    <n v="72"/>
    <n v="0.19"/>
  </r>
  <r>
    <x v="14"/>
    <x v="1151"/>
    <n v="72.099999999999994"/>
    <n v="0.19"/>
  </r>
  <r>
    <x v="14"/>
    <x v="1152"/>
    <n v="72.099999999999994"/>
    <n v="0.19"/>
  </r>
  <r>
    <x v="14"/>
    <x v="1153"/>
    <n v="72.099999999999994"/>
    <n v="0.19"/>
  </r>
  <r>
    <x v="14"/>
    <x v="1154"/>
    <n v="72.2"/>
    <n v="0.19"/>
  </r>
  <r>
    <x v="14"/>
    <x v="1155"/>
    <n v="72.2"/>
    <n v="0.19"/>
  </r>
  <r>
    <x v="14"/>
    <x v="1156"/>
    <n v="72.2"/>
    <n v="0.2"/>
  </r>
  <r>
    <x v="14"/>
    <x v="1157"/>
    <n v="72.099999999999994"/>
    <n v="0.2"/>
  </r>
  <r>
    <x v="14"/>
    <x v="1158"/>
    <n v="72.099999999999994"/>
    <n v="0.2"/>
  </r>
  <r>
    <x v="14"/>
    <x v="1159"/>
    <n v="72.099999999999994"/>
    <n v="0.19"/>
  </r>
  <r>
    <x v="14"/>
    <x v="1160"/>
    <n v="72"/>
    <n v="0.2"/>
  </r>
  <r>
    <x v="14"/>
    <x v="1161"/>
    <n v="72"/>
    <n v="0.2"/>
  </r>
  <r>
    <x v="14"/>
    <x v="1162"/>
    <n v="71.900000000000006"/>
    <n v="0.2"/>
  </r>
  <r>
    <x v="14"/>
    <x v="1163"/>
    <n v="71.900000000000006"/>
    <n v="0.21"/>
  </r>
  <r>
    <x v="14"/>
    <x v="1164"/>
    <n v="71.900000000000006"/>
    <n v="0.21"/>
  </r>
  <r>
    <x v="14"/>
    <x v="1165"/>
    <n v="71.900000000000006"/>
    <n v="0.21"/>
  </r>
  <r>
    <x v="14"/>
    <x v="1166"/>
    <n v="71.8"/>
    <n v="0.21"/>
  </r>
  <r>
    <x v="14"/>
    <x v="1167"/>
    <n v="71.8"/>
    <n v="0.21"/>
  </r>
  <r>
    <x v="14"/>
    <x v="1168"/>
    <n v="71.8"/>
    <n v="0.21"/>
  </r>
  <r>
    <x v="14"/>
    <x v="1169"/>
    <n v="71.900000000000006"/>
    <n v="0.21"/>
  </r>
  <r>
    <x v="14"/>
    <x v="1170"/>
    <n v="71.900000000000006"/>
    <n v="0.21"/>
  </r>
  <r>
    <x v="14"/>
    <x v="1171"/>
    <n v="71.900000000000006"/>
    <n v="0.22"/>
  </r>
  <r>
    <x v="14"/>
    <x v="1172"/>
    <n v="71.900000000000006"/>
    <n v="0.21"/>
  </r>
  <r>
    <x v="14"/>
    <x v="1173"/>
    <n v="71.900000000000006"/>
    <n v="0.22"/>
  </r>
  <r>
    <x v="14"/>
    <x v="1174"/>
    <n v="71.900000000000006"/>
    <n v="0.22"/>
  </r>
  <r>
    <x v="14"/>
    <x v="1175"/>
    <n v="71.900000000000006"/>
    <n v="0.22"/>
  </r>
  <r>
    <x v="14"/>
    <x v="1176"/>
    <n v="71.900000000000006"/>
    <n v="0.22"/>
  </r>
  <r>
    <x v="14"/>
    <x v="1177"/>
    <n v="71.8"/>
    <n v="0.22"/>
  </r>
  <r>
    <x v="14"/>
    <x v="1178"/>
    <n v="71.900000000000006"/>
    <n v="0.22"/>
  </r>
  <r>
    <x v="14"/>
    <x v="1179"/>
    <n v="71.900000000000006"/>
    <n v="0.22"/>
  </r>
  <r>
    <x v="14"/>
    <x v="1180"/>
    <n v="71.8"/>
    <n v="0.22"/>
  </r>
  <r>
    <x v="14"/>
    <x v="1181"/>
    <n v="71.8"/>
    <n v="0.22"/>
  </r>
  <r>
    <x v="14"/>
    <x v="1182"/>
    <n v="71.8"/>
    <n v="0.22"/>
  </r>
  <r>
    <x v="14"/>
    <x v="1183"/>
    <n v="71.8"/>
    <n v="0.22"/>
  </r>
  <r>
    <x v="14"/>
    <x v="1184"/>
    <n v="71.900000000000006"/>
    <n v="0.22"/>
  </r>
  <r>
    <x v="14"/>
    <x v="1185"/>
    <n v="71.900000000000006"/>
    <n v="0.22"/>
  </r>
  <r>
    <x v="14"/>
    <x v="1186"/>
    <n v="71.8"/>
    <n v="0.22"/>
  </r>
  <r>
    <x v="14"/>
    <x v="1187"/>
    <n v="71.8"/>
    <n v="0.22"/>
  </r>
  <r>
    <x v="14"/>
    <x v="1188"/>
    <n v="71.8"/>
    <n v="0.22"/>
  </r>
  <r>
    <x v="14"/>
    <x v="1189"/>
    <n v="71.8"/>
    <n v="0.22"/>
  </r>
  <r>
    <x v="14"/>
    <x v="1190"/>
    <n v="71.900000000000006"/>
    <n v="0.22"/>
  </r>
  <r>
    <x v="14"/>
    <x v="1191"/>
    <n v="71.8"/>
    <n v="0.23"/>
  </r>
  <r>
    <x v="14"/>
    <x v="1192"/>
    <n v="71.8"/>
    <n v="0.22"/>
  </r>
  <r>
    <x v="14"/>
    <x v="1193"/>
    <n v="71.8"/>
    <n v="0.23"/>
  </r>
  <r>
    <x v="14"/>
    <x v="1194"/>
    <n v="71.8"/>
    <n v="0.23"/>
  </r>
  <r>
    <x v="14"/>
    <x v="1195"/>
    <n v="71.8"/>
    <n v="0.23"/>
  </r>
  <r>
    <x v="14"/>
    <x v="1196"/>
    <n v="71.900000000000006"/>
    <n v="0.23"/>
  </r>
  <r>
    <x v="14"/>
    <x v="1197"/>
    <n v="71.900000000000006"/>
    <n v="0.23"/>
  </r>
  <r>
    <x v="14"/>
    <x v="1198"/>
    <n v="71.900000000000006"/>
    <n v="0.23"/>
  </r>
  <r>
    <x v="14"/>
    <x v="1199"/>
    <n v="71.900000000000006"/>
    <n v="0.23"/>
  </r>
  <r>
    <x v="14"/>
    <x v="1200"/>
    <n v="71.900000000000006"/>
    <n v="0.23"/>
  </r>
  <r>
    <x v="14"/>
    <x v="1201"/>
    <n v="72"/>
    <n v="0.23"/>
  </r>
  <r>
    <x v="14"/>
    <x v="1202"/>
    <n v="72"/>
    <n v="0.23"/>
  </r>
  <r>
    <x v="14"/>
    <x v="1203"/>
    <n v="72"/>
    <n v="0.23"/>
  </r>
  <r>
    <x v="14"/>
    <x v="1204"/>
    <n v="72"/>
    <n v="0.23"/>
  </r>
  <r>
    <x v="14"/>
    <x v="1205"/>
    <n v="72"/>
    <n v="0.23"/>
  </r>
  <r>
    <x v="14"/>
    <x v="1206"/>
    <n v="72"/>
    <n v="0.23"/>
  </r>
  <r>
    <x v="14"/>
    <x v="1207"/>
    <n v="72"/>
    <n v="0.23"/>
  </r>
  <r>
    <x v="14"/>
    <x v="1208"/>
    <n v="72"/>
    <n v="0.23"/>
  </r>
  <r>
    <x v="14"/>
    <x v="1209"/>
    <n v="72"/>
    <n v="0.23"/>
  </r>
  <r>
    <x v="14"/>
    <x v="1210"/>
    <n v="72"/>
    <n v="0.23"/>
  </r>
  <r>
    <x v="14"/>
    <x v="1211"/>
    <n v="72"/>
    <n v="0.23"/>
  </r>
  <r>
    <x v="14"/>
    <x v="1212"/>
    <n v="72"/>
    <n v="0.23"/>
  </r>
  <r>
    <x v="14"/>
    <x v="1213"/>
    <n v="72"/>
    <n v="0.24"/>
  </r>
  <r>
    <x v="14"/>
    <x v="1214"/>
    <n v="72"/>
    <n v="0.24"/>
  </r>
  <r>
    <x v="14"/>
    <x v="1215"/>
    <n v="72"/>
    <n v="0.24"/>
  </r>
  <r>
    <x v="14"/>
    <x v="1216"/>
    <n v="72.099999999999994"/>
    <n v="0.24"/>
  </r>
  <r>
    <x v="14"/>
    <x v="1217"/>
    <n v="72.099999999999994"/>
    <n v="0.24"/>
  </r>
  <r>
    <x v="14"/>
    <x v="1218"/>
    <n v="72"/>
    <n v="0.24"/>
  </r>
  <r>
    <x v="14"/>
    <x v="1219"/>
    <n v="72"/>
    <n v="0.24"/>
  </r>
  <r>
    <x v="14"/>
    <x v="1220"/>
    <n v="72"/>
    <n v="0.24"/>
  </r>
  <r>
    <x v="14"/>
    <x v="1221"/>
    <n v="72"/>
    <n v="0.24"/>
  </r>
  <r>
    <x v="14"/>
    <x v="1222"/>
    <n v="72"/>
    <n v="0.24"/>
  </r>
  <r>
    <x v="14"/>
    <x v="1223"/>
    <n v="72"/>
    <n v="0.24"/>
  </r>
  <r>
    <x v="14"/>
    <x v="1224"/>
    <n v="72"/>
    <n v="0.25"/>
  </r>
  <r>
    <x v="14"/>
    <x v="1225"/>
    <n v="72"/>
    <n v="0.24"/>
  </r>
  <r>
    <x v="14"/>
    <x v="1226"/>
    <n v="72.099999999999994"/>
    <n v="0.24"/>
  </r>
  <r>
    <x v="14"/>
    <x v="1227"/>
    <n v="72"/>
    <n v="0.25"/>
  </r>
  <r>
    <x v="14"/>
    <x v="1228"/>
    <n v="72"/>
    <n v="0.24"/>
  </r>
  <r>
    <x v="14"/>
    <x v="1229"/>
    <n v="72"/>
    <n v="0.24"/>
  </r>
  <r>
    <x v="14"/>
    <x v="1230"/>
    <n v="72"/>
    <n v="0.24"/>
  </r>
  <r>
    <x v="14"/>
    <x v="1231"/>
    <n v="72"/>
    <n v="0.24"/>
  </r>
  <r>
    <x v="14"/>
    <x v="1232"/>
    <n v="72"/>
    <n v="0.24"/>
  </r>
  <r>
    <x v="14"/>
    <x v="1233"/>
    <n v="72"/>
    <n v="0.25"/>
  </r>
  <r>
    <x v="14"/>
    <x v="1234"/>
    <n v="72"/>
    <n v="0.25"/>
  </r>
  <r>
    <x v="14"/>
    <x v="1235"/>
    <n v="72"/>
    <n v="0.25"/>
  </r>
  <r>
    <x v="14"/>
    <x v="1236"/>
    <n v="72.099999999999994"/>
    <n v="0.25"/>
  </r>
  <r>
    <x v="14"/>
    <x v="1237"/>
    <n v="72.099999999999994"/>
    <n v="0.25"/>
  </r>
  <r>
    <x v="14"/>
    <x v="1238"/>
    <n v="72.099999999999994"/>
    <n v="0.25"/>
  </r>
  <r>
    <x v="14"/>
    <x v="1239"/>
    <n v="72.099999999999994"/>
    <n v="0.25"/>
  </r>
  <r>
    <x v="14"/>
    <x v="1240"/>
    <n v="72.099999999999994"/>
    <n v="0.25"/>
  </r>
  <r>
    <x v="14"/>
    <x v="1241"/>
    <n v="72.099999999999994"/>
    <n v="0.25"/>
  </r>
  <r>
    <x v="14"/>
    <x v="1242"/>
    <n v="72.099999999999994"/>
    <n v="0.25"/>
  </r>
  <r>
    <x v="14"/>
    <x v="1243"/>
    <n v="72.099999999999994"/>
    <n v="0.24"/>
  </r>
  <r>
    <x v="14"/>
    <x v="1244"/>
    <n v="72.099999999999994"/>
    <n v="0.25"/>
  </r>
  <r>
    <x v="14"/>
    <x v="1245"/>
    <n v="72.099999999999994"/>
    <n v="0.25"/>
  </r>
  <r>
    <x v="14"/>
    <x v="1246"/>
    <n v="72.099999999999994"/>
    <n v="0.24"/>
  </r>
  <r>
    <x v="14"/>
    <x v="1247"/>
    <n v="72.099999999999994"/>
    <n v="0.25"/>
  </r>
  <r>
    <x v="14"/>
    <x v="1248"/>
    <n v="72.2"/>
    <n v="0.25"/>
  </r>
  <r>
    <x v="14"/>
    <x v="1249"/>
    <n v="72.2"/>
    <n v="0.25"/>
  </r>
  <r>
    <x v="14"/>
    <x v="1250"/>
    <n v="72.2"/>
    <n v="0.24"/>
  </r>
  <r>
    <x v="14"/>
    <x v="1251"/>
    <n v="72.2"/>
    <n v="0.25"/>
  </r>
  <r>
    <x v="14"/>
    <x v="1252"/>
    <n v="72.2"/>
    <n v="0.25"/>
  </r>
  <r>
    <x v="14"/>
    <x v="1253"/>
    <n v="72.3"/>
    <n v="0.25"/>
  </r>
  <r>
    <x v="14"/>
    <x v="1254"/>
    <n v="72.3"/>
    <n v="0.25"/>
  </r>
  <r>
    <x v="14"/>
    <x v="1255"/>
    <n v="72.3"/>
    <n v="0.25"/>
  </r>
  <r>
    <x v="14"/>
    <x v="1256"/>
    <n v="72.3"/>
    <n v="0.25"/>
  </r>
  <r>
    <x v="14"/>
    <x v="1257"/>
    <n v="72.3"/>
    <n v="0.25"/>
  </r>
  <r>
    <x v="14"/>
    <x v="1258"/>
    <n v="72.400000000000006"/>
    <n v="0.25"/>
  </r>
  <r>
    <x v="14"/>
    <x v="1259"/>
    <n v="72.3"/>
    <n v="0.25"/>
  </r>
  <r>
    <x v="14"/>
    <x v="1260"/>
    <n v="72.3"/>
    <n v="0.25"/>
  </r>
  <r>
    <x v="14"/>
    <x v="1261"/>
    <n v="72.400000000000006"/>
    <n v="0.25"/>
  </r>
  <r>
    <x v="14"/>
    <x v="1262"/>
    <n v="72.400000000000006"/>
    <n v="0.26"/>
  </r>
  <r>
    <x v="14"/>
    <x v="1263"/>
    <n v="72.400000000000006"/>
    <n v="0.26"/>
  </r>
  <r>
    <x v="14"/>
    <x v="1264"/>
    <n v="72.400000000000006"/>
    <n v="0.25"/>
  </r>
  <r>
    <x v="14"/>
    <x v="1265"/>
    <n v="72.400000000000006"/>
    <n v="0.25"/>
  </r>
  <r>
    <x v="14"/>
    <x v="1266"/>
    <n v="72.3"/>
    <n v="0.25"/>
  </r>
  <r>
    <x v="14"/>
    <x v="1267"/>
    <n v="72.400000000000006"/>
    <n v="0.25"/>
  </r>
  <r>
    <x v="14"/>
    <x v="1268"/>
    <n v="72.3"/>
    <n v="0.25"/>
  </r>
  <r>
    <x v="14"/>
    <x v="1269"/>
    <n v="72.2"/>
    <n v="0.25"/>
  </r>
  <r>
    <x v="14"/>
    <x v="1270"/>
    <n v="72.3"/>
    <n v="0.26"/>
  </r>
  <r>
    <x v="14"/>
    <x v="1271"/>
    <n v="72.3"/>
    <n v="0.26"/>
  </r>
  <r>
    <x v="14"/>
    <x v="1272"/>
    <n v="72.3"/>
    <n v="0.26"/>
  </r>
  <r>
    <x v="14"/>
    <x v="1273"/>
    <n v="72.3"/>
    <n v="0.26"/>
  </r>
  <r>
    <x v="14"/>
    <x v="1274"/>
    <n v="72.3"/>
    <n v="0.25"/>
  </r>
  <r>
    <x v="14"/>
    <x v="1275"/>
    <n v="72.3"/>
    <n v="0.25"/>
  </r>
  <r>
    <x v="14"/>
    <x v="1276"/>
    <n v="72.3"/>
    <n v="0.25"/>
  </r>
  <r>
    <x v="14"/>
    <x v="1277"/>
    <n v="72.3"/>
    <n v="0.25"/>
  </r>
  <r>
    <x v="14"/>
    <x v="1278"/>
    <n v="72.3"/>
    <n v="0.25"/>
  </r>
  <r>
    <x v="14"/>
    <x v="1279"/>
    <n v="72.3"/>
    <n v="0.25"/>
  </r>
  <r>
    <x v="14"/>
    <x v="1280"/>
    <n v="72.400000000000006"/>
    <n v="0.26"/>
  </r>
  <r>
    <x v="14"/>
    <x v="1281"/>
    <n v="72.400000000000006"/>
    <n v="0.26"/>
  </r>
  <r>
    <x v="14"/>
    <x v="1282"/>
    <n v="72.400000000000006"/>
    <n v="0.26"/>
  </r>
  <r>
    <x v="14"/>
    <x v="1283"/>
    <n v="72.400000000000006"/>
    <n v="0.25"/>
  </r>
  <r>
    <x v="14"/>
    <x v="1284"/>
    <n v="72.400000000000006"/>
    <n v="0.25"/>
  </r>
  <r>
    <x v="14"/>
    <x v="1285"/>
    <n v="72.400000000000006"/>
    <n v="0.25"/>
  </r>
  <r>
    <x v="14"/>
    <x v="1286"/>
    <n v="72.400000000000006"/>
    <n v="0.26"/>
  </r>
  <r>
    <x v="14"/>
    <x v="1287"/>
    <n v="72.5"/>
    <n v="0.27"/>
  </r>
  <r>
    <x v="14"/>
    <x v="1288"/>
    <n v="72.5"/>
    <n v="0.26"/>
  </r>
  <r>
    <x v="14"/>
    <x v="1289"/>
    <n v="72.5"/>
    <n v="0.26"/>
  </r>
  <r>
    <x v="14"/>
    <x v="1290"/>
    <n v="72.5"/>
    <n v="0.26"/>
  </r>
  <r>
    <x v="14"/>
    <x v="1291"/>
    <n v="72.5"/>
    <n v="0.26"/>
  </r>
  <r>
    <x v="14"/>
    <x v="1292"/>
    <n v="72.599999999999994"/>
    <n v="0.26"/>
  </r>
  <r>
    <x v="14"/>
    <x v="1293"/>
    <n v="72.599999999999994"/>
    <n v="0.26"/>
  </r>
  <r>
    <x v="14"/>
    <x v="1294"/>
    <n v="72.599999999999994"/>
    <n v="0.26"/>
  </r>
  <r>
    <x v="14"/>
    <x v="1295"/>
    <n v="72.599999999999994"/>
    <n v="0.26"/>
  </r>
  <r>
    <x v="14"/>
    <x v="1296"/>
    <n v="72.599999999999994"/>
    <n v="0.26"/>
  </r>
  <r>
    <x v="14"/>
    <x v="1297"/>
    <n v="72.599999999999994"/>
    <n v="0.26"/>
  </r>
  <r>
    <x v="14"/>
    <x v="1298"/>
    <n v="72.599999999999994"/>
    <n v="0.26"/>
  </r>
  <r>
    <x v="14"/>
    <x v="1299"/>
    <n v="72.599999999999994"/>
    <n v="0.27"/>
  </r>
  <r>
    <x v="14"/>
    <x v="1300"/>
    <n v="72.599999999999994"/>
    <n v="0.27"/>
  </r>
  <r>
    <x v="14"/>
    <x v="1301"/>
    <n v="72.599999999999994"/>
    <n v="0.27"/>
  </r>
  <r>
    <x v="14"/>
    <x v="1302"/>
    <n v="72.599999999999994"/>
    <n v="0.26"/>
  </r>
  <r>
    <x v="14"/>
    <x v="1303"/>
    <n v="72.599999999999994"/>
    <n v="0.26"/>
  </r>
  <r>
    <x v="14"/>
    <x v="1304"/>
    <n v="72.599999999999994"/>
    <n v="0.26"/>
  </r>
  <r>
    <x v="14"/>
    <x v="1305"/>
    <n v="72.599999999999994"/>
    <n v="0.26"/>
  </r>
  <r>
    <x v="14"/>
    <x v="1306"/>
    <n v="72.599999999999994"/>
    <n v="0.26"/>
  </r>
  <r>
    <x v="14"/>
    <x v="1307"/>
    <n v="72.599999999999994"/>
    <n v="0.26"/>
  </r>
  <r>
    <x v="14"/>
    <x v="1308"/>
    <n v="72.599999999999994"/>
    <n v="0.26"/>
  </r>
  <r>
    <x v="14"/>
    <x v="1309"/>
    <n v="72.599999999999994"/>
    <n v="0.26"/>
  </r>
  <r>
    <x v="14"/>
    <x v="1310"/>
    <n v="72.599999999999994"/>
    <n v="0.26"/>
  </r>
  <r>
    <x v="14"/>
    <x v="1311"/>
    <n v="72.599999999999994"/>
    <n v="0.26"/>
  </r>
  <r>
    <x v="14"/>
    <x v="1312"/>
    <n v="72.599999999999994"/>
    <n v="0.26"/>
  </r>
  <r>
    <x v="14"/>
    <x v="1313"/>
    <n v="72.599999999999994"/>
    <n v="0.26"/>
  </r>
  <r>
    <x v="14"/>
    <x v="1314"/>
    <n v="72.7"/>
    <n v="0.26"/>
  </r>
  <r>
    <x v="14"/>
    <x v="1315"/>
    <n v="72.7"/>
    <n v="0.27"/>
  </r>
  <r>
    <x v="14"/>
    <x v="1316"/>
    <n v="72.7"/>
    <n v="0.26"/>
  </r>
  <r>
    <x v="14"/>
    <x v="1317"/>
    <n v="72.8"/>
    <n v="0.26"/>
  </r>
  <r>
    <x v="14"/>
    <x v="1318"/>
    <n v="72.8"/>
    <n v="0.27"/>
  </r>
  <r>
    <x v="14"/>
    <x v="1319"/>
    <n v="72.8"/>
    <n v="0.27"/>
  </r>
  <r>
    <x v="14"/>
    <x v="1320"/>
    <n v="72.8"/>
    <n v="0.27"/>
  </r>
  <r>
    <x v="14"/>
    <x v="1321"/>
    <n v="72.8"/>
    <n v="0.27"/>
  </r>
  <r>
    <x v="14"/>
    <x v="1322"/>
    <n v="72.8"/>
    <n v="0.27"/>
  </r>
  <r>
    <x v="14"/>
    <x v="1323"/>
    <n v="72.8"/>
    <n v="0.26"/>
  </r>
  <r>
    <x v="14"/>
    <x v="1324"/>
    <n v="72.599999999999994"/>
    <n v="0.23"/>
  </r>
  <r>
    <x v="14"/>
    <x v="1325"/>
    <n v="72.099999999999994"/>
    <n v="0.22"/>
  </r>
  <r>
    <x v="14"/>
    <x v="1326"/>
    <n v="71.7"/>
    <n v="0.21"/>
  </r>
  <r>
    <x v="14"/>
    <x v="1327"/>
    <n v="71.5"/>
    <n v="0.22"/>
  </r>
  <r>
    <x v="14"/>
    <x v="1328"/>
    <n v="71.400000000000006"/>
    <n v="0.22"/>
  </r>
  <r>
    <x v="14"/>
    <x v="1329"/>
    <n v="71.400000000000006"/>
    <n v="0.22"/>
  </r>
  <r>
    <x v="14"/>
    <x v="1330"/>
    <n v="71.5"/>
    <n v="0.22"/>
  </r>
  <r>
    <x v="14"/>
    <x v="1331"/>
    <n v="71.599999999999994"/>
    <n v="0.23"/>
  </r>
  <r>
    <x v="14"/>
    <x v="1332"/>
    <n v="71.7"/>
    <n v="0.23"/>
  </r>
  <r>
    <x v="14"/>
    <x v="1333"/>
    <n v="71.8"/>
    <n v="0.22"/>
  </r>
  <r>
    <x v="14"/>
    <x v="1334"/>
    <n v="71.7"/>
    <n v="0.2"/>
  </r>
  <r>
    <x v="14"/>
    <x v="1335"/>
    <n v="71.400000000000006"/>
    <n v="0.19"/>
  </r>
  <r>
    <x v="14"/>
    <x v="1336"/>
    <n v="71"/>
    <n v="0.19"/>
  </r>
  <r>
    <x v="14"/>
    <x v="1337"/>
    <n v="70.8"/>
    <n v="0.2"/>
  </r>
  <r>
    <x v="14"/>
    <x v="1338"/>
    <n v="70.8"/>
    <n v="0.2"/>
  </r>
  <r>
    <x v="14"/>
    <x v="1339"/>
    <n v="70.900000000000006"/>
    <n v="0.2"/>
  </r>
  <r>
    <x v="14"/>
    <x v="1340"/>
    <n v="70.900000000000006"/>
    <n v="0.2"/>
  </r>
  <r>
    <x v="14"/>
    <x v="1341"/>
    <n v="71"/>
    <n v="0.21"/>
  </r>
  <r>
    <x v="14"/>
    <x v="1342"/>
    <n v="71.2"/>
    <n v="0.21"/>
  </r>
  <r>
    <x v="14"/>
    <x v="1343"/>
    <n v="71.3"/>
    <n v="0.21"/>
  </r>
  <r>
    <x v="14"/>
    <x v="1344"/>
    <n v="71.400000000000006"/>
    <n v="0.21"/>
  </r>
  <r>
    <x v="14"/>
    <x v="1345"/>
    <n v="71.5"/>
    <n v="0.21"/>
  </r>
  <r>
    <x v="14"/>
    <x v="1346"/>
    <n v="71.599999999999994"/>
    <n v="0.2"/>
  </r>
  <r>
    <x v="14"/>
    <x v="1347"/>
    <n v="71.400000000000006"/>
    <n v="0.19"/>
  </r>
  <r>
    <x v="14"/>
    <x v="1348"/>
    <n v="71"/>
    <n v="0.19"/>
  </r>
  <r>
    <x v="14"/>
    <x v="1349"/>
    <n v="70.8"/>
    <n v="0.19"/>
  </r>
  <r>
    <x v="14"/>
    <x v="1350"/>
    <n v="70.8"/>
    <n v="0.2"/>
  </r>
  <r>
    <x v="14"/>
    <x v="1351"/>
    <n v="70.900000000000006"/>
    <n v="0.2"/>
  </r>
  <r>
    <x v="14"/>
    <x v="1352"/>
    <n v="71"/>
    <n v="0.2"/>
  </r>
  <r>
    <x v="14"/>
    <x v="1353"/>
    <n v="71.2"/>
    <n v="0.21"/>
  </r>
  <r>
    <x v="14"/>
    <x v="1354"/>
    <n v="71.3"/>
    <n v="0.21"/>
  </r>
  <r>
    <x v="14"/>
    <x v="1355"/>
    <n v="71.5"/>
    <n v="0.21"/>
  </r>
  <r>
    <x v="14"/>
    <x v="1356"/>
    <n v="71.599999999999994"/>
    <n v="0.21"/>
  </r>
  <r>
    <x v="14"/>
    <x v="1357"/>
    <n v="71.7"/>
    <n v="0.21"/>
  </r>
  <r>
    <x v="14"/>
    <x v="1358"/>
    <n v="71.8"/>
    <n v="0.21"/>
  </r>
  <r>
    <x v="14"/>
    <x v="1359"/>
    <n v="71.8"/>
    <n v="0.19"/>
  </r>
  <r>
    <x v="14"/>
    <x v="1360"/>
    <n v="71.400000000000006"/>
    <n v="0.18"/>
  </r>
  <r>
    <x v="14"/>
    <x v="1361"/>
    <n v="71.2"/>
    <n v="0.18"/>
  </r>
  <r>
    <x v="14"/>
    <x v="1362"/>
    <n v="71.099999999999994"/>
    <n v="0.19"/>
  </r>
  <r>
    <x v="14"/>
    <x v="1363"/>
    <n v="71.099999999999994"/>
    <n v="0.19"/>
  </r>
  <r>
    <x v="14"/>
    <x v="1364"/>
    <n v="71.2"/>
    <n v="0.19"/>
  </r>
  <r>
    <x v="14"/>
    <x v="1365"/>
    <n v="71.3"/>
    <n v="0.19"/>
  </r>
  <r>
    <x v="14"/>
    <x v="1366"/>
    <n v="71.400000000000006"/>
    <n v="0.2"/>
  </r>
  <r>
    <x v="14"/>
    <x v="1367"/>
    <n v="71.5"/>
    <n v="0.2"/>
  </r>
  <r>
    <x v="14"/>
    <x v="1368"/>
    <n v="71.599999999999994"/>
    <n v="0.19"/>
  </r>
  <r>
    <x v="14"/>
    <x v="1369"/>
    <n v="71.5"/>
    <n v="0.18"/>
  </r>
  <r>
    <x v="14"/>
    <x v="1370"/>
    <n v="71.2"/>
    <n v="0.17"/>
  </r>
  <r>
    <x v="14"/>
    <x v="1371"/>
    <n v="70.7"/>
    <n v="0.17"/>
  </r>
  <r>
    <x v="14"/>
    <x v="1372"/>
    <n v="70.5"/>
    <n v="0.17"/>
  </r>
  <r>
    <x v="14"/>
    <x v="1373"/>
    <n v="70.599999999999994"/>
    <n v="0.17"/>
  </r>
  <r>
    <x v="14"/>
    <x v="1374"/>
    <n v="70.599999999999994"/>
    <n v="0.17"/>
  </r>
  <r>
    <x v="14"/>
    <x v="1375"/>
    <n v="70.7"/>
    <n v="0.18"/>
  </r>
  <r>
    <x v="14"/>
    <x v="1376"/>
    <n v="70.8"/>
    <n v="0.18"/>
  </r>
  <r>
    <x v="14"/>
    <x v="1377"/>
    <n v="70.900000000000006"/>
    <n v="0.18"/>
  </r>
  <r>
    <x v="14"/>
    <x v="1378"/>
    <n v="71"/>
    <n v="0.18"/>
  </r>
  <r>
    <x v="14"/>
    <x v="1379"/>
    <n v="71.099999999999994"/>
    <n v="0.18"/>
  </r>
  <r>
    <x v="14"/>
    <x v="1380"/>
    <n v="71.2"/>
    <n v="0.18"/>
  </r>
  <r>
    <x v="14"/>
    <x v="1381"/>
    <n v="71.099999999999994"/>
    <n v="0.16"/>
  </r>
  <r>
    <x v="14"/>
    <x v="1382"/>
    <n v="70.8"/>
    <n v="0.16"/>
  </r>
  <r>
    <x v="14"/>
    <x v="1383"/>
    <n v="70.7"/>
    <n v="0.17"/>
  </r>
  <r>
    <x v="14"/>
    <x v="1384"/>
    <n v="70.7"/>
    <n v="0.17"/>
  </r>
  <r>
    <x v="14"/>
    <x v="1385"/>
    <n v="70.7"/>
    <n v="0.17"/>
  </r>
  <r>
    <x v="14"/>
    <x v="1386"/>
    <n v="70.8"/>
    <n v="0.17"/>
  </r>
  <r>
    <x v="14"/>
    <x v="1387"/>
    <n v="70.900000000000006"/>
    <n v="0.17"/>
  </r>
  <r>
    <x v="14"/>
    <x v="1388"/>
    <n v="71.099999999999994"/>
    <n v="0.18"/>
  </r>
  <r>
    <x v="14"/>
    <x v="1389"/>
    <n v="71.2"/>
    <n v="0.18"/>
  </r>
  <r>
    <x v="14"/>
    <x v="1390"/>
    <n v="71.3"/>
    <n v="0.18"/>
  </r>
  <r>
    <x v="14"/>
    <x v="1391"/>
    <n v="71.5"/>
    <n v="0.18"/>
  </r>
  <r>
    <x v="14"/>
    <x v="1392"/>
    <n v="71.599999999999994"/>
    <n v="0.18"/>
  </r>
  <r>
    <x v="14"/>
    <x v="1393"/>
    <n v="71.599999999999994"/>
    <n v="0.17"/>
  </r>
  <r>
    <x v="14"/>
    <x v="1394"/>
    <n v="71.400000000000006"/>
    <n v="0.16"/>
  </r>
  <r>
    <x v="14"/>
    <x v="1395"/>
    <n v="71.099999999999994"/>
    <n v="0.16"/>
  </r>
  <r>
    <x v="14"/>
    <x v="1396"/>
    <n v="71"/>
    <n v="0.16"/>
  </r>
  <r>
    <x v="14"/>
    <x v="1397"/>
    <n v="71"/>
    <n v="0.17"/>
  </r>
  <r>
    <x v="14"/>
    <x v="1398"/>
    <n v="71"/>
    <n v="0.17"/>
  </r>
  <r>
    <x v="14"/>
    <x v="1399"/>
    <n v="71.099999999999994"/>
    <n v="0.17"/>
  </r>
  <r>
    <x v="14"/>
    <x v="1400"/>
    <n v="71.2"/>
    <n v="0.17"/>
  </r>
  <r>
    <x v="14"/>
    <x v="1401"/>
    <n v="71.3"/>
    <n v="0.17"/>
  </r>
  <r>
    <x v="14"/>
    <x v="1402"/>
    <n v="71.400000000000006"/>
    <n v="0.17"/>
  </r>
  <r>
    <x v="14"/>
    <x v="1403"/>
    <n v="71.5"/>
    <n v="0.17"/>
  </r>
  <r>
    <x v="14"/>
    <x v="1404"/>
    <n v="71.3"/>
    <n v="0.16"/>
  </r>
  <r>
    <x v="14"/>
    <x v="1405"/>
    <n v="71"/>
    <n v="0.15"/>
  </r>
  <r>
    <x v="14"/>
    <x v="1406"/>
    <n v="70.8"/>
    <n v="0.15"/>
  </r>
  <r>
    <x v="14"/>
    <x v="1407"/>
    <n v="70.7"/>
    <n v="0.16"/>
  </r>
  <r>
    <x v="14"/>
    <x v="1408"/>
    <n v="70.7"/>
    <n v="0.16"/>
  </r>
  <r>
    <x v="14"/>
    <x v="1409"/>
    <n v="70.8"/>
    <n v="0.16"/>
  </r>
  <r>
    <x v="14"/>
    <x v="1410"/>
    <n v="70.900000000000006"/>
    <n v="0.17"/>
  </r>
  <r>
    <x v="14"/>
    <x v="1411"/>
    <n v="71"/>
    <n v="0.17"/>
  </r>
  <r>
    <x v="14"/>
    <x v="1412"/>
    <n v="71.099999999999994"/>
    <n v="0.17"/>
  </r>
  <r>
    <x v="14"/>
    <x v="1413"/>
    <n v="71.2"/>
    <n v="0.17"/>
  </r>
  <r>
    <x v="14"/>
    <x v="1414"/>
    <n v="71.3"/>
    <n v="0.17"/>
  </r>
  <r>
    <x v="14"/>
    <x v="1415"/>
    <n v="71.3"/>
    <n v="0.16"/>
  </r>
  <r>
    <x v="14"/>
    <x v="1416"/>
    <n v="71.099999999999994"/>
    <n v="0.15"/>
  </r>
  <r>
    <x v="14"/>
    <x v="1417"/>
    <n v="71"/>
    <n v="0.15"/>
  </r>
  <r>
    <x v="14"/>
    <x v="1418"/>
    <n v="70.900000000000006"/>
    <n v="0.15"/>
  </r>
  <r>
    <x v="14"/>
    <x v="1419"/>
    <n v="70.900000000000006"/>
    <n v="0.16"/>
  </r>
  <r>
    <x v="14"/>
    <x v="1420"/>
    <n v="71"/>
    <n v="0.16"/>
  </r>
  <r>
    <x v="14"/>
    <x v="1421"/>
    <n v="71.2"/>
    <n v="0.16"/>
  </r>
  <r>
    <x v="14"/>
    <x v="1422"/>
    <n v="71.2"/>
    <n v="0.16"/>
  </r>
  <r>
    <x v="14"/>
    <x v="1423"/>
    <n v="71.3"/>
    <n v="0.16"/>
  </r>
  <r>
    <x v="14"/>
    <x v="1424"/>
    <n v="71.400000000000006"/>
    <n v="0.16"/>
  </r>
  <r>
    <x v="14"/>
    <x v="1425"/>
    <n v="71.5"/>
    <n v="0.16"/>
  </r>
  <r>
    <x v="14"/>
    <x v="1426"/>
    <n v="71.400000000000006"/>
    <n v="0.15"/>
  </r>
  <r>
    <x v="14"/>
    <x v="1427"/>
    <n v="71.3"/>
    <n v="0.14000000000000001"/>
  </r>
  <r>
    <x v="14"/>
    <x v="1428"/>
    <n v="71.099999999999994"/>
    <n v="0.14000000000000001"/>
  </r>
  <r>
    <x v="14"/>
    <x v="1429"/>
    <n v="71"/>
    <n v="0.14000000000000001"/>
  </r>
  <r>
    <x v="14"/>
    <x v="1430"/>
    <n v="71.099999999999994"/>
    <n v="0.15"/>
  </r>
  <r>
    <x v="14"/>
    <x v="1431"/>
    <n v="71.2"/>
    <n v="0.15"/>
  </r>
  <r>
    <x v="14"/>
    <x v="1432"/>
    <n v="71.2"/>
    <n v="0.15"/>
  </r>
  <r>
    <x v="14"/>
    <x v="1433"/>
    <n v="71.2"/>
    <n v="0.15"/>
  </r>
  <r>
    <x v="14"/>
    <x v="1434"/>
    <n v="71.3"/>
    <n v="0.16"/>
  </r>
  <r>
    <x v="14"/>
    <x v="1435"/>
    <n v="71.3"/>
    <n v="0.16"/>
  </r>
  <r>
    <x v="14"/>
    <x v="1436"/>
    <n v="71.3"/>
    <n v="0.16"/>
  </r>
  <r>
    <x v="14"/>
    <x v="1437"/>
    <n v="71.3"/>
    <n v="0.15"/>
  </r>
  <r>
    <x v="14"/>
    <x v="1438"/>
    <n v="71.3"/>
    <n v="0.14000000000000001"/>
  </r>
  <r>
    <x v="14"/>
    <x v="76"/>
    <n v="71.2"/>
    <n v="0.14000000000000001"/>
  </r>
  <r>
    <x v="14"/>
    <x v="1439"/>
    <n v="71.2"/>
    <n v="0.14000000000000001"/>
  </r>
  <r>
    <x v="14"/>
    <x v="77"/>
    <n v="71.099999999999994"/>
    <n v="0.14000000000000001"/>
  </r>
  <r>
    <x v="14"/>
    <x v="78"/>
    <n v="71.099999999999994"/>
    <n v="0.15"/>
  </r>
  <r>
    <x v="14"/>
    <x v="79"/>
    <n v="71.099999999999994"/>
    <n v="0.15"/>
  </r>
  <r>
    <x v="14"/>
    <x v="80"/>
    <n v="71.099999999999994"/>
    <n v="0.15"/>
  </r>
  <r>
    <x v="14"/>
    <x v="81"/>
    <n v="71.2"/>
    <n v="0.15"/>
  </r>
  <r>
    <x v="14"/>
    <x v="82"/>
    <n v="71.2"/>
    <n v="0.15"/>
  </r>
  <r>
    <x v="14"/>
    <x v="83"/>
    <n v="71.2"/>
    <n v="0.15"/>
  </r>
  <r>
    <x v="14"/>
    <x v="84"/>
    <n v="71.2"/>
    <n v="0.14000000000000001"/>
  </r>
  <r>
    <x v="14"/>
    <x v="85"/>
    <n v="71.2"/>
    <n v="0.14000000000000001"/>
  </r>
  <r>
    <x v="14"/>
    <x v="86"/>
    <n v="71.099999999999994"/>
    <n v="0.13"/>
  </r>
  <r>
    <x v="14"/>
    <x v="87"/>
    <n v="71.099999999999994"/>
    <n v="0.14000000000000001"/>
  </r>
  <r>
    <x v="14"/>
    <x v="88"/>
    <n v="71.099999999999994"/>
    <n v="0.14000000000000001"/>
  </r>
  <r>
    <x v="14"/>
    <x v="89"/>
    <n v="71.099999999999994"/>
    <n v="0.14000000000000001"/>
  </r>
  <r>
    <x v="14"/>
    <x v="90"/>
    <n v="71.099999999999994"/>
    <n v="0.14000000000000001"/>
  </r>
  <r>
    <x v="14"/>
    <x v="91"/>
    <n v="71.2"/>
    <n v="0.14000000000000001"/>
  </r>
  <r>
    <x v="14"/>
    <x v="92"/>
    <n v="71.2"/>
    <n v="0.15"/>
  </r>
  <r>
    <x v="14"/>
    <x v="93"/>
    <n v="71.2"/>
    <n v="0.15"/>
  </r>
  <r>
    <x v="14"/>
    <x v="94"/>
    <n v="71.2"/>
    <n v="0.14000000000000001"/>
  </r>
  <r>
    <x v="14"/>
    <x v="95"/>
    <n v="71.2"/>
    <n v="0.14000000000000001"/>
  </r>
  <r>
    <x v="14"/>
    <x v="96"/>
    <n v="71.099999999999994"/>
    <n v="0.13"/>
  </r>
  <r>
    <x v="14"/>
    <x v="97"/>
    <n v="71.099999999999994"/>
    <n v="0.13"/>
  </r>
  <r>
    <x v="14"/>
    <x v="98"/>
    <n v="71"/>
    <n v="0.14000000000000001"/>
  </r>
  <r>
    <x v="14"/>
    <x v="99"/>
    <n v="71"/>
    <n v="0.14000000000000001"/>
  </r>
  <r>
    <x v="14"/>
    <x v="100"/>
    <n v="71"/>
    <n v="0.14000000000000001"/>
  </r>
  <r>
    <x v="14"/>
    <x v="101"/>
    <n v="71.099999999999994"/>
    <n v="0.14000000000000001"/>
  </r>
  <r>
    <x v="14"/>
    <x v="102"/>
    <n v="71.2"/>
    <n v="0.15"/>
  </r>
  <r>
    <x v="14"/>
    <x v="103"/>
    <n v="71.2"/>
    <n v="0.15"/>
  </r>
  <r>
    <x v="14"/>
    <x v="104"/>
    <n v="71.3"/>
    <n v="0.15"/>
  </r>
  <r>
    <x v="14"/>
    <x v="105"/>
    <n v="71.3"/>
    <n v="0.15"/>
  </r>
  <r>
    <x v="14"/>
    <x v="106"/>
    <n v="71.400000000000006"/>
    <n v="0.15"/>
  </r>
  <r>
    <x v="14"/>
    <x v="107"/>
    <n v="71.400000000000006"/>
    <n v="0.16"/>
  </r>
  <r>
    <x v="14"/>
    <x v="108"/>
    <n v="71.400000000000006"/>
    <n v="0.16"/>
  </r>
  <r>
    <x v="14"/>
    <x v="109"/>
    <n v="71.5"/>
    <n v="0.15"/>
  </r>
  <r>
    <x v="14"/>
    <x v="110"/>
    <n v="71.400000000000006"/>
    <n v="0.14000000000000001"/>
  </r>
  <r>
    <x v="14"/>
    <x v="111"/>
    <n v="71.400000000000006"/>
    <n v="0.14000000000000001"/>
  </r>
  <r>
    <x v="14"/>
    <x v="112"/>
    <n v="71.3"/>
    <n v="0.14000000000000001"/>
  </r>
  <r>
    <x v="14"/>
    <x v="113"/>
    <n v="71.3"/>
    <n v="0.14000000000000001"/>
  </r>
  <r>
    <x v="14"/>
    <x v="114"/>
    <n v="71.3"/>
    <n v="0.14000000000000001"/>
  </r>
  <r>
    <x v="14"/>
    <x v="115"/>
    <n v="71.3"/>
    <n v="0.14000000000000001"/>
  </r>
  <r>
    <x v="14"/>
    <x v="116"/>
    <n v="71.3"/>
    <n v="0.15"/>
  </r>
  <r>
    <x v="14"/>
    <x v="117"/>
    <n v="71.3"/>
    <n v="0.15"/>
  </r>
  <r>
    <x v="14"/>
    <x v="118"/>
    <n v="71.400000000000006"/>
    <n v="0.15"/>
  </r>
  <r>
    <x v="14"/>
    <x v="119"/>
    <n v="71.400000000000006"/>
    <n v="0.15"/>
  </r>
  <r>
    <x v="14"/>
    <x v="120"/>
    <n v="71.400000000000006"/>
    <n v="0.16"/>
  </r>
  <r>
    <x v="14"/>
    <x v="121"/>
    <n v="71.5"/>
    <n v="0.16"/>
  </r>
  <r>
    <x v="14"/>
    <x v="122"/>
    <n v="71.5"/>
    <n v="0.16"/>
  </r>
  <r>
    <x v="14"/>
    <x v="123"/>
    <n v="71.599999999999994"/>
    <n v="0.17"/>
  </r>
  <r>
    <x v="14"/>
    <x v="124"/>
    <n v="71.599999999999994"/>
    <n v="0.16"/>
  </r>
  <r>
    <x v="14"/>
    <x v="125"/>
    <n v="71.599999999999994"/>
    <n v="0.15"/>
  </r>
  <r>
    <x v="14"/>
    <x v="126"/>
    <n v="71.5"/>
    <n v="0.14000000000000001"/>
  </r>
  <r>
    <x v="14"/>
    <x v="127"/>
    <n v="71.400000000000006"/>
    <n v="0.14000000000000001"/>
  </r>
  <r>
    <x v="14"/>
    <x v="128"/>
    <n v="71.400000000000006"/>
    <n v="0.14000000000000001"/>
  </r>
  <r>
    <x v="14"/>
    <x v="129"/>
    <n v="71.400000000000006"/>
    <n v="0.14000000000000001"/>
  </r>
  <r>
    <x v="14"/>
    <x v="130"/>
    <n v="71.400000000000006"/>
    <n v="0.15"/>
  </r>
  <r>
    <x v="14"/>
    <x v="131"/>
    <n v="71.400000000000006"/>
    <n v="0.15"/>
  </r>
  <r>
    <x v="14"/>
    <x v="132"/>
    <n v="71.5"/>
    <n v="0.15"/>
  </r>
  <r>
    <x v="14"/>
    <x v="133"/>
    <n v="71.599999999999994"/>
    <n v="0.16"/>
  </r>
  <r>
    <x v="14"/>
    <x v="134"/>
    <n v="71.599999999999994"/>
    <n v="0.16"/>
  </r>
  <r>
    <x v="14"/>
    <x v="135"/>
    <n v="71.599999999999994"/>
    <n v="0.16"/>
  </r>
  <r>
    <x v="14"/>
    <x v="136"/>
    <n v="71.7"/>
    <n v="0.16"/>
  </r>
  <r>
    <x v="14"/>
    <x v="137"/>
    <n v="71.7"/>
    <n v="0.15"/>
  </r>
  <r>
    <x v="14"/>
    <x v="138"/>
    <n v="71.7"/>
    <n v="0.15"/>
  </r>
  <r>
    <x v="14"/>
    <x v="139"/>
    <n v="71.7"/>
    <n v="0.14000000000000001"/>
  </r>
  <r>
    <x v="14"/>
    <x v="140"/>
    <n v="71.7"/>
    <n v="0.13"/>
  </r>
  <r>
    <x v="14"/>
    <x v="141"/>
    <n v="71.599999999999994"/>
    <n v="0.13"/>
  </r>
  <r>
    <x v="14"/>
    <x v="142"/>
    <n v="71.5"/>
    <n v="0.13"/>
  </r>
  <r>
    <x v="14"/>
    <x v="143"/>
    <n v="71.5"/>
    <n v="0.13"/>
  </r>
  <r>
    <x v="14"/>
    <x v="144"/>
    <n v="71.5"/>
    <n v="0.13"/>
  </r>
  <r>
    <x v="14"/>
    <x v="145"/>
    <n v="71.400000000000006"/>
    <n v="0.13"/>
  </r>
  <r>
    <x v="14"/>
    <x v="146"/>
    <n v="71.400000000000006"/>
    <n v="0.14000000000000001"/>
  </r>
  <r>
    <x v="14"/>
    <x v="147"/>
    <n v="71.5"/>
    <n v="0.14000000000000001"/>
  </r>
  <r>
    <x v="14"/>
    <x v="148"/>
    <n v="71.5"/>
    <n v="0.14000000000000001"/>
  </r>
  <r>
    <x v="14"/>
    <x v="149"/>
    <n v="71.5"/>
    <n v="0.14000000000000001"/>
  </r>
  <r>
    <x v="14"/>
    <x v="150"/>
    <n v="71.5"/>
    <n v="0.13"/>
  </r>
  <r>
    <x v="14"/>
    <x v="151"/>
    <n v="71.400000000000006"/>
    <n v="0.13"/>
  </r>
  <r>
    <x v="14"/>
    <x v="152"/>
    <n v="71.400000000000006"/>
    <n v="0.13"/>
  </r>
  <r>
    <x v="14"/>
    <x v="153"/>
    <n v="71.400000000000006"/>
    <n v="0.12"/>
  </r>
  <r>
    <x v="14"/>
    <x v="154"/>
    <n v="71.400000000000006"/>
    <n v="0.13"/>
  </r>
  <r>
    <x v="14"/>
    <x v="155"/>
    <n v="71.400000000000006"/>
    <n v="0.13"/>
  </r>
  <r>
    <x v="14"/>
    <x v="156"/>
    <n v="71.400000000000006"/>
    <n v="0.13"/>
  </r>
  <r>
    <x v="14"/>
    <x v="157"/>
    <n v="71.400000000000006"/>
    <n v="0.13"/>
  </r>
  <r>
    <x v="14"/>
    <x v="158"/>
    <n v="71.400000000000006"/>
    <n v="0.13"/>
  </r>
  <r>
    <x v="14"/>
    <x v="159"/>
    <n v="71.5"/>
    <n v="0.14000000000000001"/>
  </r>
  <r>
    <x v="14"/>
    <x v="160"/>
    <n v="71.5"/>
    <n v="0.13"/>
  </r>
  <r>
    <x v="14"/>
    <x v="161"/>
    <n v="71.5"/>
    <n v="0.13"/>
  </r>
  <r>
    <x v="14"/>
    <x v="162"/>
    <n v="71.400000000000006"/>
    <n v="0.13"/>
  </r>
  <r>
    <x v="14"/>
    <x v="163"/>
    <n v="71.400000000000006"/>
    <n v="0.12"/>
  </r>
  <r>
    <x v="14"/>
    <x v="164"/>
    <n v="71.400000000000006"/>
    <n v="0.12"/>
  </r>
  <r>
    <x v="14"/>
    <x v="165"/>
    <n v="71.3"/>
    <n v="0.12"/>
  </r>
  <r>
    <x v="14"/>
    <x v="166"/>
    <n v="71.3"/>
    <n v="0.13"/>
  </r>
  <r>
    <x v="14"/>
    <x v="167"/>
    <n v="71.3"/>
    <n v="0.13"/>
  </r>
  <r>
    <x v="14"/>
    <x v="168"/>
    <n v="71.400000000000006"/>
    <n v="0.13"/>
  </r>
  <r>
    <x v="14"/>
    <x v="169"/>
    <n v="71.400000000000006"/>
    <n v="0.14000000000000001"/>
  </r>
  <r>
    <x v="14"/>
    <x v="170"/>
    <n v="71.400000000000006"/>
    <n v="0.14000000000000001"/>
  </r>
  <r>
    <x v="14"/>
    <x v="171"/>
    <n v="71.5"/>
    <n v="0.14000000000000001"/>
  </r>
  <r>
    <x v="14"/>
    <x v="172"/>
    <n v="71.400000000000006"/>
    <n v="0.13"/>
  </r>
  <r>
    <x v="14"/>
    <x v="173"/>
    <n v="71.400000000000006"/>
    <n v="0.13"/>
  </r>
  <r>
    <x v="14"/>
    <x v="174"/>
    <n v="71.400000000000006"/>
    <n v="0.12"/>
  </r>
  <r>
    <x v="14"/>
    <x v="175"/>
    <n v="71.3"/>
    <n v="0.11"/>
  </r>
  <r>
    <x v="14"/>
    <x v="176"/>
    <n v="71.2"/>
    <n v="0.11"/>
  </r>
  <r>
    <x v="14"/>
    <x v="177"/>
    <n v="71.099999999999994"/>
    <n v="0.12"/>
  </r>
  <r>
    <x v="14"/>
    <x v="178"/>
    <n v="71.099999999999994"/>
    <n v="0.12"/>
  </r>
  <r>
    <x v="14"/>
    <x v="179"/>
    <n v="71.099999999999994"/>
    <n v="0.12"/>
  </r>
  <r>
    <x v="14"/>
    <x v="180"/>
    <n v="71.099999999999994"/>
    <n v="0.13"/>
  </r>
  <r>
    <x v="14"/>
    <x v="181"/>
    <n v="71.2"/>
    <n v="0.13"/>
  </r>
  <r>
    <x v="14"/>
    <x v="182"/>
    <n v="71.2"/>
    <n v="0.13"/>
  </r>
  <r>
    <x v="14"/>
    <x v="183"/>
    <n v="71.2"/>
    <n v="0.13"/>
  </r>
  <r>
    <x v="14"/>
    <x v="184"/>
    <n v="71.3"/>
    <n v="0.13"/>
  </r>
  <r>
    <x v="14"/>
    <x v="185"/>
    <n v="71.2"/>
    <n v="0.12"/>
  </r>
  <r>
    <x v="14"/>
    <x v="186"/>
    <n v="71.2"/>
    <n v="0.12"/>
  </r>
  <r>
    <x v="14"/>
    <x v="187"/>
    <n v="71.099999999999994"/>
    <n v="0.12"/>
  </r>
  <r>
    <x v="14"/>
    <x v="188"/>
    <n v="71.099999999999994"/>
    <n v="0.12"/>
  </r>
  <r>
    <x v="14"/>
    <x v="189"/>
    <n v="71.099999999999994"/>
    <n v="0.12"/>
  </r>
  <r>
    <x v="14"/>
    <x v="190"/>
    <n v="71.099999999999994"/>
    <n v="0.13"/>
  </r>
  <r>
    <x v="14"/>
    <x v="191"/>
    <n v="71.2"/>
    <n v="0.13"/>
  </r>
  <r>
    <x v="14"/>
    <x v="192"/>
    <n v="71.2"/>
    <n v="0.14000000000000001"/>
  </r>
  <r>
    <x v="14"/>
    <x v="193"/>
    <n v="71.2"/>
    <n v="0.13"/>
  </r>
  <r>
    <x v="14"/>
    <x v="194"/>
    <n v="71.2"/>
    <n v="0.13"/>
  </r>
  <r>
    <x v="14"/>
    <x v="195"/>
    <n v="71.2"/>
    <n v="0.13"/>
  </r>
  <r>
    <x v="14"/>
    <x v="196"/>
    <n v="71.2"/>
    <n v="0.13"/>
  </r>
  <r>
    <x v="14"/>
    <x v="197"/>
    <n v="71.099999999999994"/>
    <n v="0.12"/>
  </r>
  <r>
    <x v="14"/>
    <x v="198"/>
    <n v="71"/>
    <n v="0.12"/>
  </r>
  <r>
    <x v="14"/>
    <x v="199"/>
    <n v="71"/>
    <n v="0.12"/>
  </r>
  <r>
    <x v="14"/>
    <x v="200"/>
    <n v="71.099999999999994"/>
    <n v="0.14000000000000001"/>
  </r>
  <r>
    <x v="14"/>
    <x v="201"/>
    <n v="71.099999999999994"/>
    <n v="0.13"/>
  </r>
  <r>
    <x v="14"/>
    <x v="202"/>
    <n v="71.2"/>
    <n v="0.13"/>
  </r>
  <r>
    <x v="14"/>
    <x v="203"/>
    <n v="71.2"/>
    <n v="0.13"/>
  </r>
  <r>
    <x v="14"/>
    <x v="204"/>
    <n v="71.2"/>
    <n v="0.13"/>
  </r>
  <r>
    <x v="14"/>
    <x v="205"/>
    <n v="71.2"/>
    <n v="0.13"/>
  </r>
  <r>
    <x v="14"/>
    <x v="206"/>
    <n v="71.2"/>
    <n v="0.12"/>
  </r>
  <r>
    <x v="14"/>
    <x v="207"/>
    <n v="71.099999999999994"/>
    <n v="0.12"/>
  </r>
  <r>
    <x v="14"/>
    <x v="208"/>
    <n v="71"/>
    <n v="0.12"/>
  </r>
  <r>
    <x v="14"/>
    <x v="209"/>
    <n v="71"/>
    <n v="0.13"/>
  </r>
  <r>
    <x v="14"/>
    <x v="210"/>
    <n v="71"/>
    <n v="0.13"/>
  </r>
  <r>
    <x v="14"/>
    <x v="211"/>
    <n v="71"/>
    <n v="0.13"/>
  </r>
  <r>
    <x v="14"/>
    <x v="212"/>
    <n v="71"/>
    <n v="0.13"/>
  </r>
  <r>
    <x v="14"/>
    <x v="213"/>
    <n v="71.099999999999994"/>
    <n v="0.13"/>
  </r>
  <r>
    <x v="14"/>
    <x v="214"/>
    <n v="71.099999999999994"/>
    <n v="0.14000000000000001"/>
  </r>
  <r>
    <x v="14"/>
    <x v="215"/>
    <n v="71.099999999999994"/>
    <n v="0.13"/>
  </r>
  <r>
    <x v="14"/>
    <x v="216"/>
    <n v="71"/>
    <n v="0.12"/>
  </r>
  <r>
    <x v="14"/>
    <x v="217"/>
    <n v="70.400000000000006"/>
    <n v="0.11"/>
  </r>
  <r>
    <x v="14"/>
    <x v="218"/>
    <n v="70.099999999999994"/>
    <n v="0.12"/>
  </r>
  <r>
    <x v="14"/>
    <x v="219"/>
    <n v="70"/>
    <n v="0.12"/>
  </r>
  <r>
    <x v="14"/>
    <x v="220"/>
    <n v="70"/>
    <n v="0.12"/>
  </r>
  <r>
    <x v="14"/>
    <x v="221"/>
    <n v="70.099999999999994"/>
    <n v="0.13"/>
  </r>
  <r>
    <x v="14"/>
    <x v="222"/>
    <n v="70.3"/>
    <n v="0.15"/>
  </r>
  <r>
    <x v="14"/>
    <x v="223"/>
    <n v="70.5"/>
    <n v="0.4"/>
  </r>
  <r>
    <x v="14"/>
    <x v="224"/>
    <n v="70.3"/>
    <n v="0.38"/>
  </r>
  <r>
    <x v="14"/>
    <x v="225"/>
    <n v="70"/>
    <n v="0.37"/>
  </r>
  <r>
    <x v="14"/>
    <x v="226"/>
    <n v="69.7"/>
    <n v="0.32"/>
  </r>
  <r>
    <x v="14"/>
    <x v="227"/>
    <n v="68.8"/>
    <n v="0.32"/>
  </r>
  <r>
    <x v="14"/>
    <x v="228"/>
    <n v="68.5"/>
    <n v="0.23"/>
  </r>
  <r>
    <x v="14"/>
    <x v="229"/>
    <n v="69.099999999999994"/>
    <n v="0.15"/>
  </r>
  <r>
    <x v="14"/>
    <x v="230"/>
    <n v="69.599999999999994"/>
    <n v="0.46"/>
  </r>
  <r>
    <x v="14"/>
    <x v="231"/>
    <n v="69"/>
    <n v="0.55000000000000004"/>
  </r>
  <r>
    <x v="14"/>
    <x v="232"/>
    <n v="68.599999999999994"/>
    <n v="0.62"/>
  </r>
  <r>
    <x v="14"/>
    <x v="233"/>
    <n v="68.400000000000006"/>
    <n v="0.79"/>
  </r>
  <r>
    <x v="14"/>
    <x v="234"/>
    <n v="68"/>
    <n v="0.61"/>
  </r>
  <r>
    <x v="14"/>
    <x v="235"/>
    <n v="68"/>
    <n v="0.53"/>
  </r>
  <r>
    <x v="14"/>
    <x v="236"/>
    <n v="68.099999999999994"/>
    <n v="0.41"/>
  </r>
  <r>
    <x v="14"/>
    <x v="237"/>
    <n v="68.400000000000006"/>
    <n v="0.28999999999999998"/>
  </r>
  <r>
    <x v="14"/>
    <x v="238"/>
    <n v="68.8"/>
    <n v="0.23"/>
  </r>
  <r>
    <x v="14"/>
    <x v="239"/>
    <n v="69.099999999999994"/>
    <n v="0.2"/>
  </r>
  <r>
    <x v="14"/>
    <x v="240"/>
    <n v="69.400000000000006"/>
    <n v="0.18"/>
  </r>
  <r>
    <x v="14"/>
    <x v="241"/>
    <n v="69.599999999999994"/>
    <n v="0.2"/>
  </r>
  <r>
    <x v="14"/>
    <x v="242"/>
    <n v="69.7"/>
    <n v="0.21"/>
  </r>
  <r>
    <x v="14"/>
    <x v="243"/>
    <n v="69.900000000000006"/>
    <n v="0.19"/>
  </r>
  <r>
    <x v="14"/>
    <x v="244"/>
    <n v="70"/>
    <n v="0.18"/>
  </r>
  <r>
    <x v="14"/>
    <x v="245"/>
    <n v="70.2"/>
    <n v="0.18"/>
  </r>
  <r>
    <x v="14"/>
    <x v="246"/>
    <n v="70.3"/>
    <n v="0.16"/>
  </r>
  <r>
    <x v="14"/>
    <x v="247"/>
    <n v="70.400000000000006"/>
    <n v="0.17"/>
  </r>
  <r>
    <x v="14"/>
    <x v="248"/>
    <n v="70.400000000000006"/>
    <n v="0.16"/>
  </r>
  <r>
    <x v="14"/>
    <x v="249"/>
    <n v="70.5"/>
    <n v="0.15"/>
  </r>
  <r>
    <x v="14"/>
    <x v="250"/>
    <n v="70.400000000000006"/>
    <n v="0.14000000000000001"/>
  </r>
  <r>
    <x v="14"/>
    <x v="251"/>
    <n v="70.400000000000006"/>
    <n v="0.14000000000000001"/>
  </r>
  <r>
    <x v="14"/>
    <x v="252"/>
    <n v="70.400000000000006"/>
    <n v="0.14000000000000001"/>
  </r>
  <r>
    <x v="14"/>
    <x v="253"/>
    <n v="70.5"/>
    <n v="0.15"/>
  </r>
  <r>
    <x v="14"/>
    <x v="254"/>
    <n v="70.599999999999994"/>
    <n v="0.15"/>
  </r>
  <r>
    <x v="14"/>
    <x v="255"/>
    <n v="70.599999999999994"/>
    <n v="0.16"/>
  </r>
  <r>
    <x v="14"/>
    <x v="256"/>
    <n v="70.7"/>
    <n v="0.16"/>
  </r>
  <r>
    <x v="14"/>
    <x v="257"/>
    <n v="70.8"/>
    <n v="0.16"/>
  </r>
  <r>
    <x v="14"/>
    <x v="258"/>
    <n v="70.8"/>
    <n v="0.16"/>
  </r>
  <r>
    <x v="14"/>
    <x v="259"/>
    <n v="70.8"/>
    <n v="0.16"/>
  </r>
  <r>
    <x v="14"/>
    <x v="260"/>
    <n v="70.8"/>
    <n v="0.15"/>
  </r>
  <r>
    <x v="14"/>
    <x v="261"/>
    <n v="70.8"/>
    <n v="0.15"/>
  </r>
  <r>
    <x v="14"/>
    <x v="262"/>
    <n v="70.8"/>
    <n v="0.15"/>
  </r>
  <r>
    <x v="14"/>
    <x v="263"/>
    <n v="70.900000000000006"/>
    <n v="0.16"/>
  </r>
  <r>
    <x v="14"/>
    <x v="264"/>
    <n v="70.8"/>
    <n v="0.16"/>
  </r>
  <r>
    <x v="14"/>
    <x v="265"/>
    <n v="70.900000000000006"/>
    <n v="0.16"/>
  </r>
  <r>
    <x v="14"/>
    <x v="266"/>
    <n v="70.900000000000006"/>
    <n v="0.16"/>
  </r>
  <r>
    <x v="14"/>
    <x v="267"/>
    <n v="70.900000000000006"/>
    <n v="0.17"/>
  </r>
  <r>
    <x v="14"/>
    <x v="268"/>
    <n v="70.900000000000006"/>
    <n v="0.16"/>
  </r>
  <r>
    <x v="14"/>
    <x v="269"/>
    <n v="70.900000000000006"/>
    <n v="0.16"/>
  </r>
  <r>
    <x v="14"/>
    <x v="270"/>
    <n v="70.900000000000006"/>
    <n v="0.16"/>
  </r>
  <r>
    <x v="14"/>
    <x v="271"/>
    <n v="70.900000000000006"/>
    <n v="0.15"/>
  </r>
  <r>
    <x v="14"/>
    <x v="272"/>
    <n v="70.900000000000006"/>
    <n v="0.15"/>
  </r>
  <r>
    <x v="14"/>
    <x v="273"/>
    <n v="70.900000000000006"/>
    <n v="0.15"/>
  </r>
  <r>
    <x v="14"/>
    <x v="274"/>
    <n v="70.900000000000006"/>
    <n v="0.16"/>
  </r>
  <r>
    <x v="14"/>
    <x v="275"/>
    <n v="70.900000000000006"/>
    <n v="0.16"/>
  </r>
  <r>
    <x v="14"/>
    <x v="276"/>
    <n v="70.900000000000006"/>
    <n v="0.16"/>
  </r>
  <r>
    <x v="14"/>
    <x v="277"/>
    <n v="71"/>
    <n v="0.16"/>
  </r>
  <r>
    <x v="14"/>
    <x v="278"/>
    <n v="70.900000000000006"/>
    <n v="0.16"/>
  </r>
  <r>
    <x v="14"/>
    <x v="279"/>
    <n v="70.900000000000006"/>
    <n v="0.16"/>
  </r>
  <r>
    <x v="14"/>
    <x v="280"/>
    <n v="70.900000000000006"/>
    <n v="0.15"/>
  </r>
  <r>
    <x v="14"/>
    <x v="281"/>
    <n v="70.900000000000006"/>
    <n v="0.15"/>
  </r>
  <r>
    <x v="14"/>
    <x v="282"/>
    <n v="70.900000000000006"/>
    <n v="0.14000000000000001"/>
  </r>
  <r>
    <x v="14"/>
    <x v="283"/>
    <n v="70.900000000000006"/>
    <n v="0.14000000000000001"/>
  </r>
  <r>
    <x v="14"/>
    <x v="284"/>
    <n v="70.900000000000006"/>
    <n v="0.15"/>
  </r>
  <r>
    <x v="14"/>
    <x v="285"/>
    <n v="70.900000000000006"/>
    <n v="0.15"/>
  </r>
  <r>
    <x v="14"/>
    <x v="286"/>
    <n v="70.900000000000006"/>
    <n v="0.15"/>
  </r>
  <r>
    <x v="14"/>
    <x v="287"/>
    <n v="70.900000000000006"/>
    <n v="0.15"/>
  </r>
  <r>
    <x v="14"/>
    <x v="288"/>
    <n v="70.900000000000006"/>
    <n v="0.16"/>
  </r>
  <r>
    <x v="14"/>
    <x v="289"/>
    <n v="70.900000000000006"/>
    <n v="0.16"/>
  </r>
  <r>
    <x v="14"/>
    <x v="290"/>
    <n v="70.900000000000006"/>
    <n v="0.16"/>
  </r>
  <r>
    <x v="14"/>
    <x v="291"/>
    <n v="70.900000000000006"/>
    <n v="0.15"/>
  </r>
  <r>
    <x v="14"/>
    <x v="292"/>
    <n v="70.900000000000006"/>
    <n v="0.15"/>
  </r>
  <r>
    <x v="14"/>
    <x v="293"/>
    <n v="70.900000000000006"/>
    <n v="0.15"/>
  </r>
  <r>
    <x v="14"/>
    <x v="294"/>
    <n v="70.900000000000006"/>
    <n v="0.14000000000000001"/>
  </r>
  <r>
    <x v="14"/>
    <x v="295"/>
    <n v="70.900000000000006"/>
    <n v="0.15"/>
  </r>
  <r>
    <x v="14"/>
    <x v="296"/>
    <n v="70.900000000000006"/>
    <n v="0.15"/>
  </r>
  <r>
    <x v="14"/>
    <x v="297"/>
    <n v="70.900000000000006"/>
    <n v="0.15"/>
  </r>
  <r>
    <x v="14"/>
    <x v="298"/>
    <n v="70.900000000000006"/>
    <n v="0.15"/>
  </r>
  <r>
    <x v="14"/>
    <x v="299"/>
    <n v="70.900000000000006"/>
    <n v="0.16"/>
  </r>
  <r>
    <x v="14"/>
    <x v="300"/>
    <n v="70.900000000000006"/>
    <n v="0.16"/>
  </r>
  <r>
    <x v="14"/>
    <x v="301"/>
    <n v="70.900000000000006"/>
    <n v="0.16"/>
  </r>
  <r>
    <x v="14"/>
    <x v="302"/>
    <n v="70.900000000000006"/>
    <n v="0.15"/>
  </r>
  <r>
    <x v="14"/>
    <x v="303"/>
    <n v="70.900000000000006"/>
    <n v="0.15"/>
  </r>
  <r>
    <x v="14"/>
    <x v="304"/>
    <n v="70.8"/>
    <n v="0.14000000000000001"/>
  </r>
  <r>
    <x v="14"/>
    <x v="305"/>
    <n v="70.8"/>
    <n v="0.15"/>
  </r>
  <r>
    <x v="14"/>
    <x v="306"/>
    <n v="70.7"/>
    <n v="0.15"/>
  </r>
  <r>
    <x v="14"/>
    <x v="307"/>
    <n v="70.7"/>
    <n v="0.15"/>
  </r>
  <r>
    <x v="14"/>
    <x v="308"/>
    <n v="70.7"/>
    <n v="0.15"/>
  </r>
  <r>
    <x v="14"/>
    <x v="309"/>
    <n v="70.7"/>
    <n v="0.16"/>
  </r>
  <r>
    <x v="14"/>
    <x v="310"/>
    <n v="70.7"/>
    <n v="0.16"/>
  </r>
  <r>
    <x v="14"/>
    <x v="311"/>
    <n v="70.7"/>
    <n v="0.17"/>
  </r>
  <r>
    <x v="14"/>
    <x v="312"/>
    <n v="70.7"/>
    <n v="0.19"/>
  </r>
  <r>
    <x v="14"/>
    <x v="313"/>
    <n v="70.7"/>
    <n v="0.18"/>
  </r>
  <r>
    <x v="14"/>
    <x v="314"/>
    <n v="70.599999999999994"/>
    <n v="0.18"/>
  </r>
  <r>
    <x v="14"/>
    <x v="315"/>
    <n v="70.599999999999994"/>
    <n v="0.18"/>
  </r>
  <r>
    <x v="14"/>
    <x v="316"/>
    <n v="70.599999999999994"/>
    <n v="0.18"/>
  </r>
  <r>
    <x v="14"/>
    <x v="317"/>
    <n v="70.599999999999994"/>
    <n v="0.18"/>
  </r>
  <r>
    <x v="14"/>
    <x v="318"/>
    <n v="70.599999999999994"/>
    <n v="0.18"/>
  </r>
  <r>
    <x v="14"/>
    <x v="319"/>
    <n v="70.599999999999994"/>
    <n v="0.18"/>
  </r>
  <r>
    <x v="14"/>
    <x v="320"/>
    <n v="70.7"/>
    <n v="0.18"/>
  </r>
  <r>
    <x v="14"/>
    <x v="321"/>
    <n v="70.599999999999994"/>
    <n v="0.18"/>
  </r>
  <r>
    <x v="14"/>
    <x v="322"/>
    <n v="70.599999999999994"/>
    <n v="0.18"/>
  </r>
  <r>
    <x v="14"/>
    <x v="323"/>
    <n v="70.599999999999994"/>
    <n v="0.17"/>
  </r>
  <r>
    <x v="14"/>
    <x v="324"/>
    <n v="70.599999999999994"/>
    <n v="0.17"/>
  </r>
  <r>
    <x v="14"/>
    <x v="325"/>
    <n v="70.599999999999994"/>
    <n v="0.16"/>
  </r>
  <r>
    <x v="14"/>
    <x v="326"/>
    <n v="70.599999999999994"/>
    <n v="0.17"/>
  </r>
  <r>
    <x v="14"/>
    <x v="327"/>
    <n v="70.599999999999994"/>
    <n v="0.17"/>
  </r>
  <r>
    <x v="14"/>
    <x v="328"/>
    <n v="70.599999999999994"/>
    <n v="0.17"/>
  </r>
  <r>
    <x v="14"/>
    <x v="329"/>
    <n v="70.7"/>
    <n v="0.17"/>
  </r>
  <r>
    <x v="14"/>
    <x v="330"/>
    <n v="70.599999999999994"/>
    <n v="0.17"/>
  </r>
  <r>
    <x v="14"/>
    <x v="331"/>
    <n v="70.7"/>
    <n v="0.18"/>
  </r>
  <r>
    <x v="14"/>
    <x v="332"/>
    <n v="70.599999999999994"/>
    <n v="0.17"/>
  </r>
  <r>
    <x v="14"/>
    <x v="333"/>
    <n v="70.599999999999994"/>
    <n v="0.16"/>
  </r>
  <r>
    <x v="14"/>
    <x v="334"/>
    <n v="70.599999999999994"/>
    <n v="0.15"/>
  </r>
  <r>
    <x v="14"/>
    <x v="335"/>
    <n v="70.5"/>
    <n v="0.15"/>
  </r>
  <r>
    <x v="14"/>
    <x v="336"/>
    <n v="70.5"/>
    <n v="0.15"/>
  </r>
  <r>
    <x v="14"/>
    <x v="337"/>
    <n v="70.5"/>
    <n v="0.15"/>
  </r>
  <r>
    <x v="14"/>
    <x v="338"/>
    <n v="70.5"/>
    <n v="0.16"/>
  </r>
  <r>
    <x v="14"/>
    <x v="339"/>
    <n v="70.5"/>
    <n v="0.16"/>
  </r>
  <r>
    <x v="14"/>
    <x v="340"/>
    <n v="70.5"/>
    <n v="0.16"/>
  </r>
  <r>
    <x v="14"/>
    <x v="341"/>
    <n v="70.599999999999994"/>
    <n v="0.16"/>
  </r>
  <r>
    <x v="14"/>
    <x v="342"/>
    <n v="70.5"/>
    <n v="0.16"/>
  </r>
  <r>
    <x v="14"/>
    <x v="343"/>
    <n v="70.5"/>
    <n v="0.15"/>
  </r>
  <r>
    <x v="14"/>
    <x v="344"/>
    <n v="70.5"/>
    <n v="0.14000000000000001"/>
  </r>
  <r>
    <x v="14"/>
    <x v="345"/>
    <n v="70.5"/>
    <n v="0.14000000000000001"/>
  </r>
  <r>
    <x v="14"/>
    <x v="346"/>
    <n v="70.5"/>
    <n v="0.14000000000000001"/>
  </r>
  <r>
    <x v="14"/>
    <x v="347"/>
    <n v="70.400000000000006"/>
    <n v="0.14000000000000001"/>
  </r>
  <r>
    <x v="14"/>
    <x v="348"/>
    <n v="70.400000000000006"/>
    <n v="0.15"/>
  </r>
  <r>
    <x v="14"/>
    <x v="349"/>
    <n v="70.400000000000006"/>
    <n v="0.15"/>
  </r>
  <r>
    <x v="14"/>
    <x v="350"/>
    <n v="70.400000000000006"/>
    <n v="0.15"/>
  </r>
  <r>
    <x v="14"/>
    <x v="351"/>
    <n v="70.400000000000006"/>
    <n v="0.16"/>
  </r>
  <r>
    <x v="14"/>
    <x v="352"/>
    <n v="70.400000000000006"/>
    <n v="0.16"/>
  </r>
  <r>
    <x v="14"/>
    <x v="353"/>
    <n v="70.400000000000006"/>
    <n v="0.16"/>
  </r>
  <r>
    <x v="14"/>
    <x v="354"/>
    <n v="70.400000000000006"/>
    <n v="0.16"/>
  </r>
  <r>
    <x v="14"/>
    <x v="355"/>
    <n v="70.400000000000006"/>
    <n v="0.15"/>
  </r>
  <r>
    <x v="14"/>
    <x v="356"/>
    <n v="70.400000000000006"/>
    <n v="0.14000000000000001"/>
  </r>
  <r>
    <x v="14"/>
    <x v="357"/>
    <n v="70.3"/>
    <n v="0.14000000000000001"/>
  </r>
  <r>
    <x v="14"/>
    <x v="358"/>
    <n v="70.3"/>
    <n v="0.13"/>
  </r>
  <r>
    <x v="14"/>
    <x v="359"/>
    <n v="70.3"/>
    <n v="0.13"/>
  </r>
  <r>
    <x v="14"/>
    <x v="360"/>
    <n v="70.3"/>
    <n v="0.14000000000000001"/>
  </r>
  <r>
    <x v="14"/>
    <x v="361"/>
    <n v="70.3"/>
    <n v="0.14000000000000001"/>
  </r>
  <r>
    <x v="14"/>
    <x v="362"/>
    <n v="70.3"/>
    <n v="0.14000000000000001"/>
  </r>
  <r>
    <x v="14"/>
    <x v="363"/>
    <n v="70.3"/>
    <n v="0.14000000000000001"/>
  </r>
  <r>
    <x v="14"/>
    <x v="364"/>
    <n v="70.2"/>
    <n v="0.15"/>
  </r>
  <r>
    <x v="14"/>
    <x v="365"/>
    <n v="70.3"/>
    <n v="0.15"/>
  </r>
  <r>
    <x v="14"/>
    <x v="366"/>
    <n v="70.3"/>
    <n v="0.15"/>
  </r>
  <r>
    <x v="14"/>
    <x v="367"/>
    <n v="70.3"/>
    <n v="0.16"/>
  </r>
  <r>
    <x v="14"/>
    <x v="368"/>
    <n v="70.3"/>
    <n v="0.16"/>
  </r>
  <r>
    <x v="14"/>
    <x v="369"/>
    <n v="70.3"/>
    <n v="0.16"/>
  </r>
  <r>
    <x v="14"/>
    <x v="370"/>
    <n v="70.3"/>
    <n v="0.15"/>
  </r>
  <r>
    <x v="14"/>
    <x v="371"/>
    <n v="70.2"/>
    <n v="0.14000000000000001"/>
  </r>
  <r>
    <x v="14"/>
    <x v="372"/>
    <n v="70.2"/>
    <n v="0.13"/>
  </r>
  <r>
    <x v="14"/>
    <x v="373"/>
    <n v="70.099999999999994"/>
    <n v="0.13"/>
  </r>
  <r>
    <x v="14"/>
    <x v="374"/>
    <n v="70.099999999999994"/>
    <n v="0.13"/>
  </r>
  <r>
    <x v="14"/>
    <x v="375"/>
    <n v="70.099999999999994"/>
    <n v="0.13"/>
  </r>
  <r>
    <x v="14"/>
    <x v="376"/>
    <n v="70.099999999999994"/>
    <n v="0.13"/>
  </r>
  <r>
    <x v="14"/>
    <x v="377"/>
    <n v="70.099999999999994"/>
    <n v="0.14000000000000001"/>
  </r>
  <r>
    <x v="14"/>
    <x v="378"/>
    <n v="70.099999999999994"/>
    <n v="0.14000000000000001"/>
  </r>
  <r>
    <x v="14"/>
    <x v="379"/>
    <n v="70.099999999999994"/>
    <n v="0.14000000000000001"/>
  </r>
  <r>
    <x v="14"/>
    <x v="380"/>
    <n v="70.099999999999994"/>
    <n v="0.15"/>
  </r>
  <r>
    <x v="14"/>
    <x v="381"/>
    <n v="70.099999999999994"/>
    <n v="0.15"/>
  </r>
  <r>
    <x v="14"/>
    <x v="382"/>
    <n v="70.099999999999994"/>
    <n v="0.15"/>
  </r>
  <r>
    <x v="14"/>
    <x v="383"/>
    <n v="70.099999999999994"/>
    <n v="0.16"/>
  </r>
  <r>
    <x v="14"/>
    <x v="384"/>
    <n v="70.099999999999994"/>
    <n v="0.16"/>
  </r>
  <r>
    <x v="14"/>
    <x v="385"/>
    <n v="70.099999999999994"/>
    <n v="0.16"/>
  </r>
  <r>
    <x v="14"/>
    <x v="386"/>
    <n v="70.099999999999994"/>
    <n v="0.16"/>
  </r>
  <r>
    <x v="14"/>
    <x v="387"/>
    <n v="70.099999999999994"/>
    <n v="0.15"/>
  </r>
  <r>
    <x v="14"/>
    <x v="388"/>
    <n v="70.099999999999994"/>
    <n v="0.14000000000000001"/>
  </r>
  <r>
    <x v="14"/>
    <x v="389"/>
    <n v="70"/>
    <n v="0.14000000000000001"/>
  </r>
  <r>
    <x v="14"/>
    <x v="390"/>
    <n v="70"/>
    <n v="0.13"/>
  </r>
  <r>
    <x v="14"/>
    <x v="391"/>
    <n v="70"/>
    <n v="0.13"/>
  </r>
  <r>
    <x v="14"/>
    <x v="392"/>
    <n v="69.900000000000006"/>
    <n v="0.13"/>
  </r>
  <r>
    <x v="14"/>
    <x v="393"/>
    <n v="69.900000000000006"/>
    <n v="0.13"/>
  </r>
  <r>
    <x v="14"/>
    <x v="394"/>
    <n v="69.900000000000006"/>
    <n v="0.13"/>
  </r>
  <r>
    <x v="14"/>
    <x v="395"/>
    <n v="69.900000000000006"/>
    <n v="0.14000000000000001"/>
  </r>
  <r>
    <x v="14"/>
    <x v="396"/>
    <n v="69.900000000000006"/>
    <n v="0.14000000000000001"/>
  </r>
  <r>
    <x v="14"/>
    <x v="397"/>
    <n v="69.900000000000006"/>
    <n v="0.14000000000000001"/>
  </r>
  <r>
    <x v="14"/>
    <x v="398"/>
    <n v="69.900000000000006"/>
    <n v="0.15"/>
  </r>
  <r>
    <x v="14"/>
    <x v="399"/>
    <n v="69.900000000000006"/>
    <n v="0.15"/>
  </r>
  <r>
    <x v="14"/>
    <x v="400"/>
    <n v="69.900000000000006"/>
    <n v="0.15"/>
  </r>
  <r>
    <x v="14"/>
    <x v="401"/>
    <n v="69.900000000000006"/>
    <n v="0.16"/>
  </r>
  <r>
    <x v="14"/>
    <x v="402"/>
    <n v="69.900000000000006"/>
    <n v="0.16"/>
  </r>
  <r>
    <x v="14"/>
    <x v="403"/>
    <n v="69.900000000000006"/>
    <n v="0.16"/>
  </r>
  <r>
    <x v="14"/>
    <x v="404"/>
    <n v="69.900000000000006"/>
    <n v="0.16"/>
  </r>
  <r>
    <x v="14"/>
    <x v="405"/>
    <n v="69.900000000000006"/>
    <n v="0.16"/>
  </r>
  <r>
    <x v="14"/>
    <x v="406"/>
    <n v="69.900000000000006"/>
    <n v="0.17"/>
  </r>
  <r>
    <x v="14"/>
    <x v="407"/>
    <n v="69.900000000000006"/>
    <n v="0.16"/>
  </r>
  <r>
    <x v="14"/>
    <x v="408"/>
    <n v="69.900000000000006"/>
    <n v="0.15"/>
  </r>
  <r>
    <x v="14"/>
    <x v="409"/>
    <n v="69.900000000000006"/>
    <n v="0.14000000000000001"/>
  </r>
  <r>
    <x v="14"/>
    <x v="410"/>
    <n v="69.8"/>
    <n v="0.13"/>
  </r>
  <r>
    <x v="14"/>
    <x v="411"/>
    <n v="69.8"/>
    <n v="0.13"/>
  </r>
  <r>
    <x v="14"/>
    <x v="412"/>
    <n v="69.7"/>
    <n v="0.13"/>
  </r>
  <r>
    <x v="14"/>
    <x v="413"/>
    <n v="69.7"/>
    <n v="0.13"/>
  </r>
  <r>
    <x v="14"/>
    <x v="414"/>
    <n v="69.7"/>
    <n v="0.13"/>
  </r>
  <r>
    <x v="14"/>
    <x v="415"/>
    <n v="69.7"/>
    <n v="0.14000000000000001"/>
  </r>
  <r>
    <x v="14"/>
    <x v="416"/>
    <n v="69.7"/>
    <n v="0.14000000000000001"/>
  </r>
  <r>
    <x v="14"/>
    <x v="417"/>
    <n v="69.7"/>
    <n v="0.14000000000000001"/>
  </r>
  <r>
    <x v="14"/>
    <x v="418"/>
    <n v="69.7"/>
    <n v="0.15"/>
  </r>
  <r>
    <x v="14"/>
    <x v="419"/>
    <n v="69.7"/>
    <n v="0.15"/>
  </r>
  <r>
    <x v="14"/>
    <x v="420"/>
    <n v="69.7"/>
    <n v="0.15"/>
  </r>
  <r>
    <x v="14"/>
    <x v="421"/>
    <n v="69.7"/>
    <n v="0.16"/>
  </r>
  <r>
    <x v="14"/>
    <x v="422"/>
    <n v="69.7"/>
    <n v="0.16"/>
  </r>
  <r>
    <x v="14"/>
    <x v="423"/>
    <n v="69.7"/>
    <n v="0.16"/>
  </r>
  <r>
    <x v="14"/>
    <x v="424"/>
    <n v="69.7"/>
    <n v="0.16"/>
  </r>
  <r>
    <x v="14"/>
    <x v="425"/>
    <n v="69.7"/>
    <n v="0.16"/>
  </r>
  <r>
    <x v="14"/>
    <x v="426"/>
    <n v="69.7"/>
    <n v="0.17"/>
  </r>
  <r>
    <x v="14"/>
    <x v="427"/>
    <n v="69.7"/>
    <n v="0.17"/>
  </r>
  <r>
    <x v="14"/>
    <x v="428"/>
    <n v="69.7"/>
    <n v="0.17"/>
  </r>
  <r>
    <x v="14"/>
    <x v="429"/>
    <n v="69.7"/>
    <n v="0.17"/>
  </r>
  <r>
    <x v="14"/>
    <x v="430"/>
    <n v="69.7"/>
    <n v="0.17"/>
  </r>
  <r>
    <x v="14"/>
    <x v="431"/>
    <n v="69.7"/>
    <n v="0.17"/>
  </r>
  <r>
    <x v="14"/>
    <x v="432"/>
    <n v="69.7"/>
    <n v="0.17"/>
  </r>
  <r>
    <x v="14"/>
    <x v="433"/>
    <n v="69.7"/>
    <n v="0.17"/>
  </r>
  <r>
    <x v="14"/>
    <x v="434"/>
    <n v="69.7"/>
    <n v="0.18"/>
  </r>
  <r>
    <x v="14"/>
    <x v="435"/>
    <n v="69.7"/>
    <n v="0.18"/>
  </r>
  <r>
    <x v="14"/>
    <x v="436"/>
    <n v="69.7"/>
    <n v="0.18"/>
  </r>
  <r>
    <x v="14"/>
    <x v="437"/>
    <n v="69.7"/>
    <n v="0.18"/>
  </r>
  <r>
    <x v="14"/>
    <x v="438"/>
    <n v="69.7"/>
    <n v="0.17"/>
  </r>
  <r>
    <x v="14"/>
    <x v="439"/>
    <n v="69.7"/>
    <n v="0.16"/>
  </r>
  <r>
    <x v="14"/>
    <x v="440"/>
    <n v="69.7"/>
    <n v="0.14000000000000001"/>
  </r>
  <r>
    <x v="14"/>
    <x v="441"/>
    <n v="69.599999999999994"/>
    <n v="0.13"/>
  </r>
  <r>
    <x v="14"/>
    <x v="442"/>
    <n v="69.599999999999994"/>
    <n v="0.13"/>
  </r>
  <r>
    <x v="14"/>
    <x v="443"/>
    <n v="69.599999999999994"/>
    <n v="0.13"/>
  </r>
  <r>
    <x v="14"/>
    <x v="444"/>
    <n v="69.599999999999994"/>
    <n v="0.13"/>
  </r>
  <r>
    <x v="14"/>
    <x v="445"/>
    <n v="69.599999999999994"/>
    <n v="0.14000000000000001"/>
  </r>
  <r>
    <x v="14"/>
    <x v="446"/>
    <n v="69.599999999999994"/>
    <n v="0.14000000000000001"/>
  </r>
  <r>
    <x v="14"/>
    <x v="447"/>
    <n v="69.599999999999994"/>
    <n v="0.14000000000000001"/>
  </r>
  <r>
    <x v="14"/>
    <x v="448"/>
    <n v="69.599999999999994"/>
    <n v="0.15"/>
  </r>
  <r>
    <x v="14"/>
    <x v="449"/>
    <n v="69.599999999999994"/>
    <n v="0.15"/>
  </r>
  <r>
    <x v="14"/>
    <x v="450"/>
    <n v="69.599999999999994"/>
    <n v="0.15"/>
  </r>
  <r>
    <x v="14"/>
    <x v="451"/>
    <n v="69.599999999999994"/>
    <n v="0.16"/>
  </r>
  <r>
    <x v="14"/>
    <x v="452"/>
    <n v="69.599999999999994"/>
    <n v="0.16"/>
  </r>
  <r>
    <x v="14"/>
    <x v="453"/>
    <n v="69.599999999999994"/>
    <n v="0.16"/>
  </r>
  <r>
    <x v="14"/>
    <x v="454"/>
    <n v="69.599999999999994"/>
    <n v="0.16"/>
  </r>
  <r>
    <x v="14"/>
    <x v="455"/>
    <n v="69.599999999999994"/>
    <n v="0.16"/>
  </r>
  <r>
    <x v="14"/>
    <x v="456"/>
    <n v="69.599999999999994"/>
    <n v="0.17"/>
  </r>
  <r>
    <x v="14"/>
    <x v="457"/>
    <n v="69.599999999999994"/>
    <n v="0.17"/>
  </r>
  <r>
    <x v="14"/>
    <x v="458"/>
    <n v="69.599999999999994"/>
    <n v="0.17"/>
  </r>
  <r>
    <x v="14"/>
    <x v="459"/>
    <n v="69.599999999999994"/>
    <n v="0.17"/>
  </r>
  <r>
    <x v="14"/>
    <x v="460"/>
    <n v="69.599999999999994"/>
    <n v="0.17"/>
  </r>
  <r>
    <x v="14"/>
    <x v="461"/>
    <n v="69.599999999999994"/>
    <n v="0.17"/>
  </r>
  <r>
    <x v="14"/>
    <x v="462"/>
    <n v="69.599999999999994"/>
    <n v="0.17"/>
  </r>
  <r>
    <x v="14"/>
    <x v="463"/>
    <n v="69.599999999999994"/>
    <n v="0.17"/>
  </r>
  <r>
    <x v="14"/>
    <x v="464"/>
    <n v="69.599999999999994"/>
    <n v="0.18"/>
  </r>
  <r>
    <x v="14"/>
    <x v="465"/>
    <n v="69.599999999999994"/>
    <n v="0.18"/>
  </r>
  <r>
    <x v="14"/>
    <x v="466"/>
    <n v="69.599999999999994"/>
    <n v="0.18"/>
  </r>
  <r>
    <x v="14"/>
    <x v="467"/>
    <n v="69.599999999999994"/>
    <n v="0.18"/>
  </r>
  <r>
    <x v="14"/>
    <x v="468"/>
    <n v="69.599999999999994"/>
    <n v="0.18"/>
  </r>
  <r>
    <x v="14"/>
    <x v="469"/>
    <n v="69.599999999999994"/>
    <n v="0.18"/>
  </r>
  <r>
    <x v="14"/>
    <x v="470"/>
    <n v="69.599999999999994"/>
    <n v="0.18"/>
  </r>
  <r>
    <x v="14"/>
    <x v="471"/>
    <n v="69.599999999999994"/>
    <n v="0.18"/>
  </r>
  <r>
    <x v="14"/>
    <x v="472"/>
    <n v="69.599999999999994"/>
    <n v="0.18"/>
  </r>
  <r>
    <x v="14"/>
    <x v="473"/>
    <n v="69.599999999999994"/>
    <n v="0.18"/>
  </r>
  <r>
    <x v="14"/>
    <x v="474"/>
    <n v="69.599999999999994"/>
    <n v="0.18"/>
  </r>
  <r>
    <x v="14"/>
    <x v="475"/>
    <n v="69.599999999999994"/>
    <n v="0.18"/>
  </r>
  <r>
    <x v="14"/>
    <x v="476"/>
    <n v="69.599999999999994"/>
    <n v="0.18"/>
  </r>
  <r>
    <x v="14"/>
    <x v="477"/>
    <n v="69.599999999999994"/>
    <n v="0.18"/>
  </r>
  <r>
    <x v="14"/>
    <x v="478"/>
    <n v="69.599999999999994"/>
    <n v="0.18"/>
  </r>
  <r>
    <x v="14"/>
    <x v="479"/>
    <n v="69.599999999999994"/>
    <n v="0.18"/>
  </r>
  <r>
    <x v="14"/>
    <x v="480"/>
    <n v="69.599999999999994"/>
    <n v="0.19"/>
  </r>
  <r>
    <x v="14"/>
    <x v="481"/>
    <n v="69.599999999999994"/>
    <n v="0.19"/>
  </r>
  <r>
    <x v="14"/>
    <x v="482"/>
    <n v="69.599999999999994"/>
    <n v="0.19"/>
  </r>
  <r>
    <x v="14"/>
    <x v="483"/>
    <n v="69.599999999999994"/>
    <n v="0.19"/>
  </r>
  <r>
    <x v="14"/>
    <x v="484"/>
    <n v="69.599999999999994"/>
    <n v="0.19"/>
  </r>
  <r>
    <x v="14"/>
    <x v="485"/>
    <n v="69.599999999999994"/>
    <n v="0.19"/>
  </r>
  <r>
    <x v="14"/>
    <x v="486"/>
    <n v="69.599999999999994"/>
    <n v="0.19"/>
  </r>
  <r>
    <x v="14"/>
    <x v="487"/>
    <n v="69.599999999999994"/>
    <n v="0.19"/>
  </r>
  <r>
    <x v="14"/>
    <x v="488"/>
    <n v="69.599999999999994"/>
    <n v="0.19"/>
  </r>
  <r>
    <x v="14"/>
    <x v="489"/>
    <n v="69.599999999999994"/>
    <n v="0.19"/>
  </r>
  <r>
    <x v="14"/>
    <x v="490"/>
    <n v="69.599999999999994"/>
    <n v="0.19"/>
  </r>
  <r>
    <x v="14"/>
    <x v="491"/>
    <n v="69.599999999999994"/>
    <n v="0.19"/>
  </r>
  <r>
    <x v="14"/>
    <x v="492"/>
    <n v="69.599999999999994"/>
    <n v="0.19"/>
  </r>
  <r>
    <x v="14"/>
    <x v="493"/>
    <n v="69.599999999999994"/>
    <n v="0.19"/>
  </r>
  <r>
    <x v="14"/>
    <x v="494"/>
    <n v="69.599999999999994"/>
    <n v="0.19"/>
  </r>
  <r>
    <x v="14"/>
    <x v="495"/>
    <n v="69.599999999999994"/>
    <n v="0.19"/>
  </r>
  <r>
    <x v="14"/>
    <x v="496"/>
    <n v="69.599999999999994"/>
    <n v="0.19"/>
  </r>
  <r>
    <x v="14"/>
    <x v="497"/>
    <n v="69.599999999999994"/>
    <n v="0.2"/>
  </r>
  <r>
    <x v="14"/>
    <x v="498"/>
    <n v="69.599999999999994"/>
    <n v="0.2"/>
  </r>
  <r>
    <x v="14"/>
    <x v="499"/>
    <n v="69.7"/>
    <n v="0.2"/>
  </r>
  <r>
    <x v="14"/>
    <x v="500"/>
    <n v="69.599999999999994"/>
    <n v="0.2"/>
  </r>
  <r>
    <x v="14"/>
    <x v="501"/>
    <n v="69.7"/>
    <n v="0.2"/>
  </r>
  <r>
    <x v="14"/>
    <x v="502"/>
    <n v="69.7"/>
    <n v="0.2"/>
  </r>
  <r>
    <x v="14"/>
    <x v="503"/>
    <n v="69.7"/>
    <n v="0.2"/>
  </r>
  <r>
    <x v="14"/>
    <x v="504"/>
    <n v="69.7"/>
    <n v="0.2"/>
  </r>
  <r>
    <x v="14"/>
    <x v="505"/>
    <n v="69.7"/>
    <n v="0.2"/>
  </r>
  <r>
    <x v="14"/>
    <x v="506"/>
    <n v="69.7"/>
    <n v="0.2"/>
  </r>
  <r>
    <x v="14"/>
    <x v="507"/>
    <n v="69.7"/>
    <n v="0.2"/>
  </r>
  <r>
    <x v="14"/>
    <x v="508"/>
    <n v="69.7"/>
    <n v="0.2"/>
  </r>
  <r>
    <x v="14"/>
    <x v="509"/>
    <n v="69.7"/>
    <n v="0.2"/>
  </r>
  <r>
    <x v="14"/>
    <x v="510"/>
    <n v="69.7"/>
    <n v="0.2"/>
  </r>
  <r>
    <x v="14"/>
    <x v="511"/>
    <n v="69.7"/>
    <n v="0.2"/>
  </r>
  <r>
    <x v="14"/>
    <x v="512"/>
    <n v="69.7"/>
    <n v="0.2"/>
  </r>
  <r>
    <x v="14"/>
    <x v="513"/>
    <n v="69.7"/>
    <n v="0.2"/>
  </r>
  <r>
    <x v="14"/>
    <x v="514"/>
    <n v="69.7"/>
    <n v="0.2"/>
  </r>
  <r>
    <x v="14"/>
    <x v="515"/>
    <n v="69.8"/>
    <n v="0.2"/>
  </r>
  <r>
    <x v="14"/>
    <x v="516"/>
    <n v="69.7"/>
    <n v="0.2"/>
  </r>
  <r>
    <x v="14"/>
    <x v="517"/>
    <n v="69.8"/>
    <n v="0.2"/>
  </r>
  <r>
    <x v="14"/>
    <x v="518"/>
    <n v="69.8"/>
    <n v="0.2"/>
  </r>
  <r>
    <x v="14"/>
    <x v="519"/>
    <n v="69.8"/>
    <n v="0.2"/>
  </r>
  <r>
    <x v="14"/>
    <x v="520"/>
    <n v="69.8"/>
    <n v="0.2"/>
  </r>
  <r>
    <x v="14"/>
    <x v="521"/>
    <n v="69.7"/>
    <n v="0.2"/>
  </r>
  <r>
    <x v="14"/>
    <x v="522"/>
    <n v="69.8"/>
    <n v="0.2"/>
  </r>
  <r>
    <x v="14"/>
    <x v="523"/>
    <n v="69.8"/>
    <n v="0.2"/>
  </r>
  <r>
    <x v="14"/>
    <x v="524"/>
    <n v="69.8"/>
    <n v="0.2"/>
  </r>
  <r>
    <x v="14"/>
    <x v="525"/>
    <n v="69.8"/>
    <n v="0.2"/>
  </r>
  <r>
    <x v="14"/>
    <x v="526"/>
    <n v="69.8"/>
    <n v="0.2"/>
  </r>
  <r>
    <x v="14"/>
    <x v="527"/>
    <n v="69.8"/>
    <n v="0.2"/>
  </r>
  <r>
    <x v="14"/>
    <x v="528"/>
    <n v="69.8"/>
    <n v="0.2"/>
  </r>
  <r>
    <x v="14"/>
    <x v="529"/>
    <n v="69.8"/>
    <n v="0.2"/>
  </r>
  <r>
    <x v="14"/>
    <x v="530"/>
    <n v="69.8"/>
    <n v="0.2"/>
  </r>
  <r>
    <x v="14"/>
    <x v="531"/>
    <n v="69.8"/>
    <n v="0.2"/>
  </r>
  <r>
    <x v="14"/>
    <x v="532"/>
    <n v="69.8"/>
    <n v="0.2"/>
  </r>
  <r>
    <x v="14"/>
    <x v="533"/>
    <n v="69.8"/>
    <n v="0.2"/>
  </r>
  <r>
    <x v="14"/>
    <x v="534"/>
    <n v="69.8"/>
    <n v="0.2"/>
  </r>
  <r>
    <x v="14"/>
    <x v="535"/>
    <n v="69.8"/>
    <n v="0.2"/>
  </r>
  <r>
    <x v="14"/>
    <x v="536"/>
    <n v="69.8"/>
    <n v="0.2"/>
  </r>
  <r>
    <x v="14"/>
    <x v="537"/>
    <n v="69.8"/>
    <n v="0.2"/>
  </r>
  <r>
    <x v="14"/>
    <x v="538"/>
    <n v="69.8"/>
    <n v="0.2"/>
  </r>
  <r>
    <x v="14"/>
    <x v="539"/>
    <n v="69.8"/>
    <n v="0.2"/>
  </r>
  <r>
    <x v="14"/>
    <x v="540"/>
    <n v="69.8"/>
    <n v="0.2"/>
  </r>
  <r>
    <x v="14"/>
    <x v="541"/>
    <n v="69.8"/>
    <n v="0.2"/>
  </r>
  <r>
    <x v="14"/>
    <x v="542"/>
    <n v="69.8"/>
    <n v="0.2"/>
  </r>
  <r>
    <x v="14"/>
    <x v="543"/>
    <n v="69.8"/>
    <n v="0.2"/>
  </r>
  <r>
    <x v="14"/>
    <x v="544"/>
    <n v="69.8"/>
    <n v="0.2"/>
  </r>
  <r>
    <x v="14"/>
    <x v="545"/>
    <n v="69.8"/>
    <n v="0.21"/>
  </r>
  <r>
    <x v="14"/>
    <x v="546"/>
    <n v="69.8"/>
    <n v="0.21"/>
  </r>
  <r>
    <x v="14"/>
    <x v="547"/>
    <n v="69.8"/>
    <n v="0.21"/>
  </r>
  <r>
    <x v="14"/>
    <x v="548"/>
    <n v="69.8"/>
    <n v="0.21"/>
  </r>
  <r>
    <x v="14"/>
    <x v="549"/>
    <n v="69.8"/>
    <n v="0.21"/>
  </r>
  <r>
    <x v="14"/>
    <x v="550"/>
    <n v="69.900000000000006"/>
    <n v="0.21"/>
  </r>
  <r>
    <x v="14"/>
    <x v="551"/>
    <n v="69.8"/>
    <n v="0.21"/>
  </r>
  <r>
    <x v="14"/>
    <x v="552"/>
    <n v="69.900000000000006"/>
    <n v="0.21"/>
  </r>
  <r>
    <x v="14"/>
    <x v="553"/>
    <n v="69.900000000000006"/>
    <n v="0.21"/>
  </r>
  <r>
    <x v="14"/>
    <x v="554"/>
    <n v="69.900000000000006"/>
    <n v="0.21"/>
  </r>
  <r>
    <x v="14"/>
    <x v="555"/>
    <n v="69.900000000000006"/>
    <n v="0.21"/>
  </r>
  <r>
    <x v="14"/>
    <x v="556"/>
    <n v="69.900000000000006"/>
    <n v="0.21"/>
  </r>
  <r>
    <x v="14"/>
    <x v="557"/>
    <n v="69.8"/>
    <n v="0.21"/>
  </r>
  <r>
    <x v="14"/>
    <x v="558"/>
    <n v="69.900000000000006"/>
    <n v="0.21"/>
  </r>
  <r>
    <x v="14"/>
    <x v="559"/>
    <n v="69.900000000000006"/>
    <n v="0.21"/>
  </r>
  <r>
    <x v="14"/>
    <x v="560"/>
    <n v="69.900000000000006"/>
    <n v="0.21"/>
  </r>
  <r>
    <x v="14"/>
    <x v="561"/>
    <n v="69.900000000000006"/>
    <n v="0.21"/>
  </r>
  <r>
    <x v="14"/>
    <x v="562"/>
    <n v="69.900000000000006"/>
    <n v="0.21"/>
  </r>
  <r>
    <x v="14"/>
    <x v="563"/>
    <n v="69.900000000000006"/>
    <n v="0.21"/>
  </r>
  <r>
    <x v="14"/>
    <x v="564"/>
    <n v="69.900000000000006"/>
    <n v="0.21"/>
  </r>
  <r>
    <x v="14"/>
    <x v="565"/>
    <n v="69.900000000000006"/>
    <n v="0.21"/>
  </r>
  <r>
    <x v="14"/>
    <x v="566"/>
    <n v="69.900000000000006"/>
    <n v="0.21"/>
  </r>
  <r>
    <x v="14"/>
    <x v="567"/>
    <n v="69.900000000000006"/>
    <n v="0.21"/>
  </r>
  <r>
    <x v="14"/>
    <x v="568"/>
    <n v="69.900000000000006"/>
    <n v="0.21"/>
  </r>
  <r>
    <x v="14"/>
    <x v="569"/>
    <n v="69.900000000000006"/>
    <n v="0.21"/>
  </r>
  <r>
    <x v="14"/>
    <x v="570"/>
    <n v="69.900000000000006"/>
    <n v="0.21"/>
  </r>
  <r>
    <x v="14"/>
    <x v="571"/>
    <n v="69.900000000000006"/>
    <n v="0.21"/>
  </r>
  <r>
    <x v="14"/>
    <x v="572"/>
    <n v="69.900000000000006"/>
    <n v="0.21"/>
  </r>
  <r>
    <x v="14"/>
    <x v="573"/>
    <n v="69.900000000000006"/>
    <n v="0.21"/>
  </r>
  <r>
    <x v="14"/>
    <x v="574"/>
    <n v="69.900000000000006"/>
    <n v="0.21"/>
  </r>
  <r>
    <x v="14"/>
    <x v="575"/>
    <n v="69.900000000000006"/>
    <n v="0.21"/>
  </r>
  <r>
    <x v="14"/>
    <x v="576"/>
    <n v="69.900000000000006"/>
    <n v="0.21"/>
  </r>
  <r>
    <x v="14"/>
    <x v="577"/>
    <n v="69.900000000000006"/>
    <n v="0.21"/>
  </r>
  <r>
    <x v="14"/>
    <x v="578"/>
    <n v="69.900000000000006"/>
    <n v="0.21"/>
  </r>
  <r>
    <x v="14"/>
    <x v="579"/>
    <n v="69.900000000000006"/>
    <n v="0.21"/>
  </r>
  <r>
    <x v="14"/>
    <x v="580"/>
    <n v="69.900000000000006"/>
    <n v="0.21"/>
  </r>
  <r>
    <x v="14"/>
    <x v="581"/>
    <n v="69.900000000000006"/>
    <n v="0.21"/>
  </r>
  <r>
    <x v="14"/>
    <x v="582"/>
    <n v="69.900000000000006"/>
    <n v="0.21"/>
  </r>
  <r>
    <x v="14"/>
    <x v="583"/>
    <n v="69.900000000000006"/>
    <n v="0.21"/>
  </r>
  <r>
    <x v="14"/>
    <x v="584"/>
    <n v="69.900000000000006"/>
    <n v="0.21"/>
  </r>
  <r>
    <x v="14"/>
    <x v="585"/>
    <n v="69.900000000000006"/>
    <n v="0.21"/>
  </r>
  <r>
    <x v="14"/>
    <x v="586"/>
    <n v="69.900000000000006"/>
    <n v="0.21"/>
  </r>
  <r>
    <x v="14"/>
    <x v="587"/>
    <n v="69.900000000000006"/>
    <n v="0.21"/>
  </r>
  <r>
    <x v="14"/>
    <x v="588"/>
    <n v="69.900000000000006"/>
    <n v="0.21"/>
  </r>
  <r>
    <x v="14"/>
    <x v="589"/>
    <n v="69.900000000000006"/>
    <n v="0.21"/>
  </r>
  <r>
    <x v="14"/>
    <x v="590"/>
    <n v="69.900000000000006"/>
    <n v="0.21"/>
  </r>
  <r>
    <x v="14"/>
    <x v="591"/>
    <n v="69.900000000000006"/>
    <n v="0.21"/>
  </r>
  <r>
    <x v="14"/>
    <x v="592"/>
    <n v="69.900000000000006"/>
    <n v="0.21"/>
  </r>
  <r>
    <x v="14"/>
    <x v="593"/>
    <n v="69.900000000000006"/>
    <n v="0.21"/>
  </r>
  <r>
    <x v="14"/>
    <x v="594"/>
    <n v="69.900000000000006"/>
    <n v="0.21"/>
  </r>
  <r>
    <x v="14"/>
    <x v="595"/>
    <n v="69.900000000000006"/>
    <n v="0.21"/>
  </r>
  <r>
    <x v="14"/>
    <x v="596"/>
    <n v="69.900000000000006"/>
    <n v="0.21"/>
  </r>
  <r>
    <x v="14"/>
    <x v="597"/>
    <n v="69.900000000000006"/>
    <n v="0.21"/>
  </r>
  <r>
    <x v="14"/>
    <x v="598"/>
    <n v="69.900000000000006"/>
    <n v="0.21"/>
  </r>
  <r>
    <x v="14"/>
    <x v="599"/>
    <n v="69.900000000000006"/>
    <n v="0.21"/>
  </r>
  <r>
    <x v="14"/>
    <x v="600"/>
    <n v="69.900000000000006"/>
    <n v="0.21"/>
  </r>
  <r>
    <x v="14"/>
    <x v="601"/>
    <n v="69.900000000000006"/>
    <n v="0.21"/>
  </r>
  <r>
    <x v="14"/>
    <x v="602"/>
    <n v="69.900000000000006"/>
    <n v="0.21"/>
  </r>
  <r>
    <x v="14"/>
    <x v="603"/>
    <n v="69.900000000000006"/>
    <n v="0.21"/>
  </r>
  <r>
    <x v="14"/>
    <x v="604"/>
    <n v="69.900000000000006"/>
    <n v="0.21"/>
  </r>
  <r>
    <x v="14"/>
    <x v="605"/>
    <n v="69.900000000000006"/>
    <n v="0.21"/>
  </r>
  <r>
    <x v="14"/>
    <x v="606"/>
    <n v="69.900000000000006"/>
    <n v="0.21"/>
  </r>
  <r>
    <x v="14"/>
    <x v="607"/>
    <n v="69.900000000000006"/>
    <n v="0.21"/>
  </r>
  <r>
    <x v="14"/>
    <x v="608"/>
    <n v="69.900000000000006"/>
    <n v="0.21"/>
  </r>
  <r>
    <x v="14"/>
    <x v="609"/>
    <n v="69.900000000000006"/>
    <n v="0.21"/>
  </r>
  <r>
    <x v="14"/>
    <x v="610"/>
    <n v="69.900000000000006"/>
    <n v="0.21"/>
  </r>
  <r>
    <x v="14"/>
    <x v="611"/>
    <n v="69.900000000000006"/>
    <n v="0.21"/>
  </r>
  <r>
    <x v="14"/>
    <x v="612"/>
    <n v="69.900000000000006"/>
    <n v="0.21"/>
  </r>
  <r>
    <x v="14"/>
    <x v="613"/>
    <n v="69.900000000000006"/>
    <n v="0.21"/>
  </r>
  <r>
    <x v="14"/>
    <x v="614"/>
    <n v="69.900000000000006"/>
    <n v="0.21"/>
  </r>
  <r>
    <x v="14"/>
    <x v="615"/>
    <n v="69.900000000000006"/>
    <n v="0.21"/>
  </r>
  <r>
    <x v="14"/>
    <x v="616"/>
    <n v="69.900000000000006"/>
    <n v="0.21"/>
  </r>
  <r>
    <x v="14"/>
    <x v="617"/>
    <n v="69.900000000000006"/>
    <n v="0.21"/>
  </r>
  <r>
    <x v="14"/>
    <x v="618"/>
    <n v="69.8"/>
    <n v="0.21"/>
  </r>
  <r>
    <x v="14"/>
    <x v="619"/>
    <n v="69.900000000000006"/>
    <n v="0.21"/>
  </r>
  <r>
    <x v="14"/>
    <x v="620"/>
    <n v="69.900000000000006"/>
    <n v="0.21"/>
  </r>
  <r>
    <x v="14"/>
    <x v="621"/>
    <n v="69.900000000000006"/>
    <n v="0.21"/>
  </r>
  <r>
    <x v="14"/>
    <x v="622"/>
    <n v="69.900000000000006"/>
    <n v="0.21"/>
  </r>
  <r>
    <x v="14"/>
    <x v="623"/>
    <n v="69.900000000000006"/>
    <n v="0.21"/>
  </r>
  <r>
    <x v="14"/>
    <x v="624"/>
    <n v="69.8"/>
    <n v="0.21"/>
  </r>
  <r>
    <x v="14"/>
    <x v="625"/>
    <n v="69.8"/>
    <n v="0.21"/>
  </r>
  <r>
    <x v="14"/>
    <x v="626"/>
    <n v="69.8"/>
    <n v="0.21"/>
  </r>
  <r>
    <x v="14"/>
    <x v="627"/>
    <n v="69.900000000000006"/>
    <n v="0.21"/>
  </r>
  <r>
    <x v="14"/>
    <x v="628"/>
    <n v="69.8"/>
    <n v="0.21"/>
  </r>
  <r>
    <x v="14"/>
    <x v="629"/>
    <n v="69.8"/>
    <n v="0.21"/>
  </r>
  <r>
    <x v="14"/>
    <x v="630"/>
    <n v="69.8"/>
    <n v="0.21"/>
  </r>
  <r>
    <x v="14"/>
    <x v="631"/>
    <n v="69.8"/>
    <n v="0.21"/>
  </r>
  <r>
    <x v="14"/>
    <x v="632"/>
    <n v="69.8"/>
    <n v="0.21"/>
  </r>
  <r>
    <x v="14"/>
    <x v="633"/>
    <n v="69.8"/>
    <n v="0.21"/>
  </r>
  <r>
    <x v="14"/>
    <x v="634"/>
    <n v="69.8"/>
    <n v="0.21"/>
  </r>
  <r>
    <x v="14"/>
    <x v="635"/>
    <n v="69.8"/>
    <n v="0.21"/>
  </r>
  <r>
    <x v="14"/>
    <x v="636"/>
    <n v="69.8"/>
    <n v="0.21"/>
  </r>
  <r>
    <x v="14"/>
    <x v="637"/>
    <n v="69.8"/>
    <n v="0.21"/>
  </r>
  <r>
    <x v="14"/>
    <x v="638"/>
    <n v="69.8"/>
    <n v="0.21"/>
  </r>
  <r>
    <x v="14"/>
    <x v="639"/>
    <n v="69.8"/>
    <n v="0.21"/>
  </r>
  <r>
    <x v="14"/>
    <x v="640"/>
    <n v="69.8"/>
    <n v="0.21"/>
  </r>
  <r>
    <x v="14"/>
    <x v="641"/>
    <n v="69.8"/>
    <n v="0.21"/>
  </r>
  <r>
    <x v="14"/>
    <x v="642"/>
    <n v="69.8"/>
    <n v="0.21"/>
  </r>
  <r>
    <x v="14"/>
    <x v="643"/>
    <n v="69.8"/>
    <n v="0.21"/>
  </r>
  <r>
    <x v="14"/>
    <x v="644"/>
    <n v="69.8"/>
    <n v="0.21"/>
  </r>
  <r>
    <x v="14"/>
    <x v="645"/>
    <n v="69.8"/>
    <n v="0.21"/>
  </r>
  <r>
    <x v="14"/>
    <x v="646"/>
    <n v="69.8"/>
    <n v="0.21"/>
  </r>
  <r>
    <x v="14"/>
    <x v="647"/>
    <n v="69.8"/>
    <n v="0.21"/>
  </r>
  <r>
    <x v="14"/>
    <x v="648"/>
    <n v="69.8"/>
    <n v="0.21"/>
  </r>
  <r>
    <x v="14"/>
    <x v="649"/>
    <n v="69.8"/>
    <n v="0.21"/>
  </r>
  <r>
    <x v="14"/>
    <x v="650"/>
    <n v="69.8"/>
    <n v="0.21"/>
  </r>
  <r>
    <x v="14"/>
    <x v="651"/>
    <n v="69.8"/>
    <n v="0.21"/>
  </r>
  <r>
    <x v="14"/>
    <x v="652"/>
    <n v="69.8"/>
    <n v="0.21"/>
  </r>
  <r>
    <x v="14"/>
    <x v="653"/>
    <n v="69.8"/>
    <n v="0.21"/>
  </r>
  <r>
    <x v="14"/>
    <x v="654"/>
    <n v="69.8"/>
    <n v="0.21"/>
  </r>
  <r>
    <x v="14"/>
    <x v="655"/>
    <n v="69.8"/>
    <n v="0.21"/>
  </r>
  <r>
    <x v="14"/>
    <x v="656"/>
    <n v="69.8"/>
    <n v="0.21"/>
  </r>
  <r>
    <x v="14"/>
    <x v="657"/>
    <n v="69.8"/>
    <n v="0.21"/>
  </r>
  <r>
    <x v="14"/>
    <x v="658"/>
    <n v="69.8"/>
    <n v="0.21"/>
  </r>
  <r>
    <x v="14"/>
    <x v="659"/>
    <n v="69.8"/>
    <n v="0.21"/>
  </r>
  <r>
    <x v="14"/>
    <x v="660"/>
    <n v="69.8"/>
    <n v="0.21"/>
  </r>
  <r>
    <x v="14"/>
    <x v="661"/>
    <n v="69.8"/>
    <n v="0.21"/>
  </r>
  <r>
    <x v="14"/>
    <x v="662"/>
    <n v="69.8"/>
    <n v="0.21"/>
  </r>
  <r>
    <x v="14"/>
    <x v="663"/>
    <n v="69.8"/>
    <n v="0.21"/>
  </r>
  <r>
    <x v="14"/>
    <x v="664"/>
    <n v="69.8"/>
    <n v="0.21"/>
  </r>
  <r>
    <x v="14"/>
    <x v="665"/>
    <n v="69.7"/>
    <n v="0.21"/>
  </r>
  <r>
    <x v="14"/>
    <x v="666"/>
    <n v="69.8"/>
    <n v="0.21"/>
  </r>
  <r>
    <x v="14"/>
    <x v="667"/>
    <n v="69.7"/>
    <n v="0.21"/>
  </r>
  <r>
    <x v="14"/>
    <x v="668"/>
    <n v="69.8"/>
    <n v="0.21"/>
  </r>
  <r>
    <x v="14"/>
    <x v="669"/>
    <n v="69.7"/>
    <n v="0.21"/>
  </r>
  <r>
    <x v="14"/>
    <x v="670"/>
    <n v="69.7"/>
    <n v="0.21"/>
  </r>
  <r>
    <x v="14"/>
    <x v="671"/>
    <n v="69.7"/>
    <n v="0.21"/>
  </r>
  <r>
    <x v="14"/>
    <x v="672"/>
    <n v="69.7"/>
    <n v="0.21"/>
  </r>
  <r>
    <x v="14"/>
    <x v="673"/>
    <n v="69.7"/>
    <n v="0.21"/>
  </r>
  <r>
    <x v="14"/>
    <x v="674"/>
    <n v="69.7"/>
    <n v="0.21"/>
  </r>
  <r>
    <x v="14"/>
    <x v="675"/>
    <n v="69.7"/>
    <n v="0.21"/>
  </r>
  <r>
    <x v="14"/>
    <x v="676"/>
    <n v="69.7"/>
    <n v="0.21"/>
  </r>
  <r>
    <x v="14"/>
    <x v="677"/>
    <n v="69.7"/>
    <n v="0.21"/>
  </r>
  <r>
    <x v="14"/>
    <x v="678"/>
    <n v="69.7"/>
    <n v="0.21"/>
  </r>
  <r>
    <x v="14"/>
    <x v="679"/>
    <n v="69.7"/>
    <n v="0.21"/>
  </r>
  <r>
    <x v="14"/>
    <x v="680"/>
    <n v="69.7"/>
    <n v="0.21"/>
  </r>
  <r>
    <x v="14"/>
    <x v="681"/>
    <n v="69.7"/>
    <n v="0.21"/>
  </r>
  <r>
    <x v="14"/>
    <x v="682"/>
    <n v="69.7"/>
    <n v="0.21"/>
  </r>
  <r>
    <x v="14"/>
    <x v="683"/>
    <n v="69.7"/>
    <n v="0.21"/>
  </r>
  <r>
    <x v="14"/>
    <x v="684"/>
    <n v="69.599999999999994"/>
    <n v="0.21"/>
  </r>
  <r>
    <x v="14"/>
    <x v="685"/>
    <n v="69.599999999999994"/>
    <n v="0.21"/>
  </r>
  <r>
    <x v="14"/>
    <x v="686"/>
    <n v="69.7"/>
    <n v="0.21"/>
  </r>
  <r>
    <x v="14"/>
    <x v="687"/>
    <n v="69.599999999999994"/>
    <n v="0.21"/>
  </r>
  <r>
    <x v="14"/>
    <x v="688"/>
    <n v="69.599999999999994"/>
    <n v="0.21"/>
  </r>
  <r>
    <x v="14"/>
    <x v="0"/>
    <n v="69.599999999999994"/>
    <n v="0.21"/>
  </r>
  <r>
    <x v="14"/>
    <x v="1"/>
    <n v="69.599999999999994"/>
    <n v="0.21"/>
  </r>
  <r>
    <x v="14"/>
    <x v="2"/>
    <n v="69.599999999999994"/>
    <n v="0.21"/>
  </r>
  <r>
    <x v="14"/>
    <x v="3"/>
    <n v="69.599999999999994"/>
    <n v="0.21"/>
  </r>
  <r>
    <x v="14"/>
    <x v="4"/>
    <n v="69.599999999999994"/>
    <n v="0.21"/>
  </r>
  <r>
    <x v="14"/>
    <x v="5"/>
    <n v="69.599999999999994"/>
    <n v="0.21"/>
  </r>
  <r>
    <x v="14"/>
    <x v="6"/>
    <n v="69.599999999999994"/>
    <n v="0.21"/>
  </r>
  <r>
    <x v="14"/>
    <x v="7"/>
    <n v="69.599999999999994"/>
    <n v="0.21"/>
  </r>
  <r>
    <x v="14"/>
    <x v="8"/>
    <n v="69.599999999999994"/>
    <n v="0.21"/>
  </r>
  <r>
    <x v="14"/>
    <x v="9"/>
    <n v="69.599999999999994"/>
    <n v="0.21"/>
  </r>
  <r>
    <x v="14"/>
    <x v="10"/>
    <n v="69.599999999999994"/>
    <n v="0.21"/>
  </r>
  <r>
    <x v="14"/>
    <x v="11"/>
    <n v="69.599999999999994"/>
    <n v="0.21"/>
  </r>
  <r>
    <x v="14"/>
    <x v="12"/>
    <n v="69.599999999999994"/>
    <n v="0.21"/>
  </r>
  <r>
    <x v="14"/>
    <x v="13"/>
    <n v="69.599999999999994"/>
    <n v="0.21"/>
  </r>
  <r>
    <x v="14"/>
    <x v="14"/>
    <n v="69.599999999999994"/>
    <n v="0.21"/>
  </r>
  <r>
    <x v="14"/>
    <x v="15"/>
    <n v="69.599999999999994"/>
    <n v="0.21"/>
  </r>
  <r>
    <x v="14"/>
    <x v="16"/>
    <n v="69.599999999999994"/>
    <n v="0.21"/>
  </r>
  <r>
    <x v="14"/>
    <x v="17"/>
    <n v="69.599999999999994"/>
    <n v="0.21"/>
  </r>
  <r>
    <x v="14"/>
    <x v="18"/>
    <n v="69.599999999999994"/>
    <n v="0.21"/>
  </r>
  <r>
    <x v="14"/>
    <x v="19"/>
    <n v="69.599999999999994"/>
    <n v="0.21"/>
  </r>
  <r>
    <x v="14"/>
    <x v="20"/>
    <n v="69.5"/>
    <n v="0.21"/>
  </r>
  <r>
    <x v="14"/>
    <x v="21"/>
    <n v="69.599999999999994"/>
    <n v="0.21"/>
  </r>
  <r>
    <x v="14"/>
    <x v="22"/>
    <n v="69.599999999999994"/>
    <n v="0.21"/>
  </r>
  <r>
    <x v="14"/>
    <x v="23"/>
    <n v="69.599999999999994"/>
    <n v="0.21"/>
  </r>
  <r>
    <x v="14"/>
    <x v="24"/>
    <n v="69.5"/>
    <n v="0.21"/>
  </r>
  <r>
    <x v="14"/>
    <x v="25"/>
    <n v="69.5"/>
    <n v="0.21"/>
  </r>
  <r>
    <x v="14"/>
    <x v="26"/>
    <n v="69.5"/>
    <n v="0.21"/>
  </r>
  <r>
    <x v="14"/>
    <x v="27"/>
    <n v="69.5"/>
    <n v="0.21"/>
  </r>
  <r>
    <x v="14"/>
    <x v="28"/>
    <n v="69.5"/>
    <n v="0.21"/>
  </r>
  <r>
    <x v="14"/>
    <x v="29"/>
    <n v="69.5"/>
    <n v="0.21"/>
  </r>
  <r>
    <x v="14"/>
    <x v="30"/>
    <n v="69.5"/>
    <n v="0.21"/>
  </r>
  <r>
    <x v="15"/>
    <x v="31"/>
    <n v="69.5"/>
    <n v="0.21"/>
  </r>
  <r>
    <x v="15"/>
    <x v="32"/>
    <n v="69.5"/>
    <n v="0.21"/>
  </r>
  <r>
    <x v="15"/>
    <x v="33"/>
    <n v="69.5"/>
    <n v="0.21"/>
  </r>
  <r>
    <x v="15"/>
    <x v="34"/>
    <n v="69.5"/>
    <n v="0.21"/>
  </r>
  <r>
    <x v="15"/>
    <x v="35"/>
    <n v="69.5"/>
    <n v="0.21"/>
  </r>
  <r>
    <x v="15"/>
    <x v="36"/>
    <n v="69.5"/>
    <n v="0.22"/>
  </r>
  <r>
    <x v="15"/>
    <x v="37"/>
    <n v="69.5"/>
    <n v="0.21"/>
  </r>
  <r>
    <x v="15"/>
    <x v="38"/>
    <n v="69.5"/>
    <n v="0.21"/>
  </r>
  <r>
    <x v="15"/>
    <x v="39"/>
    <n v="69.5"/>
    <n v="0.21"/>
  </r>
  <r>
    <x v="15"/>
    <x v="40"/>
    <n v="69.5"/>
    <n v="0.21"/>
  </r>
  <r>
    <x v="15"/>
    <x v="41"/>
    <n v="69.5"/>
    <n v="0.22"/>
  </r>
  <r>
    <x v="15"/>
    <x v="42"/>
    <n v="69.400000000000006"/>
    <n v="0.21"/>
  </r>
  <r>
    <x v="15"/>
    <x v="43"/>
    <n v="69.400000000000006"/>
    <n v="0.21"/>
  </r>
  <r>
    <x v="15"/>
    <x v="44"/>
    <n v="69.5"/>
    <n v="0.21"/>
  </r>
  <r>
    <x v="15"/>
    <x v="45"/>
    <n v="69.400000000000006"/>
    <n v="0.21"/>
  </r>
  <r>
    <x v="15"/>
    <x v="46"/>
    <n v="69.400000000000006"/>
    <n v="0.21"/>
  </r>
  <r>
    <x v="15"/>
    <x v="47"/>
    <n v="69.400000000000006"/>
    <n v="0.21"/>
  </r>
  <r>
    <x v="15"/>
    <x v="48"/>
    <n v="69.400000000000006"/>
    <n v="0.21"/>
  </r>
  <r>
    <x v="15"/>
    <x v="49"/>
    <n v="69.400000000000006"/>
    <n v="0.21"/>
  </r>
  <r>
    <x v="15"/>
    <x v="50"/>
    <n v="69.400000000000006"/>
    <n v="0.21"/>
  </r>
  <r>
    <x v="15"/>
    <x v="51"/>
    <n v="69.400000000000006"/>
    <n v="0.21"/>
  </r>
  <r>
    <x v="15"/>
    <x v="52"/>
    <n v="69.400000000000006"/>
    <n v="0.21"/>
  </r>
  <r>
    <x v="15"/>
    <x v="53"/>
    <n v="69.400000000000006"/>
    <n v="0.21"/>
  </r>
  <r>
    <x v="15"/>
    <x v="54"/>
    <n v="69.400000000000006"/>
    <n v="0.21"/>
  </r>
  <r>
    <x v="15"/>
    <x v="55"/>
    <n v="69.400000000000006"/>
    <n v="0.21"/>
  </r>
  <r>
    <x v="15"/>
    <x v="56"/>
    <n v="69.400000000000006"/>
    <n v="0.21"/>
  </r>
  <r>
    <x v="15"/>
    <x v="57"/>
    <n v="69.400000000000006"/>
    <n v="0.21"/>
  </r>
  <r>
    <x v="15"/>
    <x v="58"/>
    <n v="69.400000000000006"/>
    <n v="0.21"/>
  </r>
  <r>
    <x v="15"/>
    <x v="59"/>
    <n v="69.400000000000006"/>
    <n v="0.21"/>
  </r>
  <r>
    <x v="15"/>
    <x v="60"/>
    <n v="69.400000000000006"/>
    <n v="0.21"/>
  </r>
  <r>
    <x v="15"/>
    <x v="61"/>
    <n v="69.3"/>
    <n v="0.21"/>
  </r>
  <r>
    <x v="15"/>
    <x v="62"/>
    <n v="69.3"/>
    <n v="0.21"/>
  </r>
  <r>
    <x v="15"/>
    <x v="63"/>
    <n v="69.3"/>
    <n v="0.21"/>
  </r>
  <r>
    <x v="15"/>
    <x v="64"/>
    <n v="69.400000000000006"/>
    <n v="0.21"/>
  </r>
  <r>
    <x v="15"/>
    <x v="65"/>
    <n v="69.3"/>
    <n v="0.21"/>
  </r>
  <r>
    <x v="15"/>
    <x v="66"/>
    <n v="69.3"/>
    <n v="0.21"/>
  </r>
  <r>
    <x v="15"/>
    <x v="67"/>
    <n v="69.3"/>
    <n v="0.21"/>
  </r>
  <r>
    <x v="15"/>
    <x v="68"/>
    <n v="69.3"/>
    <n v="0.21"/>
  </r>
  <r>
    <x v="15"/>
    <x v="69"/>
    <n v="69.3"/>
    <n v="0.21"/>
  </r>
  <r>
    <x v="15"/>
    <x v="70"/>
    <n v="69.3"/>
    <n v="0.21"/>
  </r>
  <r>
    <x v="15"/>
    <x v="71"/>
    <n v="69.3"/>
    <n v="0.21"/>
  </r>
  <r>
    <x v="15"/>
    <x v="72"/>
    <n v="69.3"/>
    <n v="0.21"/>
  </r>
  <r>
    <x v="15"/>
    <x v="73"/>
    <n v="69.3"/>
    <n v="0.21"/>
  </r>
  <r>
    <x v="15"/>
    <x v="74"/>
    <n v="69.3"/>
    <n v="0.21"/>
  </r>
  <r>
    <x v="15"/>
    <x v="75"/>
    <n v="69.3"/>
    <n v="0.21"/>
  </r>
  <r>
    <x v="15"/>
    <x v="689"/>
    <n v="69.2"/>
    <n v="0.21"/>
  </r>
  <r>
    <x v="15"/>
    <x v="690"/>
    <n v="69.3"/>
    <n v="0.21"/>
  </r>
  <r>
    <x v="15"/>
    <x v="691"/>
    <n v="69.2"/>
    <n v="0.21"/>
  </r>
  <r>
    <x v="15"/>
    <x v="692"/>
    <n v="69.2"/>
    <n v="0.21"/>
  </r>
  <r>
    <x v="15"/>
    <x v="693"/>
    <n v="69.2"/>
    <n v="0.21"/>
  </r>
  <r>
    <x v="15"/>
    <x v="694"/>
    <n v="69.2"/>
    <n v="0.21"/>
  </r>
  <r>
    <x v="15"/>
    <x v="695"/>
    <n v="69.2"/>
    <n v="0.21"/>
  </r>
  <r>
    <x v="15"/>
    <x v="696"/>
    <n v="69.2"/>
    <n v="0.21"/>
  </r>
  <r>
    <x v="15"/>
    <x v="697"/>
    <n v="69.2"/>
    <n v="0.21"/>
  </r>
  <r>
    <x v="15"/>
    <x v="698"/>
    <n v="69.2"/>
    <n v="0.21"/>
  </r>
  <r>
    <x v="15"/>
    <x v="699"/>
    <n v="69.2"/>
    <n v="0.21"/>
  </r>
  <r>
    <x v="15"/>
    <x v="700"/>
    <n v="69.2"/>
    <n v="0.21"/>
  </r>
  <r>
    <x v="15"/>
    <x v="701"/>
    <n v="69.2"/>
    <n v="0.21"/>
  </r>
  <r>
    <x v="15"/>
    <x v="702"/>
    <n v="69.2"/>
    <n v="0.21"/>
  </r>
  <r>
    <x v="15"/>
    <x v="703"/>
    <n v="69.2"/>
    <n v="0.21"/>
  </r>
  <r>
    <x v="15"/>
    <x v="704"/>
    <n v="69.2"/>
    <n v="0.21"/>
  </r>
  <r>
    <x v="15"/>
    <x v="705"/>
    <n v="69.2"/>
    <n v="0.21"/>
  </r>
  <r>
    <x v="15"/>
    <x v="706"/>
    <n v="69.2"/>
    <n v="0.21"/>
  </r>
  <r>
    <x v="15"/>
    <x v="707"/>
    <n v="69.2"/>
    <n v="0.21"/>
  </r>
  <r>
    <x v="15"/>
    <x v="708"/>
    <n v="69.2"/>
    <n v="0.21"/>
  </r>
  <r>
    <x v="15"/>
    <x v="709"/>
    <n v="69.099999999999994"/>
    <n v="0.21"/>
  </r>
  <r>
    <x v="15"/>
    <x v="710"/>
    <n v="69.099999999999994"/>
    <n v="0.21"/>
  </r>
  <r>
    <x v="15"/>
    <x v="711"/>
    <n v="69.2"/>
    <n v="0.21"/>
  </r>
  <r>
    <x v="15"/>
    <x v="712"/>
    <n v="69.099999999999994"/>
    <n v="0.21"/>
  </r>
  <r>
    <x v="15"/>
    <x v="713"/>
    <n v="69.099999999999994"/>
    <n v="0.21"/>
  </r>
  <r>
    <x v="15"/>
    <x v="714"/>
    <n v="69.099999999999994"/>
    <n v="0.21"/>
  </r>
  <r>
    <x v="15"/>
    <x v="715"/>
    <n v="69.099999999999994"/>
    <n v="0.21"/>
  </r>
  <r>
    <x v="15"/>
    <x v="716"/>
    <n v="69.099999999999994"/>
    <n v="0.21"/>
  </r>
  <r>
    <x v="15"/>
    <x v="717"/>
    <n v="69.099999999999994"/>
    <n v="0.21"/>
  </r>
  <r>
    <x v="15"/>
    <x v="718"/>
    <n v="69.099999999999994"/>
    <n v="0.21"/>
  </r>
  <r>
    <x v="15"/>
    <x v="719"/>
    <n v="69.099999999999994"/>
    <n v="0.21"/>
  </r>
  <r>
    <x v="15"/>
    <x v="720"/>
    <n v="69.099999999999994"/>
    <n v="0.21"/>
  </r>
  <r>
    <x v="15"/>
    <x v="721"/>
    <n v="69.099999999999994"/>
    <n v="0.21"/>
  </r>
  <r>
    <x v="15"/>
    <x v="722"/>
    <n v="69.099999999999994"/>
    <n v="0.21"/>
  </r>
  <r>
    <x v="15"/>
    <x v="723"/>
    <n v="69"/>
    <n v="0.21"/>
  </r>
  <r>
    <x v="15"/>
    <x v="724"/>
    <n v="69.099999999999994"/>
    <n v="0.21"/>
  </r>
  <r>
    <x v="15"/>
    <x v="725"/>
    <n v="69.099999999999994"/>
    <n v="0.21"/>
  </r>
  <r>
    <x v="15"/>
    <x v="726"/>
    <n v="69.099999999999994"/>
    <n v="0.21"/>
  </r>
  <r>
    <x v="15"/>
    <x v="727"/>
    <n v="69.099999999999994"/>
    <n v="0.21"/>
  </r>
  <r>
    <x v="15"/>
    <x v="728"/>
    <n v="69.099999999999994"/>
    <n v="0.21"/>
  </r>
  <r>
    <x v="15"/>
    <x v="729"/>
    <n v="69"/>
    <n v="0.21"/>
  </r>
  <r>
    <x v="15"/>
    <x v="730"/>
    <n v="69.099999999999994"/>
    <n v="0.21"/>
  </r>
  <r>
    <x v="15"/>
    <x v="731"/>
    <n v="69"/>
    <n v="0.21"/>
  </r>
  <r>
    <x v="15"/>
    <x v="732"/>
    <n v="69"/>
    <n v="0.21"/>
  </r>
  <r>
    <x v="15"/>
    <x v="733"/>
    <n v="69"/>
    <n v="0.21"/>
  </r>
  <r>
    <x v="15"/>
    <x v="734"/>
    <n v="69"/>
    <n v="0.21"/>
  </r>
  <r>
    <x v="15"/>
    <x v="735"/>
    <n v="69"/>
    <n v="0.21"/>
  </r>
  <r>
    <x v="15"/>
    <x v="736"/>
    <n v="69"/>
    <n v="0.21"/>
  </r>
  <r>
    <x v="15"/>
    <x v="737"/>
    <n v="69"/>
    <n v="0.21"/>
  </r>
  <r>
    <x v="15"/>
    <x v="738"/>
    <n v="69"/>
    <n v="0.21"/>
  </r>
  <r>
    <x v="15"/>
    <x v="739"/>
    <n v="69"/>
    <n v="0.21"/>
  </r>
  <r>
    <x v="15"/>
    <x v="740"/>
    <n v="68.900000000000006"/>
    <n v="0.21"/>
  </r>
  <r>
    <x v="15"/>
    <x v="741"/>
    <n v="69"/>
    <n v="0.21"/>
  </r>
  <r>
    <x v="15"/>
    <x v="742"/>
    <n v="69"/>
    <n v="0.21"/>
  </r>
  <r>
    <x v="15"/>
    <x v="743"/>
    <n v="69"/>
    <n v="0.21"/>
  </r>
  <r>
    <x v="15"/>
    <x v="744"/>
    <n v="68.900000000000006"/>
    <n v="0.21"/>
  </r>
  <r>
    <x v="15"/>
    <x v="745"/>
    <n v="68.900000000000006"/>
    <n v="0.21"/>
  </r>
  <r>
    <x v="15"/>
    <x v="746"/>
    <n v="68.900000000000006"/>
    <n v="0.21"/>
  </r>
  <r>
    <x v="15"/>
    <x v="747"/>
    <n v="68.900000000000006"/>
    <n v="0.21"/>
  </r>
  <r>
    <x v="15"/>
    <x v="748"/>
    <n v="68.900000000000006"/>
    <n v="0.21"/>
  </r>
  <r>
    <x v="15"/>
    <x v="749"/>
    <n v="68.900000000000006"/>
    <n v="0.21"/>
  </r>
  <r>
    <x v="15"/>
    <x v="750"/>
    <n v="68.900000000000006"/>
    <n v="0.21"/>
  </r>
  <r>
    <x v="15"/>
    <x v="751"/>
    <n v="68.900000000000006"/>
    <n v="0.21"/>
  </r>
  <r>
    <x v="15"/>
    <x v="752"/>
    <n v="68.900000000000006"/>
    <n v="0.21"/>
  </r>
  <r>
    <x v="15"/>
    <x v="753"/>
    <n v="68.900000000000006"/>
    <n v="0.21"/>
  </r>
  <r>
    <x v="15"/>
    <x v="754"/>
    <n v="68.900000000000006"/>
    <n v="0.2"/>
  </r>
  <r>
    <x v="15"/>
    <x v="755"/>
    <n v="68.900000000000006"/>
    <n v="0.21"/>
  </r>
  <r>
    <x v="15"/>
    <x v="756"/>
    <n v="68.900000000000006"/>
    <n v="0.21"/>
  </r>
  <r>
    <x v="15"/>
    <x v="757"/>
    <n v="68.8"/>
    <n v="0.21"/>
  </r>
  <r>
    <x v="15"/>
    <x v="758"/>
    <n v="68.8"/>
    <n v="0.21"/>
  </r>
  <r>
    <x v="15"/>
    <x v="759"/>
    <n v="68.900000000000006"/>
    <n v="0.21"/>
  </r>
  <r>
    <x v="15"/>
    <x v="760"/>
    <n v="68.8"/>
    <n v="0.2"/>
  </r>
  <r>
    <x v="15"/>
    <x v="761"/>
    <n v="68.8"/>
    <n v="0.2"/>
  </r>
  <r>
    <x v="15"/>
    <x v="762"/>
    <n v="68.8"/>
    <n v="0.21"/>
  </r>
  <r>
    <x v="15"/>
    <x v="763"/>
    <n v="68.8"/>
    <n v="0.21"/>
  </r>
  <r>
    <x v="15"/>
    <x v="764"/>
    <n v="68.8"/>
    <n v="0.21"/>
  </r>
  <r>
    <x v="15"/>
    <x v="765"/>
    <n v="68.8"/>
    <n v="0.21"/>
  </r>
  <r>
    <x v="15"/>
    <x v="766"/>
    <n v="68.8"/>
    <n v="0.21"/>
  </r>
  <r>
    <x v="15"/>
    <x v="767"/>
    <n v="68.8"/>
    <n v="0.21"/>
  </r>
  <r>
    <x v="15"/>
    <x v="768"/>
    <n v="68.8"/>
    <n v="0.21"/>
  </r>
  <r>
    <x v="15"/>
    <x v="769"/>
    <n v="68.8"/>
    <n v="0.21"/>
  </r>
  <r>
    <x v="15"/>
    <x v="770"/>
    <n v="68.8"/>
    <n v="0.21"/>
  </r>
  <r>
    <x v="15"/>
    <x v="771"/>
    <n v="68.8"/>
    <n v="0.21"/>
  </r>
  <r>
    <x v="15"/>
    <x v="772"/>
    <n v="68.8"/>
    <n v="0.21"/>
  </r>
  <r>
    <x v="15"/>
    <x v="773"/>
    <n v="68.7"/>
    <n v="0.21"/>
  </r>
  <r>
    <x v="15"/>
    <x v="774"/>
    <n v="68.7"/>
    <n v="0.21"/>
  </r>
  <r>
    <x v="15"/>
    <x v="775"/>
    <n v="68.7"/>
    <n v="0.21"/>
  </r>
  <r>
    <x v="15"/>
    <x v="776"/>
    <n v="68.7"/>
    <n v="0.21"/>
  </r>
  <r>
    <x v="15"/>
    <x v="777"/>
    <n v="68.7"/>
    <n v="0.21"/>
  </r>
  <r>
    <x v="15"/>
    <x v="778"/>
    <n v="68.7"/>
    <n v="0.21"/>
  </r>
  <r>
    <x v="15"/>
    <x v="779"/>
    <n v="68.7"/>
    <n v="0.21"/>
  </r>
  <r>
    <x v="15"/>
    <x v="780"/>
    <n v="68.7"/>
    <n v="0.21"/>
  </r>
  <r>
    <x v="15"/>
    <x v="781"/>
    <n v="68.7"/>
    <n v="0.21"/>
  </r>
  <r>
    <x v="15"/>
    <x v="782"/>
    <n v="68.7"/>
    <n v="0.21"/>
  </r>
  <r>
    <x v="15"/>
    <x v="783"/>
    <n v="68.7"/>
    <n v="0.21"/>
  </r>
  <r>
    <x v="15"/>
    <x v="784"/>
    <n v="68.7"/>
    <n v="0.21"/>
  </r>
  <r>
    <x v="15"/>
    <x v="785"/>
    <n v="68.7"/>
    <n v="0.21"/>
  </r>
  <r>
    <x v="15"/>
    <x v="786"/>
    <n v="68.599999999999994"/>
    <n v="0.21"/>
  </r>
  <r>
    <x v="15"/>
    <x v="787"/>
    <n v="68.7"/>
    <n v="0.21"/>
  </r>
  <r>
    <x v="15"/>
    <x v="788"/>
    <n v="68.599999999999994"/>
    <n v="0.21"/>
  </r>
  <r>
    <x v="15"/>
    <x v="789"/>
    <n v="68.599999999999994"/>
    <n v="0.21"/>
  </r>
  <r>
    <x v="15"/>
    <x v="790"/>
    <n v="68.599999999999994"/>
    <n v="0.21"/>
  </r>
  <r>
    <x v="15"/>
    <x v="791"/>
    <n v="68.599999999999994"/>
    <n v="0.21"/>
  </r>
  <r>
    <x v="15"/>
    <x v="792"/>
    <n v="68.599999999999994"/>
    <n v="0.21"/>
  </r>
  <r>
    <x v="15"/>
    <x v="793"/>
    <n v="68.599999999999994"/>
    <n v="0.21"/>
  </r>
  <r>
    <x v="15"/>
    <x v="794"/>
    <n v="68.599999999999994"/>
    <n v="0.21"/>
  </r>
  <r>
    <x v="15"/>
    <x v="795"/>
    <n v="68.599999999999994"/>
    <n v="0.21"/>
  </r>
  <r>
    <x v="15"/>
    <x v="796"/>
    <n v="68.599999999999994"/>
    <n v="0.21"/>
  </r>
  <r>
    <x v="15"/>
    <x v="797"/>
    <n v="68.599999999999994"/>
    <n v="0.21"/>
  </r>
  <r>
    <x v="15"/>
    <x v="798"/>
    <n v="68.599999999999994"/>
    <n v="0.21"/>
  </r>
  <r>
    <x v="15"/>
    <x v="799"/>
    <n v="68.599999999999994"/>
    <n v="0.21"/>
  </r>
  <r>
    <x v="15"/>
    <x v="800"/>
    <n v="68.599999999999994"/>
    <n v="0.21"/>
  </r>
  <r>
    <x v="15"/>
    <x v="801"/>
    <n v="68.5"/>
    <n v="0.21"/>
  </r>
  <r>
    <x v="15"/>
    <x v="802"/>
    <n v="68.5"/>
    <n v="0.21"/>
  </r>
  <r>
    <x v="15"/>
    <x v="803"/>
    <n v="68.599999999999994"/>
    <n v="0.21"/>
  </r>
  <r>
    <x v="15"/>
    <x v="804"/>
    <n v="68.599999999999994"/>
    <n v="0.21"/>
  </r>
  <r>
    <x v="15"/>
    <x v="805"/>
    <n v="68.599999999999994"/>
    <n v="0.21"/>
  </r>
  <r>
    <x v="15"/>
    <x v="806"/>
    <n v="68.599999999999994"/>
    <n v="0.21"/>
  </r>
  <r>
    <x v="15"/>
    <x v="807"/>
    <n v="68.5"/>
    <n v="0.21"/>
  </r>
  <r>
    <x v="15"/>
    <x v="808"/>
    <n v="68.5"/>
    <n v="0.21"/>
  </r>
  <r>
    <x v="15"/>
    <x v="809"/>
    <n v="68.5"/>
    <n v="0.21"/>
  </r>
  <r>
    <x v="15"/>
    <x v="810"/>
    <n v="68.5"/>
    <n v="0.21"/>
  </r>
  <r>
    <x v="15"/>
    <x v="811"/>
    <n v="68.5"/>
    <n v="0.21"/>
  </r>
  <r>
    <x v="15"/>
    <x v="812"/>
    <n v="68.5"/>
    <n v="0.21"/>
  </r>
  <r>
    <x v="15"/>
    <x v="813"/>
    <n v="68.5"/>
    <n v="0.21"/>
  </r>
  <r>
    <x v="15"/>
    <x v="814"/>
    <n v="68.5"/>
    <n v="0.21"/>
  </r>
  <r>
    <x v="15"/>
    <x v="815"/>
    <n v="68.5"/>
    <n v="0.21"/>
  </r>
  <r>
    <x v="15"/>
    <x v="816"/>
    <n v="68.5"/>
    <n v="0.21"/>
  </r>
  <r>
    <x v="15"/>
    <x v="817"/>
    <n v="68.5"/>
    <n v="0.21"/>
  </r>
  <r>
    <x v="15"/>
    <x v="818"/>
    <n v="68.400000000000006"/>
    <n v="0.21"/>
  </r>
  <r>
    <x v="15"/>
    <x v="819"/>
    <n v="68.400000000000006"/>
    <n v="0.21"/>
  </r>
  <r>
    <x v="15"/>
    <x v="820"/>
    <n v="68.400000000000006"/>
    <n v="0.21"/>
  </r>
  <r>
    <x v="15"/>
    <x v="821"/>
    <n v="68.5"/>
    <n v="0.21"/>
  </r>
  <r>
    <x v="15"/>
    <x v="822"/>
    <n v="68.400000000000006"/>
    <n v="0.21"/>
  </r>
  <r>
    <x v="15"/>
    <x v="823"/>
    <n v="68.400000000000006"/>
    <n v="0.21"/>
  </r>
  <r>
    <x v="15"/>
    <x v="824"/>
    <n v="68.400000000000006"/>
    <n v="0.21"/>
  </r>
  <r>
    <x v="15"/>
    <x v="825"/>
    <n v="68.400000000000006"/>
    <n v="0.21"/>
  </r>
  <r>
    <x v="15"/>
    <x v="826"/>
    <n v="68.400000000000006"/>
    <n v="0.21"/>
  </r>
  <r>
    <x v="15"/>
    <x v="827"/>
    <n v="68.400000000000006"/>
    <n v="0.21"/>
  </r>
  <r>
    <x v="15"/>
    <x v="828"/>
    <n v="68.400000000000006"/>
    <n v="0.21"/>
  </r>
  <r>
    <x v="15"/>
    <x v="829"/>
    <n v="68.400000000000006"/>
    <n v="0.21"/>
  </r>
  <r>
    <x v="15"/>
    <x v="830"/>
    <n v="68.3"/>
    <n v="0.21"/>
  </r>
  <r>
    <x v="15"/>
    <x v="831"/>
    <n v="68.3"/>
    <n v="0.21"/>
  </r>
  <r>
    <x v="15"/>
    <x v="832"/>
    <n v="68.3"/>
    <n v="0.21"/>
  </r>
  <r>
    <x v="15"/>
    <x v="833"/>
    <n v="68.3"/>
    <n v="0.21"/>
  </r>
  <r>
    <x v="15"/>
    <x v="834"/>
    <n v="68.3"/>
    <n v="0.21"/>
  </r>
  <r>
    <x v="15"/>
    <x v="835"/>
    <n v="68.3"/>
    <n v="0.2"/>
  </r>
  <r>
    <x v="15"/>
    <x v="836"/>
    <n v="68.3"/>
    <n v="0.19"/>
  </r>
  <r>
    <x v="15"/>
    <x v="837"/>
    <n v="68.3"/>
    <n v="0.18"/>
  </r>
  <r>
    <x v="15"/>
    <x v="838"/>
    <n v="68.2"/>
    <n v="0.17"/>
  </r>
  <r>
    <x v="15"/>
    <x v="839"/>
    <n v="68.2"/>
    <n v="0.17"/>
  </r>
  <r>
    <x v="15"/>
    <x v="840"/>
    <n v="68.2"/>
    <n v="0.17"/>
  </r>
  <r>
    <x v="15"/>
    <x v="841"/>
    <n v="68.099999999999994"/>
    <n v="0.17"/>
  </r>
  <r>
    <x v="15"/>
    <x v="842"/>
    <n v="68.2"/>
    <n v="0.18"/>
  </r>
  <r>
    <x v="15"/>
    <x v="843"/>
    <n v="68.099999999999994"/>
    <n v="0.19"/>
  </r>
  <r>
    <x v="15"/>
    <x v="844"/>
    <n v="68.099999999999994"/>
    <n v="0.2"/>
  </r>
  <r>
    <x v="15"/>
    <x v="845"/>
    <n v="68.099999999999994"/>
    <n v="0.2"/>
  </r>
  <r>
    <x v="15"/>
    <x v="846"/>
    <n v="68.2"/>
    <n v="0.2"/>
  </r>
  <r>
    <x v="15"/>
    <x v="847"/>
    <n v="68.2"/>
    <n v="0.2"/>
  </r>
  <r>
    <x v="15"/>
    <x v="848"/>
    <n v="68.099999999999994"/>
    <n v="0.2"/>
  </r>
  <r>
    <x v="15"/>
    <x v="849"/>
    <n v="68.099999999999994"/>
    <n v="0.2"/>
  </r>
  <r>
    <x v="15"/>
    <x v="850"/>
    <n v="68.099999999999994"/>
    <n v="0.2"/>
  </r>
  <r>
    <x v="15"/>
    <x v="851"/>
    <n v="68.099999999999994"/>
    <n v="0.2"/>
  </r>
  <r>
    <x v="15"/>
    <x v="852"/>
    <n v="68.099999999999994"/>
    <n v="0.2"/>
  </r>
  <r>
    <x v="15"/>
    <x v="853"/>
    <n v="68.099999999999994"/>
    <n v="0.19"/>
  </r>
  <r>
    <x v="15"/>
    <x v="854"/>
    <n v="68.099999999999994"/>
    <n v="0.17"/>
  </r>
  <r>
    <x v="15"/>
    <x v="855"/>
    <n v="68.099999999999994"/>
    <n v="0.16"/>
  </r>
  <r>
    <x v="15"/>
    <x v="856"/>
    <n v="68"/>
    <n v="0.16"/>
  </r>
  <r>
    <x v="15"/>
    <x v="857"/>
    <n v="68"/>
    <n v="0.15"/>
  </r>
  <r>
    <x v="15"/>
    <x v="858"/>
    <n v="68"/>
    <n v="0.16"/>
  </r>
  <r>
    <x v="15"/>
    <x v="859"/>
    <n v="68"/>
    <n v="0.17"/>
  </r>
  <r>
    <x v="15"/>
    <x v="860"/>
    <n v="68"/>
    <n v="0.18"/>
  </r>
  <r>
    <x v="15"/>
    <x v="861"/>
    <n v="68"/>
    <n v="0.19"/>
  </r>
  <r>
    <x v="15"/>
    <x v="862"/>
    <n v="68"/>
    <n v="0.19"/>
  </r>
  <r>
    <x v="15"/>
    <x v="863"/>
    <n v="68"/>
    <n v="0.19"/>
  </r>
  <r>
    <x v="15"/>
    <x v="864"/>
    <n v="68"/>
    <n v="0.2"/>
  </r>
  <r>
    <x v="15"/>
    <x v="865"/>
    <n v="68"/>
    <n v="0.2"/>
  </r>
  <r>
    <x v="15"/>
    <x v="866"/>
    <n v="68"/>
    <n v="0.2"/>
  </r>
  <r>
    <x v="15"/>
    <x v="867"/>
    <n v="68"/>
    <n v="0.2"/>
  </r>
  <r>
    <x v="15"/>
    <x v="868"/>
    <n v="68"/>
    <n v="0.2"/>
  </r>
  <r>
    <x v="15"/>
    <x v="869"/>
    <n v="68"/>
    <n v="0.18"/>
  </r>
  <r>
    <x v="15"/>
    <x v="870"/>
    <n v="68"/>
    <n v="0.17"/>
  </r>
  <r>
    <x v="15"/>
    <x v="871"/>
    <n v="68"/>
    <n v="0.16"/>
  </r>
  <r>
    <x v="15"/>
    <x v="872"/>
    <n v="68"/>
    <n v="0.16"/>
  </r>
  <r>
    <x v="15"/>
    <x v="873"/>
    <n v="67.900000000000006"/>
    <n v="0.15"/>
  </r>
  <r>
    <x v="15"/>
    <x v="874"/>
    <n v="67.900000000000006"/>
    <n v="0.15"/>
  </r>
  <r>
    <x v="15"/>
    <x v="875"/>
    <n v="67.900000000000006"/>
    <n v="0.15"/>
  </r>
  <r>
    <x v="15"/>
    <x v="876"/>
    <n v="67.900000000000006"/>
    <n v="0.15"/>
  </r>
  <r>
    <x v="15"/>
    <x v="877"/>
    <n v="67.900000000000006"/>
    <n v="0.15"/>
  </r>
  <r>
    <x v="15"/>
    <x v="878"/>
    <n v="67.900000000000006"/>
    <n v="0.16"/>
  </r>
  <r>
    <x v="15"/>
    <x v="879"/>
    <n v="68"/>
    <n v="0.17"/>
  </r>
  <r>
    <x v="15"/>
    <x v="880"/>
    <n v="67.900000000000006"/>
    <n v="0.18"/>
  </r>
  <r>
    <x v="15"/>
    <x v="881"/>
    <n v="68"/>
    <n v="0.19"/>
  </r>
  <r>
    <x v="15"/>
    <x v="882"/>
    <n v="67.900000000000006"/>
    <n v="0.19"/>
  </r>
  <r>
    <x v="15"/>
    <x v="883"/>
    <n v="67.900000000000006"/>
    <n v="0.19"/>
  </r>
  <r>
    <x v="15"/>
    <x v="884"/>
    <n v="67.900000000000006"/>
    <n v="0.19"/>
  </r>
  <r>
    <x v="15"/>
    <x v="885"/>
    <n v="67.900000000000006"/>
    <n v="0.19"/>
  </r>
  <r>
    <x v="15"/>
    <x v="886"/>
    <n v="68"/>
    <n v="0.18"/>
  </r>
  <r>
    <x v="15"/>
    <x v="887"/>
    <n v="67.900000000000006"/>
    <n v="0.17"/>
  </r>
  <r>
    <x v="15"/>
    <x v="888"/>
    <n v="67.900000000000006"/>
    <n v="0.16"/>
  </r>
  <r>
    <x v="15"/>
    <x v="889"/>
    <n v="67.900000000000006"/>
    <n v="0.16"/>
  </r>
  <r>
    <x v="15"/>
    <x v="890"/>
    <n v="67.900000000000006"/>
    <n v="0.15"/>
  </r>
  <r>
    <x v="15"/>
    <x v="891"/>
    <n v="67.900000000000006"/>
    <n v="0.15"/>
  </r>
  <r>
    <x v="15"/>
    <x v="892"/>
    <n v="67.900000000000006"/>
    <n v="0.15"/>
  </r>
  <r>
    <x v="15"/>
    <x v="893"/>
    <n v="67.900000000000006"/>
    <n v="0.14000000000000001"/>
  </r>
  <r>
    <x v="15"/>
    <x v="894"/>
    <n v="67.900000000000006"/>
    <n v="0.15"/>
  </r>
  <r>
    <x v="15"/>
    <x v="895"/>
    <n v="67.900000000000006"/>
    <n v="0.16"/>
  </r>
  <r>
    <x v="15"/>
    <x v="896"/>
    <n v="67.900000000000006"/>
    <n v="0.17"/>
  </r>
  <r>
    <x v="15"/>
    <x v="897"/>
    <n v="67.900000000000006"/>
    <n v="0.18"/>
  </r>
  <r>
    <x v="15"/>
    <x v="898"/>
    <n v="67.900000000000006"/>
    <n v="0.18"/>
  </r>
  <r>
    <x v="15"/>
    <x v="899"/>
    <n v="67.900000000000006"/>
    <n v="0.18"/>
  </r>
  <r>
    <x v="15"/>
    <x v="900"/>
    <n v="67.900000000000006"/>
    <n v="0.19"/>
  </r>
  <r>
    <x v="15"/>
    <x v="901"/>
    <n v="67.900000000000006"/>
    <n v="0.19"/>
  </r>
  <r>
    <x v="15"/>
    <x v="902"/>
    <n v="67.900000000000006"/>
    <n v="0.18"/>
  </r>
  <r>
    <x v="15"/>
    <x v="903"/>
    <n v="67.900000000000006"/>
    <n v="0.18"/>
  </r>
  <r>
    <x v="15"/>
    <x v="904"/>
    <n v="67.900000000000006"/>
    <n v="0.17"/>
  </r>
  <r>
    <x v="15"/>
    <x v="905"/>
    <n v="67.900000000000006"/>
    <n v="0.16"/>
  </r>
  <r>
    <x v="15"/>
    <x v="906"/>
    <n v="67.900000000000006"/>
    <n v="0.16"/>
  </r>
  <r>
    <x v="15"/>
    <x v="907"/>
    <n v="67.900000000000006"/>
    <n v="0.15"/>
  </r>
  <r>
    <x v="15"/>
    <x v="908"/>
    <n v="67.900000000000006"/>
    <n v="0.15"/>
  </r>
  <r>
    <x v="15"/>
    <x v="909"/>
    <n v="67.8"/>
    <n v="0.15"/>
  </r>
  <r>
    <x v="15"/>
    <x v="910"/>
    <n v="67.8"/>
    <n v="0.15"/>
  </r>
  <r>
    <x v="15"/>
    <x v="911"/>
    <n v="67.8"/>
    <n v="0.14000000000000001"/>
  </r>
  <r>
    <x v="15"/>
    <x v="912"/>
    <n v="67.8"/>
    <n v="0.15"/>
  </r>
  <r>
    <x v="15"/>
    <x v="913"/>
    <n v="67.8"/>
    <n v="0.16"/>
  </r>
  <r>
    <x v="15"/>
    <x v="914"/>
    <n v="67.900000000000006"/>
    <n v="0.17"/>
  </r>
  <r>
    <x v="15"/>
    <x v="915"/>
    <n v="67.900000000000006"/>
    <n v="0.17"/>
  </r>
  <r>
    <x v="15"/>
    <x v="916"/>
    <n v="67.900000000000006"/>
    <n v="0.18"/>
  </r>
  <r>
    <x v="15"/>
    <x v="917"/>
    <n v="67.900000000000006"/>
    <n v="0.18"/>
  </r>
  <r>
    <x v="15"/>
    <x v="918"/>
    <n v="67.900000000000006"/>
    <n v="0.18"/>
  </r>
  <r>
    <x v="15"/>
    <x v="919"/>
    <n v="67.900000000000006"/>
    <n v="0.19"/>
  </r>
  <r>
    <x v="15"/>
    <x v="920"/>
    <n v="67.900000000000006"/>
    <n v="0.18"/>
  </r>
  <r>
    <x v="15"/>
    <x v="921"/>
    <n v="67.900000000000006"/>
    <n v="0.18"/>
  </r>
  <r>
    <x v="15"/>
    <x v="922"/>
    <n v="67.8"/>
    <n v="0.17"/>
  </r>
  <r>
    <x v="15"/>
    <x v="923"/>
    <n v="67.900000000000006"/>
    <n v="0.16"/>
  </r>
  <r>
    <x v="15"/>
    <x v="924"/>
    <n v="67.900000000000006"/>
    <n v="0.16"/>
  </r>
  <r>
    <x v="15"/>
    <x v="925"/>
    <n v="67.8"/>
    <n v="0.15"/>
  </r>
  <r>
    <x v="15"/>
    <x v="926"/>
    <n v="67.900000000000006"/>
    <n v="0.15"/>
  </r>
  <r>
    <x v="15"/>
    <x v="927"/>
    <n v="67.8"/>
    <n v="0.15"/>
  </r>
  <r>
    <x v="15"/>
    <x v="928"/>
    <n v="67.8"/>
    <n v="0.15"/>
  </r>
  <r>
    <x v="15"/>
    <x v="929"/>
    <n v="67.8"/>
    <n v="0.15"/>
  </r>
  <r>
    <x v="15"/>
    <x v="930"/>
    <n v="67.8"/>
    <n v="0.15"/>
  </r>
  <r>
    <x v="15"/>
    <x v="931"/>
    <n v="67.8"/>
    <n v="0.16"/>
  </r>
  <r>
    <x v="15"/>
    <x v="932"/>
    <n v="67.8"/>
    <n v="0.17"/>
  </r>
  <r>
    <x v="15"/>
    <x v="933"/>
    <n v="67.8"/>
    <n v="0.17"/>
  </r>
  <r>
    <x v="15"/>
    <x v="934"/>
    <n v="67.8"/>
    <n v="0.18"/>
  </r>
  <r>
    <x v="15"/>
    <x v="935"/>
    <n v="67.8"/>
    <n v="0.18"/>
  </r>
  <r>
    <x v="15"/>
    <x v="936"/>
    <n v="67.8"/>
    <n v="0.18"/>
  </r>
  <r>
    <x v="15"/>
    <x v="937"/>
    <n v="67.8"/>
    <n v="0.18"/>
  </r>
  <r>
    <x v="15"/>
    <x v="938"/>
    <n v="67.8"/>
    <n v="0.17"/>
  </r>
  <r>
    <x v="15"/>
    <x v="939"/>
    <n v="67.8"/>
    <n v="0.16"/>
  </r>
  <r>
    <x v="15"/>
    <x v="940"/>
    <n v="67.8"/>
    <n v="0.15"/>
  </r>
  <r>
    <x v="15"/>
    <x v="941"/>
    <n v="67.8"/>
    <n v="0.15"/>
  </r>
  <r>
    <x v="15"/>
    <x v="942"/>
    <n v="67.8"/>
    <n v="0.15"/>
  </r>
  <r>
    <x v="15"/>
    <x v="943"/>
    <n v="67.8"/>
    <n v="0.15"/>
  </r>
  <r>
    <x v="15"/>
    <x v="944"/>
    <n v="67.8"/>
    <n v="0.14000000000000001"/>
  </r>
  <r>
    <x v="15"/>
    <x v="945"/>
    <n v="67.8"/>
    <n v="0.14000000000000001"/>
  </r>
  <r>
    <x v="15"/>
    <x v="946"/>
    <n v="67.8"/>
    <n v="0.14000000000000001"/>
  </r>
  <r>
    <x v="15"/>
    <x v="947"/>
    <n v="67.8"/>
    <n v="0.15"/>
  </r>
  <r>
    <x v="15"/>
    <x v="948"/>
    <n v="67.8"/>
    <n v="0.16"/>
  </r>
  <r>
    <x v="15"/>
    <x v="949"/>
    <n v="67.8"/>
    <n v="0.17"/>
  </r>
  <r>
    <x v="15"/>
    <x v="950"/>
    <n v="67.8"/>
    <n v="0.17"/>
  </r>
  <r>
    <x v="15"/>
    <x v="951"/>
    <n v="67.8"/>
    <n v="0.18"/>
  </r>
  <r>
    <x v="15"/>
    <x v="952"/>
    <n v="67.8"/>
    <n v="0.18"/>
  </r>
  <r>
    <x v="15"/>
    <x v="953"/>
    <n v="67.8"/>
    <n v="0.18"/>
  </r>
  <r>
    <x v="15"/>
    <x v="954"/>
    <n v="67.8"/>
    <n v="0.18"/>
  </r>
  <r>
    <x v="15"/>
    <x v="955"/>
    <n v="67.8"/>
    <n v="0.18"/>
  </r>
  <r>
    <x v="15"/>
    <x v="956"/>
    <n v="67.8"/>
    <n v="0.18"/>
  </r>
  <r>
    <x v="15"/>
    <x v="957"/>
    <n v="67.8"/>
    <n v="0.18"/>
  </r>
  <r>
    <x v="15"/>
    <x v="958"/>
    <n v="67.8"/>
    <n v="0.18"/>
  </r>
  <r>
    <x v="15"/>
    <x v="959"/>
    <n v="67.8"/>
    <n v="0.17"/>
  </r>
  <r>
    <x v="15"/>
    <x v="960"/>
    <n v="67.8"/>
    <n v="0.16"/>
  </r>
  <r>
    <x v="15"/>
    <x v="961"/>
    <n v="67.8"/>
    <n v="0.15"/>
  </r>
  <r>
    <x v="15"/>
    <x v="962"/>
    <n v="67.8"/>
    <n v="0.15"/>
  </r>
  <r>
    <x v="15"/>
    <x v="963"/>
    <n v="67.8"/>
    <n v="0.15"/>
  </r>
  <r>
    <x v="15"/>
    <x v="964"/>
    <n v="67.8"/>
    <n v="0.16"/>
  </r>
  <r>
    <x v="15"/>
    <x v="965"/>
    <n v="67.8"/>
    <n v="0.16"/>
  </r>
  <r>
    <x v="15"/>
    <x v="966"/>
    <n v="67.8"/>
    <n v="0.17"/>
  </r>
  <r>
    <x v="15"/>
    <x v="967"/>
    <n v="67.8"/>
    <n v="0.18"/>
  </r>
  <r>
    <x v="15"/>
    <x v="968"/>
    <n v="67.8"/>
    <n v="0.18"/>
  </r>
  <r>
    <x v="15"/>
    <x v="969"/>
    <n v="67.8"/>
    <n v="0.18"/>
  </r>
  <r>
    <x v="15"/>
    <x v="970"/>
    <n v="67.8"/>
    <n v="0.18"/>
  </r>
  <r>
    <x v="15"/>
    <x v="971"/>
    <n v="67.8"/>
    <n v="0.18"/>
  </r>
  <r>
    <x v="15"/>
    <x v="972"/>
    <n v="67.8"/>
    <n v="0.18"/>
  </r>
  <r>
    <x v="15"/>
    <x v="973"/>
    <n v="67.8"/>
    <n v="0.18"/>
  </r>
  <r>
    <x v="15"/>
    <x v="974"/>
    <n v="67.8"/>
    <n v="0.19"/>
  </r>
  <r>
    <x v="15"/>
    <x v="975"/>
    <n v="67.8"/>
    <n v="0.18"/>
  </r>
  <r>
    <x v="15"/>
    <x v="976"/>
    <n v="67.8"/>
    <n v="0.17"/>
  </r>
  <r>
    <x v="15"/>
    <x v="977"/>
    <n v="67.8"/>
    <n v="0.16"/>
  </r>
  <r>
    <x v="15"/>
    <x v="978"/>
    <n v="67.8"/>
    <n v="0.16"/>
  </r>
  <r>
    <x v="15"/>
    <x v="979"/>
    <n v="67.8"/>
    <n v="0.15"/>
  </r>
  <r>
    <x v="15"/>
    <x v="980"/>
    <n v="67.8"/>
    <n v="0.15"/>
  </r>
  <r>
    <x v="15"/>
    <x v="981"/>
    <n v="67.8"/>
    <n v="0.15"/>
  </r>
  <r>
    <x v="15"/>
    <x v="982"/>
    <n v="67.8"/>
    <n v="0.16"/>
  </r>
  <r>
    <x v="15"/>
    <x v="983"/>
    <n v="67.7"/>
    <n v="0.17"/>
  </r>
  <r>
    <x v="15"/>
    <x v="984"/>
    <n v="67.8"/>
    <n v="0.17"/>
  </r>
  <r>
    <x v="15"/>
    <x v="985"/>
    <n v="67.8"/>
    <n v="0.18"/>
  </r>
  <r>
    <x v="15"/>
    <x v="986"/>
    <n v="67.8"/>
    <n v="0.18"/>
  </r>
  <r>
    <x v="15"/>
    <x v="987"/>
    <n v="67.8"/>
    <n v="0.18"/>
  </r>
  <r>
    <x v="15"/>
    <x v="988"/>
    <n v="67.8"/>
    <n v="0.18"/>
  </r>
  <r>
    <x v="15"/>
    <x v="989"/>
    <n v="67.8"/>
    <n v="0.18"/>
  </r>
  <r>
    <x v="15"/>
    <x v="990"/>
    <n v="67.8"/>
    <n v="0.19"/>
  </r>
  <r>
    <x v="15"/>
    <x v="991"/>
    <n v="67.8"/>
    <n v="0.18"/>
  </r>
  <r>
    <x v="15"/>
    <x v="992"/>
    <n v="67.8"/>
    <n v="0.17"/>
  </r>
  <r>
    <x v="15"/>
    <x v="993"/>
    <n v="67.8"/>
    <n v="0.16"/>
  </r>
  <r>
    <x v="15"/>
    <x v="994"/>
    <n v="67.8"/>
    <n v="0.15"/>
  </r>
  <r>
    <x v="15"/>
    <x v="995"/>
    <n v="67.8"/>
    <n v="0.15"/>
  </r>
  <r>
    <x v="15"/>
    <x v="996"/>
    <n v="67.8"/>
    <n v="0.14000000000000001"/>
  </r>
  <r>
    <x v="15"/>
    <x v="997"/>
    <n v="67.8"/>
    <n v="0.15"/>
  </r>
  <r>
    <x v="15"/>
    <x v="998"/>
    <n v="67.8"/>
    <n v="0.15"/>
  </r>
  <r>
    <x v="15"/>
    <x v="999"/>
    <n v="67.8"/>
    <n v="0.16"/>
  </r>
  <r>
    <x v="15"/>
    <x v="1000"/>
    <n v="67.8"/>
    <n v="0.17"/>
  </r>
  <r>
    <x v="15"/>
    <x v="1001"/>
    <n v="67.8"/>
    <n v="0.17"/>
  </r>
  <r>
    <x v="15"/>
    <x v="1002"/>
    <n v="67.8"/>
    <n v="0.18"/>
  </r>
  <r>
    <x v="15"/>
    <x v="1003"/>
    <n v="67.8"/>
    <n v="0.18"/>
  </r>
  <r>
    <x v="15"/>
    <x v="1004"/>
    <n v="67.8"/>
    <n v="0.18"/>
  </r>
  <r>
    <x v="15"/>
    <x v="1005"/>
    <n v="67.8"/>
    <n v="0.18"/>
  </r>
  <r>
    <x v="15"/>
    <x v="1006"/>
    <n v="67.8"/>
    <n v="0.18"/>
  </r>
  <r>
    <x v="15"/>
    <x v="1007"/>
    <n v="67.8"/>
    <n v="0.17"/>
  </r>
  <r>
    <x v="15"/>
    <x v="1008"/>
    <n v="67.8"/>
    <n v="0.15"/>
  </r>
  <r>
    <x v="15"/>
    <x v="1009"/>
    <n v="67.8"/>
    <n v="0.15"/>
  </r>
  <r>
    <x v="15"/>
    <x v="1010"/>
    <n v="67.8"/>
    <n v="0.15"/>
  </r>
  <r>
    <x v="15"/>
    <x v="1011"/>
    <n v="67.8"/>
    <n v="0.14000000000000001"/>
  </r>
  <r>
    <x v="15"/>
    <x v="1012"/>
    <n v="67.8"/>
    <n v="0.14000000000000001"/>
  </r>
  <r>
    <x v="15"/>
    <x v="1013"/>
    <n v="67.8"/>
    <n v="0.14000000000000001"/>
  </r>
  <r>
    <x v="15"/>
    <x v="1014"/>
    <n v="67.8"/>
    <n v="0.15"/>
  </r>
  <r>
    <x v="15"/>
    <x v="1015"/>
    <n v="67.8"/>
    <n v="0.16"/>
  </r>
  <r>
    <x v="15"/>
    <x v="1016"/>
    <n v="67.8"/>
    <n v="0.16"/>
  </r>
  <r>
    <x v="15"/>
    <x v="1017"/>
    <n v="67.8"/>
    <n v="0.17"/>
  </r>
  <r>
    <x v="15"/>
    <x v="1018"/>
    <n v="67.8"/>
    <n v="0.17"/>
  </r>
  <r>
    <x v="15"/>
    <x v="1019"/>
    <n v="67.8"/>
    <n v="0.17"/>
  </r>
  <r>
    <x v="15"/>
    <x v="1020"/>
    <n v="67.8"/>
    <n v="0.18"/>
  </r>
  <r>
    <x v="15"/>
    <x v="1021"/>
    <n v="67.8"/>
    <n v="0.18"/>
  </r>
  <r>
    <x v="15"/>
    <x v="1022"/>
    <n v="67.8"/>
    <n v="0.18"/>
  </r>
  <r>
    <x v="15"/>
    <x v="1023"/>
    <n v="67.8"/>
    <n v="0.16"/>
  </r>
  <r>
    <x v="15"/>
    <x v="1024"/>
    <n v="67.8"/>
    <n v="0.15"/>
  </r>
  <r>
    <x v="15"/>
    <x v="1025"/>
    <n v="67.8"/>
    <n v="0.15"/>
  </r>
  <r>
    <x v="15"/>
    <x v="1026"/>
    <n v="67.8"/>
    <n v="0.14000000000000001"/>
  </r>
  <r>
    <x v="15"/>
    <x v="1027"/>
    <n v="67.8"/>
    <n v="0.14000000000000001"/>
  </r>
  <r>
    <x v="15"/>
    <x v="1028"/>
    <n v="67.8"/>
    <n v="0.14000000000000001"/>
  </r>
  <r>
    <x v="15"/>
    <x v="1029"/>
    <n v="67.8"/>
    <n v="0.14000000000000001"/>
  </r>
  <r>
    <x v="15"/>
    <x v="1030"/>
    <n v="67.8"/>
    <n v="0.15"/>
  </r>
  <r>
    <x v="15"/>
    <x v="1031"/>
    <n v="67.8"/>
    <n v="0.16"/>
  </r>
  <r>
    <x v="15"/>
    <x v="1032"/>
    <n v="67.8"/>
    <n v="0.16"/>
  </r>
  <r>
    <x v="15"/>
    <x v="1033"/>
    <n v="67.8"/>
    <n v="0.17"/>
  </r>
  <r>
    <x v="15"/>
    <x v="1034"/>
    <n v="67.8"/>
    <n v="0.17"/>
  </r>
  <r>
    <x v="15"/>
    <x v="1035"/>
    <n v="67.8"/>
    <n v="0.17"/>
  </r>
  <r>
    <x v="15"/>
    <x v="1036"/>
    <n v="67.8"/>
    <n v="0.18"/>
  </r>
  <r>
    <x v="15"/>
    <x v="1037"/>
    <n v="67.8"/>
    <n v="0.18"/>
  </r>
  <r>
    <x v="15"/>
    <x v="1038"/>
    <n v="67.8"/>
    <n v="0.18"/>
  </r>
  <r>
    <x v="15"/>
    <x v="1039"/>
    <n v="67.8"/>
    <n v="0.17"/>
  </r>
  <r>
    <x v="15"/>
    <x v="1040"/>
    <n v="67.8"/>
    <n v="0.15"/>
  </r>
  <r>
    <x v="15"/>
    <x v="1041"/>
    <n v="67.8"/>
    <n v="0.15"/>
  </r>
  <r>
    <x v="15"/>
    <x v="1042"/>
    <n v="67.8"/>
    <n v="0.14000000000000001"/>
  </r>
  <r>
    <x v="15"/>
    <x v="1043"/>
    <n v="67.8"/>
    <n v="0.14000000000000001"/>
  </r>
  <r>
    <x v="15"/>
    <x v="1044"/>
    <n v="67.8"/>
    <n v="0.14000000000000001"/>
  </r>
  <r>
    <x v="15"/>
    <x v="1045"/>
    <n v="67.8"/>
    <n v="0.14000000000000001"/>
  </r>
  <r>
    <x v="15"/>
    <x v="1046"/>
    <n v="67.8"/>
    <n v="0.15"/>
  </r>
  <r>
    <x v="15"/>
    <x v="1047"/>
    <n v="67.8"/>
    <n v="0.16"/>
  </r>
  <r>
    <x v="15"/>
    <x v="1048"/>
    <n v="67.8"/>
    <n v="0.16"/>
  </r>
  <r>
    <x v="15"/>
    <x v="1049"/>
    <n v="67.8"/>
    <n v="0.17"/>
  </r>
  <r>
    <x v="15"/>
    <x v="1050"/>
    <n v="67.8"/>
    <n v="0.17"/>
  </r>
  <r>
    <x v="15"/>
    <x v="1051"/>
    <n v="67.8"/>
    <n v="0.17"/>
  </r>
  <r>
    <x v="15"/>
    <x v="1052"/>
    <n v="67.8"/>
    <n v="0.17"/>
  </r>
  <r>
    <x v="15"/>
    <x v="1053"/>
    <n v="67.8"/>
    <n v="0.18"/>
  </r>
  <r>
    <x v="15"/>
    <x v="1054"/>
    <n v="67.8"/>
    <n v="0.18"/>
  </r>
  <r>
    <x v="15"/>
    <x v="1055"/>
    <n v="67.8"/>
    <n v="0.17"/>
  </r>
  <r>
    <x v="15"/>
    <x v="1056"/>
    <n v="67.8"/>
    <n v="0.16"/>
  </r>
  <r>
    <x v="15"/>
    <x v="1057"/>
    <n v="67.8"/>
    <n v="0.15"/>
  </r>
  <r>
    <x v="15"/>
    <x v="1058"/>
    <n v="67.8"/>
    <n v="0.15"/>
  </r>
  <r>
    <x v="15"/>
    <x v="1059"/>
    <n v="67.8"/>
    <n v="0.15"/>
  </r>
  <r>
    <x v="15"/>
    <x v="1060"/>
    <n v="67.8"/>
    <n v="0.14000000000000001"/>
  </r>
  <r>
    <x v="15"/>
    <x v="1061"/>
    <n v="67.8"/>
    <n v="0.14000000000000001"/>
  </r>
  <r>
    <x v="15"/>
    <x v="1062"/>
    <n v="67.8"/>
    <n v="0.15"/>
  </r>
  <r>
    <x v="15"/>
    <x v="1063"/>
    <n v="67.8"/>
    <n v="0.15"/>
  </r>
  <r>
    <x v="15"/>
    <x v="1064"/>
    <n v="67.8"/>
    <n v="0.15"/>
  </r>
  <r>
    <x v="15"/>
    <x v="1065"/>
    <n v="67.8"/>
    <n v="0.16"/>
  </r>
  <r>
    <x v="15"/>
    <x v="1066"/>
    <n v="67.8"/>
    <n v="0.16"/>
  </r>
  <r>
    <x v="15"/>
    <x v="1067"/>
    <n v="67.8"/>
    <n v="0.17"/>
  </r>
  <r>
    <x v="15"/>
    <x v="1068"/>
    <n v="67.8"/>
    <n v="0.17"/>
  </r>
  <r>
    <x v="15"/>
    <x v="1069"/>
    <n v="67.8"/>
    <n v="0.17"/>
  </r>
  <r>
    <x v="15"/>
    <x v="1070"/>
    <n v="67.8"/>
    <n v="0.17"/>
  </r>
  <r>
    <x v="15"/>
    <x v="1071"/>
    <n v="67.8"/>
    <n v="0.17"/>
  </r>
  <r>
    <x v="15"/>
    <x v="1072"/>
    <n v="67.8"/>
    <n v="0.18"/>
  </r>
  <r>
    <x v="15"/>
    <x v="1073"/>
    <n v="67.8"/>
    <n v="0.18"/>
  </r>
  <r>
    <x v="15"/>
    <x v="1074"/>
    <n v="67.8"/>
    <n v="0.17"/>
  </r>
  <r>
    <x v="15"/>
    <x v="1075"/>
    <n v="67.8"/>
    <n v="0.16"/>
  </r>
  <r>
    <x v="15"/>
    <x v="1076"/>
    <n v="67.8"/>
    <n v="0.16"/>
  </r>
  <r>
    <x v="15"/>
    <x v="1077"/>
    <n v="67.8"/>
    <n v="0.15"/>
  </r>
  <r>
    <x v="15"/>
    <x v="1078"/>
    <n v="67.8"/>
    <n v="0.15"/>
  </r>
  <r>
    <x v="15"/>
    <x v="1079"/>
    <n v="67.8"/>
    <n v="0.14000000000000001"/>
  </r>
  <r>
    <x v="15"/>
    <x v="1080"/>
    <n v="67.8"/>
    <n v="0.14000000000000001"/>
  </r>
  <r>
    <x v="15"/>
    <x v="1081"/>
    <n v="67.8"/>
    <n v="0.14000000000000001"/>
  </r>
  <r>
    <x v="15"/>
    <x v="1082"/>
    <n v="67.8"/>
    <n v="0.15"/>
  </r>
  <r>
    <x v="15"/>
    <x v="1083"/>
    <n v="67.8"/>
    <n v="0.15"/>
  </r>
  <r>
    <x v="15"/>
    <x v="1084"/>
    <n v="67.8"/>
    <n v="0.15"/>
  </r>
  <r>
    <x v="15"/>
    <x v="1085"/>
    <n v="67.8"/>
    <n v="0.16"/>
  </r>
  <r>
    <x v="15"/>
    <x v="1086"/>
    <n v="67.8"/>
    <n v="0.16"/>
  </r>
  <r>
    <x v="15"/>
    <x v="1087"/>
    <n v="67.8"/>
    <n v="0.17"/>
  </r>
  <r>
    <x v="15"/>
    <x v="1088"/>
    <n v="67.8"/>
    <n v="0.17"/>
  </r>
  <r>
    <x v="15"/>
    <x v="1089"/>
    <n v="67.8"/>
    <n v="0.17"/>
  </r>
  <r>
    <x v="15"/>
    <x v="1090"/>
    <n v="67.8"/>
    <n v="0.17"/>
  </r>
  <r>
    <x v="15"/>
    <x v="1091"/>
    <n v="67.8"/>
    <n v="0.17"/>
  </r>
  <r>
    <x v="15"/>
    <x v="1092"/>
    <n v="67.8"/>
    <n v="0.17"/>
  </r>
  <r>
    <x v="15"/>
    <x v="1093"/>
    <n v="67.8"/>
    <n v="0.18"/>
  </r>
  <r>
    <x v="15"/>
    <x v="1094"/>
    <n v="67.8"/>
    <n v="0.18"/>
  </r>
  <r>
    <x v="15"/>
    <x v="1095"/>
    <n v="67.8"/>
    <n v="0.16"/>
  </r>
  <r>
    <x v="15"/>
    <x v="1096"/>
    <n v="67.8"/>
    <n v="0.15"/>
  </r>
  <r>
    <x v="15"/>
    <x v="1097"/>
    <n v="67.8"/>
    <n v="0.15"/>
  </r>
  <r>
    <x v="15"/>
    <x v="1098"/>
    <n v="67.8"/>
    <n v="0.14000000000000001"/>
  </r>
  <r>
    <x v="15"/>
    <x v="1099"/>
    <n v="67.8"/>
    <n v="0.14000000000000001"/>
  </r>
  <r>
    <x v="15"/>
    <x v="1100"/>
    <n v="67.8"/>
    <n v="0.14000000000000001"/>
  </r>
  <r>
    <x v="15"/>
    <x v="1101"/>
    <n v="67.8"/>
    <n v="0.14000000000000001"/>
  </r>
  <r>
    <x v="15"/>
    <x v="1102"/>
    <n v="67.8"/>
    <n v="0.15"/>
  </r>
  <r>
    <x v="15"/>
    <x v="1103"/>
    <n v="67.8"/>
    <n v="0.15"/>
  </r>
  <r>
    <x v="15"/>
    <x v="1104"/>
    <n v="67.8"/>
    <n v="0.16"/>
  </r>
  <r>
    <x v="15"/>
    <x v="1105"/>
    <n v="67.8"/>
    <n v="0.16"/>
  </r>
  <r>
    <x v="15"/>
    <x v="1106"/>
    <n v="67.8"/>
    <n v="0.16"/>
  </r>
  <r>
    <x v="15"/>
    <x v="1107"/>
    <n v="67.8"/>
    <n v="0.17"/>
  </r>
  <r>
    <x v="15"/>
    <x v="1108"/>
    <n v="67.8"/>
    <n v="0.17"/>
  </r>
  <r>
    <x v="15"/>
    <x v="1109"/>
    <n v="67.8"/>
    <n v="0.17"/>
  </r>
  <r>
    <x v="15"/>
    <x v="1110"/>
    <n v="67.8"/>
    <n v="0.17"/>
  </r>
  <r>
    <x v="15"/>
    <x v="1111"/>
    <n v="67.8"/>
    <n v="0.17"/>
  </r>
  <r>
    <x v="15"/>
    <x v="1112"/>
    <n v="67.8"/>
    <n v="0.17"/>
  </r>
  <r>
    <x v="15"/>
    <x v="1113"/>
    <n v="67.8"/>
    <n v="0.16"/>
  </r>
  <r>
    <x v="15"/>
    <x v="1114"/>
    <n v="67.8"/>
    <n v="0.15"/>
  </r>
  <r>
    <x v="15"/>
    <x v="1115"/>
    <n v="67.8"/>
    <n v="0.15"/>
  </r>
  <r>
    <x v="15"/>
    <x v="1116"/>
    <n v="67.8"/>
    <n v="0.15"/>
  </r>
  <r>
    <x v="15"/>
    <x v="1117"/>
    <n v="67.8"/>
    <n v="0.14000000000000001"/>
  </r>
  <r>
    <x v="15"/>
    <x v="1118"/>
    <n v="67.8"/>
    <n v="0.14000000000000001"/>
  </r>
  <r>
    <x v="15"/>
    <x v="1119"/>
    <n v="67.8"/>
    <n v="0.15"/>
  </r>
  <r>
    <x v="15"/>
    <x v="1120"/>
    <n v="67.8"/>
    <n v="0.15"/>
  </r>
  <r>
    <x v="15"/>
    <x v="1121"/>
    <n v="67.8"/>
    <n v="0.16"/>
  </r>
  <r>
    <x v="15"/>
    <x v="1122"/>
    <n v="67.8"/>
    <n v="0.16"/>
  </r>
  <r>
    <x v="15"/>
    <x v="1123"/>
    <n v="67.8"/>
    <n v="0.16"/>
  </r>
  <r>
    <x v="15"/>
    <x v="1124"/>
    <n v="67.8"/>
    <n v="0.17"/>
  </r>
  <r>
    <x v="15"/>
    <x v="1125"/>
    <n v="67.8"/>
    <n v="0.17"/>
  </r>
  <r>
    <x v="15"/>
    <x v="1126"/>
    <n v="67.8"/>
    <n v="0.17"/>
  </r>
  <r>
    <x v="15"/>
    <x v="1127"/>
    <n v="67.8"/>
    <n v="0.17"/>
  </r>
  <r>
    <x v="15"/>
    <x v="1128"/>
    <n v="67.8"/>
    <n v="0.17"/>
  </r>
  <r>
    <x v="15"/>
    <x v="1129"/>
    <n v="67.8"/>
    <n v="0.17"/>
  </r>
  <r>
    <x v="15"/>
    <x v="1130"/>
    <n v="67.8"/>
    <n v="0.17"/>
  </r>
  <r>
    <x v="15"/>
    <x v="1131"/>
    <n v="67.8"/>
    <n v="0.15"/>
  </r>
  <r>
    <x v="15"/>
    <x v="1132"/>
    <n v="67.8"/>
    <n v="0.15"/>
  </r>
  <r>
    <x v="15"/>
    <x v="1133"/>
    <n v="67.8"/>
    <n v="0.15"/>
  </r>
  <r>
    <x v="15"/>
    <x v="1134"/>
    <n v="67.8"/>
    <n v="0.14000000000000001"/>
  </r>
  <r>
    <x v="15"/>
    <x v="1135"/>
    <n v="67.8"/>
    <n v="0.15"/>
  </r>
  <r>
    <x v="15"/>
    <x v="1136"/>
    <n v="67.8"/>
    <n v="0.15"/>
  </r>
  <r>
    <x v="15"/>
    <x v="1137"/>
    <n v="67.8"/>
    <n v="0.16"/>
  </r>
  <r>
    <x v="15"/>
    <x v="1138"/>
    <n v="67.8"/>
    <n v="0.16"/>
  </r>
  <r>
    <x v="15"/>
    <x v="1139"/>
    <n v="67.8"/>
    <n v="0.16"/>
  </r>
  <r>
    <x v="15"/>
    <x v="1140"/>
    <n v="67.8"/>
    <n v="0.17"/>
  </r>
  <r>
    <x v="15"/>
    <x v="1141"/>
    <n v="67.900000000000006"/>
    <n v="0.17"/>
  </r>
  <r>
    <x v="15"/>
    <x v="1142"/>
    <n v="67.8"/>
    <n v="0.17"/>
  </r>
  <r>
    <x v="15"/>
    <x v="1143"/>
    <n v="67.8"/>
    <n v="0.17"/>
  </r>
  <r>
    <x v="15"/>
    <x v="1144"/>
    <n v="67.900000000000006"/>
    <n v="0.17"/>
  </r>
  <r>
    <x v="15"/>
    <x v="1145"/>
    <n v="67.900000000000006"/>
    <n v="0.17"/>
  </r>
  <r>
    <x v="15"/>
    <x v="1146"/>
    <n v="67.8"/>
    <n v="0.17"/>
  </r>
  <r>
    <x v="15"/>
    <x v="1147"/>
    <n v="67.900000000000006"/>
    <n v="0.17"/>
  </r>
  <r>
    <x v="15"/>
    <x v="1148"/>
    <n v="67.900000000000006"/>
    <n v="0.16"/>
  </r>
  <r>
    <x v="15"/>
    <x v="1149"/>
    <n v="67.900000000000006"/>
    <n v="0.16"/>
  </r>
  <r>
    <x v="15"/>
    <x v="1150"/>
    <n v="67.900000000000006"/>
    <n v="0.16"/>
  </r>
  <r>
    <x v="15"/>
    <x v="1151"/>
    <n v="67.900000000000006"/>
    <n v="0.15"/>
  </r>
  <r>
    <x v="15"/>
    <x v="1152"/>
    <n v="67.900000000000006"/>
    <n v="0.15"/>
  </r>
  <r>
    <x v="15"/>
    <x v="1153"/>
    <n v="67.900000000000006"/>
    <n v="0.15"/>
  </r>
  <r>
    <x v="15"/>
    <x v="1154"/>
    <n v="67.900000000000006"/>
    <n v="0.15"/>
  </r>
  <r>
    <x v="15"/>
    <x v="1155"/>
    <n v="67.900000000000006"/>
    <n v="0.16"/>
  </r>
  <r>
    <x v="15"/>
    <x v="1156"/>
    <n v="67.900000000000006"/>
    <n v="0.16"/>
  </r>
  <r>
    <x v="15"/>
    <x v="1157"/>
    <n v="67.900000000000006"/>
    <n v="0.17"/>
  </r>
  <r>
    <x v="15"/>
    <x v="1158"/>
    <n v="67.900000000000006"/>
    <n v="0.17"/>
  </r>
  <r>
    <x v="15"/>
    <x v="1159"/>
    <n v="67.900000000000006"/>
    <n v="0.17"/>
  </r>
  <r>
    <x v="15"/>
    <x v="1160"/>
    <n v="67.900000000000006"/>
    <n v="0.17"/>
  </r>
  <r>
    <x v="15"/>
    <x v="1161"/>
    <n v="67.900000000000006"/>
    <n v="0.18"/>
  </r>
  <r>
    <x v="15"/>
    <x v="1162"/>
    <n v="67.900000000000006"/>
    <n v="0.18"/>
  </r>
  <r>
    <x v="15"/>
    <x v="1163"/>
    <n v="67.900000000000006"/>
    <n v="0.18"/>
  </r>
  <r>
    <x v="15"/>
    <x v="1164"/>
    <n v="67.900000000000006"/>
    <n v="0.18"/>
  </r>
  <r>
    <x v="15"/>
    <x v="1165"/>
    <n v="67.900000000000006"/>
    <n v="0.18"/>
  </r>
  <r>
    <x v="15"/>
    <x v="1166"/>
    <n v="67.900000000000006"/>
    <n v="0.18"/>
  </r>
  <r>
    <x v="15"/>
    <x v="1167"/>
    <n v="68"/>
    <n v="0.18"/>
  </r>
  <r>
    <x v="15"/>
    <x v="1168"/>
    <n v="67.900000000000006"/>
    <n v="0.18"/>
  </r>
  <r>
    <x v="15"/>
    <x v="1169"/>
    <n v="68"/>
    <n v="0.18"/>
  </r>
  <r>
    <x v="15"/>
    <x v="1170"/>
    <n v="68"/>
    <n v="0.18"/>
  </r>
  <r>
    <x v="15"/>
    <x v="1171"/>
    <n v="68"/>
    <n v="0.18"/>
  </r>
  <r>
    <x v="15"/>
    <x v="1172"/>
    <n v="68"/>
    <n v="0.19"/>
  </r>
  <r>
    <x v="15"/>
    <x v="1173"/>
    <n v="68"/>
    <n v="0.19"/>
  </r>
  <r>
    <x v="15"/>
    <x v="1174"/>
    <n v="68"/>
    <n v="0.19"/>
  </r>
  <r>
    <x v="15"/>
    <x v="1175"/>
    <n v="67.900000000000006"/>
    <n v="0.19"/>
  </r>
  <r>
    <x v="15"/>
    <x v="1176"/>
    <n v="68"/>
    <n v="0.19"/>
  </r>
  <r>
    <x v="15"/>
    <x v="1177"/>
    <n v="68"/>
    <n v="0.19"/>
  </r>
  <r>
    <x v="15"/>
    <x v="1178"/>
    <n v="68"/>
    <n v="0.19"/>
  </r>
  <r>
    <x v="15"/>
    <x v="1179"/>
    <n v="68"/>
    <n v="0.19"/>
  </r>
  <r>
    <x v="15"/>
    <x v="1180"/>
    <n v="68"/>
    <n v="0.19"/>
  </r>
  <r>
    <x v="15"/>
    <x v="1181"/>
    <n v="68"/>
    <n v="0.19"/>
  </r>
  <r>
    <x v="15"/>
    <x v="1182"/>
    <n v="68"/>
    <n v="0.19"/>
  </r>
  <r>
    <x v="15"/>
    <x v="1183"/>
    <n v="68"/>
    <n v="0.19"/>
  </r>
  <r>
    <x v="15"/>
    <x v="1184"/>
    <n v="68"/>
    <n v="0.19"/>
  </r>
  <r>
    <x v="15"/>
    <x v="1185"/>
    <n v="68"/>
    <n v="0.19"/>
  </r>
  <r>
    <x v="15"/>
    <x v="1186"/>
    <n v="68"/>
    <n v="0.19"/>
  </r>
  <r>
    <x v="15"/>
    <x v="1187"/>
    <n v="68.099999999999994"/>
    <n v="0.19"/>
  </r>
  <r>
    <x v="15"/>
    <x v="1188"/>
    <n v="68.099999999999994"/>
    <n v="0.19"/>
  </r>
  <r>
    <x v="15"/>
    <x v="1189"/>
    <n v="68.099999999999994"/>
    <n v="0.19"/>
  </r>
  <r>
    <x v="15"/>
    <x v="1190"/>
    <n v="68.099999999999994"/>
    <n v="0.19"/>
  </r>
  <r>
    <x v="15"/>
    <x v="1191"/>
    <n v="68.099999999999994"/>
    <n v="0.19"/>
  </r>
  <r>
    <x v="15"/>
    <x v="1192"/>
    <n v="68.099999999999994"/>
    <n v="0.19"/>
  </r>
  <r>
    <x v="15"/>
    <x v="1193"/>
    <n v="68.099999999999994"/>
    <n v="0.19"/>
  </r>
  <r>
    <x v="15"/>
    <x v="1194"/>
    <n v="68.099999999999994"/>
    <n v="0.19"/>
  </r>
  <r>
    <x v="15"/>
    <x v="1195"/>
    <n v="68.099999999999994"/>
    <n v="0.2"/>
  </r>
  <r>
    <x v="15"/>
    <x v="1196"/>
    <n v="68.099999999999994"/>
    <n v="0.2"/>
  </r>
  <r>
    <x v="15"/>
    <x v="1197"/>
    <n v="68.099999999999994"/>
    <n v="0.2"/>
  </r>
  <r>
    <x v="15"/>
    <x v="1198"/>
    <n v="68.099999999999994"/>
    <n v="0.2"/>
  </r>
  <r>
    <x v="15"/>
    <x v="1199"/>
    <n v="68.099999999999994"/>
    <n v="0.2"/>
  </r>
  <r>
    <x v="15"/>
    <x v="1200"/>
    <n v="68.099999999999994"/>
    <n v="0.2"/>
  </r>
  <r>
    <x v="15"/>
    <x v="1201"/>
    <n v="68.099999999999994"/>
    <n v="0.2"/>
  </r>
  <r>
    <x v="15"/>
    <x v="1202"/>
    <n v="68.099999999999994"/>
    <n v="0.2"/>
  </r>
  <r>
    <x v="15"/>
    <x v="1203"/>
    <n v="68.2"/>
    <n v="0.2"/>
  </r>
  <r>
    <x v="15"/>
    <x v="1204"/>
    <n v="68.099999999999994"/>
    <n v="0.2"/>
  </r>
  <r>
    <x v="15"/>
    <x v="1205"/>
    <n v="68.2"/>
    <n v="0.2"/>
  </r>
  <r>
    <x v="15"/>
    <x v="1206"/>
    <n v="68.2"/>
    <n v="0.2"/>
  </r>
  <r>
    <x v="15"/>
    <x v="1207"/>
    <n v="68.2"/>
    <n v="0.2"/>
  </r>
  <r>
    <x v="15"/>
    <x v="1208"/>
    <n v="68.2"/>
    <n v="0.2"/>
  </r>
  <r>
    <x v="15"/>
    <x v="1209"/>
    <n v="68.2"/>
    <n v="0.2"/>
  </r>
  <r>
    <x v="15"/>
    <x v="1210"/>
    <n v="68.2"/>
    <n v="0.2"/>
  </r>
  <r>
    <x v="15"/>
    <x v="1211"/>
    <n v="68.2"/>
    <n v="0.2"/>
  </r>
  <r>
    <x v="15"/>
    <x v="1212"/>
    <n v="68.2"/>
    <n v="0.2"/>
  </r>
  <r>
    <x v="15"/>
    <x v="1213"/>
    <n v="68.2"/>
    <n v="0.2"/>
  </r>
  <r>
    <x v="15"/>
    <x v="1214"/>
    <n v="68.3"/>
    <n v="0.2"/>
  </r>
  <r>
    <x v="15"/>
    <x v="1215"/>
    <n v="68.3"/>
    <n v="0.2"/>
  </r>
  <r>
    <x v="15"/>
    <x v="1216"/>
    <n v="68.3"/>
    <n v="0.2"/>
  </r>
  <r>
    <x v="15"/>
    <x v="1217"/>
    <n v="68.3"/>
    <n v="0.2"/>
  </r>
  <r>
    <x v="15"/>
    <x v="1218"/>
    <n v="68.3"/>
    <n v="0.2"/>
  </r>
  <r>
    <x v="15"/>
    <x v="1219"/>
    <n v="68.3"/>
    <n v="0.2"/>
  </r>
  <r>
    <x v="15"/>
    <x v="1220"/>
    <n v="68.3"/>
    <n v="0.2"/>
  </r>
  <r>
    <x v="15"/>
    <x v="1221"/>
    <n v="68.3"/>
    <n v="0.2"/>
  </r>
  <r>
    <x v="15"/>
    <x v="1222"/>
    <n v="68.3"/>
    <n v="0.2"/>
  </r>
  <r>
    <x v="15"/>
    <x v="1223"/>
    <n v="68.3"/>
    <n v="0.2"/>
  </r>
  <r>
    <x v="15"/>
    <x v="1224"/>
    <n v="68.400000000000006"/>
    <n v="0.2"/>
  </r>
  <r>
    <x v="15"/>
    <x v="1225"/>
    <n v="68.400000000000006"/>
    <n v="0.2"/>
  </r>
  <r>
    <x v="15"/>
    <x v="1226"/>
    <n v="68.3"/>
    <n v="0.2"/>
  </r>
  <r>
    <x v="15"/>
    <x v="1227"/>
    <n v="68.400000000000006"/>
    <n v="0.2"/>
  </r>
  <r>
    <x v="15"/>
    <x v="1228"/>
    <n v="68.400000000000006"/>
    <n v="0.2"/>
  </r>
  <r>
    <x v="15"/>
    <x v="1229"/>
    <n v="68.400000000000006"/>
    <n v="0.2"/>
  </r>
  <r>
    <x v="15"/>
    <x v="1230"/>
    <n v="68.5"/>
    <n v="0.2"/>
  </r>
  <r>
    <x v="15"/>
    <x v="1231"/>
    <n v="68.400000000000006"/>
    <n v="0.2"/>
  </r>
  <r>
    <x v="15"/>
    <x v="1232"/>
    <n v="68.5"/>
    <n v="0.2"/>
  </r>
  <r>
    <x v="15"/>
    <x v="1233"/>
    <n v="68.400000000000006"/>
    <n v="0.2"/>
  </r>
  <r>
    <x v="15"/>
    <x v="1234"/>
    <n v="68.400000000000006"/>
    <n v="0.2"/>
  </r>
  <r>
    <x v="15"/>
    <x v="1235"/>
    <n v="68.5"/>
    <n v="0.2"/>
  </r>
  <r>
    <x v="15"/>
    <x v="1236"/>
    <n v="68.400000000000006"/>
    <n v="0.2"/>
  </r>
  <r>
    <x v="15"/>
    <x v="1237"/>
    <n v="68.5"/>
    <n v="0.2"/>
  </r>
  <r>
    <x v="15"/>
    <x v="1238"/>
    <n v="68.5"/>
    <n v="0.2"/>
  </r>
  <r>
    <x v="15"/>
    <x v="1239"/>
    <n v="68.5"/>
    <n v="0.2"/>
  </r>
  <r>
    <x v="15"/>
    <x v="1240"/>
    <n v="68.5"/>
    <n v="0.2"/>
  </r>
  <r>
    <x v="15"/>
    <x v="1241"/>
    <n v="68.5"/>
    <n v="0.2"/>
  </r>
  <r>
    <x v="15"/>
    <x v="1242"/>
    <n v="68.5"/>
    <n v="0.2"/>
  </r>
  <r>
    <x v="15"/>
    <x v="1243"/>
    <n v="68.5"/>
    <n v="0.2"/>
  </r>
  <r>
    <x v="15"/>
    <x v="1244"/>
    <n v="68.5"/>
    <n v="0.2"/>
  </r>
  <r>
    <x v="15"/>
    <x v="1245"/>
    <n v="68.5"/>
    <n v="0.2"/>
  </r>
  <r>
    <x v="15"/>
    <x v="1246"/>
    <n v="68.5"/>
    <n v="0.2"/>
  </r>
  <r>
    <x v="15"/>
    <x v="1247"/>
    <n v="68.5"/>
    <n v="0.2"/>
  </r>
  <r>
    <x v="15"/>
    <x v="1248"/>
    <n v="68.599999999999994"/>
    <n v="0.2"/>
  </r>
  <r>
    <x v="15"/>
    <x v="1249"/>
    <n v="68.5"/>
    <n v="0.2"/>
  </r>
  <r>
    <x v="15"/>
    <x v="1250"/>
    <n v="68.599999999999994"/>
    <n v="0.2"/>
  </r>
  <r>
    <x v="15"/>
    <x v="1251"/>
    <n v="68.599999999999994"/>
    <n v="0.2"/>
  </r>
  <r>
    <x v="15"/>
    <x v="1252"/>
    <n v="68.599999999999994"/>
    <n v="0.2"/>
  </r>
  <r>
    <x v="15"/>
    <x v="1253"/>
    <n v="68.599999999999994"/>
    <n v="0.2"/>
  </r>
  <r>
    <x v="15"/>
    <x v="1254"/>
    <n v="68.599999999999994"/>
    <n v="0.2"/>
  </r>
  <r>
    <x v="15"/>
    <x v="1255"/>
    <n v="68.599999999999994"/>
    <n v="0.2"/>
  </r>
  <r>
    <x v="15"/>
    <x v="1256"/>
    <n v="68.599999999999994"/>
    <n v="0.21"/>
  </r>
  <r>
    <x v="15"/>
    <x v="1257"/>
    <n v="68.599999999999994"/>
    <n v="0.21"/>
  </r>
  <r>
    <x v="15"/>
    <x v="1258"/>
    <n v="68.599999999999994"/>
    <n v="0.21"/>
  </r>
  <r>
    <x v="15"/>
    <x v="1259"/>
    <n v="68.599999999999994"/>
    <n v="0.21"/>
  </r>
  <r>
    <x v="15"/>
    <x v="1260"/>
    <n v="68.599999999999994"/>
    <n v="0.21"/>
  </r>
  <r>
    <x v="15"/>
    <x v="1261"/>
    <n v="68.599999999999994"/>
    <n v="0.21"/>
  </r>
  <r>
    <x v="15"/>
    <x v="1262"/>
    <n v="68.7"/>
    <n v="0.21"/>
  </r>
  <r>
    <x v="15"/>
    <x v="1263"/>
    <n v="68.7"/>
    <n v="0.21"/>
  </r>
  <r>
    <x v="15"/>
    <x v="1264"/>
    <n v="68.7"/>
    <n v="0.21"/>
  </r>
  <r>
    <x v="15"/>
    <x v="1265"/>
    <n v="68.599999999999994"/>
    <n v="0.21"/>
  </r>
  <r>
    <x v="15"/>
    <x v="1266"/>
    <n v="68.7"/>
    <n v="0.21"/>
  </r>
  <r>
    <x v="15"/>
    <x v="1267"/>
    <n v="68.7"/>
    <n v="0.21"/>
  </r>
  <r>
    <x v="15"/>
    <x v="1268"/>
    <n v="68.599999999999994"/>
    <n v="0.21"/>
  </r>
  <r>
    <x v="15"/>
    <x v="1269"/>
    <n v="68.7"/>
    <n v="0.21"/>
  </r>
  <r>
    <x v="15"/>
    <x v="1270"/>
    <n v="68.7"/>
    <n v="0.21"/>
  </r>
  <r>
    <x v="15"/>
    <x v="1271"/>
    <n v="68.7"/>
    <n v="0.21"/>
  </r>
  <r>
    <x v="15"/>
    <x v="1272"/>
    <n v="68.7"/>
    <n v="0.21"/>
  </r>
  <r>
    <x v="15"/>
    <x v="1273"/>
    <n v="68.7"/>
    <n v="0.21"/>
  </r>
  <r>
    <x v="15"/>
    <x v="1274"/>
    <n v="68.7"/>
    <n v="0.21"/>
  </r>
  <r>
    <x v="15"/>
    <x v="1275"/>
    <n v="68.7"/>
    <n v="0.21"/>
  </r>
  <r>
    <x v="15"/>
    <x v="1276"/>
    <n v="68.7"/>
    <n v="0.21"/>
  </r>
  <r>
    <x v="15"/>
    <x v="1277"/>
    <n v="68.7"/>
    <n v="0.21"/>
  </r>
  <r>
    <x v="15"/>
    <x v="1278"/>
    <n v="68.7"/>
    <n v="0.21"/>
  </r>
  <r>
    <x v="15"/>
    <x v="1279"/>
    <n v="68.7"/>
    <n v="0.21"/>
  </r>
  <r>
    <x v="15"/>
    <x v="1280"/>
    <n v="68.7"/>
    <n v="0.21"/>
  </r>
  <r>
    <x v="15"/>
    <x v="1281"/>
    <n v="68.7"/>
    <n v="0.21"/>
  </r>
  <r>
    <x v="15"/>
    <x v="1282"/>
    <n v="68.7"/>
    <n v="0.21"/>
  </r>
  <r>
    <x v="15"/>
    <x v="1283"/>
    <n v="68.7"/>
    <n v="0.21"/>
  </r>
  <r>
    <x v="15"/>
    <x v="1284"/>
    <n v="68.7"/>
    <n v="0.21"/>
  </r>
  <r>
    <x v="15"/>
    <x v="1285"/>
    <n v="68.7"/>
    <n v="0.21"/>
  </r>
  <r>
    <x v="15"/>
    <x v="1286"/>
    <n v="68.7"/>
    <n v="0.21"/>
  </r>
  <r>
    <x v="15"/>
    <x v="1287"/>
    <n v="68.7"/>
    <n v="0.21"/>
  </r>
  <r>
    <x v="15"/>
    <x v="1288"/>
    <n v="68.7"/>
    <n v="0.21"/>
  </r>
  <r>
    <x v="15"/>
    <x v="1289"/>
    <n v="68.7"/>
    <n v="0.21"/>
  </r>
  <r>
    <x v="15"/>
    <x v="1290"/>
    <n v="68.7"/>
    <n v="0.21"/>
  </r>
  <r>
    <x v="15"/>
    <x v="1291"/>
    <n v="68.7"/>
    <n v="0.21"/>
  </r>
  <r>
    <x v="15"/>
    <x v="1292"/>
    <n v="68.7"/>
    <n v="0.21"/>
  </r>
  <r>
    <x v="15"/>
    <x v="1293"/>
    <n v="68.7"/>
    <n v="0.21"/>
  </r>
  <r>
    <x v="15"/>
    <x v="1294"/>
    <n v="68.7"/>
    <n v="0.21"/>
  </r>
  <r>
    <x v="15"/>
    <x v="1295"/>
    <n v="68.7"/>
    <n v="0.21"/>
  </r>
  <r>
    <x v="15"/>
    <x v="1296"/>
    <n v="68.7"/>
    <n v="0.21"/>
  </r>
  <r>
    <x v="15"/>
    <x v="1297"/>
    <n v="68.7"/>
    <n v="0.21"/>
  </r>
  <r>
    <x v="15"/>
    <x v="1298"/>
    <n v="68.7"/>
    <n v="0.21"/>
  </r>
  <r>
    <x v="15"/>
    <x v="1299"/>
    <n v="68.7"/>
    <n v="0.21"/>
  </r>
  <r>
    <x v="15"/>
    <x v="1300"/>
    <n v="68.7"/>
    <n v="0.21"/>
  </r>
  <r>
    <x v="15"/>
    <x v="1301"/>
    <n v="68.7"/>
    <n v="0.21"/>
  </r>
  <r>
    <x v="15"/>
    <x v="1302"/>
    <n v="68.7"/>
    <n v="0.21"/>
  </r>
  <r>
    <x v="15"/>
    <x v="1303"/>
    <n v="68.7"/>
    <n v="0.21"/>
  </r>
  <r>
    <x v="15"/>
    <x v="1304"/>
    <n v="68.7"/>
    <n v="0.21"/>
  </r>
  <r>
    <x v="15"/>
    <x v="1305"/>
    <n v="68.7"/>
    <n v="0.21"/>
  </r>
  <r>
    <x v="15"/>
    <x v="1306"/>
    <n v="68.599999999999994"/>
    <n v="0.21"/>
  </r>
  <r>
    <x v="15"/>
    <x v="1307"/>
    <n v="68.7"/>
    <n v="0.21"/>
  </r>
  <r>
    <x v="15"/>
    <x v="1308"/>
    <n v="68.7"/>
    <n v="0.21"/>
  </r>
  <r>
    <x v="15"/>
    <x v="1309"/>
    <n v="68.7"/>
    <n v="0.21"/>
  </r>
  <r>
    <x v="15"/>
    <x v="1310"/>
    <n v="68.7"/>
    <n v="0.21"/>
  </r>
  <r>
    <x v="15"/>
    <x v="1311"/>
    <n v="68.7"/>
    <n v="0.21"/>
  </r>
  <r>
    <x v="15"/>
    <x v="1312"/>
    <n v="68.7"/>
    <n v="0.21"/>
  </r>
  <r>
    <x v="15"/>
    <x v="1313"/>
    <n v="68.7"/>
    <n v="0.21"/>
  </r>
  <r>
    <x v="15"/>
    <x v="1314"/>
    <n v="68.7"/>
    <n v="0.21"/>
  </r>
  <r>
    <x v="15"/>
    <x v="1315"/>
    <n v="68.7"/>
    <n v="0.21"/>
  </r>
  <r>
    <x v="15"/>
    <x v="1316"/>
    <n v="68.7"/>
    <n v="0.21"/>
  </r>
  <r>
    <x v="15"/>
    <x v="1317"/>
    <n v="68.7"/>
    <n v="0.21"/>
  </r>
  <r>
    <x v="15"/>
    <x v="1318"/>
    <n v="68.7"/>
    <n v="0.21"/>
  </r>
  <r>
    <x v="15"/>
    <x v="1319"/>
    <n v="68.7"/>
    <n v="0.21"/>
  </r>
  <r>
    <x v="15"/>
    <x v="1320"/>
    <n v="68.7"/>
    <n v="0.21"/>
  </r>
  <r>
    <x v="15"/>
    <x v="1321"/>
    <n v="68.7"/>
    <n v="0.21"/>
  </r>
  <r>
    <x v="15"/>
    <x v="1322"/>
    <n v="68.7"/>
    <n v="0.21"/>
  </r>
  <r>
    <x v="15"/>
    <x v="1323"/>
    <n v="68.7"/>
    <n v="0.21"/>
  </r>
  <r>
    <x v="15"/>
    <x v="1324"/>
    <n v="68.7"/>
    <n v="0.21"/>
  </r>
  <r>
    <x v="15"/>
    <x v="1325"/>
    <n v="68.7"/>
    <n v="0.21"/>
  </r>
  <r>
    <x v="15"/>
    <x v="1326"/>
    <n v="68.7"/>
    <n v="0.21"/>
  </r>
  <r>
    <x v="15"/>
    <x v="1327"/>
    <n v="68.7"/>
    <n v="0.21"/>
  </r>
  <r>
    <x v="15"/>
    <x v="1328"/>
    <n v="68.7"/>
    <n v="0.21"/>
  </r>
  <r>
    <x v="15"/>
    <x v="1329"/>
    <n v="68.7"/>
    <n v="0.21"/>
  </r>
  <r>
    <x v="15"/>
    <x v="1330"/>
    <n v="68.7"/>
    <n v="0.21"/>
  </r>
  <r>
    <x v="15"/>
    <x v="1331"/>
    <n v="68.7"/>
    <n v="0.21"/>
  </r>
  <r>
    <x v="15"/>
    <x v="1332"/>
    <n v="68.7"/>
    <n v="0.21"/>
  </r>
  <r>
    <x v="15"/>
    <x v="1333"/>
    <n v="68.7"/>
    <n v="0.21"/>
  </r>
  <r>
    <x v="15"/>
    <x v="1334"/>
    <n v="68.7"/>
    <n v="0.21"/>
  </r>
  <r>
    <x v="15"/>
    <x v="1335"/>
    <n v="68.7"/>
    <n v="0.21"/>
  </r>
  <r>
    <x v="15"/>
    <x v="1336"/>
    <n v="68.7"/>
    <n v="0.21"/>
  </r>
  <r>
    <x v="15"/>
    <x v="1337"/>
    <n v="68.7"/>
    <n v="0.21"/>
  </r>
  <r>
    <x v="15"/>
    <x v="1338"/>
    <n v="68.7"/>
    <n v="0.21"/>
  </r>
  <r>
    <x v="15"/>
    <x v="1339"/>
    <n v="68.7"/>
    <n v="0.21"/>
  </r>
  <r>
    <x v="15"/>
    <x v="1340"/>
    <n v="68.7"/>
    <n v="0.21"/>
  </r>
  <r>
    <x v="15"/>
    <x v="1341"/>
    <n v="68.7"/>
    <n v="0.21"/>
  </r>
  <r>
    <x v="15"/>
    <x v="1342"/>
    <n v="68.7"/>
    <n v="0.21"/>
  </r>
  <r>
    <x v="15"/>
    <x v="1343"/>
    <n v="68.7"/>
    <n v="0.21"/>
  </r>
  <r>
    <x v="15"/>
    <x v="1344"/>
    <n v="68.7"/>
    <n v="0.21"/>
  </r>
  <r>
    <x v="15"/>
    <x v="1345"/>
    <n v="68.7"/>
    <n v="0.21"/>
  </r>
  <r>
    <x v="15"/>
    <x v="1346"/>
    <n v="68.7"/>
    <n v="0.21"/>
  </r>
  <r>
    <x v="15"/>
    <x v="1347"/>
    <n v="68.7"/>
    <n v="0.21"/>
  </r>
  <r>
    <x v="15"/>
    <x v="1348"/>
    <n v="68.7"/>
    <n v="0.21"/>
  </r>
  <r>
    <x v="15"/>
    <x v="1349"/>
    <n v="68.7"/>
    <n v="0.21"/>
  </r>
  <r>
    <x v="15"/>
    <x v="1350"/>
    <n v="68.7"/>
    <n v="0.21"/>
  </r>
  <r>
    <x v="15"/>
    <x v="1351"/>
    <n v="68.599999999999994"/>
    <n v="0.21"/>
  </r>
  <r>
    <x v="15"/>
    <x v="1352"/>
    <n v="68.7"/>
    <n v="0.21"/>
  </r>
  <r>
    <x v="15"/>
    <x v="1353"/>
    <n v="68.7"/>
    <n v="0.21"/>
  </r>
  <r>
    <x v="15"/>
    <x v="1354"/>
    <n v="68.7"/>
    <n v="0.21"/>
  </r>
  <r>
    <x v="15"/>
    <x v="1355"/>
    <n v="68.7"/>
    <n v="0.21"/>
  </r>
  <r>
    <x v="15"/>
    <x v="1356"/>
    <n v="68.7"/>
    <n v="0.21"/>
  </r>
  <r>
    <x v="15"/>
    <x v="1357"/>
    <n v="68.7"/>
    <n v="0.21"/>
  </r>
  <r>
    <x v="15"/>
    <x v="1358"/>
    <n v="68.7"/>
    <n v="0.21"/>
  </r>
  <r>
    <x v="15"/>
    <x v="1359"/>
    <n v="68.7"/>
    <n v="0.21"/>
  </r>
  <r>
    <x v="15"/>
    <x v="1360"/>
    <n v="68.7"/>
    <n v="0.21"/>
  </r>
  <r>
    <x v="15"/>
    <x v="1361"/>
    <n v="68.7"/>
    <n v="0.21"/>
  </r>
  <r>
    <x v="15"/>
    <x v="1362"/>
    <n v="68.7"/>
    <n v="0.21"/>
  </r>
  <r>
    <x v="15"/>
    <x v="1363"/>
    <n v="68.7"/>
    <n v="0.21"/>
  </r>
  <r>
    <x v="15"/>
    <x v="1364"/>
    <n v="68.7"/>
    <n v="0.21"/>
  </r>
  <r>
    <x v="15"/>
    <x v="1365"/>
    <n v="68.7"/>
    <n v="0.21"/>
  </r>
  <r>
    <x v="15"/>
    <x v="1366"/>
    <n v="68.7"/>
    <n v="0.21"/>
  </r>
  <r>
    <x v="15"/>
    <x v="1367"/>
    <n v="68.7"/>
    <n v="0.21"/>
  </r>
  <r>
    <x v="15"/>
    <x v="1368"/>
    <n v="68.7"/>
    <n v="0.21"/>
  </r>
  <r>
    <x v="15"/>
    <x v="1369"/>
    <n v="68.7"/>
    <n v="0.21"/>
  </r>
  <r>
    <x v="15"/>
    <x v="1370"/>
    <n v="68.7"/>
    <n v="0.21"/>
  </r>
  <r>
    <x v="15"/>
    <x v="1371"/>
    <n v="68.7"/>
    <n v="0.21"/>
  </r>
  <r>
    <x v="15"/>
    <x v="1372"/>
    <n v="68.7"/>
    <n v="0.21"/>
  </r>
  <r>
    <x v="15"/>
    <x v="1373"/>
    <n v="68.7"/>
    <n v="0.21"/>
  </r>
  <r>
    <x v="15"/>
    <x v="1374"/>
    <n v="68.7"/>
    <n v="0.21"/>
  </r>
  <r>
    <x v="15"/>
    <x v="1375"/>
    <n v="68.7"/>
    <n v="0.22"/>
  </r>
  <r>
    <x v="15"/>
    <x v="1376"/>
    <n v="68.7"/>
    <n v="0.22"/>
  </r>
  <r>
    <x v="15"/>
    <x v="1377"/>
    <n v="68.7"/>
    <n v="0.22"/>
  </r>
  <r>
    <x v="15"/>
    <x v="1378"/>
    <n v="68.7"/>
    <n v="0.22"/>
  </r>
  <r>
    <x v="15"/>
    <x v="1379"/>
    <n v="68.7"/>
    <n v="0.22"/>
  </r>
  <r>
    <x v="15"/>
    <x v="1380"/>
    <n v="68.7"/>
    <n v="0.22"/>
  </r>
  <r>
    <x v="15"/>
    <x v="1381"/>
    <n v="68.7"/>
    <n v="0.22"/>
  </r>
  <r>
    <x v="15"/>
    <x v="1382"/>
    <n v="68.7"/>
    <n v="0.22"/>
  </r>
  <r>
    <x v="15"/>
    <x v="1383"/>
    <n v="68.7"/>
    <n v="0.22"/>
  </r>
  <r>
    <x v="15"/>
    <x v="1384"/>
    <n v="68.7"/>
    <n v="0.22"/>
  </r>
  <r>
    <x v="15"/>
    <x v="1385"/>
    <n v="68.7"/>
    <n v="0.22"/>
  </r>
  <r>
    <x v="15"/>
    <x v="1386"/>
    <n v="68.7"/>
    <n v="0.22"/>
  </r>
  <r>
    <x v="15"/>
    <x v="1387"/>
    <n v="68.7"/>
    <n v="0.22"/>
  </r>
  <r>
    <x v="15"/>
    <x v="1388"/>
    <n v="68.7"/>
    <n v="0.22"/>
  </r>
  <r>
    <x v="15"/>
    <x v="1389"/>
    <n v="68.7"/>
    <n v="0.22"/>
  </r>
  <r>
    <x v="15"/>
    <x v="1390"/>
    <n v="68.7"/>
    <n v="0.22"/>
  </r>
  <r>
    <x v="15"/>
    <x v="1391"/>
    <n v="68.7"/>
    <n v="0.21"/>
  </r>
  <r>
    <x v="15"/>
    <x v="1392"/>
    <n v="68.7"/>
    <n v="0.21"/>
  </r>
  <r>
    <x v="15"/>
    <x v="1393"/>
    <n v="68.7"/>
    <n v="0.21"/>
  </r>
  <r>
    <x v="15"/>
    <x v="1394"/>
    <n v="68.8"/>
    <n v="0.21"/>
  </r>
  <r>
    <x v="15"/>
    <x v="1395"/>
    <n v="68.8"/>
    <n v="0.21"/>
  </r>
  <r>
    <x v="15"/>
    <x v="1396"/>
    <n v="68.7"/>
    <n v="0.22"/>
  </r>
  <r>
    <x v="15"/>
    <x v="1397"/>
    <n v="68.7"/>
    <n v="0.21"/>
  </r>
  <r>
    <x v="15"/>
    <x v="1398"/>
    <n v="68.7"/>
    <n v="0.22"/>
  </r>
  <r>
    <x v="15"/>
    <x v="1399"/>
    <n v="68.7"/>
    <n v="0.22"/>
  </r>
  <r>
    <x v="15"/>
    <x v="1400"/>
    <n v="68.7"/>
    <n v="0.22"/>
  </r>
  <r>
    <x v="15"/>
    <x v="1401"/>
    <n v="68.7"/>
    <n v="0.22"/>
  </r>
  <r>
    <x v="15"/>
    <x v="1402"/>
    <n v="68.7"/>
    <n v="0.21"/>
  </r>
  <r>
    <x v="15"/>
    <x v="1403"/>
    <n v="68.8"/>
    <n v="0.22"/>
  </r>
  <r>
    <x v="15"/>
    <x v="1404"/>
    <n v="68.7"/>
    <n v="0.22"/>
  </r>
  <r>
    <x v="15"/>
    <x v="1405"/>
    <n v="68.7"/>
    <n v="0.22"/>
  </r>
  <r>
    <x v="15"/>
    <x v="1406"/>
    <n v="68.7"/>
    <n v="0.22"/>
  </r>
  <r>
    <x v="15"/>
    <x v="1407"/>
    <n v="68.7"/>
    <n v="0.22"/>
  </r>
  <r>
    <x v="15"/>
    <x v="1408"/>
    <n v="68.7"/>
    <n v="0.22"/>
  </r>
  <r>
    <x v="15"/>
    <x v="1409"/>
    <n v="68.7"/>
    <n v="0.22"/>
  </r>
  <r>
    <x v="15"/>
    <x v="1410"/>
    <n v="68.7"/>
    <n v="0.22"/>
  </r>
  <r>
    <x v="15"/>
    <x v="1411"/>
    <n v="68.7"/>
    <n v="0.22"/>
  </r>
  <r>
    <x v="15"/>
    <x v="1412"/>
    <n v="68.7"/>
    <n v="0.22"/>
  </r>
  <r>
    <x v="15"/>
    <x v="1413"/>
    <n v="68.7"/>
    <n v="0.22"/>
  </r>
  <r>
    <x v="15"/>
    <x v="1414"/>
    <n v="68.7"/>
    <n v="0.22"/>
  </r>
  <r>
    <x v="15"/>
    <x v="1415"/>
    <n v="68.8"/>
    <n v="0.22"/>
  </r>
  <r>
    <x v="15"/>
    <x v="1416"/>
    <n v="68.7"/>
    <n v="0.22"/>
  </r>
  <r>
    <x v="15"/>
    <x v="1417"/>
    <n v="68.7"/>
    <n v="0.22"/>
  </r>
  <r>
    <x v="15"/>
    <x v="1418"/>
    <n v="68.7"/>
    <n v="0.22"/>
  </r>
  <r>
    <x v="15"/>
    <x v="1419"/>
    <n v="68.8"/>
    <n v="0.22"/>
  </r>
  <r>
    <x v="15"/>
    <x v="1420"/>
    <n v="68.8"/>
    <n v="0.22"/>
  </r>
  <r>
    <x v="15"/>
    <x v="1421"/>
    <n v="68.8"/>
    <n v="0.22"/>
  </r>
  <r>
    <x v="15"/>
    <x v="1422"/>
    <n v="68.8"/>
    <n v="0.22"/>
  </r>
  <r>
    <x v="15"/>
    <x v="1423"/>
    <n v="68.8"/>
    <n v="0.22"/>
  </r>
  <r>
    <x v="15"/>
    <x v="1424"/>
    <n v="68.8"/>
    <n v="0.22"/>
  </r>
  <r>
    <x v="15"/>
    <x v="1425"/>
    <n v="68.8"/>
    <n v="0.22"/>
  </r>
  <r>
    <x v="15"/>
    <x v="1426"/>
    <n v="68.8"/>
    <n v="0.22"/>
  </r>
  <r>
    <x v="15"/>
    <x v="1427"/>
    <n v="68.8"/>
    <n v="0.22"/>
  </r>
  <r>
    <x v="15"/>
    <x v="1428"/>
    <n v="68.8"/>
    <n v="0.22"/>
  </r>
  <r>
    <x v="15"/>
    <x v="1429"/>
    <n v="68.8"/>
    <n v="0.22"/>
  </r>
  <r>
    <x v="15"/>
    <x v="1430"/>
    <n v="68.8"/>
    <n v="0.22"/>
  </r>
  <r>
    <x v="15"/>
    <x v="1431"/>
    <n v="68.8"/>
    <n v="0.22"/>
  </r>
  <r>
    <x v="15"/>
    <x v="1432"/>
    <n v="68.8"/>
    <n v="0.22"/>
  </r>
  <r>
    <x v="15"/>
    <x v="1433"/>
    <n v="68.8"/>
    <n v="0.22"/>
  </r>
  <r>
    <x v="15"/>
    <x v="1434"/>
    <n v="68.8"/>
    <n v="0.22"/>
  </r>
  <r>
    <x v="15"/>
    <x v="1435"/>
    <n v="68.8"/>
    <n v="0.22"/>
  </r>
  <r>
    <x v="15"/>
    <x v="1436"/>
    <n v="68.8"/>
    <n v="0.22"/>
  </r>
  <r>
    <x v="15"/>
    <x v="1437"/>
    <n v="68.8"/>
    <n v="0.22"/>
  </r>
  <r>
    <x v="15"/>
    <x v="1438"/>
    <n v="68.8"/>
    <n v="0.22"/>
  </r>
  <r>
    <x v="15"/>
    <x v="76"/>
    <n v="68.8"/>
    <n v="0.22"/>
  </r>
  <r>
    <x v="15"/>
    <x v="1439"/>
    <n v="68.8"/>
    <n v="0.22"/>
  </r>
  <r>
    <x v="15"/>
    <x v="77"/>
    <n v="68.8"/>
    <n v="0.22"/>
  </r>
  <r>
    <x v="15"/>
    <x v="78"/>
    <n v="68.8"/>
    <n v="0.22"/>
  </r>
  <r>
    <x v="15"/>
    <x v="79"/>
    <n v="68.8"/>
    <n v="0.22"/>
  </r>
  <r>
    <x v="15"/>
    <x v="80"/>
    <n v="68.8"/>
    <n v="0.22"/>
  </r>
  <r>
    <x v="15"/>
    <x v="81"/>
    <n v="68.8"/>
    <n v="0.22"/>
  </r>
  <r>
    <x v="15"/>
    <x v="82"/>
    <n v="68.8"/>
    <n v="0.22"/>
  </r>
  <r>
    <x v="15"/>
    <x v="83"/>
    <n v="68.8"/>
    <n v="0.22"/>
  </r>
  <r>
    <x v="15"/>
    <x v="84"/>
    <n v="68.8"/>
    <n v="0.22"/>
  </r>
  <r>
    <x v="15"/>
    <x v="85"/>
    <n v="68.8"/>
    <n v="0.22"/>
  </r>
  <r>
    <x v="15"/>
    <x v="86"/>
    <n v="68.900000000000006"/>
    <n v="0.22"/>
  </r>
  <r>
    <x v="15"/>
    <x v="87"/>
    <n v="68.8"/>
    <n v="0.22"/>
  </r>
  <r>
    <x v="15"/>
    <x v="88"/>
    <n v="68.8"/>
    <n v="0.22"/>
  </r>
  <r>
    <x v="15"/>
    <x v="89"/>
    <n v="68.900000000000006"/>
    <n v="0.22"/>
  </r>
  <r>
    <x v="15"/>
    <x v="90"/>
    <n v="68.900000000000006"/>
    <n v="0.22"/>
  </r>
  <r>
    <x v="15"/>
    <x v="91"/>
    <n v="68.900000000000006"/>
    <n v="0.22"/>
  </r>
  <r>
    <x v="15"/>
    <x v="92"/>
    <n v="68.8"/>
    <n v="0.22"/>
  </r>
  <r>
    <x v="15"/>
    <x v="93"/>
    <n v="68.900000000000006"/>
    <n v="0.22"/>
  </r>
  <r>
    <x v="15"/>
    <x v="94"/>
    <n v="68.900000000000006"/>
    <n v="0.22"/>
  </r>
  <r>
    <x v="15"/>
    <x v="95"/>
    <n v="68.900000000000006"/>
    <n v="0.22"/>
  </r>
  <r>
    <x v="15"/>
    <x v="96"/>
    <n v="68.900000000000006"/>
    <n v="0.22"/>
  </r>
  <r>
    <x v="15"/>
    <x v="97"/>
    <n v="68.900000000000006"/>
    <n v="0.22"/>
  </r>
  <r>
    <x v="15"/>
    <x v="98"/>
    <n v="68.900000000000006"/>
    <n v="0.22"/>
  </r>
  <r>
    <x v="15"/>
    <x v="99"/>
    <n v="68.8"/>
    <n v="0.22"/>
  </r>
  <r>
    <x v="15"/>
    <x v="100"/>
    <n v="68.900000000000006"/>
    <n v="0.22"/>
  </r>
  <r>
    <x v="15"/>
    <x v="101"/>
    <n v="68.900000000000006"/>
    <n v="0.22"/>
  </r>
  <r>
    <x v="15"/>
    <x v="102"/>
    <n v="68.900000000000006"/>
    <n v="0.22"/>
  </r>
  <r>
    <x v="15"/>
    <x v="103"/>
    <n v="68.900000000000006"/>
    <n v="0.22"/>
  </r>
  <r>
    <x v="15"/>
    <x v="104"/>
    <n v="68.900000000000006"/>
    <n v="0.22"/>
  </r>
  <r>
    <x v="15"/>
    <x v="105"/>
    <n v="68.900000000000006"/>
    <n v="0.22"/>
  </r>
  <r>
    <x v="15"/>
    <x v="106"/>
    <n v="68.900000000000006"/>
    <n v="0.22"/>
  </r>
  <r>
    <x v="15"/>
    <x v="107"/>
    <n v="68.900000000000006"/>
    <n v="0.22"/>
  </r>
  <r>
    <x v="15"/>
    <x v="108"/>
    <n v="68.900000000000006"/>
    <n v="0.22"/>
  </r>
  <r>
    <x v="15"/>
    <x v="109"/>
    <n v="68.900000000000006"/>
    <n v="0.22"/>
  </r>
  <r>
    <x v="15"/>
    <x v="110"/>
    <n v="68.900000000000006"/>
    <n v="0.22"/>
  </r>
  <r>
    <x v="15"/>
    <x v="111"/>
    <n v="68.900000000000006"/>
    <n v="0.22"/>
  </r>
  <r>
    <x v="15"/>
    <x v="112"/>
    <n v="68.900000000000006"/>
    <n v="0.22"/>
  </r>
  <r>
    <x v="15"/>
    <x v="113"/>
    <n v="68.900000000000006"/>
    <n v="0.22"/>
  </r>
  <r>
    <x v="15"/>
    <x v="114"/>
    <n v="68.900000000000006"/>
    <n v="0.22"/>
  </r>
  <r>
    <x v="15"/>
    <x v="115"/>
    <n v="68.900000000000006"/>
    <n v="0.22"/>
  </r>
  <r>
    <x v="15"/>
    <x v="116"/>
    <n v="68.900000000000006"/>
    <n v="0.22"/>
  </r>
  <r>
    <x v="15"/>
    <x v="117"/>
    <n v="68.900000000000006"/>
    <n v="0.22"/>
  </r>
  <r>
    <x v="15"/>
    <x v="118"/>
    <n v="68.900000000000006"/>
    <n v="0.22"/>
  </r>
  <r>
    <x v="15"/>
    <x v="119"/>
    <n v="68.900000000000006"/>
    <n v="0.22"/>
  </r>
  <r>
    <x v="15"/>
    <x v="120"/>
    <n v="68.900000000000006"/>
    <n v="0.22"/>
  </r>
  <r>
    <x v="15"/>
    <x v="121"/>
    <n v="68.900000000000006"/>
    <n v="0.22"/>
  </r>
  <r>
    <x v="15"/>
    <x v="122"/>
    <n v="68.900000000000006"/>
    <n v="0.22"/>
  </r>
  <r>
    <x v="15"/>
    <x v="123"/>
    <n v="68.900000000000006"/>
    <n v="0.22"/>
  </r>
  <r>
    <x v="15"/>
    <x v="124"/>
    <n v="68.900000000000006"/>
    <n v="0.22"/>
  </r>
  <r>
    <x v="15"/>
    <x v="125"/>
    <n v="69"/>
    <n v="0.22"/>
  </r>
  <r>
    <x v="15"/>
    <x v="126"/>
    <n v="69"/>
    <n v="0.22"/>
  </r>
  <r>
    <x v="15"/>
    <x v="127"/>
    <n v="69"/>
    <n v="0.22"/>
  </r>
  <r>
    <x v="15"/>
    <x v="128"/>
    <n v="69"/>
    <n v="0.22"/>
  </r>
  <r>
    <x v="15"/>
    <x v="129"/>
    <n v="69"/>
    <n v="0.22"/>
  </r>
  <r>
    <x v="15"/>
    <x v="130"/>
    <n v="68.900000000000006"/>
    <n v="0.22"/>
  </r>
  <r>
    <x v="15"/>
    <x v="131"/>
    <n v="69"/>
    <n v="0.22"/>
  </r>
  <r>
    <x v="15"/>
    <x v="132"/>
    <n v="69"/>
    <n v="0.22"/>
  </r>
  <r>
    <x v="15"/>
    <x v="133"/>
    <n v="69"/>
    <n v="0.22"/>
  </r>
  <r>
    <x v="15"/>
    <x v="134"/>
    <n v="69"/>
    <n v="0.22"/>
  </r>
  <r>
    <x v="15"/>
    <x v="135"/>
    <n v="69"/>
    <n v="0.22"/>
  </r>
  <r>
    <x v="15"/>
    <x v="136"/>
    <n v="69"/>
    <n v="0.22"/>
  </r>
  <r>
    <x v="15"/>
    <x v="137"/>
    <n v="69"/>
    <n v="0.22"/>
  </r>
  <r>
    <x v="15"/>
    <x v="138"/>
    <n v="69"/>
    <n v="0.22"/>
  </r>
  <r>
    <x v="15"/>
    <x v="139"/>
    <n v="69"/>
    <n v="0.22"/>
  </r>
  <r>
    <x v="15"/>
    <x v="140"/>
    <n v="69"/>
    <n v="0.22"/>
  </r>
  <r>
    <x v="15"/>
    <x v="141"/>
    <n v="69"/>
    <n v="0.22"/>
  </r>
  <r>
    <x v="15"/>
    <x v="142"/>
    <n v="69"/>
    <n v="0.22"/>
  </r>
  <r>
    <x v="15"/>
    <x v="143"/>
    <n v="69"/>
    <n v="0.22"/>
  </r>
  <r>
    <x v="15"/>
    <x v="144"/>
    <n v="69"/>
    <n v="0.22"/>
  </r>
  <r>
    <x v="15"/>
    <x v="145"/>
    <n v="69"/>
    <n v="0.22"/>
  </r>
  <r>
    <x v="15"/>
    <x v="146"/>
    <n v="69"/>
    <n v="0.22"/>
  </r>
  <r>
    <x v="15"/>
    <x v="147"/>
    <n v="69"/>
    <n v="0.22"/>
  </r>
  <r>
    <x v="15"/>
    <x v="148"/>
    <n v="69"/>
    <n v="0.22"/>
  </r>
  <r>
    <x v="15"/>
    <x v="149"/>
    <n v="69"/>
    <n v="0.22"/>
  </r>
  <r>
    <x v="15"/>
    <x v="150"/>
    <n v="69"/>
    <n v="0.22"/>
  </r>
  <r>
    <x v="15"/>
    <x v="151"/>
    <n v="69.099999999999994"/>
    <n v="0.22"/>
  </r>
  <r>
    <x v="15"/>
    <x v="152"/>
    <n v="69.099999999999994"/>
    <n v="0.22"/>
  </r>
  <r>
    <x v="15"/>
    <x v="153"/>
    <n v="69.099999999999994"/>
    <n v="0.22"/>
  </r>
  <r>
    <x v="15"/>
    <x v="154"/>
    <n v="69.099999999999994"/>
    <n v="0.22"/>
  </r>
  <r>
    <x v="15"/>
    <x v="155"/>
    <n v="69.099999999999994"/>
    <n v="0.22"/>
  </r>
  <r>
    <x v="15"/>
    <x v="156"/>
    <n v="69.099999999999994"/>
    <n v="0.22"/>
  </r>
  <r>
    <x v="15"/>
    <x v="157"/>
    <n v="69.099999999999994"/>
    <n v="0.22"/>
  </r>
  <r>
    <x v="15"/>
    <x v="158"/>
    <n v="69.099999999999994"/>
    <n v="0.22"/>
  </r>
  <r>
    <x v="15"/>
    <x v="159"/>
    <n v="69.099999999999994"/>
    <n v="0.22"/>
  </r>
  <r>
    <x v="15"/>
    <x v="160"/>
    <n v="69.099999999999994"/>
    <n v="0.22"/>
  </r>
  <r>
    <x v="15"/>
    <x v="161"/>
    <n v="69.099999999999994"/>
    <n v="0.22"/>
  </r>
  <r>
    <x v="15"/>
    <x v="162"/>
    <n v="69.099999999999994"/>
    <n v="0.22"/>
  </r>
  <r>
    <x v="15"/>
    <x v="163"/>
    <n v="69.099999999999994"/>
    <n v="0.22"/>
  </r>
  <r>
    <x v="15"/>
    <x v="164"/>
    <n v="69.099999999999994"/>
    <n v="0.22"/>
  </r>
  <r>
    <x v="15"/>
    <x v="165"/>
    <n v="69.099999999999994"/>
    <n v="0.22"/>
  </r>
  <r>
    <x v="15"/>
    <x v="166"/>
    <n v="69.099999999999994"/>
    <n v="0.22"/>
  </r>
  <r>
    <x v="15"/>
    <x v="167"/>
    <n v="69.099999999999994"/>
    <n v="0.22"/>
  </r>
  <r>
    <x v="15"/>
    <x v="168"/>
    <n v="69.2"/>
    <n v="0.22"/>
  </r>
  <r>
    <x v="15"/>
    <x v="169"/>
    <n v="69.099999999999994"/>
    <n v="0.22"/>
  </r>
  <r>
    <x v="15"/>
    <x v="170"/>
    <n v="69.099999999999994"/>
    <n v="0.22"/>
  </r>
  <r>
    <x v="15"/>
    <x v="171"/>
    <n v="69.2"/>
    <n v="0.22"/>
  </r>
  <r>
    <x v="15"/>
    <x v="172"/>
    <n v="69.099999999999994"/>
    <n v="0.22"/>
  </r>
  <r>
    <x v="15"/>
    <x v="173"/>
    <n v="69.2"/>
    <n v="0.22"/>
  </r>
  <r>
    <x v="15"/>
    <x v="174"/>
    <n v="69.2"/>
    <n v="0.22"/>
  </r>
  <r>
    <x v="15"/>
    <x v="175"/>
    <n v="69.2"/>
    <n v="0.22"/>
  </r>
  <r>
    <x v="15"/>
    <x v="176"/>
    <n v="69.2"/>
    <n v="0.22"/>
  </r>
  <r>
    <x v="15"/>
    <x v="177"/>
    <n v="69.2"/>
    <n v="0.22"/>
  </r>
  <r>
    <x v="15"/>
    <x v="178"/>
    <n v="69.2"/>
    <n v="0.22"/>
  </r>
  <r>
    <x v="15"/>
    <x v="179"/>
    <n v="69.2"/>
    <n v="0.22"/>
  </r>
  <r>
    <x v="15"/>
    <x v="180"/>
    <n v="69.2"/>
    <n v="0.22"/>
  </r>
  <r>
    <x v="15"/>
    <x v="181"/>
    <n v="69.2"/>
    <n v="0.22"/>
  </r>
  <r>
    <x v="15"/>
    <x v="182"/>
    <n v="69.2"/>
    <n v="0.22"/>
  </r>
  <r>
    <x v="15"/>
    <x v="183"/>
    <n v="69.2"/>
    <n v="0.22"/>
  </r>
  <r>
    <x v="15"/>
    <x v="184"/>
    <n v="69.2"/>
    <n v="0.22"/>
  </r>
  <r>
    <x v="15"/>
    <x v="185"/>
    <n v="69.2"/>
    <n v="0.22"/>
  </r>
  <r>
    <x v="15"/>
    <x v="186"/>
    <n v="69.3"/>
    <n v="0.22"/>
  </r>
  <r>
    <x v="15"/>
    <x v="187"/>
    <n v="69.2"/>
    <n v="0.22"/>
  </r>
  <r>
    <x v="15"/>
    <x v="188"/>
    <n v="69.3"/>
    <n v="0.22"/>
  </r>
  <r>
    <x v="15"/>
    <x v="189"/>
    <n v="69.2"/>
    <n v="0.22"/>
  </r>
  <r>
    <x v="15"/>
    <x v="190"/>
    <n v="69.3"/>
    <n v="0.22"/>
  </r>
  <r>
    <x v="15"/>
    <x v="191"/>
    <n v="69.3"/>
    <n v="0.22"/>
  </r>
  <r>
    <x v="15"/>
    <x v="192"/>
    <n v="69.3"/>
    <n v="0.22"/>
  </r>
  <r>
    <x v="15"/>
    <x v="193"/>
    <n v="69.3"/>
    <n v="0.22"/>
  </r>
  <r>
    <x v="15"/>
    <x v="194"/>
    <n v="69.3"/>
    <n v="0.22"/>
  </r>
  <r>
    <x v="15"/>
    <x v="195"/>
    <n v="69.3"/>
    <n v="0.22"/>
  </r>
  <r>
    <x v="15"/>
    <x v="196"/>
    <n v="69.3"/>
    <n v="0.22"/>
  </r>
  <r>
    <x v="15"/>
    <x v="197"/>
    <n v="69.3"/>
    <n v="0.22"/>
  </r>
  <r>
    <x v="15"/>
    <x v="198"/>
    <n v="69.3"/>
    <n v="0.22"/>
  </r>
  <r>
    <x v="15"/>
    <x v="199"/>
    <n v="69.3"/>
    <n v="0.22"/>
  </r>
  <r>
    <x v="15"/>
    <x v="200"/>
    <n v="69.3"/>
    <n v="0.22"/>
  </r>
  <r>
    <x v="15"/>
    <x v="201"/>
    <n v="69.3"/>
    <n v="0.22"/>
  </r>
  <r>
    <x v="15"/>
    <x v="202"/>
    <n v="69.3"/>
    <n v="0.22"/>
  </r>
  <r>
    <x v="15"/>
    <x v="203"/>
    <n v="69.400000000000006"/>
    <n v="0.23"/>
  </r>
  <r>
    <x v="15"/>
    <x v="204"/>
    <n v="69.3"/>
    <n v="0.23"/>
  </r>
  <r>
    <x v="15"/>
    <x v="205"/>
    <n v="69.400000000000006"/>
    <n v="0.23"/>
  </r>
  <r>
    <x v="15"/>
    <x v="206"/>
    <n v="69.3"/>
    <n v="0.23"/>
  </r>
  <r>
    <x v="15"/>
    <x v="207"/>
    <n v="69.3"/>
    <n v="0.23"/>
  </r>
  <r>
    <x v="15"/>
    <x v="208"/>
    <n v="69.400000000000006"/>
    <n v="0.23"/>
  </r>
  <r>
    <x v="15"/>
    <x v="209"/>
    <n v="69.400000000000006"/>
    <n v="0.23"/>
  </r>
  <r>
    <x v="15"/>
    <x v="210"/>
    <n v="69.400000000000006"/>
    <n v="0.23"/>
  </r>
  <r>
    <x v="15"/>
    <x v="211"/>
    <n v="69.400000000000006"/>
    <n v="0.23"/>
  </r>
  <r>
    <x v="15"/>
    <x v="212"/>
    <n v="69.400000000000006"/>
    <n v="0.23"/>
  </r>
  <r>
    <x v="15"/>
    <x v="213"/>
    <n v="69.400000000000006"/>
    <n v="0.23"/>
  </r>
  <r>
    <x v="15"/>
    <x v="214"/>
    <n v="69.400000000000006"/>
    <n v="0.23"/>
  </r>
  <r>
    <x v="15"/>
    <x v="215"/>
    <n v="69.400000000000006"/>
    <n v="0.23"/>
  </r>
  <r>
    <x v="15"/>
    <x v="216"/>
    <n v="69.400000000000006"/>
    <n v="0.23"/>
  </r>
  <r>
    <x v="15"/>
    <x v="217"/>
    <n v="69.400000000000006"/>
    <n v="0.23"/>
  </r>
  <r>
    <x v="15"/>
    <x v="218"/>
    <n v="69.400000000000006"/>
    <n v="0.23"/>
  </r>
  <r>
    <x v="15"/>
    <x v="219"/>
    <n v="69.400000000000006"/>
    <n v="0.23"/>
  </r>
  <r>
    <x v="15"/>
    <x v="220"/>
    <n v="69.400000000000006"/>
    <n v="0.23"/>
  </r>
  <r>
    <x v="15"/>
    <x v="221"/>
    <n v="69.5"/>
    <n v="0.23"/>
  </r>
  <r>
    <x v="15"/>
    <x v="222"/>
    <n v="69.400000000000006"/>
    <n v="0.23"/>
  </r>
  <r>
    <x v="15"/>
    <x v="223"/>
    <n v="69.400000000000006"/>
    <n v="0.23"/>
  </r>
  <r>
    <x v="15"/>
    <x v="224"/>
    <n v="69.5"/>
    <n v="0.23"/>
  </r>
  <r>
    <x v="15"/>
    <x v="225"/>
    <n v="69.5"/>
    <n v="0.23"/>
  </r>
  <r>
    <x v="15"/>
    <x v="226"/>
    <n v="69.5"/>
    <n v="0.23"/>
  </r>
  <r>
    <x v="15"/>
    <x v="227"/>
    <n v="69.5"/>
    <n v="0.23"/>
  </r>
  <r>
    <x v="15"/>
    <x v="228"/>
    <n v="69.5"/>
    <n v="0.23"/>
  </r>
  <r>
    <x v="15"/>
    <x v="229"/>
    <n v="69.5"/>
    <n v="0.23"/>
  </r>
  <r>
    <x v="15"/>
    <x v="230"/>
    <n v="69.5"/>
    <n v="0.23"/>
  </r>
  <r>
    <x v="15"/>
    <x v="231"/>
    <n v="69.5"/>
    <n v="0.23"/>
  </r>
  <r>
    <x v="15"/>
    <x v="232"/>
    <n v="69.5"/>
    <n v="0.23"/>
  </r>
  <r>
    <x v="15"/>
    <x v="233"/>
    <n v="69.5"/>
    <n v="0.23"/>
  </r>
  <r>
    <x v="15"/>
    <x v="234"/>
    <n v="69.5"/>
    <n v="0.23"/>
  </r>
  <r>
    <x v="15"/>
    <x v="235"/>
    <n v="69.5"/>
    <n v="0.23"/>
  </r>
  <r>
    <x v="15"/>
    <x v="236"/>
    <n v="69.5"/>
    <n v="0.23"/>
  </r>
  <r>
    <x v="15"/>
    <x v="237"/>
    <n v="69.5"/>
    <n v="0.23"/>
  </r>
  <r>
    <x v="15"/>
    <x v="238"/>
    <n v="69.5"/>
    <n v="0.23"/>
  </r>
  <r>
    <x v="15"/>
    <x v="239"/>
    <n v="69.5"/>
    <n v="0.23"/>
  </r>
  <r>
    <x v="15"/>
    <x v="240"/>
    <n v="69.5"/>
    <n v="0.23"/>
  </r>
  <r>
    <x v="15"/>
    <x v="241"/>
    <n v="69.599999999999994"/>
    <n v="0.23"/>
  </r>
  <r>
    <x v="15"/>
    <x v="242"/>
    <n v="69.5"/>
    <n v="0.23"/>
  </r>
  <r>
    <x v="15"/>
    <x v="243"/>
    <n v="69.599999999999994"/>
    <n v="0.23"/>
  </r>
  <r>
    <x v="15"/>
    <x v="244"/>
    <n v="69.5"/>
    <n v="0.23"/>
  </r>
  <r>
    <x v="15"/>
    <x v="245"/>
    <n v="69.599999999999994"/>
    <n v="0.23"/>
  </r>
  <r>
    <x v="15"/>
    <x v="246"/>
    <n v="69.599999999999994"/>
    <n v="0.23"/>
  </r>
  <r>
    <x v="15"/>
    <x v="247"/>
    <n v="69.5"/>
    <n v="0.23"/>
  </r>
  <r>
    <x v="15"/>
    <x v="248"/>
    <n v="69.599999999999994"/>
    <n v="0.23"/>
  </r>
  <r>
    <x v="15"/>
    <x v="249"/>
    <n v="69.599999999999994"/>
    <n v="0.23"/>
  </r>
  <r>
    <x v="15"/>
    <x v="250"/>
    <n v="69.599999999999994"/>
    <n v="0.23"/>
  </r>
  <r>
    <x v="15"/>
    <x v="251"/>
    <n v="69.599999999999994"/>
    <n v="0.23"/>
  </r>
  <r>
    <x v="15"/>
    <x v="252"/>
    <n v="69.599999999999994"/>
    <n v="0.23"/>
  </r>
  <r>
    <x v="15"/>
    <x v="253"/>
    <n v="69.599999999999994"/>
    <n v="0.23"/>
  </r>
  <r>
    <x v="15"/>
    <x v="254"/>
    <n v="69.599999999999994"/>
    <n v="0.23"/>
  </r>
  <r>
    <x v="15"/>
    <x v="255"/>
    <n v="69.599999999999994"/>
    <n v="0.23"/>
  </r>
  <r>
    <x v="15"/>
    <x v="256"/>
    <n v="69.599999999999994"/>
    <n v="0.23"/>
  </r>
  <r>
    <x v="15"/>
    <x v="257"/>
    <n v="69.599999999999994"/>
    <n v="0.23"/>
  </r>
  <r>
    <x v="15"/>
    <x v="258"/>
    <n v="69.599999999999994"/>
    <n v="0.23"/>
  </r>
  <r>
    <x v="15"/>
    <x v="259"/>
    <n v="69.7"/>
    <n v="0.23"/>
  </r>
  <r>
    <x v="15"/>
    <x v="260"/>
    <n v="69.599999999999994"/>
    <n v="0.23"/>
  </r>
  <r>
    <x v="15"/>
    <x v="261"/>
    <n v="69.7"/>
    <n v="0.23"/>
  </r>
  <r>
    <x v="15"/>
    <x v="262"/>
    <n v="69.7"/>
    <n v="0.23"/>
  </r>
  <r>
    <x v="15"/>
    <x v="263"/>
    <n v="69.7"/>
    <n v="0.23"/>
  </r>
  <r>
    <x v="15"/>
    <x v="264"/>
    <n v="69.7"/>
    <n v="0.23"/>
  </r>
  <r>
    <x v="15"/>
    <x v="265"/>
    <n v="69.7"/>
    <n v="0.23"/>
  </r>
  <r>
    <x v="15"/>
    <x v="266"/>
    <n v="69.7"/>
    <n v="0.23"/>
  </r>
  <r>
    <x v="15"/>
    <x v="267"/>
    <n v="69.7"/>
    <n v="0.23"/>
  </r>
  <r>
    <x v="15"/>
    <x v="268"/>
    <n v="69.7"/>
    <n v="0.23"/>
  </r>
  <r>
    <x v="15"/>
    <x v="269"/>
    <n v="69.7"/>
    <n v="0.23"/>
  </r>
  <r>
    <x v="15"/>
    <x v="270"/>
    <n v="69.7"/>
    <n v="0.23"/>
  </r>
  <r>
    <x v="15"/>
    <x v="271"/>
    <n v="69.7"/>
    <n v="0.23"/>
  </r>
  <r>
    <x v="15"/>
    <x v="272"/>
    <n v="69.7"/>
    <n v="0.23"/>
  </r>
  <r>
    <x v="15"/>
    <x v="273"/>
    <n v="69.7"/>
    <n v="0.23"/>
  </r>
  <r>
    <x v="15"/>
    <x v="274"/>
    <n v="69.7"/>
    <n v="0.23"/>
  </r>
  <r>
    <x v="15"/>
    <x v="275"/>
    <n v="69.8"/>
    <n v="0.23"/>
  </r>
  <r>
    <x v="15"/>
    <x v="276"/>
    <n v="69.7"/>
    <n v="0.23"/>
  </r>
  <r>
    <x v="15"/>
    <x v="277"/>
    <n v="69.8"/>
    <n v="0.23"/>
  </r>
  <r>
    <x v="15"/>
    <x v="278"/>
    <n v="69.8"/>
    <n v="0.23"/>
  </r>
  <r>
    <x v="15"/>
    <x v="279"/>
    <n v="69.8"/>
    <n v="0.23"/>
  </r>
  <r>
    <x v="15"/>
    <x v="280"/>
    <n v="69.8"/>
    <n v="0.23"/>
  </r>
  <r>
    <x v="15"/>
    <x v="281"/>
    <n v="69.8"/>
    <n v="0.23"/>
  </r>
  <r>
    <x v="15"/>
    <x v="282"/>
    <n v="69.8"/>
    <n v="0.23"/>
  </r>
  <r>
    <x v="15"/>
    <x v="283"/>
    <n v="69.8"/>
    <n v="0.23"/>
  </r>
  <r>
    <x v="15"/>
    <x v="284"/>
    <n v="69.8"/>
    <n v="0.23"/>
  </r>
  <r>
    <x v="15"/>
    <x v="285"/>
    <n v="69.8"/>
    <n v="0.23"/>
  </r>
  <r>
    <x v="15"/>
    <x v="286"/>
    <n v="69.8"/>
    <n v="0.23"/>
  </r>
  <r>
    <x v="15"/>
    <x v="287"/>
    <n v="69.8"/>
    <n v="0.23"/>
  </r>
  <r>
    <x v="15"/>
    <x v="288"/>
    <n v="69.8"/>
    <n v="0.23"/>
  </r>
  <r>
    <x v="15"/>
    <x v="289"/>
    <n v="69.8"/>
    <n v="0.23"/>
  </r>
  <r>
    <x v="15"/>
    <x v="290"/>
    <n v="69.8"/>
    <n v="0.23"/>
  </r>
  <r>
    <x v="15"/>
    <x v="291"/>
    <n v="69.8"/>
    <n v="0.23"/>
  </r>
  <r>
    <x v="15"/>
    <x v="292"/>
    <n v="69.8"/>
    <n v="0.24"/>
  </r>
  <r>
    <x v="15"/>
    <x v="293"/>
    <n v="69.8"/>
    <n v="0.24"/>
  </r>
  <r>
    <x v="15"/>
    <x v="294"/>
    <n v="69.900000000000006"/>
    <n v="0.23"/>
  </r>
  <r>
    <x v="15"/>
    <x v="295"/>
    <n v="69.900000000000006"/>
    <n v="0.24"/>
  </r>
  <r>
    <x v="15"/>
    <x v="296"/>
    <n v="69.8"/>
    <n v="0.24"/>
  </r>
  <r>
    <x v="15"/>
    <x v="297"/>
    <n v="69.900000000000006"/>
    <n v="0.24"/>
  </r>
  <r>
    <x v="15"/>
    <x v="298"/>
    <n v="69.900000000000006"/>
    <n v="0.24"/>
  </r>
  <r>
    <x v="15"/>
    <x v="299"/>
    <n v="69.900000000000006"/>
    <n v="0.24"/>
  </r>
  <r>
    <x v="15"/>
    <x v="300"/>
    <n v="69.900000000000006"/>
    <n v="0.24"/>
  </r>
  <r>
    <x v="15"/>
    <x v="301"/>
    <n v="69.900000000000006"/>
    <n v="0.24"/>
  </r>
  <r>
    <x v="15"/>
    <x v="302"/>
    <n v="69.900000000000006"/>
    <n v="0.24"/>
  </r>
  <r>
    <x v="15"/>
    <x v="303"/>
    <n v="69.900000000000006"/>
    <n v="0.24"/>
  </r>
  <r>
    <x v="15"/>
    <x v="304"/>
    <n v="69.900000000000006"/>
    <n v="0.24"/>
  </r>
  <r>
    <x v="15"/>
    <x v="305"/>
    <n v="69.900000000000006"/>
    <n v="0.24"/>
  </r>
  <r>
    <x v="15"/>
    <x v="306"/>
    <n v="69.900000000000006"/>
    <n v="0.24"/>
  </r>
  <r>
    <x v="15"/>
    <x v="307"/>
    <n v="69.900000000000006"/>
    <n v="0.24"/>
  </r>
  <r>
    <x v="15"/>
    <x v="308"/>
    <n v="69.900000000000006"/>
    <n v="0.24"/>
  </r>
  <r>
    <x v="15"/>
    <x v="309"/>
    <n v="70"/>
    <n v="0.24"/>
  </r>
  <r>
    <x v="15"/>
    <x v="310"/>
    <n v="70"/>
    <n v="0.24"/>
  </r>
  <r>
    <x v="15"/>
    <x v="311"/>
    <n v="70"/>
    <n v="0.24"/>
  </r>
  <r>
    <x v="15"/>
    <x v="312"/>
    <n v="70"/>
    <n v="0.24"/>
  </r>
  <r>
    <x v="15"/>
    <x v="313"/>
    <n v="70"/>
    <n v="0.24"/>
  </r>
  <r>
    <x v="15"/>
    <x v="314"/>
    <n v="70"/>
    <n v="0.24"/>
  </r>
  <r>
    <x v="15"/>
    <x v="315"/>
    <n v="70"/>
    <n v="0.24"/>
  </r>
  <r>
    <x v="15"/>
    <x v="316"/>
    <n v="70"/>
    <n v="0.24"/>
  </r>
  <r>
    <x v="15"/>
    <x v="317"/>
    <n v="70"/>
    <n v="0.24"/>
  </r>
  <r>
    <x v="15"/>
    <x v="318"/>
    <n v="70"/>
    <n v="0.24"/>
  </r>
  <r>
    <x v="15"/>
    <x v="319"/>
    <n v="70"/>
    <n v="0.24"/>
  </r>
  <r>
    <x v="15"/>
    <x v="320"/>
    <n v="70"/>
    <n v="0.24"/>
  </r>
  <r>
    <x v="15"/>
    <x v="321"/>
    <n v="70"/>
    <n v="0.24"/>
  </r>
  <r>
    <x v="15"/>
    <x v="322"/>
    <n v="70"/>
    <n v="0.24"/>
  </r>
  <r>
    <x v="15"/>
    <x v="323"/>
    <n v="70.099999999999994"/>
    <n v="0.24"/>
  </r>
  <r>
    <x v="15"/>
    <x v="324"/>
    <n v="70"/>
    <n v="0.24"/>
  </r>
  <r>
    <x v="15"/>
    <x v="325"/>
    <n v="70.099999999999994"/>
    <n v="0.24"/>
  </r>
  <r>
    <x v="15"/>
    <x v="326"/>
    <n v="70"/>
    <n v="0.24"/>
  </r>
  <r>
    <x v="15"/>
    <x v="327"/>
    <n v="70.099999999999994"/>
    <n v="0.24"/>
  </r>
  <r>
    <x v="15"/>
    <x v="328"/>
    <n v="70.099999999999994"/>
    <n v="0.24"/>
  </r>
  <r>
    <x v="15"/>
    <x v="329"/>
    <n v="70.099999999999994"/>
    <n v="0.24"/>
  </r>
  <r>
    <x v="15"/>
    <x v="330"/>
    <n v="70.099999999999994"/>
    <n v="0.24"/>
  </r>
  <r>
    <x v="15"/>
    <x v="331"/>
    <n v="70.099999999999994"/>
    <n v="0.24"/>
  </r>
  <r>
    <x v="15"/>
    <x v="332"/>
    <n v="70.099999999999994"/>
    <n v="0.24"/>
  </r>
  <r>
    <x v="15"/>
    <x v="333"/>
    <n v="70.099999999999994"/>
    <n v="0.24"/>
  </r>
  <r>
    <x v="15"/>
    <x v="334"/>
    <n v="70.099999999999994"/>
    <n v="0.24"/>
  </r>
  <r>
    <x v="15"/>
    <x v="335"/>
    <n v="70.099999999999994"/>
    <n v="0.24"/>
  </r>
  <r>
    <x v="15"/>
    <x v="336"/>
    <n v="70.099999999999994"/>
    <n v="0.24"/>
  </r>
  <r>
    <x v="15"/>
    <x v="337"/>
    <n v="70.099999999999994"/>
    <n v="0.24"/>
  </r>
  <r>
    <x v="15"/>
    <x v="338"/>
    <n v="70.099999999999994"/>
    <n v="0.24"/>
  </r>
  <r>
    <x v="15"/>
    <x v="339"/>
    <n v="70.099999999999994"/>
    <n v="0.24"/>
  </r>
  <r>
    <x v="15"/>
    <x v="340"/>
    <n v="70.099999999999994"/>
    <n v="0.24"/>
  </r>
  <r>
    <x v="15"/>
    <x v="341"/>
    <n v="70.099999999999994"/>
    <n v="0.24"/>
  </r>
  <r>
    <x v="15"/>
    <x v="342"/>
    <n v="70.099999999999994"/>
    <n v="0.24"/>
  </r>
  <r>
    <x v="15"/>
    <x v="343"/>
    <n v="70.099999999999994"/>
    <n v="0.24"/>
  </r>
  <r>
    <x v="15"/>
    <x v="344"/>
    <n v="70.099999999999994"/>
    <n v="0.24"/>
  </r>
  <r>
    <x v="15"/>
    <x v="345"/>
    <n v="70.099999999999994"/>
    <n v="0.24"/>
  </r>
  <r>
    <x v="15"/>
    <x v="346"/>
    <n v="70.099999999999994"/>
    <n v="0.24"/>
  </r>
  <r>
    <x v="15"/>
    <x v="347"/>
    <n v="70.099999999999994"/>
    <n v="0.24"/>
  </r>
  <r>
    <x v="15"/>
    <x v="348"/>
    <n v="70.2"/>
    <n v="0.24"/>
  </r>
  <r>
    <x v="15"/>
    <x v="349"/>
    <n v="70.099999999999994"/>
    <n v="0.24"/>
  </r>
  <r>
    <x v="15"/>
    <x v="350"/>
    <n v="70.099999999999994"/>
    <n v="0.24"/>
  </r>
  <r>
    <x v="15"/>
    <x v="351"/>
    <n v="70.2"/>
    <n v="0.24"/>
  </r>
  <r>
    <x v="15"/>
    <x v="352"/>
    <n v="70.099999999999994"/>
    <n v="0.24"/>
  </r>
  <r>
    <x v="15"/>
    <x v="353"/>
    <n v="70.2"/>
    <n v="0.24"/>
  </r>
  <r>
    <x v="15"/>
    <x v="354"/>
    <n v="70.099999999999994"/>
    <n v="0.24"/>
  </r>
  <r>
    <x v="15"/>
    <x v="355"/>
    <n v="70.2"/>
    <n v="0.24"/>
  </r>
  <r>
    <x v="15"/>
    <x v="356"/>
    <n v="70.2"/>
    <n v="0.24"/>
  </r>
  <r>
    <x v="15"/>
    <x v="357"/>
    <n v="70.2"/>
    <n v="0.24"/>
  </r>
  <r>
    <x v="15"/>
    <x v="358"/>
    <n v="70.2"/>
    <n v="0.24"/>
  </r>
  <r>
    <x v="15"/>
    <x v="359"/>
    <n v="70.2"/>
    <n v="0.24"/>
  </r>
  <r>
    <x v="15"/>
    <x v="360"/>
    <n v="70.2"/>
    <n v="0.24"/>
  </r>
  <r>
    <x v="15"/>
    <x v="361"/>
    <n v="70.2"/>
    <n v="0.24"/>
  </r>
  <r>
    <x v="15"/>
    <x v="362"/>
    <n v="70.2"/>
    <n v="0.24"/>
  </r>
  <r>
    <x v="15"/>
    <x v="363"/>
    <n v="70.2"/>
    <n v="0.24"/>
  </r>
  <r>
    <x v="15"/>
    <x v="364"/>
    <n v="70.2"/>
    <n v="0.24"/>
  </r>
  <r>
    <x v="15"/>
    <x v="365"/>
    <n v="70.2"/>
    <n v="0.24"/>
  </r>
  <r>
    <x v="15"/>
    <x v="366"/>
    <n v="70.2"/>
    <n v="0.24"/>
  </r>
  <r>
    <x v="15"/>
    <x v="367"/>
    <n v="70.2"/>
    <n v="0.24"/>
  </r>
  <r>
    <x v="15"/>
    <x v="368"/>
    <n v="70.2"/>
    <n v="0.24"/>
  </r>
  <r>
    <x v="15"/>
    <x v="369"/>
    <n v="70.2"/>
    <n v="0.24"/>
  </r>
  <r>
    <x v="15"/>
    <x v="370"/>
    <n v="70.2"/>
    <n v="0.24"/>
  </r>
  <r>
    <x v="15"/>
    <x v="371"/>
    <n v="70.3"/>
    <n v="0.24"/>
  </r>
  <r>
    <x v="15"/>
    <x v="372"/>
    <n v="70.3"/>
    <n v="0.24"/>
  </r>
  <r>
    <x v="15"/>
    <x v="373"/>
    <n v="70.3"/>
    <n v="0.24"/>
  </r>
  <r>
    <x v="15"/>
    <x v="374"/>
    <n v="70.3"/>
    <n v="0.24"/>
  </r>
  <r>
    <x v="15"/>
    <x v="375"/>
    <n v="70.3"/>
    <n v="0.24"/>
  </r>
  <r>
    <x v="15"/>
    <x v="376"/>
    <n v="70.3"/>
    <n v="0.24"/>
  </r>
  <r>
    <x v="15"/>
    <x v="377"/>
    <n v="70.3"/>
    <n v="0.24"/>
  </r>
  <r>
    <x v="15"/>
    <x v="378"/>
    <n v="70.3"/>
    <n v="0.24"/>
  </r>
  <r>
    <x v="15"/>
    <x v="379"/>
    <n v="70.3"/>
    <n v="0.24"/>
  </r>
  <r>
    <x v="15"/>
    <x v="380"/>
    <n v="70.3"/>
    <n v="0.24"/>
  </r>
  <r>
    <x v="15"/>
    <x v="381"/>
    <n v="70.3"/>
    <n v="0.24"/>
  </r>
  <r>
    <x v="15"/>
    <x v="382"/>
    <n v="70.3"/>
    <n v="0.24"/>
  </r>
  <r>
    <x v="15"/>
    <x v="383"/>
    <n v="70.3"/>
    <n v="0.24"/>
  </r>
  <r>
    <x v="15"/>
    <x v="384"/>
    <n v="70.3"/>
    <n v="0.24"/>
  </r>
  <r>
    <x v="15"/>
    <x v="385"/>
    <n v="70.3"/>
    <n v="0.24"/>
  </r>
  <r>
    <x v="15"/>
    <x v="386"/>
    <n v="70.3"/>
    <n v="0.24"/>
  </r>
  <r>
    <x v="15"/>
    <x v="387"/>
    <n v="70.3"/>
    <n v="0.24"/>
  </r>
  <r>
    <x v="15"/>
    <x v="388"/>
    <n v="70.3"/>
    <n v="0.24"/>
  </r>
  <r>
    <x v="15"/>
    <x v="389"/>
    <n v="70.3"/>
    <n v="0.24"/>
  </r>
  <r>
    <x v="15"/>
    <x v="390"/>
    <n v="70.3"/>
    <n v="0.24"/>
  </r>
  <r>
    <x v="15"/>
    <x v="391"/>
    <n v="70.3"/>
    <n v="0.24"/>
  </r>
  <r>
    <x v="15"/>
    <x v="392"/>
    <n v="70.3"/>
    <n v="0.24"/>
  </r>
  <r>
    <x v="15"/>
    <x v="393"/>
    <n v="70.3"/>
    <n v="0.24"/>
  </r>
  <r>
    <x v="15"/>
    <x v="394"/>
    <n v="70.3"/>
    <n v="0.24"/>
  </r>
  <r>
    <x v="15"/>
    <x v="395"/>
    <n v="70.3"/>
    <n v="0.24"/>
  </r>
  <r>
    <x v="15"/>
    <x v="396"/>
    <n v="70.3"/>
    <n v="0.24"/>
  </r>
  <r>
    <x v="15"/>
    <x v="397"/>
    <n v="70.3"/>
    <n v="0.24"/>
  </r>
  <r>
    <x v="15"/>
    <x v="398"/>
    <n v="70.3"/>
    <n v="0.24"/>
  </r>
  <r>
    <x v="15"/>
    <x v="399"/>
    <n v="70.3"/>
    <n v="0.24"/>
  </r>
  <r>
    <x v="15"/>
    <x v="400"/>
    <n v="70.3"/>
    <n v="0.24"/>
  </r>
  <r>
    <x v="15"/>
    <x v="401"/>
    <n v="70.3"/>
    <n v="0.24"/>
  </r>
  <r>
    <x v="15"/>
    <x v="402"/>
    <n v="70.3"/>
    <n v="0.24"/>
  </r>
  <r>
    <x v="15"/>
    <x v="403"/>
    <n v="70.3"/>
    <n v="0.24"/>
  </r>
  <r>
    <x v="15"/>
    <x v="404"/>
    <n v="70.3"/>
    <n v="0.24"/>
  </r>
  <r>
    <x v="15"/>
    <x v="405"/>
    <n v="70.3"/>
    <n v="0.24"/>
  </r>
  <r>
    <x v="15"/>
    <x v="406"/>
    <n v="70.3"/>
    <n v="0.24"/>
  </r>
  <r>
    <x v="15"/>
    <x v="407"/>
    <n v="70.3"/>
    <n v="0.24"/>
  </r>
  <r>
    <x v="15"/>
    <x v="408"/>
    <n v="70.3"/>
    <n v="0.24"/>
  </r>
  <r>
    <x v="15"/>
    <x v="409"/>
    <n v="70.3"/>
    <n v="0.24"/>
  </r>
  <r>
    <x v="15"/>
    <x v="410"/>
    <n v="70.3"/>
    <n v="0.24"/>
  </r>
  <r>
    <x v="15"/>
    <x v="411"/>
    <n v="70.3"/>
    <n v="0.24"/>
  </r>
  <r>
    <x v="15"/>
    <x v="412"/>
    <n v="70.400000000000006"/>
    <n v="0.24"/>
  </r>
  <r>
    <x v="15"/>
    <x v="413"/>
    <n v="70.3"/>
    <n v="0.24"/>
  </r>
  <r>
    <x v="15"/>
    <x v="414"/>
    <n v="70.3"/>
    <n v="0.24"/>
  </r>
  <r>
    <x v="15"/>
    <x v="415"/>
    <n v="70.400000000000006"/>
    <n v="0.24"/>
  </r>
  <r>
    <x v="15"/>
    <x v="416"/>
    <n v="70.400000000000006"/>
    <n v="0.24"/>
  </r>
  <r>
    <x v="15"/>
    <x v="417"/>
    <n v="70.400000000000006"/>
    <n v="0.24"/>
  </r>
  <r>
    <x v="15"/>
    <x v="418"/>
    <n v="70.400000000000006"/>
    <n v="0.24"/>
  </r>
  <r>
    <x v="15"/>
    <x v="419"/>
    <n v="70.400000000000006"/>
    <n v="0.24"/>
  </r>
  <r>
    <x v="15"/>
    <x v="420"/>
    <n v="70.400000000000006"/>
    <n v="0.24"/>
  </r>
  <r>
    <x v="15"/>
    <x v="421"/>
    <n v="70.400000000000006"/>
    <n v="0.24"/>
  </r>
  <r>
    <x v="15"/>
    <x v="422"/>
    <n v="70.400000000000006"/>
    <n v="0.24"/>
  </r>
  <r>
    <x v="15"/>
    <x v="423"/>
    <n v="70.400000000000006"/>
    <n v="0.24"/>
  </r>
  <r>
    <x v="15"/>
    <x v="424"/>
    <n v="70.400000000000006"/>
    <n v="0.24"/>
  </r>
  <r>
    <x v="15"/>
    <x v="425"/>
    <n v="70.3"/>
    <n v="0.24"/>
  </r>
  <r>
    <x v="15"/>
    <x v="426"/>
    <n v="70.400000000000006"/>
    <n v="0.24"/>
  </r>
  <r>
    <x v="15"/>
    <x v="427"/>
    <n v="70.3"/>
    <n v="0.24"/>
  </r>
  <r>
    <x v="15"/>
    <x v="428"/>
    <n v="70.400000000000006"/>
    <n v="0.24"/>
  </r>
  <r>
    <x v="15"/>
    <x v="429"/>
    <n v="70.400000000000006"/>
    <n v="0.24"/>
  </r>
  <r>
    <x v="15"/>
    <x v="430"/>
    <n v="70.400000000000006"/>
    <n v="0.24"/>
  </r>
  <r>
    <x v="15"/>
    <x v="431"/>
    <n v="70.3"/>
    <n v="0.24"/>
  </r>
  <r>
    <x v="15"/>
    <x v="432"/>
    <n v="70.400000000000006"/>
    <n v="0.24"/>
  </r>
  <r>
    <x v="15"/>
    <x v="433"/>
    <n v="70.400000000000006"/>
    <n v="0.24"/>
  </r>
  <r>
    <x v="15"/>
    <x v="434"/>
    <n v="70.400000000000006"/>
    <n v="0.24"/>
  </r>
  <r>
    <x v="15"/>
    <x v="435"/>
    <n v="70.400000000000006"/>
    <n v="0.24"/>
  </r>
  <r>
    <x v="15"/>
    <x v="436"/>
    <n v="70.400000000000006"/>
    <n v="0.24"/>
  </r>
  <r>
    <x v="15"/>
    <x v="437"/>
    <n v="70.400000000000006"/>
    <n v="0.24"/>
  </r>
  <r>
    <x v="15"/>
    <x v="438"/>
    <n v="70.400000000000006"/>
    <n v="0.24"/>
  </r>
  <r>
    <x v="15"/>
    <x v="439"/>
    <n v="70.400000000000006"/>
    <n v="0.24"/>
  </r>
  <r>
    <x v="15"/>
    <x v="440"/>
    <n v="70.400000000000006"/>
    <n v="0.24"/>
  </r>
  <r>
    <x v="15"/>
    <x v="441"/>
    <n v="70.400000000000006"/>
    <n v="0.24"/>
  </r>
  <r>
    <x v="15"/>
    <x v="442"/>
    <n v="70.400000000000006"/>
    <n v="0.24"/>
  </r>
  <r>
    <x v="15"/>
    <x v="443"/>
    <n v="70.400000000000006"/>
    <n v="0.24"/>
  </r>
  <r>
    <x v="15"/>
    <x v="444"/>
    <n v="70.400000000000006"/>
    <n v="0.24"/>
  </r>
  <r>
    <x v="15"/>
    <x v="445"/>
    <n v="70.400000000000006"/>
    <n v="0.24"/>
  </r>
  <r>
    <x v="15"/>
    <x v="446"/>
    <n v="70.400000000000006"/>
    <n v="0.24"/>
  </r>
  <r>
    <x v="15"/>
    <x v="447"/>
    <n v="70.400000000000006"/>
    <n v="0.24"/>
  </r>
  <r>
    <x v="15"/>
    <x v="448"/>
    <n v="70.400000000000006"/>
    <n v="0.24"/>
  </r>
  <r>
    <x v="15"/>
    <x v="449"/>
    <n v="70.400000000000006"/>
    <n v="0.24"/>
  </r>
  <r>
    <x v="15"/>
    <x v="450"/>
    <n v="70.400000000000006"/>
    <n v="0.24"/>
  </r>
  <r>
    <x v="15"/>
    <x v="451"/>
    <n v="70.400000000000006"/>
    <n v="0.24"/>
  </r>
  <r>
    <x v="15"/>
    <x v="452"/>
    <n v="70.400000000000006"/>
    <n v="0.24"/>
  </r>
  <r>
    <x v="15"/>
    <x v="453"/>
    <n v="70.400000000000006"/>
    <n v="0.24"/>
  </r>
  <r>
    <x v="15"/>
    <x v="454"/>
    <n v="70.400000000000006"/>
    <n v="0.24"/>
  </r>
  <r>
    <x v="15"/>
    <x v="455"/>
    <n v="70.400000000000006"/>
    <n v="0.24"/>
  </r>
  <r>
    <x v="15"/>
    <x v="456"/>
    <n v="70.400000000000006"/>
    <n v="0.24"/>
  </r>
  <r>
    <x v="15"/>
    <x v="457"/>
    <n v="70.400000000000006"/>
    <n v="0.24"/>
  </r>
  <r>
    <x v="15"/>
    <x v="458"/>
    <n v="70.400000000000006"/>
    <n v="0.24"/>
  </r>
  <r>
    <x v="15"/>
    <x v="459"/>
    <n v="70.400000000000006"/>
    <n v="0.24"/>
  </r>
  <r>
    <x v="15"/>
    <x v="460"/>
    <n v="70.400000000000006"/>
    <n v="0.24"/>
  </r>
  <r>
    <x v="15"/>
    <x v="461"/>
    <n v="70.400000000000006"/>
    <n v="0.24"/>
  </r>
  <r>
    <x v="15"/>
    <x v="462"/>
    <n v="70.400000000000006"/>
    <n v="0.24"/>
  </r>
  <r>
    <x v="15"/>
    <x v="463"/>
    <n v="70.400000000000006"/>
    <n v="0.24"/>
  </r>
  <r>
    <x v="15"/>
    <x v="464"/>
    <n v="70.400000000000006"/>
    <n v="0.24"/>
  </r>
  <r>
    <x v="15"/>
    <x v="465"/>
    <n v="70.400000000000006"/>
    <n v="0.24"/>
  </r>
  <r>
    <x v="15"/>
    <x v="466"/>
    <n v="70.400000000000006"/>
    <n v="0.24"/>
  </r>
  <r>
    <x v="15"/>
    <x v="467"/>
    <n v="70.400000000000006"/>
    <n v="0.24"/>
  </r>
  <r>
    <x v="15"/>
    <x v="468"/>
    <n v="70.400000000000006"/>
    <n v="0.24"/>
  </r>
  <r>
    <x v="15"/>
    <x v="469"/>
    <n v="70.400000000000006"/>
    <n v="0.24"/>
  </r>
  <r>
    <x v="15"/>
    <x v="470"/>
    <n v="70.400000000000006"/>
    <n v="0.24"/>
  </r>
  <r>
    <x v="15"/>
    <x v="471"/>
    <n v="70.400000000000006"/>
    <n v="0.24"/>
  </r>
  <r>
    <x v="15"/>
    <x v="472"/>
    <n v="70.400000000000006"/>
    <n v="0.24"/>
  </r>
  <r>
    <x v="15"/>
    <x v="473"/>
    <n v="70.3"/>
    <n v="0.24"/>
  </r>
  <r>
    <x v="15"/>
    <x v="474"/>
    <n v="70.400000000000006"/>
    <n v="0.24"/>
  </r>
  <r>
    <x v="15"/>
    <x v="475"/>
    <n v="70.400000000000006"/>
    <n v="0.24"/>
  </r>
  <r>
    <x v="15"/>
    <x v="476"/>
    <n v="70.400000000000006"/>
    <n v="0.24"/>
  </r>
  <r>
    <x v="15"/>
    <x v="477"/>
    <n v="70.400000000000006"/>
    <n v="0.24"/>
  </r>
  <r>
    <x v="15"/>
    <x v="478"/>
    <n v="70.400000000000006"/>
    <n v="0.24"/>
  </r>
  <r>
    <x v="15"/>
    <x v="479"/>
    <n v="70.400000000000006"/>
    <n v="0.24"/>
  </r>
  <r>
    <x v="15"/>
    <x v="480"/>
    <n v="70.400000000000006"/>
    <n v="0.24"/>
  </r>
  <r>
    <x v="15"/>
    <x v="481"/>
    <n v="70.400000000000006"/>
    <n v="0.24"/>
  </r>
  <r>
    <x v="15"/>
    <x v="482"/>
    <n v="70.400000000000006"/>
    <n v="0.24"/>
  </r>
  <r>
    <x v="15"/>
    <x v="483"/>
    <n v="70.400000000000006"/>
    <n v="0.24"/>
  </r>
  <r>
    <x v="15"/>
    <x v="484"/>
    <n v="70.3"/>
    <n v="0.24"/>
  </r>
  <r>
    <x v="15"/>
    <x v="485"/>
    <n v="70.3"/>
    <n v="0.24"/>
  </r>
  <r>
    <x v="15"/>
    <x v="486"/>
    <n v="70.400000000000006"/>
    <n v="0.24"/>
  </r>
  <r>
    <x v="15"/>
    <x v="487"/>
    <n v="70.3"/>
    <n v="0.24"/>
  </r>
  <r>
    <x v="15"/>
    <x v="488"/>
    <n v="70.400000000000006"/>
    <n v="0.24"/>
  </r>
  <r>
    <x v="15"/>
    <x v="489"/>
    <n v="70.3"/>
    <n v="0.24"/>
  </r>
  <r>
    <x v="15"/>
    <x v="490"/>
    <n v="70.3"/>
    <n v="0.24"/>
  </r>
  <r>
    <x v="15"/>
    <x v="491"/>
    <n v="70.3"/>
    <n v="0.24"/>
  </r>
  <r>
    <x v="15"/>
    <x v="492"/>
    <n v="70.3"/>
    <n v="0.24"/>
  </r>
  <r>
    <x v="15"/>
    <x v="493"/>
    <n v="70.3"/>
    <n v="0.24"/>
  </r>
  <r>
    <x v="15"/>
    <x v="494"/>
    <n v="70.3"/>
    <n v="0.24"/>
  </r>
  <r>
    <x v="15"/>
    <x v="495"/>
    <n v="70.3"/>
    <n v="0.24"/>
  </r>
  <r>
    <x v="15"/>
    <x v="496"/>
    <n v="70.3"/>
    <n v="0.24"/>
  </r>
  <r>
    <x v="15"/>
    <x v="497"/>
    <n v="70.3"/>
    <n v="0.24"/>
  </r>
  <r>
    <x v="15"/>
    <x v="498"/>
    <n v="70.3"/>
    <n v="0.24"/>
  </r>
  <r>
    <x v="15"/>
    <x v="499"/>
    <n v="70.3"/>
    <n v="0.24"/>
  </r>
  <r>
    <x v="15"/>
    <x v="500"/>
    <n v="70.3"/>
    <n v="0.24"/>
  </r>
  <r>
    <x v="15"/>
    <x v="501"/>
    <n v="70.3"/>
    <n v="0.24"/>
  </r>
  <r>
    <x v="15"/>
    <x v="502"/>
    <n v="70.3"/>
    <n v="0.24"/>
  </r>
  <r>
    <x v="15"/>
    <x v="503"/>
    <n v="70.3"/>
    <n v="0.24"/>
  </r>
  <r>
    <x v="15"/>
    <x v="504"/>
    <n v="70.3"/>
    <n v="0.24"/>
  </r>
  <r>
    <x v="15"/>
    <x v="505"/>
    <n v="70.3"/>
    <n v="0.24"/>
  </r>
  <r>
    <x v="15"/>
    <x v="506"/>
    <n v="70.3"/>
    <n v="0.24"/>
  </r>
  <r>
    <x v="15"/>
    <x v="507"/>
    <n v="70.2"/>
    <n v="0.24"/>
  </r>
  <r>
    <x v="15"/>
    <x v="508"/>
    <n v="70.3"/>
    <n v="0.24"/>
  </r>
  <r>
    <x v="15"/>
    <x v="509"/>
    <n v="70.3"/>
    <n v="0.24"/>
  </r>
  <r>
    <x v="15"/>
    <x v="510"/>
    <n v="70.3"/>
    <n v="0.24"/>
  </r>
  <r>
    <x v="15"/>
    <x v="511"/>
    <n v="70.3"/>
    <n v="0.24"/>
  </r>
  <r>
    <x v="15"/>
    <x v="512"/>
    <n v="70.2"/>
    <n v="0.24"/>
  </r>
  <r>
    <x v="15"/>
    <x v="513"/>
    <n v="70.3"/>
    <n v="0.24"/>
  </r>
  <r>
    <x v="15"/>
    <x v="514"/>
    <n v="70.3"/>
    <n v="0.24"/>
  </r>
  <r>
    <x v="15"/>
    <x v="515"/>
    <n v="70.3"/>
    <n v="0.24"/>
  </r>
  <r>
    <x v="15"/>
    <x v="516"/>
    <n v="70.3"/>
    <n v="0.24"/>
  </r>
  <r>
    <x v="15"/>
    <x v="517"/>
    <n v="70.2"/>
    <n v="0.24"/>
  </r>
  <r>
    <x v="15"/>
    <x v="518"/>
    <n v="70.3"/>
    <n v="0.24"/>
  </r>
  <r>
    <x v="15"/>
    <x v="519"/>
    <n v="70.2"/>
    <n v="0.24"/>
  </r>
  <r>
    <x v="15"/>
    <x v="520"/>
    <n v="70.2"/>
    <n v="0.24"/>
  </r>
  <r>
    <x v="15"/>
    <x v="521"/>
    <n v="70.3"/>
    <n v="0.24"/>
  </r>
  <r>
    <x v="15"/>
    <x v="522"/>
    <n v="70.2"/>
    <n v="0.24"/>
  </r>
  <r>
    <x v="15"/>
    <x v="523"/>
    <n v="70.3"/>
    <n v="0.24"/>
  </r>
  <r>
    <x v="15"/>
    <x v="524"/>
    <n v="70.2"/>
    <n v="0.24"/>
  </r>
  <r>
    <x v="15"/>
    <x v="525"/>
    <n v="70.2"/>
    <n v="0.24"/>
  </r>
  <r>
    <x v="15"/>
    <x v="526"/>
    <n v="70.3"/>
    <n v="0.24"/>
  </r>
  <r>
    <x v="15"/>
    <x v="527"/>
    <n v="70.3"/>
    <n v="0.24"/>
  </r>
  <r>
    <x v="15"/>
    <x v="528"/>
    <n v="70.3"/>
    <n v="0.24"/>
  </r>
  <r>
    <x v="15"/>
    <x v="529"/>
    <n v="70.2"/>
    <n v="0.24"/>
  </r>
  <r>
    <x v="15"/>
    <x v="530"/>
    <n v="70.2"/>
    <n v="0.24"/>
  </r>
  <r>
    <x v="15"/>
    <x v="531"/>
    <n v="70.2"/>
    <n v="0.24"/>
  </r>
  <r>
    <x v="15"/>
    <x v="532"/>
    <n v="70.2"/>
    <n v="0.24"/>
  </r>
  <r>
    <x v="15"/>
    <x v="533"/>
    <n v="70.2"/>
    <n v="0.24"/>
  </r>
  <r>
    <x v="15"/>
    <x v="534"/>
    <n v="70.2"/>
    <n v="0.24"/>
  </r>
  <r>
    <x v="15"/>
    <x v="535"/>
    <n v="70.2"/>
    <n v="0.24"/>
  </r>
  <r>
    <x v="15"/>
    <x v="536"/>
    <n v="70.2"/>
    <n v="0.24"/>
  </r>
  <r>
    <x v="15"/>
    <x v="537"/>
    <n v="70.2"/>
    <n v="0.24"/>
  </r>
  <r>
    <x v="15"/>
    <x v="538"/>
    <n v="70.2"/>
    <n v="0.24"/>
  </r>
  <r>
    <x v="15"/>
    <x v="539"/>
    <n v="70.2"/>
    <n v="0.24"/>
  </r>
  <r>
    <x v="15"/>
    <x v="540"/>
    <n v="70.2"/>
    <n v="0.24"/>
  </r>
  <r>
    <x v="15"/>
    <x v="541"/>
    <n v="70.2"/>
    <n v="0.24"/>
  </r>
  <r>
    <x v="15"/>
    <x v="542"/>
    <n v="70.2"/>
    <n v="0.24"/>
  </r>
  <r>
    <x v="15"/>
    <x v="543"/>
    <n v="70.2"/>
    <n v="0.24"/>
  </r>
  <r>
    <x v="15"/>
    <x v="544"/>
    <n v="70.2"/>
    <n v="0.24"/>
  </r>
  <r>
    <x v="15"/>
    <x v="545"/>
    <n v="70.2"/>
    <n v="0.24"/>
  </r>
  <r>
    <x v="15"/>
    <x v="546"/>
    <n v="70.2"/>
    <n v="0.24"/>
  </r>
  <r>
    <x v="15"/>
    <x v="547"/>
    <n v="70.2"/>
    <n v="0.24"/>
  </r>
  <r>
    <x v="15"/>
    <x v="548"/>
    <n v="70.2"/>
    <n v="0.24"/>
  </r>
  <r>
    <x v="15"/>
    <x v="549"/>
    <n v="70.2"/>
    <n v="0.24"/>
  </r>
  <r>
    <x v="15"/>
    <x v="550"/>
    <n v="70.2"/>
    <n v="0.24"/>
  </r>
  <r>
    <x v="15"/>
    <x v="551"/>
    <n v="70.2"/>
    <n v="0.24"/>
  </r>
  <r>
    <x v="15"/>
    <x v="552"/>
    <n v="70.2"/>
    <n v="0.24"/>
  </r>
  <r>
    <x v="15"/>
    <x v="553"/>
    <n v="70.2"/>
    <n v="0.24"/>
  </r>
  <r>
    <x v="15"/>
    <x v="554"/>
    <n v="70.2"/>
    <n v="0.24"/>
  </r>
  <r>
    <x v="15"/>
    <x v="555"/>
    <n v="70.2"/>
    <n v="0.24"/>
  </r>
  <r>
    <x v="15"/>
    <x v="556"/>
    <n v="70.099999999999994"/>
    <n v="0.24"/>
  </r>
  <r>
    <x v="15"/>
    <x v="557"/>
    <n v="70.099999999999994"/>
    <n v="0.24"/>
  </r>
  <r>
    <x v="15"/>
    <x v="558"/>
    <n v="70.099999999999994"/>
    <n v="0.24"/>
  </r>
  <r>
    <x v="15"/>
    <x v="559"/>
    <n v="70.2"/>
    <n v="0.24"/>
  </r>
  <r>
    <x v="15"/>
    <x v="560"/>
    <n v="70.2"/>
    <n v="0.24"/>
  </r>
  <r>
    <x v="15"/>
    <x v="561"/>
    <n v="70.2"/>
    <n v="0.24"/>
  </r>
  <r>
    <x v="15"/>
    <x v="562"/>
    <n v="70.099999999999994"/>
    <n v="0.24"/>
  </r>
  <r>
    <x v="15"/>
    <x v="563"/>
    <n v="70.2"/>
    <n v="0.24"/>
  </r>
  <r>
    <x v="15"/>
    <x v="564"/>
    <n v="70.099999999999994"/>
    <n v="0.24"/>
  </r>
  <r>
    <x v="15"/>
    <x v="565"/>
    <n v="70.099999999999994"/>
    <n v="0.24"/>
  </r>
  <r>
    <x v="15"/>
    <x v="566"/>
    <n v="70.099999999999994"/>
    <n v="0.24"/>
  </r>
  <r>
    <x v="15"/>
    <x v="567"/>
    <n v="70.099999999999994"/>
    <n v="0.24"/>
  </r>
  <r>
    <x v="15"/>
    <x v="568"/>
    <n v="70.099999999999994"/>
    <n v="0.24"/>
  </r>
  <r>
    <x v="15"/>
    <x v="569"/>
    <n v="70.099999999999994"/>
    <n v="0.23"/>
  </r>
  <r>
    <x v="15"/>
    <x v="570"/>
    <n v="70.099999999999994"/>
    <n v="0.23"/>
  </r>
  <r>
    <x v="15"/>
    <x v="571"/>
    <n v="70.099999999999994"/>
    <n v="0.23"/>
  </r>
  <r>
    <x v="15"/>
    <x v="572"/>
    <n v="70.099999999999994"/>
    <n v="0.23"/>
  </r>
  <r>
    <x v="15"/>
    <x v="573"/>
    <n v="70.099999999999994"/>
    <n v="0.23"/>
  </r>
  <r>
    <x v="15"/>
    <x v="574"/>
    <n v="70.099999999999994"/>
    <n v="0.23"/>
  </r>
  <r>
    <x v="15"/>
    <x v="575"/>
    <n v="70.099999999999994"/>
    <n v="0.23"/>
  </r>
  <r>
    <x v="15"/>
    <x v="576"/>
    <n v="70.099999999999994"/>
    <n v="0.23"/>
  </r>
  <r>
    <x v="15"/>
    <x v="577"/>
    <n v="70.099999999999994"/>
    <n v="0.23"/>
  </r>
  <r>
    <x v="15"/>
    <x v="578"/>
    <n v="70.099999999999994"/>
    <n v="0.23"/>
  </r>
  <r>
    <x v="15"/>
    <x v="579"/>
    <n v="70.099999999999994"/>
    <n v="0.23"/>
  </r>
  <r>
    <x v="15"/>
    <x v="580"/>
    <n v="70.099999999999994"/>
    <n v="0.23"/>
  </r>
  <r>
    <x v="15"/>
    <x v="581"/>
    <n v="70.099999999999994"/>
    <n v="0.23"/>
  </r>
  <r>
    <x v="15"/>
    <x v="582"/>
    <n v="70.099999999999994"/>
    <n v="0.23"/>
  </r>
  <r>
    <x v="15"/>
    <x v="583"/>
    <n v="70.099999999999994"/>
    <n v="0.23"/>
  </r>
  <r>
    <x v="15"/>
    <x v="584"/>
    <n v="70.099999999999994"/>
    <n v="0.23"/>
  </r>
  <r>
    <x v="15"/>
    <x v="585"/>
    <n v="70.099999999999994"/>
    <n v="0.23"/>
  </r>
  <r>
    <x v="15"/>
    <x v="586"/>
    <n v="70.099999999999994"/>
    <n v="0.23"/>
  </r>
  <r>
    <x v="15"/>
    <x v="587"/>
    <n v="70.099999999999994"/>
    <n v="0.23"/>
  </r>
  <r>
    <x v="15"/>
    <x v="588"/>
    <n v="70.099999999999994"/>
    <n v="0.23"/>
  </r>
  <r>
    <x v="15"/>
    <x v="589"/>
    <n v="70.099999999999994"/>
    <n v="0.23"/>
  </r>
  <r>
    <x v="15"/>
    <x v="590"/>
    <n v="70.099999999999994"/>
    <n v="0.23"/>
  </r>
  <r>
    <x v="15"/>
    <x v="591"/>
    <n v="70.099999999999994"/>
    <n v="0.23"/>
  </r>
  <r>
    <x v="15"/>
    <x v="592"/>
    <n v="70.099999999999994"/>
    <n v="0.23"/>
  </r>
  <r>
    <x v="15"/>
    <x v="593"/>
    <n v="70.099999999999994"/>
    <n v="0.23"/>
  </r>
  <r>
    <x v="15"/>
    <x v="594"/>
    <n v="70.099999999999994"/>
    <n v="0.23"/>
  </r>
  <r>
    <x v="15"/>
    <x v="595"/>
    <n v="70.099999999999994"/>
    <n v="0.23"/>
  </r>
  <r>
    <x v="15"/>
    <x v="596"/>
    <n v="70.099999999999994"/>
    <n v="0.23"/>
  </r>
  <r>
    <x v="15"/>
    <x v="597"/>
    <n v="70.099999999999994"/>
    <n v="0.23"/>
  </r>
  <r>
    <x v="15"/>
    <x v="598"/>
    <n v="70.099999999999994"/>
    <n v="0.23"/>
  </r>
  <r>
    <x v="15"/>
    <x v="599"/>
    <n v="70"/>
    <n v="0.23"/>
  </r>
  <r>
    <x v="15"/>
    <x v="600"/>
    <n v="70.099999999999994"/>
    <n v="0.23"/>
  </r>
  <r>
    <x v="15"/>
    <x v="601"/>
    <n v="70"/>
    <n v="0.23"/>
  </r>
  <r>
    <x v="15"/>
    <x v="602"/>
    <n v="70"/>
    <n v="0.23"/>
  </r>
  <r>
    <x v="15"/>
    <x v="603"/>
    <n v="70"/>
    <n v="0.23"/>
  </r>
  <r>
    <x v="15"/>
    <x v="604"/>
    <n v="70"/>
    <n v="0.23"/>
  </r>
  <r>
    <x v="15"/>
    <x v="605"/>
    <n v="70"/>
    <n v="0.23"/>
  </r>
  <r>
    <x v="15"/>
    <x v="606"/>
    <n v="70"/>
    <n v="0.23"/>
  </r>
  <r>
    <x v="15"/>
    <x v="607"/>
    <n v="70"/>
    <n v="0.23"/>
  </r>
  <r>
    <x v="15"/>
    <x v="608"/>
    <n v="70"/>
    <n v="0.23"/>
  </r>
  <r>
    <x v="15"/>
    <x v="609"/>
    <n v="70"/>
    <n v="0.23"/>
  </r>
  <r>
    <x v="15"/>
    <x v="610"/>
    <n v="70"/>
    <n v="0.23"/>
  </r>
  <r>
    <x v="15"/>
    <x v="611"/>
    <n v="70"/>
    <n v="0.23"/>
  </r>
  <r>
    <x v="15"/>
    <x v="612"/>
    <n v="70"/>
    <n v="0.23"/>
  </r>
  <r>
    <x v="15"/>
    <x v="613"/>
    <n v="70"/>
    <n v="0.23"/>
  </r>
  <r>
    <x v="15"/>
    <x v="614"/>
    <n v="70"/>
    <n v="0.23"/>
  </r>
  <r>
    <x v="15"/>
    <x v="615"/>
    <n v="70"/>
    <n v="0.23"/>
  </r>
  <r>
    <x v="15"/>
    <x v="616"/>
    <n v="70"/>
    <n v="0.23"/>
  </r>
  <r>
    <x v="15"/>
    <x v="617"/>
    <n v="69.900000000000006"/>
    <n v="0.23"/>
  </r>
  <r>
    <x v="15"/>
    <x v="618"/>
    <n v="70"/>
    <n v="0.23"/>
  </r>
  <r>
    <x v="15"/>
    <x v="619"/>
    <n v="70"/>
    <n v="0.23"/>
  </r>
  <r>
    <x v="15"/>
    <x v="620"/>
    <n v="70"/>
    <n v="0.23"/>
  </r>
  <r>
    <x v="15"/>
    <x v="621"/>
    <n v="69.900000000000006"/>
    <n v="0.23"/>
  </r>
  <r>
    <x v="15"/>
    <x v="622"/>
    <n v="70"/>
    <n v="0.23"/>
  </r>
  <r>
    <x v="15"/>
    <x v="623"/>
    <n v="69.900000000000006"/>
    <n v="0.23"/>
  </r>
  <r>
    <x v="15"/>
    <x v="624"/>
    <n v="69.900000000000006"/>
    <n v="0.23"/>
  </r>
  <r>
    <x v="15"/>
    <x v="625"/>
    <n v="69.900000000000006"/>
    <n v="0.23"/>
  </r>
  <r>
    <x v="15"/>
    <x v="626"/>
    <n v="69.900000000000006"/>
    <n v="0.23"/>
  </r>
  <r>
    <x v="15"/>
    <x v="627"/>
    <n v="69.900000000000006"/>
    <n v="0.23"/>
  </r>
  <r>
    <x v="15"/>
    <x v="628"/>
    <n v="69.900000000000006"/>
    <n v="0.23"/>
  </r>
  <r>
    <x v="15"/>
    <x v="629"/>
    <n v="69.900000000000006"/>
    <n v="0.23"/>
  </r>
  <r>
    <x v="15"/>
    <x v="630"/>
    <n v="69.900000000000006"/>
    <n v="0.23"/>
  </r>
  <r>
    <x v="15"/>
    <x v="631"/>
    <n v="69.900000000000006"/>
    <n v="0.23"/>
  </r>
  <r>
    <x v="15"/>
    <x v="632"/>
    <n v="69.900000000000006"/>
    <n v="0.23"/>
  </r>
  <r>
    <x v="15"/>
    <x v="633"/>
    <n v="69.900000000000006"/>
    <n v="0.23"/>
  </r>
  <r>
    <x v="15"/>
    <x v="634"/>
    <n v="69.900000000000006"/>
    <n v="0.23"/>
  </r>
  <r>
    <x v="15"/>
    <x v="635"/>
    <n v="69.900000000000006"/>
    <n v="0.23"/>
  </r>
  <r>
    <x v="15"/>
    <x v="636"/>
    <n v="69.900000000000006"/>
    <n v="0.23"/>
  </r>
  <r>
    <x v="15"/>
    <x v="637"/>
    <n v="69.900000000000006"/>
    <n v="0.23"/>
  </r>
  <r>
    <x v="15"/>
    <x v="638"/>
    <n v="69.900000000000006"/>
    <n v="0.23"/>
  </r>
  <r>
    <x v="15"/>
    <x v="639"/>
    <n v="69.8"/>
    <n v="0.23"/>
  </r>
  <r>
    <x v="15"/>
    <x v="640"/>
    <n v="69.8"/>
    <n v="0.23"/>
  </r>
  <r>
    <x v="15"/>
    <x v="641"/>
    <n v="69.900000000000006"/>
    <n v="0.23"/>
  </r>
  <r>
    <x v="15"/>
    <x v="642"/>
    <n v="69.900000000000006"/>
    <n v="0.23"/>
  </r>
  <r>
    <x v="15"/>
    <x v="643"/>
    <n v="69.900000000000006"/>
    <n v="0.23"/>
  </r>
  <r>
    <x v="15"/>
    <x v="644"/>
    <n v="69.8"/>
    <n v="0.23"/>
  </r>
  <r>
    <x v="15"/>
    <x v="645"/>
    <n v="69.8"/>
    <n v="0.23"/>
  </r>
  <r>
    <x v="15"/>
    <x v="646"/>
    <n v="69.8"/>
    <n v="0.23"/>
  </r>
  <r>
    <x v="15"/>
    <x v="647"/>
    <n v="69.8"/>
    <n v="0.23"/>
  </r>
  <r>
    <x v="15"/>
    <x v="648"/>
    <n v="69.8"/>
    <n v="0.23"/>
  </r>
  <r>
    <x v="15"/>
    <x v="649"/>
    <n v="69.8"/>
    <n v="0.23"/>
  </r>
  <r>
    <x v="15"/>
    <x v="650"/>
    <n v="69.8"/>
    <n v="0.23"/>
  </r>
  <r>
    <x v="15"/>
    <x v="651"/>
    <n v="69.8"/>
    <n v="0.23"/>
  </r>
  <r>
    <x v="15"/>
    <x v="652"/>
    <n v="69.8"/>
    <n v="0.23"/>
  </r>
  <r>
    <x v="15"/>
    <x v="653"/>
    <n v="69.8"/>
    <n v="0.23"/>
  </r>
  <r>
    <x v="15"/>
    <x v="654"/>
    <n v="69.8"/>
    <n v="0.23"/>
  </r>
  <r>
    <x v="15"/>
    <x v="655"/>
    <n v="69.8"/>
    <n v="0.23"/>
  </r>
  <r>
    <x v="15"/>
    <x v="656"/>
    <n v="69.8"/>
    <n v="0.23"/>
  </r>
  <r>
    <x v="15"/>
    <x v="657"/>
    <n v="69.8"/>
    <n v="0.23"/>
  </r>
  <r>
    <x v="15"/>
    <x v="658"/>
    <n v="69.8"/>
    <n v="0.23"/>
  </r>
  <r>
    <x v="15"/>
    <x v="659"/>
    <n v="69.8"/>
    <n v="0.23"/>
  </r>
  <r>
    <x v="15"/>
    <x v="660"/>
    <n v="69.8"/>
    <n v="0.23"/>
  </r>
  <r>
    <x v="15"/>
    <x v="661"/>
    <n v="69.8"/>
    <n v="0.23"/>
  </r>
  <r>
    <x v="15"/>
    <x v="662"/>
    <n v="69.7"/>
    <n v="0.23"/>
  </r>
  <r>
    <x v="15"/>
    <x v="663"/>
    <n v="69.7"/>
    <n v="0.23"/>
  </r>
  <r>
    <x v="15"/>
    <x v="664"/>
    <n v="69.7"/>
    <n v="0.23"/>
  </r>
  <r>
    <x v="15"/>
    <x v="665"/>
    <n v="69.7"/>
    <n v="0.23"/>
  </r>
  <r>
    <x v="15"/>
    <x v="666"/>
    <n v="69.7"/>
    <n v="0.23"/>
  </r>
  <r>
    <x v="15"/>
    <x v="667"/>
    <n v="69.7"/>
    <n v="0.23"/>
  </r>
  <r>
    <x v="15"/>
    <x v="668"/>
    <n v="69.7"/>
    <n v="0.23"/>
  </r>
  <r>
    <x v="15"/>
    <x v="669"/>
    <n v="69.7"/>
    <n v="0.23"/>
  </r>
  <r>
    <x v="15"/>
    <x v="670"/>
    <n v="69.7"/>
    <n v="0.23"/>
  </r>
  <r>
    <x v="15"/>
    <x v="671"/>
    <n v="69.7"/>
    <n v="0.23"/>
  </r>
  <r>
    <x v="15"/>
    <x v="672"/>
    <n v="69.599999999999994"/>
    <n v="0.23"/>
  </r>
  <r>
    <x v="15"/>
    <x v="673"/>
    <n v="69.599999999999994"/>
    <n v="0.23"/>
  </r>
  <r>
    <x v="15"/>
    <x v="674"/>
    <n v="69.7"/>
    <n v="0.23"/>
  </r>
  <r>
    <x v="15"/>
    <x v="675"/>
    <n v="69.599999999999994"/>
    <n v="0.23"/>
  </r>
  <r>
    <x v="15"/>
    <x v="676"/>
    <n v="69.599999999999994"/>
    <n v="0.23"/>
  </r>
  <r>
    <x v="15"/>
    <x v="677"/>
    <n v="69.7"/>
    <n v="0.23"/>
  </r>
  <r>
    <x v="15"/>
    <x v="678"/>
    <n v="69.599999999999994"/>
    <n v="0.23"/>
  </r>
  <r>
    <x v="15"/>
    <x v="679"/>
    <n v="69.599999999999994"/>
    <n v="0.23"/>
  </r>
  <r>
    <x v="15"/>
    <x v="680"/>
    <n v="69.599999999999994"/>
    <n v="0.23"/>
  </r>
  <r>
    <x v="15"/>
    <x v="681"/>
    <n v="69.599999999999994"/>
    <n v="0.23"/>
  </r>
  <r>
    <x v="15"/>
    <x v="682"/>
    <n v="69.599999999999994"/>
    <n v="0.23"/>
  </r>
  <r>
    <x v="15"/>
    <x v="683"/>
    <n v="69.599999999999994"/>
    <n v="0.23"/>
  </r>
  <r>
    <x v="15"/>
    <x v="684"/>
    <n v="69.599999999999994"/>
    <n v="0.23"/>
  </r>
  <r>
    <x v="15"/>
    <x v="685"/>
    <n v="69.599999999999994"/>
    <n v="0.23"/>
  </r>
  <r>
    <x v="15"/>
    <x v="686"/>
    <n v="69.599999999999994"/>
    <n v="0.23"/>
  </r>
  <r>
    <x v="15"/>
    <x v="687"/>
    <n v="69.599999999999994"/>
    <n v="0.23"/>
  </r>
  <r>
    <x v="15"/>
    <x v="688"/>
    <n v="69.599999999999994"/>
    <n v="0.23"/>
  </r>
  <r>
    <x v="15"/>
    <x v="0"/>
    <n v="69.599999999999994"/>
    <n v="0.23"/>
  </r>
  <r>
    <x v="15"/>
    <x v="1"/>
    <n v="69.5"/>
    <n v="0.23"/>
  </r>
  <r>
    <x v="15"/>
    <x v="2"/>
    <n v="69.5"/>
    <n v="0.23"/>
  </r>
  <r>
    <x v="15"/>
    <x v="3"/>
    <n v="69.5"/>
    <n v="0.23"/>
  </r>
  <r>
    <x v="15"/>
    <x v="4"/>
    <n v="69.5"/>
    <n v="0.23"/>
  </r>
  <r>
    <x v="15"/>
    <x v="5"/>
    <n v="69.5"/>
    <n v="0.23"/>
  </r>
  <r>
    <x v="15"/>
    <x v="6"/>
    <n v="69.5"/>
    <n v="0.23"/>
  </r>
  <r>
    <x v="15"/>
    <x v="7"/>
    <n v="69.5"/>
    <n v="0.23"/>
  </r>
  <r>
    <x v="15"/>
    <x v="8"/>
    <n v="69.5"/>
    <n v="0.23"/>
  </r>
  <r>
    <x v="15"/>
    <x v="9"/>
    <n v="69.5"/>
    <n v="0.23"/>
  </r>
  <r>
    <x v="15"/>
    <x v="10"/>
    <n v="69.5"/>
    <n v="0.23"/>
  </r>
  <r>
    <x v="15"/>
    <x v="11"/>
    <n v="69.5"/>
    <n v="0.23"/>
  </r>
  <r>
    <x v="15"/>
    <x v="12"/>
    <n v="69.5"/>
    <n v="0.23"/>
  </r>
  <r>
    <x v="15"/>
    <x v="13"/>
    <n v="69.5"/>
    <n v="0.23"/>
  </r>
  <r>
    <x v="15"/>
    <x v="14"/>
    <n v="69.400000000000006"/>
    <n v="0.23"/>
  </r>
  <r>
    <x v="15"/>
    <x v="15"/>
    <n v="69.400000000000006"/>
    <n v="0.23"/>
  </r>
  <r>
    <x v="15"/>
    <x v="16"/>
    <n v="69.400000000000006"/>
    <n v="0.23"/>
  </r>
  <r>
    <x v="15"/>
    <x v="17"/>
    <n v="69.400000000000006"/>
    <n v="0.23"/>
  </r>
  <r>
    <x v="15"/>
    <x v="18"/>
    <n v="69.400000000000006"/>
    <n v="0.23"/>
  </r>
  <r>
    <x v="15"/>
    <x v="19"/>
    <n v="69.400000000000006"/>
    <n v="0.23"/>
  </r>
  <r>
    <x v="15"/>
    <x v="20"/>
    <n v="69.400000000000006"/>
    <n v="0.23"/>
  </r>
  <r>
    <x v="15"/>
    <x v="21"/>
    <n v="69.400000000000006"/>
    <n v="0.23"/>
  </r>
  <r>
    <x v="15"/>
    <x v="22"/>
    <n v="69.400000000000006"/>
    <n v="0.23"/>
  </r>
  <r>
    <x v="15"/>
    <x v="23"/>
    <n v="69.400000000000006"/>
    <n v="0.23"/>
  </r>
  <r>
    <x v="15"/>
    <x v="24"/>
    <n v="69.400000000000006"/>
    <n v="0.23"/>
  </r>
  <r>
    <x v="15"/>
    <x v="25"/>
    <n v="69.400000000000006"/>
    <n v="0.23"/>
  </r>
  <r>
    <x v="15"/>
    <x v="26"/>
    <n v="69.400000000000006"/>
    <n v="0.23"/>
  </r>
  <r>
    <x v="15"/>
    <x v="27"/>
    <n v="69.400000000000006"/>
    <n v="0.23"/>
  </r>
  <r>
    <x v="15"/>
    <x v="28"/>
    <n v="69.400000000000006"/>
    <n v="0.23"/>
  </r>
  <r>
    <x v="15"/>
    <x v="29"/>
    <n v="69.3"/>
    <n v="0.23"/>
  </r>
  <r>
    <x v="15"/>
    <x v="30"/>
    <n v="69.3"/>
    <n v="0.23"/>
  </r>
  <r>
    <x v="16"/>
    <x v="31"/>
    <n v="69.3"/>
    <n v="0.23"/>
  </r>
  <r>
    <x v="16"/>
    <x v="32"/>
    <n v="69.3"/>
    <n v="0.23"/>
  </r>
  <r>
    <x v="16"/>
    <x v="33"/>
    <n v="69.3"/>
    <n v="0.23"/>
  </r>
  <r>
    <x v="16"/>
    <x v="34"/>
    <n v="69.3"/>
    <n v="0.23"/>
  </r>
  <r>
    <x v="16"/>
    <x v="35"/>
    <n v="69.3"/>
    <n v="0.23"/>
  </r>
  <r>
    <x v="16"/>
    <x v="36"/>
    <n v="69.3"/>
    <n v="0.23"/>
  </r>
  <r>
    <x v="16"/>
    <x v="37"/>
    <n v="69.3"/>
    <n v="0.23"/>
  </r>
  <r>
    <x v="16"/>
    <x v="38"/>
    <n v="69.3"/>
    <n v="0.22"/>
  </r>
  <r>
    <x v="16"/>
    <x v="39"/>
    <n v="69.3"/>
    <n v="0.23"/>
  </r>
  <r>
    <x v="16"/>
    <x v="40"/>
    <n v="69.3"/>
    <n v="0.23"/>
  </r>
  <r>
    <x v="16"/>
    <x v="41"/>
    <n v="69.2"/>
    <n v="0.22"/>
  </r>
  <r>
    <x v="16"/>
    <x v="42"/>
    <n v="69.2"/>
    <n v="0.23"/>
  </r>
  <r>
    <x v="16"/>
    <x v="43"/>
    <n v="69.2"/>
    <n v="0.23"/>
  </r>
  <r>
    <x v="16"/>
    <x v="44"/>
    <n v="69.2"/>
    <n v="0.22"/>
  </r>
  <r>
    <x v="16"/>
    <x v="45"/>
    <n v="69.2"/>
    <n v="0.23"/>
  </r>
  <r>
    <x v="16"/>
    <x v="46"/>
    <n v="69.2"/>
    <n v="0.23"/>
  </r>
  <r>
    <x v="16"/>
    <x v="47"/>
    <n v="69.2"/>
    <n v="0.23"/>
  </r>
  <r>
    <x v="16"/>
    <x v="48"/>
    <n v="69.2"/>
    <n v="0.23"/>
  </r>
  <r>
    <x v="16"/>
    <x v="49"/>
    <n v="69.2"/>
    <n v="0.23"/>
  </r>
  <r>
    <x v="16"/>
    <x v="50"/>
    <n v="69.2"/>
    <n v="0.23"/>
  </r>
  <r>
    <x v="16"/>
    <x v="51"/>
    <n v="69.2"/>
    <n v="0.23"/>
  </r>
  <r>
    <x v="16"/>
    <x v="52"/>
    <n v="69.2"/>
    <n v="0.23"/>
  </r>
  <r>
    <x v="16"/>
    <x v="53"/>
    <n v="69.2"/>
    <n v="0.22"/>
  </r>
  <r>
    <x v="16"/>
    <x v="54"/>
    <n v="69.2"/>
    <n v="0.22"/>
  </r>
  <r>
    <x v="16"/>
    <x v="55"/>
    <n v="69.2"/>
    <n v="0.23"/>
  </r>
  <r>
    <x v="16"/>
    <x v="56"/>
    <n v="69.2"/>
    <n v="0.22"/>
  </r>
  <r>
    <x v="16"/>
    <x v="57"/>
    <n v="69.2"/>
    <n v="0.23"/>
  </r>
  <r>
    <x v="16"/>
    <x v="58"/>
    <n v="69.099999999999994"/>
    <n v="0.22"/>
  </r>
  <r>
    <x v="16"/>
    <x v="59"/>
    <n v="69.2"/>
    <n v="0.22"/>
  </r>
  <r>
    <x v="16"/>
    <x v="60"/>
    <n v="69.099999999999994"/>
    <n v="0.23"/>
  </r>
  <r>
    <x v="16"/>
    <x v="61"/>
    <n v="69.099999999999994"/>
    <n v="0.22"/>
  </r>
  <r>
    <x v="16"/>
    <x v="62"/>
    <n v="69.099999999999994"/>
    <n v="0.22"/>
  </r>
  <r>
    <x v="16"/>
    <x v="63"/>
    <n v="69.099999999999994"/>
    <n v="0.22"/>
  </r>
  <r>
    <x v="16"/>
    <x v="64"/>
    <n v="69.099999999999994"/>
    <n v="0.22"/>
  </r>
  <r>
    <x v="16"/>
    <x v="65"/>
    <n v="69.099999999999994"/>
    <n v="0.22"/>
  </r>
  <r>
    <x v="16"/>
    <x v="66"/>
    <n v="69.099999999999994"/>
    <n v="0.22"/>
  </r>
  <r>
    <x v="16"/>
    <x v="67"/>
    <n v="69.099999999999994"/>
    <n v="0.22"/>
  </r>
  <r>
    <x v="16"/>
    <x v="68"/>
    <n v="69"/>
    <n v="0.23"/>
  </r>
  <r>
    <x v="16"/>
    <x v="69"/>
    <n v="69.099999999999994"/>
    <n v="0.23"/>
  </r>
  <r>
    <x v="16"/>
    <x v="70"/>
    <n v="69.099999999999994"/>
    <n v="0.23"/>
  </r>
  <r>
    <x v="16"/>
    <x v="71"/>
    <n v="69"/>
    <n v="0.22"/>
  </r>
  <r>
    <x v="16"/>
    <x v="72"/>
    <n v="69"/>
    <n v="0.23"/>
  </r>
  <r>
    <x v="16"/>
    <x v="73"/>
    <n v="69"/>
    <n v="0.22"/>
  </r>
  <r>
    <x v="16"/>
    <x v="74"/>
    <n v="69"/>
    <n v="0.23"/>
  </r>
  <r>
    <x v="16"/>
    <x v="75"/>
    <n v="69"/>
    <n v="0.23"/>
  </r>
  <r>
    <x v="16"/>
    <x v="689"/>
    <n v="69"/>
    <n v="0.22"/>
  </r>
  <r>
    <x v="16"/>
    <x v="690"/>
    <n v="69"/>
    <n v="0.22"/>
  </r>
  <r>
    <x v="16"/>
    <x v="691"/>
    <n v="69"/>
    <n v="0.22"/>
  </r>
  <r>
    <x v="16"/>
    <x v="692"/>
    <n v="69"/>
    <n v="0.22"/>
  </r>
  <r>
    <x v="16"/>
    <x v="693"/>
    <n v="69"/>
    <n v="0.22"/>
  </r>
  <r>
    <x v="16"/>
    <x v="694"/>
    <n v="69"/>
    <n v="0.22"/>
  </r>
  <r>
    <x v="16"/>
    <x v="695"/>
    <n v="69"/>
    <n v="0.22"/>
  </r>
  <r>
    <x v="16"/>
    <x v="696"/>
    <n v="69"/>
    <n v="0.22"/>
  </r>
  <r>
    <x v="16"/>
    <x v="697"/>
    <n v="69"/>
    <n v="0.22"/>
  </r>
  <r>
    <x v="16"/>
    <x v="698"/>
    <n v="69"/>
    <n v="0.22"/>
  </r>
  <r>
    <x v="16"/>
    <x v="699"/>
    <n v="69"/>
    <n v="0.22"/>
  </r>
  <r>
    <x v="16"/>
    <x v="700"/>
    <n v="69"/>
    <n v="0.22"/>
  </r>
  <r>
    <x v="16"/>
    <x v="701"/>
    <n v="68.900000000000006"/>
    <n v="0.22"/>
  </r>
  <r>
    <x v="16"/>
    <x v="702"/>
    <n v="68.900000000000006"/>
    <n v="0.22"/>
  </r>
  <r>
    <x v="16"/>
    <x v="703"/>
    <n v="68.900000000000006"/>
    <n v="0.22"/>
  </r>
  <r>
    <x v="16"/>
    <x v="704"/>
    <n v="68.900000000000006"/>
    <n v="0.22"/>
  </r>
  <r>
    <x v="16"/>
    <x v="705"/>
    <n v="68.900000000000006"/>
    <n v="0.22"/>
  </r>
  <r>
    <x v="16"/>
    <x v="706"/>
    <n v="68.900000000000006"/>
    <n v="0.22"/>
  </r>
  <r>
    <x v="16"/>
    <x v="707"/>
    <n v="68.900000000000006"/>
    <n v="0.22"/>
  </r>
  <r>
    <x v="16"/>
    <x v="708"/>
    <n v="68.900000000000006"/>
    <n v="0.22"/>
  </r>
  <r>
    <x v="16"/>
    <x v="709"/>
    <n v="68.900000000000006"/>
    <n v="0.22"/>
  </r>
  <r>
    <x v="16"/>
    <x v="710"/>
    <n v="68.900000000000006"/>
    <n v="0.22"/>
  </r>
  <r>
    <x v="16"/>
    <x v="711"/>
    <n v="68.900000000000006"/>
    <n v="0.22"/>
  </r>
  <r>
    <x v="16"/>
    <x v="712"/>
    <n v="68.900000000000006"/>
    <n v="0.22"/>
  </r>
  <r>
    <x v="16"/>
    <x v="713"/>
    <n v="68.900000000000006"/>
    <n v="0.22"/>
  </r>
  <r>
    <x v="16"/>
    <x v="714"/>
    <n v="68.900000000000006"/>
    <n v="0.22"/>
  </r>
  <r>
    <x v="16"/>
    <x v="715"/>
    <n v="68.8"/>
    <n v="0.22"/>
  </r>
  <r>
    <x v="16"/>
    <x v="716"/>
    <n v="68.8"/>
    <n v="0.22"/>
  </r>
  <r>
    <x v="16"/>
    <x v="717"/>
    <n v="68.8"/>
    <n v="0.22"/>
  </r>
  <r>
    <x v="16"/>
    <x v="718"/>
    <n v="68.8"/>
    <n v="0.22"/>
  </r>
  <r>
    <x v="16"/>
    <x v="719"/>
    <n v="68.8"/>
    <n v="0.22"/>
  </r>
  <r>
    <x v="16"/>
    <x v="720"/>
    <n v="68.8"/>
    <n v="0.22"/>
  </r>
  <r>
    <x v="16"/>
    <x v="721"/>
    <n v="68.8"/>
    <n v="0.22"/>
  </r>
  <r>
    <x v="16"/>
    <x v="722"/>
    <n v="68.8"/>
    <n v="0.22"/>
  </r>
  <r>
    <x v="16"/>
    <x v="723"/>
    <n v="68.8"/>
    <n v="0.22"/>
  </r>
  <r>
    <x v="16"/>
    <x v="724"/>
    <n v="68.8"/>
    <n v="0.22"/>
  </r>
  <r>
    <x v="16"/>
    <x v="725"/>
    <n v="68.8"/>
    <n v="0.22"/>
  </r>
  <r>
    <x v="16"/>
    <x v="726"/>
    <n v="68.8"/>
    <n v="0.22"/>
  </r>
  <r>
    <x v="16"/>
    <x v="727"/>
    <n v="68.7"/>
    <n v="0.22"/>
  </r>
  <r>
    <x v="16"/>
    <x v="728"/>
    <n v="68.7"/>
    <n v="0.22"/>
  </r>
  <r>
    <x v="16"/>
    <x v="729"/>
    <n v="68.7"/>
    <n v="0.22"/>
  </r>
  <r>
    <x v="16"/>
    <x v="730"/>
    <n v="68.7"/>
    <n v="0.22"/>
  </r>
  <r>
    <x v="16"/>
    <x v="731"/>
    <n v="68.7"/>
    <n v="0.22"/>
  </r>
  <r>
    <x v="16"/>
    <x v="732"/>
    <n v="68.7"/>
    <n v="0.22"/>
  </r>
  <r>
    <x v="16"/>
    <x v="733"/>
    <n v="68.7"/>
    <n v="0.22"/>
  </r>
  <r>
    <x v="16"/>
    <x v="734"/>
    <n v="68.7"/>
    <n v="0.22"/>
  </r>
  <r>
    <x v="16"/>
    <x v="735"/>
    <n v="68.7"/>
    <n v="0.22"/>
  </r>
  <r>
    <x v="16"/>
    <x v="736"/>
    <n v="68.7"/>
    <n v="0.22"/>
  </r>
  <r>
    <x v="16"/>
    <x v="737"/>
    <n v="68.7"/>
    <n v="0.22"/>
  </r>
  <r>
    <x v="16"/>
    <x v="738"/>
    <n v="68.7"/>
    <n v="0.22"/>
  </r>
  <r>
    <x v="16"/>
    <x v="739"/>
    <n v="68.599999999999994"/>
    <n v="0.22"/>
  </r>
  <r>
    <x v="16"/>
    <x v="740"/>
    <n v="68.599999999999994"/>
    <n v="0.22"/>
  </r>
  <r>
    <x v="16"/>
    <x v="741"/>
    <n v="68.599999999999994"/>
    <n v="0.22"/>
  </r>
  <r>
    <x v="16"/>
    <x v="742"/>
    <n v="68.599999999999994"/>
    <n v="0.22"/>
  </r>
  <r>
    <x v="16"/>
    <x v="743"/>
    <n v="68.599999999999994"/>
    <n v="0.22"/>
  </r>
  <r>
    <x v="16"/>
    <x v="744"/>
    <n v="68.599999999999994"/>
    <n v="0.22"/>
  </r>
  <r>
    <x v="16"/>
    <x v="745"/>
    <n v="68.599999999999994"/>
    <n v="0.22"/>
  </r>
  <r>
    <x v="16"/>
    <x v="746"/>
    <n v="68.599999999999994"/>
    <n v="0.22"/>
  </r>
  <r>
    <x v="16"/>
    <x v="747"/>
    <n v="68.599999999999994"/>
    <n v="0.22"/>
  </r>
  <r>
    <x v="16"/>
    <x v="748"/>
    <n v="68.599999999999994"/>
    <n v="0.22"/>
  </r>
  <r>
    <x v="16"/>
    <x v="749"/>
    <n v="68.599999999999994"/>
    <n v="0.22"/>
  </r>
  <r>
    <x v="16"/>
    <x v="750"/>
    <n v="68.599999999999994"/>
    <n v="0.22"/>
  </r>
  <r>
    <x v="16"/>
    <x v="751"/>
    <n v="68.599999999999994"/>
    <n v="0.22"/>
  </r>
  <r>
    <x v="16"/>
    <x v="752"/>
    <n v="68.599999999999994"/>
    <n v="0.22"/>
  </r>
  <r>
    <x v="16"/>
    <x v="753"/>
    <n v="68.599999999999994"/>
    <n v="0.22"/>
  </r>
  <r>
    <x v="16"/>
    <x v="754"/>
    <n v="68.599999999999994"/>
    <n v="0.22"/>
  </r>
  <r>
    <x v="16"/>
    <x v="755"/>
    <n v="68.5"/>
    <n v="0.22"/>
  </r>
  <r>
    <x v="16"/>
    <x v="756"/>
    <n v="68.599999999999994"/>
    <n v="0.22"/>
  </r>
  <r>
    <x v="16"/>
    <x v="757"/>
    <n v="68.599999999999994"/>
    <n v="0.22"/>
  </r>
  <r>
    <x v="16"/>
    <x v="758"/>
    <n v="68.5"/>
    <n v="0.22"/>
  </r>
  <r>
    <x v="16"/>
    <x v="759"/>
    <n v="68.5"/>
    <n v="0.22"/>
  </r>
  <r>
    <x v="16"/>
    <x v="760"/>
    <n v="68.5"/>
    <n v="0.22"/>
  </r>
  <r>
    <x v="16"/>
    <x v="761"/>
    <n v="68.5"/>
    <n v="0.22"/>
  </r>
  <r>
    <x v="16"/>
    <x v="762"/>
    <n v="68.5"/>
    <n v="0.22"/>
  </r>
  <r>
    <x v="16"/>
    <x v="763"/>
    <n v="68.5"/>
    <n v="0.22"/>
  </r>
  <r>
    <x v="16"/>
    <x v="764"/>
    <n v="68.5"/>
    <n v="0.22"/>
  </r>
  <r>
    <x v="16"/>
    <x v="765"/>
    <n v="68.5"/>
    <n v="0.22"/>
  </r>
  <r>
    <x v="16"/>
    <x v="766"/>
    <n v="68.5"/>
    <n v="0.22"/>
  </r>
  <r>
    <x v="16"/>
    <x v="767"/>
    <n v="68.5"/>
    <n v="0.22"/>
  </r>
  <r>
    <x v="16"/>
    <x v="768"/>
    <n v="68.5"/>
    <n v="0.22"/>
  </r>
  <r>
    <x v="16"/>
    <x v="769"/>
    <n v="68.5"/>
    <n v="0.22"/>
  </r>
  <r>
    <x v="16"/>
    <x v="770"/>
    <n v="68.5"/>
    <n v="0.22"/>
  </r>
  <r>
    <x v="16"/>
    <x v="771"/>
    <n v="68.5"/>
    <n v="0.22"/>
  </r>
  <r>
    <x v="16"/>
    <x v="772"/>
    <n v="68.400000000000006"/>
    <n v="0.22"/>
  </r>
  <r>
    <x v="16"/>
    <x v="773"/>
    <n v="68.400000000000006"/>
    <n v="0.22"/>
  </r>
  <r>
    <x v="16"/>
    <x v="774"/>
    <n v="68.400000000000006"/>
    <n v="0.22"/>
  </r>
  <r>
    <x v="16"/>
    <x v="775"/>
    <n v="68.400000000000006"/>
    <n v="0.22"/>
  </r>
  <r>
    <x v="16"/>
    <x v="776"/>
    <n v="68.400000000000006"/>
    <n v="0.22"/>
  </r>
  <r>
    <x v="16"/>
    <x v="777"/>
    <n v="68.400000000000006"/>
    <n v="0.22"/>
  </r>
  <r>
    <x v="16"/>
    <x v="778"/>
    <n v="68.400000000000006"/>
    <n v="0.21"/>
  </r>
  <r>
    <x v="16"/>
    <x v="779"/>
    <n v="68.400000000000006"/>
    <n v="0.2"/>
  </r>
  <r>
    <x v="16"/>
    <x v="780"/>
    <n v="68.3"/>
    <n v="0.19"/>
  </r>
  <r>
    <x v="16"/>
    <x v="781"/>
    <n v="68.3"/>
    <n v="0.18"/>
  </r>
  <r>
    <x v="16"/>
    <x v="782"/>
    <n v="68.3"/>
    <n v="0.18"/>
  </r>
  <r>
    <x v="16"/>
    <x v="783"/>
    <n v="68.2"/>
    <n v="0.19"/>
  </r>
  <r>
    <x v="16"/>
    <x v="784"/>
    <n v="68.3"/>
    <n v="0.2"/>
  </r>
  <r>
    <x v="16"/>
    <x v="785"/>
    <n v="68.3"/>
    <n v="0.21"/>
  </r>
  <r>
    <x v="16"/>
    <x v="786"/>
    <n v="68.3"/>
    <n v="0.21"/>
  </r>
  <r>
    <x v="16"/>
    <x v="787"/>
    <n v="68.2"/>
    <n v="0.21"/>
  </r>
  <r>
    <x v="16"/>
    <x v="788"/>
    <n v="68.2"/>
    <n v="0.21"/>
  </r>
  <r>
    <x v="16"/>
    <x v="789"/>
    <n v="68.2"/>
    <n v="0.21"/>
  </r>
  <r>
    <x v="16"/>
    <x v="790"/>
    <n v="68.2"/>
    <n v="0.21"/>
  </r>
  <r>
    <x v="16"/>
    <x v="791"/>
    <n v="68.2"/>
    <n v="0.21"/>
  </r>
  <r>
    <x v="16"/>
    <x v="792"/>
    <n v="68.2"/>
    <n v="0.21"/>
  </r>
  <r>
    <x v="16"/>
    <x v="793"/>
    <n v="68.2"/>
    <n v="0.21"/>
  </r>
  <r>
    <x v="16"/>
    <x v="794"/>
    <n v="68.2"/>
    <n v="0.21"/>
  </r>
  <r>
    <x v="16"/>
    <x v="795"/>
    <n v="68.2"/>
    <n v="0.21"/>
  </r>
  <r>
    <x v="16"/>
    <x v="796"/>
    <n v="68.2"/>
    <n v="0.21"/>
  </r>
  <r>
    <x v="16"/>
    <x v="797"/>
    <n v="68.2"/>
    <n v="0.21"/>
  </r>
  <r>
    <x v="16"/>
    <x v="798"/>
    <n v="68.2"/>
    <n v="0.2"/>
  </r>
  <r>
    <x v="16"/>
    <x v="799"/>
    <n v="68.2"/>
    <n v="0.2"/>
  </r>
  <r>
    <x v="16"/>
    <x v="800"/>
    <n v="68.099999999999994"/>
    <n v="0.2"/>
  </r>
  <r>
    <x v="16"/>
    <x v="801"/>
    <n v="68.2"/>
    <n v="0.2"/>
  </r>
  <r>
    <x v="16"/>
    <x v="802"/>
    <n v="68.099999999999994"/>
    <n v="0.19"/>
  </r>
  <r>
    <x v="16"/>
    <x v="803"/>
    <n v="68.099999999999994"/>
    <n v="0.19"/>
  </r>
  <r>
    <x v="16"/>
    <x v="804"/>
    <n v="68.099999999999994"/>
    <n v="0.19"/>
  </r>
  <r>
    <x v="16"/>
    <x v="805"/>
    <n v="68.099999999999994"/>
    <n v="0.19"/>
  </r>
  <r>
    <x v="16"/>
    <x v="806"/>
    <n v="68.099999999999994"/>
    <n v="0.19"/>
  </r>
  <r>
    <x v="16"/>
    <x v="807"/>
    <n v="68.099999999999994"/>
    <n v="0.18"/>
  </r>
  <r>
    <x v="16"/>
    <x v="808"/>
    <n v="68.099999999999994"/>
    <n v="0.18"/>
  </r>
  <r>
    <x v="16"/>
    <x v="809"/>
    <n v="68.099999999999994"/>
    <n v="0.18"/>
  </r>
  <r>
    <x v="16"/>
    <x v="810"/>
    <n v="68.099999999999994"/>
    <n v="0.18"/>
  </r>
  <r>
    <x v="16"/>
    <x v="811"/>
    <n v="68.099999999999994"/>
    <n v="0.18"/>
  </r>
  <r>
    <x v="16"/>
    <x v="812"/>
    <n v="68.099999999999994"/>
    <n v="0.18"/>
  </r>
  <r>
    <x v="16"/>
    <x v="813"/>
    <n v="68.099999999999994"/>
    <n v="0.18"/>
  </r>
  <r>
    <x v="16"/>
    <x v="814"/>
    <n v="68.099999999999994"/>
    <n v="0.18"/>
  </r>
  <r>
    <x v="16"/>
    <x v="815"/>
    <n v="68.099999999999994"/>
    <n v="0.18"/>
  </r>
  <r>
    <x v="16"/>
    <x v="816"/>
    <n v="68.099999999999994"/>
    <n v="0.18"/>
  </r>
  <r>
    <x v="16"/>
    <x v="817"/>
    <n v="68.099999999999994"/>
    <n v="0.18"/>
  </r>
  <r>
    <x v="16"/>
    <x v="818"/>
    <n v="68"/>
    <n v="0.18"/>
  </r>
  <r>
    <x v="16"/>
    <x v="819"/>
    <n v="68.099999999999994"/>
    <n v="0.18"/>
  </r>
  <r>
    <x v="16"/>
    <x v="820"/>
    <n v="68.099999999999994"/>
    <n v="0.18"/>
  </r>
  <r>
    <x v="16"/>
    <x v="821"/>
    <n v="68.099999999999994"/>
    <n v="0.18"/>
  </r>
  <r>
    <x v="16"/>
    <x v="822"/>
    <n v="68"/>
    <n v="0.18"/>
  </r>
  <r>
    <x v="16"/>
    <x v="823"/>
    <n v="68"/>
    <n v="0.18"/>
  </r>
  <r>
    <x v="16"/>
    <x v="824"/>
    <n v="68"/>
    <n v="0.18"/>
  </r>
  <r>
    <x v="16"/>
    <x v="825"/>
    <n v="68"/>
    <n v="0.18"/>
  </r>
  <r>
    <x v="16"/>
    <x v="826"/>
    <n v="68"/>
    <n v="0.18"/>
  </r>
  <r>
    <x v="16"/>
    <x v="827"/>
    <n v="68"/>
    <n v="0.18"/>
  </r>
  <r>
    <x v="16"/>
    <x v="828"/>
    <n v="68"/>
    <n v="0.17"/>
  </r>
  <r>
    <x v="16"/>
    <x v="829"/>
    <n v="68"/>
    <n v="0.17"/>
  </r>
  <r>
    <x v="16"/>
    <x v="830"/>
    <n v="68"/>
    <n v="0.17"/>
  </r>
  <r>
    <x v="16"/>
    <x v="831"/>
    <n v="68"/>
    <n v="0.17"/>
  </r>
  <r>
    <x v="16"/>
    <x v="832"/>
    <n v="68"/>
    <n v="0.17"/>
  </r>
  <r>
    <x v="16"/>
    <x v="833"/>
    <n v="68"/>
    <n v="0.17"/>
  </r>
  <r>
    <x v="16"/>
    <x v="834"/>
    <n v="68"/>
    <n v="0.17"/>
  </r>
  <r>
    <x v="16"/>
    <x v="835"/>
    <n v="68"/>
    <n v="0.17"/>
  </r>
  <r>
    <x v="16"/>
    <x v="836"/>
    <n v="68"/>
    <n v="0.18"/>
  </r>
  <r>
    <x v="16"/>
    <x v="837"/>
    <n v="68"/>
    <n v="0.19"/>
  </r>
  <r>
    <x v="16"/>
    <x v="838"/>
    <n v="68"/>
    <n v="0.2"/>
  </r>
  <r>
    <x v="16"/>
    <x v="839"/>
    <n v="68"/>
    <n v="0.2"/>
  </r>
  <r>
    <x v="16"/>
    <x v="840"/>
    <n v="68"/>
    <n v="0.2"/>
  </r>
  <r>
    <x v="16"/>
    <x v="841"/>
    <n v="68"/>
    <n v="0.2"/>
  </r>
  <r>
    <x v="16"/>
    <x v="842"/>
    <n v="68"/>
    <n v="0.2"/>
  </r>
  <r>
    <x v="16"/>
    <x v="843"/>
    <n v="68"/>
    <n v="0.2"/>
  </r>
  <r>
    <x v="16"/>
    <x v="844"/>
    <n v="68"/>
    <n v="0.2"/>
  </r>
  <r>
    <x v="16"/>
    <x v="845"/>
    <n v="68"/>
    <n v="0.2"/>
  </r>
  <r>
    <x v="16"/>
    <x v="846"/>
    <n v="68"/>
    <n v="0.2"/>
  </r>
  <r>
    <x v="16"/>
    <x v="847"/>
    <n v="68"/>
    <n v="0.19"/>
  </r>
  <r>
    <x v="16"/>
    <x v="848"/>
    <n v="68"/>
    <n v="0.19"/>
  </r>
  <r>
    <x v="16"/>
    <x v="849"/>
    <n v="68"/>
    <n v="0.19"/>
  </r>
  <r>
    <x v="16"/>
    <x v="850"/>
    <n v="68"/>
    <n v="0.19"/>
  </r>
  <r>
    <x v="16"/>
    <x v="851"/>
    <n v="68"/>
    <n v="0.19"/>
  </r>
  <r>
    <x v="16"/>
    <x v="852"/>
    <n v="68"/>
    <n v="0.18"/>
  </r>
  <r>
    <x v="16"/>
    <x v="853"/>
    <n v="68"/>
    <n v="0.18"/>
  </r>
  <r>
    <x v="16"/>
    <x v="854"/>
    <n v="68"/>
    <n v="0.18"/>
  </r>
  <r>
    <x v="16"/>
    <x v="855"/>
    <n v="68"/>
    <n v="0.17"/>
  </r>
  <r>
    <x v="16"/>
    <x v="856"/>
    <n v="68"/>
    <n v="0.17"/>
  </r>
  <r>
    <x v="16"/>
    <x v="857"/>
    <n v="68"/>
    <n v="0.17"/>
  </r>
  <r>
    <x v="16"/>
    <x v="858"/>
    <n v="68"/>
    <n v="0.17"/>
  </r>
  <r>
    <x v="16"/>
    <x v="859"/>
    <n v="68"/>
    <n v="0.17"/>
  </r>
  <r>
    <x v="16"/>
    <x v="860"/>
    <n v="68"/>
    <n v="0.17"/>
  </r>
  <r>
    <x v="16"/>
    <x v="861"/>
    <n v="68"/>
    <n v="0.17"/>
  </r>
  <r>
    <x v="16"/>
    <x v="862"/>
    <n v="68"/>
    <n v="0.17"/>
  </r>
  <r>
    <x v="16"/>
    <x v="863"/>
    <n v="68"/>
    <n v="0.17"/>
  </r>
  <r>
    <x v="16"/>
    <x v="864"/>
    <n v="68"/>
    <n v="0.16"/>
  </r>
  <r>
    <x v="16"/>
    <x v="865"/>
    <n v="68"/>
    <n v="0.16"/>
  </r>
  <r>
    <x v="16"/>
    <x v="866"/>
    <n v="67.900000000000006"/>
    <n v="0.17"/>
  </r>
  <r>
    <x v="16"/>
    <x v="867"/>
    <n v="68"/>
    <n v="0.17"/>
  </r>
  <r>
    <x v="16"/>
    <x v="868"/>
    <n v="67.900000000000006"/>
    <n v="0.16"/>
  </r>
  <r>
    <x v="16"/>
    <x v="869"/>
    <n v="67.900000000000006"/>
    <n v="0.16"/>
  </r>
  <r>
    <x v="16"/>
    <x v="870"/>
    <n v="67.900000000000006"/>
    <n v="0.16"/>
  </r>
  <r>
    <x v="16"/>
    <x v="871"/>
    <n v="67.900000000000006"/>
    <n v="0.16"/>
  </r>
  <r>
    <x v="16"/>
    <x v="872"/>
    <n v="67.900000000000006"/>
    <n v="0.16"/>
  </r>
  <r>
    <x v="16"/>
    <x v="873"/>
    <n v="67.900000000000006"/>
    <n v="0.16"/>
  </r>
  <r>
    <x v="16"/>
    <x v="874"/>
    <n v="67.900000000000006"/>
    <n v="0.16"/>
  </r>
  <r>
    <x v="16"/>
    <x v="875"/>
    <n v="67.900000000000006"/>
    <n v="0.16"/>
  </r>
  <r>
    <x v="16"/>
    <x v="876"/>
    <n v="67.900000000000006"/>
    <n v="0.16"/>
  </r>
  <r>
    <x v="16"/>
    <x v="877"/>
    <n v="67.900000000000006"/>
    <n v="0.17"/>
  </r>
  <r>
    <x v="16"/>
    <x v="878"/>
    <n v="67.900000000000006"/>
    <n v="0.18"/>
  </r>
  <r>
    <x v="16"/>
    <x v="879"/>
    <n v="67.900000000000006"/>
    <n v="0.19"/>
  </r>
  <r>
    <x v="16"/>
    <x v="880"/>
    <n v="67.900000000000006"/>
    <n v="0.19"/>
  </r>
  <r>
    <x v="16"/>
    <x v="881"/>
    <n v="67.900000000000006"/>
    <n v="0.19"/>
  </r>
  <r>
    <x v="16"/>
    <x v="882"/>
    <n v="67.900000000000006"/>
    <n v="0.19"/>
  </r>
  <r>
    <x v="16"/>
    <x v="883"/>
    <n v="68"/>
    <n v="0.2"/>
  </r>
  <r>
    <x v="16"/>
    <x v="884"/>
    <n v="67.900000000000006"/>
    <n v="0.2"/>
  </r>
  <r>
    <x v="16"/>
    <x v="885"/>
    <n v="68"/>
    <n v="0.2"/>
  </r>
  <r>
    <x v="16"/>
    <x v="886"/>
    <n v="68"/>
    <n v="0.19"/>
  </r>
  <r>
    <x v="16"/>
    <x v="887"/>
    <n v="67.900000000000006"/>
    <n v="0.19"/>
  </r>
  <r>
    <x v="16"/>
    <x v="888"/>
    <n v="67.900000000000006"/>
    <n v="0.18"/>
  </r>
  <r>
    <x v="16"/>
    <x v="889"/>
    <n v="67.900000000000006"/>
    <n v="0.18"/>
  </r>
  <r>
    <x v="16"/>
    <x v="890"/>
    <n v="67.900000000000006"/>
    <n v="0.17"/>
  </r>
  <r>
    <x v="16"/>
    <x v="891"/>
    <n v="67.900000000000006"/>
    <n v="0.17"/>
  </r>
  <r>
    <x v="16"/>
    <x v="892"/>
    <n v="67.900000000000006"/>
    <n v="0.17"/>
  </r>
  <r>
    <x v="16"/>
    <x v="893"/>
    <n v="67.900000000000006"/>
    <n v="0.17"/>
  </r>
  <r>
    <x v="16"/>
    <x v="894"/>
    <n v="67.900000000000006"/>
    <n v="0.17"/>
  </r>
  <r>
    <x v="16"/>
    <x v="895"/>
    <n v="67.900000000000006"/>
    <n v="0.17"/>
  </r>
  <r>
    <x v="16"/>
    <x v="896"/>
    <n v="67.900000000000006"/>
    <n v="0.17"/>
  </r>
  <r>
    <x v="16"/>
    <x v="897"/>
    <n v="67.900000000000006"/>
    <n v="0.16"/>
  </r>
  <r>
    <x v="16"/>
    <x v="898"/>
    <n v="67.900000000000006"/>
    <n v="0.16"/>
  </r>
  <r>
    <x v="16"/>
    <x v="899"/>
    <n v="67.900000000000006"/>
    <n v="0.16"/>
  </r>
  <r>
    <x v="16"/>
    <x v="900"/>
    <n v="67.900000000000006"/>
    <n v="0.17"/>
  </r>
  <r>
    <x v="16"/>
    <x v="901"/>
    <n v="67.900000000000006"/>
    <n v="0.16"/>
  </r>
  <r>
    <x v="16"/>
    <x v="902"/>
    <n v="67.900000000000006"/>
    <n v="0.16"/>
  </r>
  <r>
    <x v="16"/>
    <x v="903"/>
    <n v="67.900000000000006"/>
    <n v="0.16"/>
  </r>
  <r>
    <x v="16"/>
    <x v="904"/>
    <n v="67.900000000000006"/>
    <n v="0.16"/>
  </r>
  <r>
    <x v="16"/>
    <x v="905"/>
    <n v="67.900000000000006"/>
    <n v="0.16"/>
  </r>
  <r>
    <x v="16"/>
    <x v="906"/>
    <n v="67.900000000000006"/>
    <n v="0.16"/>
  </r>
  <r>
    <x v="16"/>
    <x v="907"/>
    <n v="67.900000000000006"/>
    <n v="0.16"/>
  </r>
  <r>
    <x v="16"/>
    <x v="908"/>
    <n v="67.900000000000006"/>
    <n v="0.16"/>
  </r>
  <r>
    <x v="16"/>
    <x v="909"/>
    <n v="67.8"/>
    <n v="0.16"/>
  </r>
  <r>
    <x v="16"/>
    <x v="910"/>
    <n v="67.8"/>
    <n v="0.16"/>
  </r>
  <r>
    <x v="16"/>
    <x v="911"/>
    <n v="67.8"/>
    <n v="0.16"/>
  </r>
  <r>
    <x v="16"/>
    <x v="912"/>
    <n v="67.8"/>
    <n v="0.16"/>
  </r>
  <r>
    <x v="16"/>
    <x v="913"/>
    <n v="67.8"/>
    <n v="0.16"/>
  </r>
  <r>
    <x v="16"/>
    <x v="914"/>
    <n v="67.8"/>
    <n v="0.17"/>
  </r>
  <r>
    <x v="16"/>
    <x v="915"/>
    <n v="67.8"/>
    <n v="0.18"/>
  </r>
  <r>
    <x v="16"/>
    <x v="916"/>
    <n v="67.900000000000006"/>
    <n v="0.18"/>
  </r>
  <r>
    <x v="16"/>
    <x v="917"/>
    <n v="67.900000000000006"/>
    <n v="0.19"/>
  </r>
  <r>
    <x v="16"/>
    <x v="918"/>
    <n v="67.900000000000006"/>
    <n v="0.19"/>
  </r>
  <r>
    <x v="16"/>
    <x v="919"/>
    <n v="67.900000000000006"/>
    <n v="0.19"/>
  </r>
  <r>
    <x v="16"/>
    <x v="920"/>
    <n v="67.900000000000006"/>
    <n v="0.19"/>
  </r>
  <r>
    <x v="16"/>
    <x v="921"/>
    <n v="67.8"/>
    <n v="0.19"/>
  </r>
  <r>
    <x v="16"/>
    <x v="922"/>
    <n v="67.900000000000006"/>
    <n v="0.19"/>
  </r>
  <r>
    <x v="16"/>
    <x v="923"/>
    <n v="67.8"/>
    <n v="0.18"/>
  </r>
  <r>
    <x v="16"/>
    <x v="924"/>
    <n v="67.8"/>
    <n v="0.18"/>
  </r>
  <r>
    <x v="16"/>
    <x v="925"/>
    <n v="67.8"/>
    <n v="0.17"/>
  </r>
  <r>
    <x v="16"/>
    <x v="926"/>
    <n v="67.900000000000006"/>
    <n v="0.17"/>
  </r>
  <r>
    <x v="16"/>
    <x v="927"/>
    <n v="67.8"/>
    <n v="0.17"/>
  </r>
  <r>
    <x v="16"/>
    <x v="928"/>
    <n v="67.8"/>
    <n v="0.17"/>
  </r>
  <r>
    <x v="16"/>
    <x v="929"/>
    <n v="67.8"/>
    <n v="0.17"/>
  </r>
  <r>
    <x v="16"/>
    <x v="930"/>
    <n v="67.8"/>
    <n v="0.17"/>
  </r>
  <r>
    <x v="16"/>
    <x v="931"/>
    <n v="67.8"/>
    <n v="0.16"/>
  </r>
  <r>
    <x v="16"/>
    <x v="932"/>
    <n v="67.8"/>
    <n v="0.16"/>
  </r>
  <r>
    <x v="16"/>
    <x v="933"/>
    <n v="67.8"/>
    <n v="0.16"/>
  </r>
  <r>
    <x v="16"/>
    <x v="934"/>
    <n v="67.8"/>
    <n v="0.16"/>
  </r>
  <r>
    <x v="16"/>
    <x v="935"/>
    <n v="67.8"/>
    <n v="0.16"/>
  </r>
  <r>
    <x v="16"/>
    <x v="936"/>
    <n v="67.900000000000006"/>
    <n v="0.16"/>
  </r>
  <r>
    <x v="16"/>
    <x v="937"/>
    <n v="67.8"/>
    <n v="0.16"/>
  </r>
  <r>
    <x v="16"/>
    <x v="938"/>
    <n v="67.8"/>
    <n v="0.16"/>
  </r>
  <r>
    <x v="16"/>
    <x v="939"/>
    <n v="67.8"/>
    <n v="0.16"/>
  </r>
  <r>
    <x v="16"/>
    <x v="940"/>
    <n v="67.8"/>
    <n v="0.17"/>
  </r>
  <r>
    <x v="16"/>
    <x v="941"/>
    <n v="67.8"/>
    <n v="0.18"/>
  </r>
  <r>
    <x v="16"/>
    <x v="942"/>
    <n v="67.8"/>
    <n v="0.18"/>
  </r>
  <r>
    <x v="16"/>
    <x v="943"/>
    <n v="67.8"/>
    <n v="0.19"/>
  </r>
  <r>
    <x v="16"/>
    <x v="944"/>
    <n v="67.8"/>
    <n v="0.19"/>
  </r>
  <r>
    <x v="16"/>
    <x v="945"/>
    <n v="67.8"/>
    <n v="0.19"/>
  </r>
  <r>
    <x v="16"/>
    <x v="946"/>
    <n v="67.8"/>
    <n v="0.19"/>
  </r>
  <r>
    <x v="16"/>
    <x v="947"/>
    <n v="67.8"/>
    <n v="0.19"/>
  </r>
  <r>
    <x v="16"/>
    <x v="948"/>
    <n v="67.8"/>
    <n v="0.18"/>
  </r>
  <r>
    <x v="16"/>
    <x v="949"/>
    <n v="67.8"/>
    <n v="0.18"/>
  </r>
  <r>
    <x v="16"/>
    <x v="950"/>
    <n v="67.8"/>
    <n v="0.17"/>
  </r>
  <r>
    <x v="16"/>
    <x v="951"/>
    <n v="67.8"/>
    <n v="0.17"/>
  </r>
  <r>
    <x v="16"/>
    <x v="952"/>
    <n v="67.8"/>
    <n v="0.18"/>
  </r>
  <r>
    <x v="16"/>
    <x v="953"/>
    <n v="67.8"/>
    <n v="0.18"/>
  </r>
  <r>
    <x v="16"/>
    <x v="954"/>
    <n v="67.8"/>
    <n v="0.19"/>
  </r>
  <r>
    <x v="16"/>
    <x v="955"/>
    <n v="67.8"/>
    <n v="0.19"/>
  </r>
  <r>
    <x v="16"/>
    <x v="956"/>
    <n v="67.8"/>
    <n v="0.19"/>
  </r>
  <r>
    <x v="16"/>
    <x v="957"/>
    <n v="67.8"/>
    <n v="0.19"/>
  </r>
  <r>
    <x v="16"/>
    <x v="958"/>
    <n v="67.8"/>
    <n v="0.19"/>
  </r>
  <r>
    <x v="16"/>
    <x v="959"/>
    <n v="67.8"/>
    <n v="0.2"/>
  </r>
  <r>
    <x v="16"/>
    <x v="960"/>
    <n v="67.8"/>
    <n v="0.2"/>
  </r>
  <r>
    <x v="16"/>
    <x v="961"/>
    <n v="67.900000000000006"/>
    <n v="0.2"/>
  </r>
  <r>
    <x v="16"/>
    <x v="962"/>
    <n v="67.900000000000006"/>
    <n v="0.2"/>
  </r>
  <r>
    <x v="16"/>
    <x v="963"/>
    <n v="67.8"/>
    <n v="0.19"/>
  </r>
  <r>
    <x v="16"/>
    <x v="964"/>
    <n v="67.8"/>
    <n v="0.18"/>
  </r>
  <r>
    <x v="16"/>
    <x v="965"/>
    <n v="67.8"/>
    <n v="0.18"/>
  </r>
  <r>
    <x v="16"/>
    <x v="966"/>
    <n v="67.8"/>
    <n v="0.17"/>
  </r>
  <r>
    <x v="16"/>
    <x v="967"/>
    <n v="67.8"/>
    <n v="0.17"/>
  </r>
  <r>
    <x v="16"/>
    <x v="968"/>
    <n v="67.8"/>
    <n v="0.18"/>
  </r>
  <r>
    <x v="16"/>
    <x v="969"/>
    <n v="67.8"/>
    <n v="0.18"/>
  </r>
  <r>
    <x v="16"/>
    <x v="970"/>
    <n v="67.8"/>
    <n v="0.19"/>
  </r>
  <r>
    <x v="16"/>
    <x v="971"/>
    <n v="67.8"/>
    <n v="0.19"/>
  </r>
  <r>
    <x v="16"/>
    <x v="972"/>
    <n v="67.8"/>
    <n v="0.19"/>
  </r>
  <r>
    <x v="16"/>
    <x v="973"/>
    <n v="67.900000000000006"/>
    <n v="0.2"/>
  </r>
  <r>
    <x v="16"/>
    <x v="974"/>
    <n v="67.900000000000006"/>
    <n v="0.2"/>
  </r>
  <r>
    <x v="16"/>
    <x v="975"/>
    <n v="67.900000000000006"/>
    <n v="0.2"/>
  </r>
  <r>
    <x v="16"/>
    <x v="976"/>
    <n v="67.900000000000006"/>
    <n v="0.2"/>
  </r>
  <r>
    <x v="16"/>
    <x v="977"/>
    <n v="67.900000000000006"/>
    <n v="0.2"/>
  </r>
  <r>
    <x v="16"/>
    <x v="978"/>
    <n v="67.900000000000006"/>
    <n v="0.19"/>
  </r>
  <r>
    <x v="16"/>
    <x v="979"/>
    <n v="67.900000000000006"/>
    <n v="0.18"/>
  </r>
  <r>
    <x v="16"/>
    <x v="980"/>
    <n v="67.900000000000006"/>
    <n v="0.18"/>
  </r>
  <r>
    <x v="16"/>
    <x v="981"/>
    <n v="67.8"/>
    <n v="0.18"/>
  </r>
  <r>
    <x v="16"/>
    <x v="982"/>
    <n v="67.8"/>
    <n v="0.17"/>
  </r>
  <r>
    <x v="16"/>
    <x v="983"/>
    <n v="67.900000000000006"/>
    <n v="0.17"/>
  </r>
  <r>
    <x v="16"/>
    <x v="984"/>
    <n v="67.8"/>
    <n v="0.17"/>
  </r>
  <r>
    <x v="16"/>
    <x v="985"/>
    <n v="67.900000000000006"/>
    <n v="0.18"/>
  </r>
  <r>
    <x v="16"/>
    <x v="986"/>
    <n v="67.900000000000006"/>
    <n v="0.19"/>
  </r>
  <r>
    <x v="16"/>
    <x v="987"/>
    <n v="67.900000000000006"/>
    <n v="0.19"/>
  </r>
  <r>
    <x v="16"/>
    <x v="988"/>
    <n v="67.900000000000006"/>
    <n v="0.19"/>
  </r>
  <r>
    <x v="16"/>
    <x v="989"/>
    <n v="67.900000000000006"/>
    <n v="0.2"/>
  </r>
  <r>
    <x v="16"/>
    <x v="990"/>
    <n v="67.900000000000006"/>
    <n v="0.2"/>
  </r>
  <r>
    <x v="16"/>
    <x v="991"/>
    <n v="67.900000000000006"/>
    <n v="0.2"/>
  </r>
  <r>
    <x v="16"/>
    <x v="992"/>
    <n v="67.900000000000006"/>
    <n v="0.2"/>
  </r>
  <r>
    <x v="16"/>
    <x v="993"/>
    <n v="67.900000000000006"/>
    <n v="0.19"/>
  </r>
  <r>
    <x v="16"/>
    <x v="994"/>
    <n v="67.900000000000006"/>
    <n v="0.19"/>
  </r>
  <r>
    <x v="16"/>
    <x v="995"/>
    <n v="67.900000000000006"/>
    <n v="0.18"/>
  </r>
  <r>
    <x v="16"/>
    <x v="996"/>
    <n v="67.900000000000006"/>
    <n v="0.18"/>
  </r>
  <r>
    <x v="16"/>
    <x v="997"/>
    <n v="67.900000000000006"/>
    <n v="0.18"/>
  </r>
  <r>
    <x v="16"/>
    <x v="998"/>
    <n v="67.900000000000006"/>
    <n v="0.17"/>
  </r>
  <r>
    <x v="16"/>
    <x v="999"/>
    <n v="67.900000000000006"/>
    <n v="0.17"/>
  </r>
  <r>
    <x v="16"/>
    <x v="1000"/>
    <n v="67.900000000000006"/>
    <n v="0.18"/>
  </r>
  <r>
    <x v="16"/>
    <x v="1001"/>
    <n v="67.900000000000006"/>
    <n v="0.18"/>
  </r>
  <r>
    <x v="16"/>
    <x v="1002"/>
    <n v="67.900000000000006"/>
    <n v="0.19"/>
  </r>
  <r>
    <x v="16"/>
    <x v="1003"/>
    <n v="67.900000000000006"/>
    <n v="0.19"/>
  </r>
  <r>
    <x v="16"/>
    <x v="1004"/>
    <n v="67.900000000000006"/>
    <n v="0.19"/>
  </r>
  <r>
    <x v="16"/>
    <x v="1005"/>
    <n v="68"/>
    <n v="0.19"/>
  </r>
  <r>
    <x v="16"/>
    <x v="1006"/>
    <n v="67.900000000000006"/>
    <n v="0.2"/>
  </r>
  <r>
    <x v="16"/>
    <x v="1007"/>
    <n v="67.900000000000006"/>
    <n v="0.2"/>
  </r>
  <r>
    <x v="16"/>
    <x v="1008"/>
    <n v="67.900000000000006"/>
    <n v="0.2"/>
  </r>
  <r>
    <x v="16"/>
    <x v="1009"/>
    <n v="67.900000000000006"/>
    <n v="0.2"/>
  </r>
  <r>
    <x v="16"/>
    <x v="1010"/>
    <n v="67.900000000000006"/>
    <n v="0.18"/>
  </r>
  <r>
    <x v="16"/>
    <x v="1011"/>
    <n v="67.900000000000006"/>
    <n v="0.18"/>
  </r>
  <r>
    <x v="16"/>
    <x v="1012"/>
    <n v="67.900000000000006"/>
    <n v="0.18"/>
  </r>
  <r>
    <x v="16"/>
    <x v="1013"/>
    <n v="67.900000000000006"/>
    <n v="0.17"/>
  </r>
  <r>
    <x v="16"/>
    <x v="1014"/>
    <n v="67.900000000000006"/>
    <n v="0.17"/>
  </r>
  <r>
    <x v="16"/>
    <x v="1015"/>
    <n v="67.900000000000006"/>
    <n v="0.17"/>
  </r>
  <r>
    <x v="16"/>
    <x v="1016"/>
    <n v="67.900000000000006"/>
    <n v="0.18"/>
  </r>
  <r>
    <x v="16"/>
    <x v="1017"/>
    <n v="67.900000000000006"/>
    <n v="0.18"/>
  </r>
  <r>
    <x v="16"/>
    <x v="1018"/>
    <n v="67.900000000000006"/>
    <n v="0.19"/>
  </r>
  <r>
    <x v="16"/>
    <x v="1019"/>
    <n v="68"/>
    <n v="0.19"/>
  </r>
  <r>
    <x v="16"/>
    <x v="1020"/>
    <n v="68"/>
    <n v="0.19"/>
  </r>
  <r>
    <x v="16"/>
    <x v="1021"/>
    <n v="68"/>
    <n v="0.19"/>
  </r>
  <r>
    <x v="16"/>
    <x v="1022"/>
    <n v="67.900000000000006"/>
    <n v="0.19"/>
  </r>
  <r>
    <x v="16"/>
    <x v="1023"/>
    <n v="68"/>
    <n v="0.19"/>
  </r>
  <r>
    <x v="16"/>
    <x v="1024"/>
    <n v="68"/>
    <n v="0.19"/>
  </r>
  <r>
    <x v="16"/>
    <x v="1025"/>
    <n v="67.900000000000006"/>
    <n v="0.18"/>
  </r>
  <r>
    <x v="16"/>
    <x v="1026"/>
    <n v="68"/>
    <n v="0.18"/>
  </r>
  <r>
    <x v="16"/>
    <x v="1027"/>
    <n v="67.900000000000006"/>
    <n v="0.17"/>
  </r>
  <r>
    <x v="16"/>
    <x v="1028"/>
    <n v="67.900000000000006"/>
    <n v="0.17"/>
  </r>
  <r>
    <x v="16"/>
    <x v="1029"/>
    <n v="67.900000000000006"/>
    <n v="0.17"/>
  </r>
  <r>
    <x v="16"/>
    <x v="1030"/>
    <n v="67.900000000000006"/>
    <n v="0.17"/>
  </r>
  <r>
    <x v="16"/>
    <x v="1031"/>
    <n v="67.900000000000006"/>
    <n v="0.18"/>
  </r>
  <r>
    <x v="16"/>
    <x v="1032"/>
    <n v="68"/>
    <n v="0.18"/>
  </r>
  <r>
    <x v="16"/>
    <x v="1033"/>
    <n v="67.900000000000006"/>
    <n v="0.18"/>
  </r>
  <r>
    <x v="16"/>
    <x v="1034"/>
    <n v="68"/>
    <n v="0.19"/>
  </r>
  <r>
    <x v="16"/>
    <x v="1035"/>
    <n v="67.900000000000006"/>
    <n v="0.19"/>
  </r>
  <r>
    <x v="16"/>
    <x v="1036"/>
    <n v="68"/>
    <n v="0.19"/>
  </r>
  <r>
    <x v="16"/>
    <x v="1037"/>
    <n v="67.900000000000006"/>
    <n v="0.19"/>
  </r>
  <r>
    <x v="16"/>
    <x v="1038"/>
    <n v="68"/>
    <n v="0.19"/>
  </r>
  <r>
    <x v="16"/>
    <x v="1039"/>
    <n v="67.900000000000006"/>
    <n v="0.19"/>
  </r>
  <r>
    <x v="16"/>
    <x v="1040"/>
    <n v="67.900000000000006"/>
    <n v="0.18"/>
  </r>
  <r>
    <x v="16"/>
    <x v="1041"/>
    <n v="68"/>
    <n v="0.18"/>
  </r>
  <r>
    <x v="16"/>
    <x v="1042"/>
    <n v="68"/>
    <n v="0.17"/>
  </r>
  <r>
    <x v="16"/>
    <x v="1043"/>
    <n v="68"/>
    <n v="0.17"/>
  </r>
  <r>
    <x v="16"/>
    <x v="1044"/>
    <n v="68"/>
    <n v="0.17"/>
  </r>
  <r>
    <x v="16"/>
    <x v="1045"/>
    <n v="68"/>
    <n v="0.17"/>
  </r>
  <r>
    <x v="16"/>
    <x v="1046"/>
    <n v="67.900000000000006"/>
    <n v="0.17"/>
  </r>
  <r>
    <x v="16"/>
    <x v="1047"/>
    <n v="68"/>
    <n v="0.18"/>
  </r>
  <r>
    <x v="16"/>
    <x v="1048"/>
    <n v="68"/>
    <n v="0.18"/>
  </r>
  <r>
    <x v="16"/>
    <x v="1049"/>
    <n v="68"/>
    <n v="0.18"/>
  </r>
  <r>
    <x v="16"/>
    <x v="1050"/>
    <n v="68"/>
    <n v="0.19"/>
  </r>
  <r>
    <x v="16"/>
    <x v="1051"/>
    <n v="68"/>
    <n v="0.19"/>
  </r>
  <r>
    <x v="16"/>
    <x v="1052"/>
    <n v="68"/>
    <n v="0.19"/>
  </r>
  <r>
    <x v="16"/>
    <x v="1053"/>
    <n v="68"/>
    <n v="0.19"/>
  </r>
  <r>
    <x v="16"/>
    <x v="1054"/>
    <n v="68"/>
    <n v="0.19"/>
  </r>
  <r>
    <x v="16"/>
    <x v="1055"/>
    <n v="68"/>
    <n v="0.19"/>
  </r>
  <r>
    <x v="16"/>
    <x v="1056"/>
    <n v="68"/>
    <n v="0.18"/>
  </r>
  <r>
    <x v="16"/>
    <x v="1057"/>
    <n v="68"/>
    <n v="0.18"/>
  </r>
  <r>
    <x v="16"/>
    <x v="1058"/>
    <n v="68"/>
    <n v="0.17"/>
  </r>
  <r>
    <x v="16"/>
    <x v="1059"/>
    <n v="68"/>
    <n v="0.17"/>
  </r>
  <r>
    <x v="16"/>
    <x v="1060"/>
    <n v="68"/>
    <n v="0.17"/>
  </r>
  <r>
    <x v="16"/>
    <x v="1061"/>
    <n v="68"/>
    <n v="0.17"/>
  </r>
  <r>
    <x v="16"/>
    <x v="1062"/>
    <n v="68"/>
    <n v="0.17"/>
  </r>
  <r>
    <x v="16"/>
    <x v="1063"/>
    <n v="68"/>
    <n v="0.18"/>
  </r>
  <r>
    <x v="16"/>
    <x v="1064"/>
    <n v="68"/>
    <n v="0.18"/>
  </r>
  <r>
    <x v="16"/>
    <x v="1065"/>
    <n v="68"/>
    <n v="0.18"/>
  </r>
  <r>
    <x v="16"/>
    <x v="1066"/>
    <n v="68"/>
    <n v="0.19"/>
  </r>
  <r>
    <x v="16"/>
    <x v="1067"/>
    <n v="68"/>
    <n v="0.19"/>
  </r>
  <r>
    <x v="16"/>
    <x v="1068"/>
    <n v="68"/>
    <n v="0.19"/>
  </r>
  <r>
    <x v="16"/>
    <x v="1069"/>
    <n v="68"/>
    <n v="0.19"/>
  </r>
  <r>
    <x v="16"/>
    <x v="1070"/>
    <n v="68"/>
    <n v="0.19"/>
  </r>
  <r>
    <x v="16"/>
    <x v="1071"/>
    <n v="68"/>
    <n v="0.18"/>
  </r>
  <r>
    <x v="16"/>
    <x v="1072"/>
    <n v="68"/>
    <n v="0.18"/>
  </r>
  <r>
    <x v="16"/>
    <x v="1073"/>
    <n v="68"/>
    <n v="0.17"/>
  </r>
  <r>
    <x v="16"/>
    <x v="1074"/>
    <n v="68"/>
    <n v="0.17"/>
  </r>
  <r>
    <x v="16"/>
    <x v="1075"/>
    <n v="68"/>
    <n v="0.17"/>
  </r>
  <r>
    <x v="16"/>
    <x v="1076"/>
    <n v="68"/>
    <n v="0.17"/>
  </r>
  <r>
    <x v="16"/>
    <x v="1077"/>
    <n v="68"/>
    <n v="0.17"/>
  </r>
  <r>
    <x v="16"/>
    <x v="1078"/>
    <n v="68"/>
    <n v="0.17"/>
  </r>
  <r>
    <x v="16"/>
    <x v="1079"/>
    <n v="68"/>
    <n v="0.18"/>
  </r>
  <r>
    <x v="16"/>
    <x v="1080"/>
    <n v="68"/>
    <n v="0.18"/>
  </r>
  <r>
    <x v="16"/>
    <x v="1081"/>
    <n v="68"/>
    <n v="0.18"/>
  </r>
  <r>
    <x v="16"/>
    <x v="1082"/>
    <n v="68"/>
    <n v="0.18"/>
  </r>
  <r>
    <x v="16"/>
    <x v="1083"/>
    <n v="68"/>
    <n v="0.19"/>
  </r>
  <r>
    <x v="16"/>
    <x v="1084"/>
    <n v="68"/>
    <n v="0.19"/>
  </r>
  <r>
    <x v="16"/>
    <x v="1085"/>
    <n v="68"/>
    <n v="0.19"/>
  </r>
  <r>
    <x v="16"/>
    <x v="1086"/>
    <n v="68"/>
    <n v="0.19"/>
  </r>
  <r>
    <x v="16"/>
    <x v="1087"/>
    <n v="68"/>
    <n v="0.18"/>
  </r>
  <r>
    <x v="16"/>
    <x v="1088"/>
    <n v="68"/>
    <n v="0.18"/>
  </r>
  <r>
    <x v="16"/>
    <x v="1089"/>
    <n v="68"/>
    <n v="0.17"/>
  </r>
  <r>
    <x v="16"/>
    <x v="1090"/>
    <n v="68"/>
    <n v="0.17"/>
  </r>
  <r>
    <x v="16"/>
    <x v="1091"/>
    <n v="68"/>
    <n v="0.17"/>
  </r>
  <r>
    <x v="16"/>
    <x v="1092"/>
    <n v="68"/>
    <n v="0.16"/>
  </r>
  <r>
    <x v="16"/>
    <x v="1093"/>
    <n v="68"/>
    <n v="0.17"/>
  </r>
  <r>
    <x v="16"/>
    <x v="1094"/>
    <n v="68"/>
    <n v="0.17"/>
  </r>
  <r>
    <x v="16"/>
    <x v="1095"/>
    <n v="68"/>
    <n v="0.17"/>
  </r>
  <r>
    <x v="16"/>
    <x v="1096"/>
    <n v="68"/>
    <n v="0.18"/>
  </r>
  <r>
    <x v="16"/>
    <x v="1097"/>
    <n v="68"/>
    <n v="0.18"/>
  </r>
  <r>
    <x v="16"/>
    <x v="1098"/>
    <n v="68"/>
    <n v="0.18"/>
  </r>
  <r>
    <x v="16"/>
    <x v="1099"/>
    <n v="68"/>
    <n v="0.18"/>
  </r>
  <r>
    <x v="16"/>
    <x v="1100"/>
    <n v="68"/>
    <n v="0.19"/>
  </r>
  <r>
    <x v="16"/>
    <x v="1101"/>
    <n v="68"/>
    <n v="0.19"/>
  </r>
  <r>
    <x v="16"/>
    <x v="1102"/>
    <n v="68"/>
    <n v="0.19"/>
  </r>
  <r>
    <x v="16"/>
    <x v="1103"/>
    <n v="68"/>
    <n v="0.19"/>
  </r>
  <r>
    <x v="16"/>
    <x v="1104"/>
    <n v="68"/>
    <n v="0.18"/>
  </r>
  <r>
    <x v="16"/>
    <x v="1105"/>
    <n v="68"/>
    <n v="0.17"/>
  </r>
  <r>
    <x v="16"/>
    <x v="1106"/>
    <n v="68"/>
    <n v="0.17"/>
  </r>
  <r>
    <x v="16"/>
    <x v="1107"/>
    <n v="68"/>
    <n v="0.17"/>
  </r>
  <r>
    <x v="16"/>
    <x v="1108"/>
    <n v="68"/>
    <n v="0.17"/>
  </r>
  <r>
    <x v="16"/>
    <x v="1109"/>
    <n v="68"/>
    <n v="0.17"/>
  </r>
  <r>
    <x v="16"/>
    <x v="1110"/>
    <n v="68"/>
    <n v="0.17"/>
  </r>
  <r>
    <x v="16"/>
    <x v="1111"/>
    <n v="68"/>
    <n v="0.17"/>
  </r>
  <r>
    <x v="16"/>
    <x v="1112"/>
    <n v="68"/>
    <n v="0.18"/>
  </r>
  <r>
    <x v="16"/>
    <x v="1113"/>
    <n v="68"/>
    <n v="0.18"/>
  </r>
  <r>
    <x v="16"/>
    <x v="1114"/>
    <n v="68"/>
    <n v="0.18"/>
  </r>
  <r>
    <x v="16"/>
    <x v="1115"/>
    <n v="68"/>
    <n v="0.18"/>
  </r>
  <r>
    <x v="16"/>
    <x v="1116"/>
    <n v="68"/>
    <n v="0.19"/>
  </r>
  <r>
    <x v="16"/>
    <x v="1117"/>
    <n v="68"/>
    <n v="0.19"/>
  </r>
  <r>
    <x v="16"/>
    <x v="1118"/>
    <n v="68"/>
    <n v="0.19"/>
  </r>
  <r>
    <x v="16"/>
    <x v="1119"/>
    <n v="68"/>
    <n v="0.19"/>
  </r>
  <r>
    <x v="16"/>
    <x v="1120"/>
    <n v="68"/>
    <n v="0.18"/>
  </r>
  <r>
    <x v="16"/>
    <x v="1121"/>
    <n v="68"/>
    <n v="0.18"/>
  </r>
  <r>
    <x v="16"/>
    <x v="1122"/>
    <n v="68"/>
    <n v="0.17"/>
  </r>
  <r>
    <x v="16"/>
    <x v="1123"/>
    <n v="68"/>
    <n v="0.17"/>
  </r>
  <r>
    <x v="16"/>
    <x v="1124"/>
    <n v="68"/>
    <n v="0.17"/>
  </r>
  <r>
    <x v="16"/>
    <x v="1125"/>
    <n v="68"/>
    <n v="0.17"/>
  </r>
  <r>
    <x v="16"/>
    <x v="1126"/>
    <n v="68"/>
    <n v="0.17"/>
  </r>
  <r>
    <x v="16"/>
    <x v="1127"/>
    <n v="68"/>
    <n v="0.17"/>
  </r>
  <r>
    <x v="16"/>
    <x v="1128"/>
    <n v="68"/>
    <n v="0.18"/>
  </r>
  <r>
    <x v="16"/>
    <x v="1129"/>
    <n v="68"/>
    <n v="0.18"/>
  </r>
  <r>
    <x v="16"/>
    <x v="1130"/>
    <n v="68"/>
    <n v="0.18"/>
  </r>
  <r>
    <x v="16"/>
    <x v="1131"/>
    <n v="68"/>
    <n v="0.19"/>
  </r>
  <r>
    <x v="16"/>
    <x v="1132"/>
    <n v="68"/>
    <n v="0.19"/>
  </r>
  <r>
    <x v="16"/>
    <x v="1133"/>
    <n v="68"/>
    <n v="0.19"/>
  </r>
  <r>
    <x v="16"/>
    <x v="1134"/>
    <n v="68"/>
    <n v="0.19"/>
  </r>
  <r>
    <x v="16"/>
    <x v="1135"/>
    <n v="68"/>
    <n v="0.19"/>
  </r>
  <r>
    <x v="16"/>
    <x v="1136"/>
    <n v="68"/>
    <n v="0.19"/>
  </r>
  <r>
    <x v="16"/>
    <x v="1137"/>
    <n v="68"/>
    <n v="0.18"/>
  </r>
  <r>
    <x v="16"/>
    <x v="1138"/>
    <n v="68"/>
    <n v="0.18"/>
  </r>
  <r>
    <x v="16"/>
    <x v="1139"/>
    <n v="68"/>
    <n v="0.17"/>
  </r>
  <r>
    <x v="16"/>
    <x v="1140"/>
    <n v="68"/>
    <n v="0.17"/>
  </r>
  <r>
    <x v="16"/>
    <x v="1141"/>
    <n v="68"/>
    <n v="0.17"/>
  </r>
  <r>
    <x v="16"/>
    <x v="1142"/>
    <n v="68"/>
    <n v="0.17"/>
  </r>
  <r>
    <x v="16"/>
    <x v="1143"/>
    <n v="68"/>
    <n v="0.17"/>
  </r>
  <r>
    <x v="16"/>
    <x v="1144"/>
    <n v="68"/>
    <n v="0.17"/>
  </r>
  <r>
    <x v="16"/>
    <x v="1145"/>
    <n v="68"/>
    <n v="0.17"/>
  </r>
  <r>
    <x v="16"/>
    <x v="1146"/>
    <n v="68"/>
    <n v="0.18"/>
  </r>
  <r>
    <x v="16"/>
    <x v="1147"/>
    <n v="68"/>
    <n v="0.18"/>
  </r>
  <r>
    <x v="16"/>
    <x v="1148"/>
    <n v="68"/>
    <n v="0.19"/>
  </r>
  <r>
    <x v="16"/>
    <x v="1149"/>
    <n v="68"/>
    <n v="0.19"/>
  </r>
  <r>
    <x v="16"/>
    <x v="1150"/>
    <n v="68"/>
    <n v="0.19"/>
  </r>
  <r>
    <x v="16"/>
    <x v="1151"/>
    <n v="68"/>
    <n v="0.19"/>
  </r>
  <r>
    <x v="16"/>
    <x v="1152"/>
    <n v="68"/>
    <n v="0.19"/>
  </r>
  <r>
    <x v="16"/>
    <x v="1153"/>
    <n v="68"/>
    <n v="0.19"/>
  </r>
  <r>
    <x v="16"/>
    <x v="1154"/>
    <n v="68"/>
    <n v="0.19"/>
  </r>
  <r>
    <x v="16"/>
    <x v="1155"/>
    <n v="68"/>
    <n v="0.19"/>
  </r>
  <r>
    <x v="16"/>
    <x v="1156"/>
    <n v="68"/>
    <n v="0.19"/>
  </r>
  <r>
    <x v="16"/>
    <x v="1157"/>
    <n v="68"/>
    <n v="0.19"/>
  </r>
  <r>
    <x v="16"/>
    <x v="1158"/>
    <n v="68"/>
    <n v="0.19"/>
  </r>
  <r>
    <x v="16"/>
    <x v="1159"/>
    <n v="68"/>
    <n v="0.19"/>
  </r>
  <r>
    <x v="16"/>
    <x v="1160"/>
    <n v="68"/>
    <n v="0.19"/>
  </r>
  <r>
    <x v="16"/>
    <x v="1161"/>
    <n v="68"/>
    <n v="0.19"/>
  </r>
  <r>
    <x v="16"/>
    <x v="1162"/>
    <n v="68"/>
    <n v="0.19"/>
  </r>
  <r>
    <x v="16"/>
    <x v="1163"/>
    <n v="68"/>
    <n v="0.19"/>
  </r>
  <r>
    <x v="16"/>
    <x v="1164"/>
    <n v="68"/>
    <n v="0.2"/>
  </r>
  <r>
    <x v="16"/>
    <x v="1165"/>
    <n v="68.099999999999994"/>
    <n v="0.2"/>
  </r>
  <r>
    <x v="16"/>
    <x v="1166"/>
    <n v="68.099999999999994"/>
    <n v="0.2"/>
  </r>
  <r>
    <x v="16"/>
    <x v="1167"/>
    <n v="68.099999999999994"/>
    <n v="0.2"/>
  </r>
  <r>
    <x v="16"/>
    <x v="1168"/>
    <n v="68.099999999999994"/>
    <n v="0.2"/>
  </r>
  <r>
    <x v="16"/>
    <x v="1169"/>
    <n v="68.099999999999994"/>
    <n v="0.2"/>
  </r>
  <r>
    <x v="16"/>
    <x v="1170"/>
    <n v="68.099999999999994"/>
    <n v="0.2"/>
  </r>
  <r>
    <x v="16"/>
    <x v="1171"/>
    <n v="68.099999999999994"/>
    <n v="0.2"/>
  </r>
  <r>
    <x v="16"/>
    <x v="1172"/>
    <n v="68.099999999999994"/>
    <n v="0.2"/>
  </r>
  <r>
    <x v="16"/>
    <x v="1173"/>
    <n v="68.099999999999994"/>
    <n v="0.2"/>
  </r>
  <r>
    <x v="16"/>
    <x v="1174"/>
    <n v="68.099999999999994"/>
    <n v="0.2"/>
  </r>
  <r>
    <x v="16"/>
    <x v="1175"/>
    <n v="68.099999999999994"/>
    <n v="0.2"/>
  </r>
  <r>
    <x v="16"/>
    <x v="1176"/>
    <n v="68.099999999999994"/>
    <n v="0.2"/>
  </r>
  <r>
    <x v="16"/>
    <x v="1177"/>
    <n v="68.099999999999994"/>
    <n v="0.2"/>
  </r>
  <r>
    <x v="16"/>
    <x v="1178"/>
    <n v="68.099999999999994"/>
    <n v="0.2"/>
  </r>
  <r>
    <x v="16"/>
    <x v="1179"/>
    <n v="68.099999999999994"/>
    <n v="0.2"/>
  </r>
  <r>
    <x v="16"/>
    <x v="1180"/>
    <n v="68.099999999999994"/>
    <n v="0.2"/>
  </r>
  <r>
    <x v="16"/>
    <x v="1181"/>
    <n v="68.2"/>
    <n v="0.2"/>
  </r>
  <r>
    <x v="16"/>
    <x v="1182"/>
    <n v="68.2"/>
    <n v="0.2"/>
  </r>
  <r>
    <x v="16"/>
    <x v="1183"/>
    <n v="68.099999999999994"/>
    <n v="0.2"/>
  </r>
  <r>
    <x v="16"/>
    <x v="1184"/>
    <n v="68.2"/>
    <n v="0.2"/>
  </r>
  <r>
    <x v="16"/>
    <x v="1185"/>
    <n v="68.2"/>
    <n v="0.2"/>
  </r>
  <r>
    <x v="16"/>
    <x v="1186"/>
    <n v="68.2"/>
    <n v="0.21"/>
  </r>
  <r>
    <x v="16"/>
    <x v="1187"/>
    <n v="68.2"/>
    <n v="0.21"/>
  </r>
  <r>
    <x v="16"/>
    <x v="1188"/>
    <n v="68.2"/>
    <n v="0.21"/>
  </r>
  <r>
    <x v="16"/>
    <x v="1189"/>
    <n v="68.2"/>
    <n v="0.21"/>
  </r>
  <r>
    <x v="16"/>
    <x v="1190"/>
    <n v="68.2"/>
    <n v="0.21"/>
  </r>
  <r>
    <x v="16"/>
    <x v="1191"/>
    <n v="68.2"/>
    <n v="0.21"/>
  </r>
  <r>
    <x v="16"/>
    <x v="1192"/>
    <n v="68.2"/>
    <n v="0.21"/>
  </r>
  <r>
    <x v="16"/>
    <x v="1193"/>
    <n v="68.2"/>
    <n v="0.21"/>
  </r>
  <r>
    <x v="16"/>
    <x v="1194"/>
    <n v="68.2"/>
    <n v="0.21"/>
  </r>
  <r>
    <x v="16"/>
    <x v="1195"/>
    <n v="68.2"/>
    <n v="0.21"/>
  </r>
  <r>
    <x v="16"/>
    <x v="1196"/>
    <n v="68.3"/>
    <n v="0.21"/>
  </r>
  <r>
    <x v="16"/>
    <x v="1197"/>
    <n v="68.3"/>
    <n v="0.21"/>
  </r>
  <r>
    <x v="16"/>
    <x v="1198"/>
    <n v="68.3"/>
    <n v="0.21"/>
  </r>
  <r>
    <x v="16"/>
    <x v="1199"/>
    <n v="68.3"/>
    <n v="0.21"/>
  </r>
  <r>
    <x v="16"/>
    <x v="1200"/>
    <n v="68.3"/>
    <n v="0.21"/>
  </r>
  <r>
    <x v="16"/>
    <x v="1201"/>
    <n v="68.3"/>
    <n v="0.21"/>
  </r>
  <r>
    <x v="16"/>
    <x v="1202"/>
    <n v="68.3"/>
    <n v="0.21"/>
  </r>
  <r>
    <x v="16"/>
    <x v="1203"/>
    <n v="68.3"/>
    <n v="0.21"/>
  </r>
  <r>
    <x v="16"/>
    <x v="1204"/>
    <n v="68.3"/>
    <n v="0.21"/>
  </r>
  <r>
    <x v="16"/>
    <x v="1205"/>
    <n v="68.3"/>
    <n v="0.21"/>
  </r>
  <r>
    <x v="16"/>
    <x v="1206"/>
    <n v="68.3"/>
    <n v="0.21"/>
  </r>
  <r>
    <x v="16"/>
    <x v="1207"/>
    <n v="68.3"/>
    <n v="0.21"/>
  </r>
  <r>
    <x v="16"/>
    <x v="1208"/>
    <n v="68.3"/>
    <n v="0.21"/>
  </r>
  <r>
    <x v="16"/>
    <x v="1209"/>
    <n v="68.400000000000006"/>
    <n v="0.21"/>
  </r>
  <r>
    <x v="16"/>
    <x v="1210"/>
    <n v="68.400000000000006"/>
    <n v="0.21"/>
  </r>
  <r>
    <x v="16"/>
    <x v="1211"/>
    <n v="68.400000000000006"/>
    <n v="0.21"/>
  </r>
  <r>
    <x v="16"/>
    <x v="1212"/>
    <n v="68.400000000000006"/>
    <n v="0.21"/>
  </r>
  <r>
    <x v="16"/>
    <x v="1213"/>
    <n v="68.400000000000006"/>
    <n v="0.21"/>
  </r>
  <r>
    <x v="16"/>
    <x v="1214"/>
    <n v="68.400000000000006"/>
    <n v="0.21"/>
  </r>
  <r>
    <x v="16"/>
    <x v="1215"/>
    <n v="68.400000000000006"/>
    <n v="0.21"/>
  </r>
  <r>
    <x v="16"/>
    <x v="1216"/>
    <n v="68.400000000000006"/>
    <n v="0.21"/>
  </r>
  <r>
    <x v="16"/>
    <x v="1217"/>
    <n v="68.400000000000006"/>
    <n v="0.21"/>
  </r>
  <r>
    <x v="16"/>
    <x v="1218"/>
    <n v="68.400000000000006"/>
    <n v="0.21"/>
  </r>
  <r>
    <x v="16"/>
    <x v="1219"/>
    <n v="68.400000000000006"/>
    <n v="0.21"/>
  </r>
  <r>
    <x v="16"/>
    <x v="1220"/>
    <n v="68.5"/>
    <n v="0.21"/>
  </r>
  <r>
    <x v="16"/>
    <x v="1221"/>
    <n v="68.5"/>
    <n v="0.21"/>
  </r>
  <r>
    <x v="16"/>
    <x v="1222"/>
    <n v="68.5"/>
    <n v="0.21"/>
  </r>
  <r>
    <x v="16"/>
    <x v="1223"/>
    <n v="68.5"/>
    <n v="0.21"/>
  </r>
  <r>
    <x v="16"/>
    <x v="1224"/>
    <n v="68.5"/>
    <n v="0.21"/>
  </r>
  <r>
    <x v="16"/>
    <x v="1225"/>
    <n v="68.5"/>
    <n v="0.21"/>
  </r>
  <r>
    <x v="16"/>
    <x v="1226"/>
    <n v="68.5"/>
    <n v="0.21"/>
  </r>
  <r>
    <x v="16"/>
    <x v="1227"/>
    <n v="68.5"/>
    <n v="0.21"/>
  </r>
  <r>
    <x v="16"/>
    <x v="1228"/>
    <n v="68.5"/>
    <n v="0.21"/>
  </r>
  <r>
    <x v="16"/>
    <x v="1229"/>
    <n v="68.599999999999994"/>
    <n v="0.21"/>
  </r>
  <r>
    <x v="16"/>
    <x v="1230"/>
    <n v="68.599999999999994"/>
    <n v="0.21"/>
  </r>
  <r>
    <x v="16"/>
    <x v="1231"/>
    <n v="68.599999999999994"/>
    <n v="0.21"/>
  </r>
  <r>
    <x v="16"/>
    <x v="1232"/>
    <n v="68.599999999999994"/>
    <n v="0.21"/>
  </r>
  <r>
    <x v="16"/>
    <x v="1233"/>
    <n v="68.599999999999994"/>
    <n v="0.21"/>
  </r>
  <r>
    <x v="16"/>
    <x v="1234"/>
    <n v="68.599999999999994"/>
    <n v="0.21"/>
  </r>
  <r>
    <x v="16"/>
    <x v="1235"/>
    <n v="68.599999999999994"/>
    <n v="0.21"/>
  </r>
  <r>
    <x v="16"/>
    <x v="1236"/>
    <n v="68.599999999999994"/>
    <n v="0.21"/>
  </r>
  <r>
    <x v="16"/>
    <x v="1237"/>
    <n v="68.7"/>
    <n v="0.21"/>
  </r>
  <r>
    <x v="16"/>
    <x v="1238"/>
    <n v="68.7"/>
    <n v="0.21"/>
  </r>
  <r>
    <x v="16"/>
    <x v="1239"/>
    <n v="68.599999999999994"/>
    <n v="0.21"/>
  </r>
  <r>
    <x v="16"/>
    <x v="1240"/>
    <n v="68.7"/>
    <n v="0.21"/>
  </r>
  <r>
    <x v="16"/>
    <x v="1241"/>
    <n v="68.7"/>
    <n v="0.21"/>
  </r>
  <r>
    <x v="16"/>
    <x v="1242"/>
    <n v="68.7"/>
    <n v="0.21"/>
  </r>
  <r>
    <x v="16"/>
    <x v="1243"/>
    <n v="68.7"/>
    <n v="0.22"/>
  </r>
  <r>
    <x v="16"/>
    <x v="1244"/>
    <n v="68.7"/>
    <n v="0.22"/>
  </r>
  <r>
    <x v="16"/>
    <x v="1245"/>
    <n v="68.7"/>
    <n v="0.22"/>
  </r>
  <r>
    <x v="16"/>
    <x v="1246"/>
    <n v="68.7"/>
    <n v="0.22"/>
  </r>
  <r>
    <x v="16"/>
    <x v="1247"/>
    <n v="68.7"/>
    <n v="0.22"/>
  </r>
  <r>
    <x v="16"/>
    <x v="1248"/>
    <n v="68.7"/>
    <n v="0.22"/>
  </r>
  <r>
    <x v="16"/>
    <x v="1249"/>
    <n v="68.7"/>
    <n v="0.22"/>
  </r>
  <r>
    <x v="16"/>
    <x v="1250"/>
    <n v="68.7"/>
    <n v="0.22"/>
  </r>
  <r>
    <x v="16"/>
    <x v="1251"/>
    <n v="68.8"/>
    <n v="0.22"/>
  </r>
  <r>
    <x v="16"/>
    <x v="1252"/>
    <n v="68.8"/>
    <n v="0.22"/>
  </r>
  <r>
    <x v="16"/>
    <x v="1253"/>
    <n v="68.8"/>
    <n v="0.22"/>
  </r>
  <r>
    <x v="16"/>
    <x v="1254"/>
    <n v="68.8"/>
    <n v="0.22"/>
  </r>
  <r>
    <x v="16"/>
    <x v="1255"/>
    <n v="68.8"/>
    <n v="0.22"/>
  </r>
  <r>
    <x v="16"/>
    <x v="1256"/>
    <n v="68.8"/>
    <n v="0.22"/>
  </r>
  <r>
    <x v="16"/>
    <x v="1257"/>
    <n v="68.8"/>
    <n v="0.22"/>
  </r>
  <r>
    <x v="16"/>
    <x v="1258"/>
    <n v="68.8"/>
    <n v="0.22"/>
  </r>
  <r>
    <x v="16"/>
    <x v="1259"/>
    <n v="68.8"/>
    <n v="0.22"/>
  </r>
  <r>
    <x v="16"/>
    <x v="1260"/>
    <n v="68.8"/>
    <n v="0.22"/>
  </r>
  <r>
    <x v="16"/>
    <x v="1261"/>
    <n v="68.8"/>
    <n v="0.22"/>
  </r>
  <r>
    <x v="16"/>
    <x v="1262"/>
    <n v="68.8"/>
    <n v="0.22"/>
  </r>
  <r>
    <x v="16"/>
    <x v="1263"/>
    <n v="68.900000000000006"/>
    <n v="0.22"/>
  </r>
  <r>
    <x v="16"/>
    <x v="1264"/>
    <n v="68.900000000000006"/>
    <n v="0.22"/>
  </r>
  <r>
    <x v="16"/>
    <x v="1265"/>
    <n v="68.8"/>
    <n v="0.22"/>
  </r>
  <r>
    <x v="16"/>
    <x v="1266"/>
    <n v="68.900000000000006"/>
    <n v="0.22"/>
  </r>
  <r>
    <x v="16"/>
    <x v="1267"/>
    <n v="68.900000000000006"/>
    <n v="0.22"/>
  </r>
  <r>
    <x v="16"/>
    <x v="1268"/>
    <n v="68.900000000000006"/>
    <n v="0.22"/>
  </r>
  <r>
    <x v="16"/>
    <x v="1269"/>
    <n v="68.900000000000006"/>
    <n v="0.22"/>
  </r>
  <r>
    <x v="16"/>
    <x v="1270"/>
    <n v="68.900000000000006"/>
    <n v="0.22"/>
  </r>
  <r>
    <x v="16"/>
    <x v="1271"/>
    <n v="68.900000000000006"/>
    <n v="0.22"/>
  </r>
  <r>
    <x v="16"/>
    <x v="1272"/>
    <n v="68.900000000000006"/>
    <n v="0.22"/>
  </r>
  <r>
    <x v="16"/>
    <x v="1273"/>
    <n v="68.900000000000006"/>
    <n v="0.22"/>
  </r>
  <r>
    <x v="16"/>
    <x v="1274"/>
    <n v="68.900000000000006"/>
    <n v="0.22"/>
  </r>
  <r>
    <x v="16"/>
    <x v="1275"/>
    <n v="68.900000000000006"/>
    <n v="0.22"/>
  </r>
  <r>
    <x v="16"/>
    <x v="1276"/>
    <n v="68.900000000000006"/>
    <n v="0.22"/>
  </r>
  <r>
    <x v="16"/>
    <x v="1277"/>
    <n v="68.900000000000006"/>
    <n v="0.22"/>
  </r>
  <r>
    <x v="16"/>
    <x v="1278"/>
    <n v="68.900000000000006"/>
    <n v="0.22"/>
  </r>
  <r>
    <x v="16"/>
    <x v="1279"/>
    <n v="68.900000000000006"/>
    <n v="0.22"/>
  </r>
  <r>
    <x v="16"/>
    <x v="1280"/>
    <n v="68.900000000000006"/>
    <n v="0.22"/>
  </r>
  <r>
    <x v="16"/>
    <x v="1281"/>
    <n v="68.900000000000006"/>
    <n v="0.22"/>
  </r>
  <r>
    <x v="16"/>
    <x v="1282"/>
    <n v="68.900000000000006"/>
    <n v="0.22"/>
  </r>
  <r>
    <x v="16"/>
    <x v="1283"/>
    <n v="68.900000000000006"/>
    <n v="0.22"/>
  </r>
  <r>
    <x v="16"/>
    <x v="1284"/>
    <n v="68.900000000000006"/>
    <n v="0.22"/>
  </r>
  <r>
    <x v="16"/>
    <x v="1285"/>
    <n v="68.900000000000006"/>
    <n v="0.22"/>
  </r>
  <r>
    <x v="16"/>
    <x v="1286"/>
    <n v="68.900000000000006"/>
    <n v="0.22"/>
  </r>
  <r>
    <x v="16"/>
    <x v="1287"/>
    <n v="68.900000000000006"/>
    <n v="0.22"/>
  </r>
  <r>
    <x v="16"/>
    <x v="1288"/>
    <n v="69"/>
    <n v="0.22"/>
  </r>
  <r>
    <x v="16"/>
    <x v="1289"/>
    <n v="68.900000000000006"/>
    <n v="0.22"/>
  </r>
  <r>
    <x v="16"/>
    <x v="1290"/>
    <n v="69"/>
    <n v="0.22"/>
  </r>
  <r>
    <x v="16"/>
    <x v="1291"/>
    <n v="68.900000000000006"/>
    <n v="0.22"/>
  </r>
  <r>
    <x v="16"/>
    <x v="1292"/>
    <n v="69"/>
    <n v="0.22"/>
  </r>
  <r>
    <x v="16"/>
    <x v="1293"/>
    <n v="69"/>
    <n v="0.22"/>
  </r>
  <r>
    <x v="16"/>
    <x v="1294"/>
    <n v="69"/>
    <n v="0.22"/>
  </r>
  <r>
    <x v="16"/>
    <x v="1295"/>
    <n v="68.900000000000006"/>
    <n v="0.22"/>
  </r>
  <r>
    <x v="16"/>
    <x v="1296"/>
    <n v="69"/>
    <n v="0.22"/>
  </r>
  <r>
    <x v="16"/>
    <x v="1297"/>
    <n v="69"/>
    <n v="0.22"/>
  </r>
  <r>
    <x v="16"/>
    <x v="1298"/>
    <n v="68.900000000000006"/>
    <n v="0.22"/>
  </r>
  <r>
    <x v="16"/>
    <x v="1299"/>
    <n v="69"/>
    <n v="0.22"/>
  </r>
  <r>
    <x v="16"/>
    <x v="1300"/>
    <n v="69"/>
    <n v="0.22"/>
  </r>
  <r>
    <x v="16"/>
    <x v="1301"/>
    <n v="69"/>
    <n v="0.22"/>
  </r>
  <r>
    <x v="16"/>
    <x v="1302"/>
    <n v="69"/>
    <n v="0.22"/>
  </r>
  <r>
    <x v="16"/>
    <x v="1303"/>
    <n v="69"/>
    <n v="0.22"/>
  </r>
  <r>
    <x v="16"/>
    <x v="1304"/>
    <n v="69"/>
    <n v="0.22"/>
  </r>
  <r>
    <x v="16"/>
    <x v="1305"/>
    <n v="69"/>
    <n v="0.22"/>
  </r>
  <r>
    <x v="16"/>
    <x v="1306"/>
    <n v="69"/>
    <n v="0.22"/>
  </r>
  <r>
    <x v="16"/>
    <x v="1307"/>
    <n v="69"/>
    <n v="0.22"/>
  </r>
  <r>
    <x v="16"/>
    <x v="1308"/>
    <n v="69"/>
    <n v="0.22"/>
  </r>
  <r>
    <x v="16"/>
    <x v="1309"/>
    <n v="69"/>
    <n v="0.22"/>
  </r>
  <r>
    <x v="16"/>
    <x v="1310"/>
    <n v="69"/>
    <n v="0.22"/>
  </r>
  <r>
    <x v="16"/>
    <x v="1311"/>
    <n v="69"/>
    <n v="0.22"/>
  </r>
  <r>
    <x v="16"/>
    <x v="1312"/>
    <n v="69"/>
    <n v="0.22"/>
  </r>
  <r>
    <x v="16"/>
    <x v="1313"/>
    <n v="69"/>
    <n v="0.22"/>
  </r>
  <r>
    <x v="16"/>
    <x v="1314"/>
    <n v="69"/>
    <n v="0.22"/>
  </r>
  <r>
    <x v="16"/>
    <x v="1315"/>
    <n v="69"/>
    <n v="0.22"/>
  </r>
  <r>
    <x v="16"/>
    <x v="1316"/>
    <n v="69"/>
    <n v="0.22"/>
  </r>
  <r>
    <x v="16"/>
    <x v="1317"/>
    <n v="69"/>
    <n v="0.22"/>
  </r>
  <r>
    <x v="16"/>
    <x v="1318"/>
    <n v="69"/>
    <n v="0.22"/>
  </r>
  <r>
    <x v="16"/>
    <x v="1319"/>
    <n v="69"/>
    <n v="0.22"/>
  </r>
  <r>
    <x v="16"/>
    <x v="1320"/>
    <n v="69"/>
    <n v="0.22"/>
  </r>
  <r>
    <x v="16"/>
    <x v="1321"/>
    <n v="69"/>
    <n v="0.22"/>
  </r>
  <r>
    <x v="16"/>
    <x v="1322"/>
    <n v="69"/>
    <n v="0.22"/>
  </r>
  <r>
    <x v="16"/>
    <x v="1323"/>
    <n v="69"/>
    <n v="0.22"/>
  </r>
  <r>
    <x v="16"/>
    <x v="1324"/>
    <n v="69"/>
    <n v="0.22"/>
  </r>
  <r>
    <x v="16"/>
    <x v="1325"/>
    <n v="69"/>
    <n v="0.22"/>
  </r>
  <r>
    <x v="16"/>
    <x v="1326"/>
    <n v="69"/>
    <n v="0.22"/>
  </r>
  <r>
    <x v="16"/>
    <x v="1327"/>
    <n v="69"/>
    <n v="0.22"/>
  </r>
  <r>
    <x v="16"/>
    <x v="1328"/>
    <n v="69"/>
    <n v="0.22"/>
  </r>
  <r>
    <x v="16"/>
    <x v="1329"/>
    <n v="69"/>
    <n v="0.22"/>
  </r>
  <r>
    <x v="16"/>
    <x v="1330"/>
    <n v="69"/>
    <n v="0.22"/>
  </r>
  <r>
    <x v="16"/>
    <x v="1331"/>
    <n v="69"/>
    <n v="0.22"/>
  </r>
  <r>
    <x v="16"/>
    <x v="1332"/>
    <n v="69"/>
    <n v="0.22"/>
  </r>
  <r>
    <x v="16"/>
    <x v="1333"/>
    <n v="69"/>
    <n v="0.22"/>
  </r>
  <r>
    <x v="16"/>
    <x v="1334"/>
    <n v="69"/>
    <n v="0.22"/>
  </r>
  <r>
    <x v="16"/>
    <x v="1335"/>
    <n v="69.099999999999994"/>
    <n v="0.22"/>
  </r>
  <r>
    <x v="16"/>
    <x v="1336"/>
    <n v="69.099999999999994"/>
    <n v="0.22"/>
  </r>
  <r>
    <x v="16"/>
    <x v="1337"/>
    <n v="69.099999999999994"/>
    <n v="0.22"/>
  </r>
  <r>
    <x v="16"/>
    <x v="1338"/>
    <n v="69.099999999999994"/>
    <n v="0.22"/>
  </r>
  <r>
    <x v="16"/>
    <x v="1339"/>
    <n v="69.099999999999994"/>
    <n v="0.22"/>
  </r>
  <r>
    <x v="16"/>
    <x v="1340"/>
    <n v="69.099999999999994"/>
    <n v="0.22"/>
  </r>
  <r>
    <x v="16"/>
    <x v="1341"/>
    <n v="69.099999999999994"/>
    <n v="0.22"/>
  </r>
  <r>
    <x v="16"/>
    <x v="1342"/>
    <n v="69.099999999999994"/>
    <n v="0.22"/>
  </r>
  <r>
    <x v="16"/>
    <x v="1343"/>
    <n v="69.099999999999994"/>
    <n v="0.22"/>
  </r>
  <r>
    <x v="16"/>
    <x v="1344"/>
    <n v="69.099999999999994"/>
    <n v="0.22"/>
  </r>
  <r>
    <x v="16"/>
    <x v="1345"/>
    <n v="69.099999999999994"/>
    <n v="0.22"/>
  </r>
  <r>
    <x v="16"/>
    <x v="1346"/>
    <n v="69.099999999999994"/>
    <n v="0.22"/>
  </r>
  <r>
    <x v="16"/>
    <x v="1347"/>
    <n v="69.099999999999994"/>
    <n v="0.22"/>
  </r>
  <r>
    <x v="16"/>
    <x v="1348"/>
    <n v="69.099999999999994"/>
    <n v="0.22"/>
  </r>
  <r>
    <x v="16"/>
    <x v="1349"/>
    <n v="69.099999999999994"/>
    <n v="0.22"/>
  </r>
  <r>
    <x v="16"/>
    <x v="1350"/>
    <n v="69.099999999999994"/>
    <n v="0.22"/>
  </r>
  <r>
    <x v="16"/>
    <x v="1351"/>
    <n v="69.099999999999994"/>
    <n v="0.22"/>
  </r>
  <r>
    <x v="16"/>
    <x v="1352"/>
    <n v="69.099999999999994"/>
    <n v="0.22"/>
  </r>
  <r>
    <x v="16"/>
    <x v="1353"/>
    <n v="69.099999999999994"/>
    <n v="0.22"/>
  </r>
  <r>
    <x v="16"/>
    <x v="1354"/>
    <n v="69.099999999999994"/>
    <n v="0.22"/>
  </r>
  <r>
    <x v="16"/>
    <x v="1355"/>
    <n v="69.099999999999994"/>
    <n v="0.22"/>
  </r>
  <r>
    <x v="16"/>
    <x v="1356"/>
    <n v="69.099999999999994"/>
    <n v="0.22"/>
  </r>
  <r>
    <x v="16"/>
    <x v="1357"/>
    <n v="69.099999999999994"/>
    <n v="0.22"/>
  </r>
  <r>
    <x v="16"/>
    <x v="1358"/>
    <n v="69.099999999999994"/>
    <n v="0.22"/>
  </r>
  <r>
    <x v="16"/>
    <x v="1359"/>
    <n v="69.099999999999994"/>
    <n v="0.22"/>
  </r>
  <r>
    <x v="16"/>
    <x v="1360"/>
    <n v="69.099999999999994"/>
    <n v="0.22"/>
  </r>
  <r>
    <x v="16"/>
    <x v="1361"/>
    <n v="69.099999999999994"/>
    <n v="0.22"/>
  </r>
  <r>
    <x v="16"/>
    <x v="1362"/>
    <n v="69.099999999999994"/>
    <n v="0.22"/>
  </r>
  <r>
    <x v="16"/>
    <x v="1363"/>
    <n v="69.099999999999994"/>
    <n v="0.22"/>
  </r>
  <r>
    <x v="16"/>
    <x v="1364"/>
    <n v="69.099999999999994"/>
    <n v="0.22"/>
  </r>
  <r>
    <x v="16"/>
    <x v="1365"/>
    <n v="69.099999999999994"/>
    <n v="0.22"/>
  </r>
  <r>
    <x v="16"/>
    <x v="1366"/>
    <n v="69.099999999999994"/>
    <n v="0.22"/>
  </r>
  <r>
    <x v="16"/>
    <x v="1367"/>
    <n v="69.099999999999994"/>
    <n v="0.22"/>
  </r>
  <r>
    <x v="16"/>
    <x v="1368"/>
    <n v="69.099999999999994"/>
    <n v="0.22"/>
  </r>
  <r>
    <x v="16"/>
    <x v="1369"/>
    <n v="69.099999999999994"/>
    <n v="0.22"/>
  </r>
  <r>
    <x v="16"/>
    <x v="1370"/>
    <n v="69.099999999999994"/>
    <n v="0.22"/>
  </r>
  <r>
    <x v="16"/>
    <x v="1371"/>
    <n v="69.2"/>
    <n v="0.22"/>
  </r>
  <r>
    <x v="16"/>
    <x v="1372"/>
    <n v="69.2"/>
    <n v="0.22"/>
  </r>
  <r>
    <x v="16"/>
    <x v="1373"/>
    <n v="69.099999999999994"/>
    <n v="0.22"/>
  </r>
  <r>
    <x v="16"/>
    <x v="1374"/>
    <n v="69.099999999999994"/>
    <n v="0.22"/>
  </r>
  <r>
    <x v="16"/>
    <x v="1375"/>
    <n v="69.099999999999994"/>
    <n v="0.22"/>
  </r>
  <r>
    <x v="16"/>
    <x v="1376"/>
    <n v="69.099999999999994"/>
    <n v="0.22"/>
  </r>
  <r>
    <x v="16"/>
    <x v="1377"/>
    <n v="69.2"/>
    <n v="0.22"/>
  </r>
  <r>
    <x v="16"/>
    <x v="1378"/>
    <n v="69.2"/>
    <n v="0.22"/>
  </r>
  <r>
    <x v="16"/>
    <x v="1379"/>
    <n v="69.2"/>
    <n v="0.22"/>
  </r>
  <r>
    <x v="16"/>
    <x v="1380"/>
    <n v="69.2"/>
    <n v="0.22"/>
  </r>
  <r>
    <x v="16"/>
    <x v="1381"/>
    <n v="69.2"/>
    <n v="0.22"/>
  </r>
  <r>
    <x v="16"/>
    <x v="1382"/>
    <n v="69.2"/>
    <n v="0.22"/>
  </r>
  <r>
    <x v="16"/>
    <x v="1383"/>
    <n v="69.2"/>
    <n v="0.22"/>
  </r>
  <r>
    <x v="16"/>
    <x v="1384"/>
    <n v="69.2"/>
    <n v="0.22"/>
  </r>
  <r>
    <x v="16"/>
    <x v="1385"/>
    <n v="69.2"/>
    <n v="0.22"/>
  </r>
  <r>
    <x v="16"/>
    <x v="1386"/>
    <n v="69.2"/>
    <n v="0.22"/>
  </r>
  <r>
    <x v="16"/>
    <x v="1387"/>
    <n v="69.099999999999994"/>
    <n v="0.22"/>
  </r>
  <r>
    <x v="16"/>
    <x v="1388"/>
    <n v="69.2"/>
    <n v="0.22"/>
  </r>
  <r>
    <x v="16"/>
    <x v="1389"/>
    <n v="69.2"/>
    <n v="0.22"/>
  </r>
  <r>
    <x v="16"/>
    <x v="1390"/>
    <n v="69.2"/>
    <n v="0.22"/>
  </r>
  <r>
    <x v="16"/>
    <x v="1391"/>
    <n v="69.2"/>
    <n v="0.22"/>
  </r>
  <r>
    <x v="16"/>
    <x v="1392"/>
    <n v="69.2"/>
    <n v="0.22"/>
  </r>
  <r>
    <x v="16"/>
    <x v="1393"/>
    <n v="69.2"/>
    <n v="0.22"/>
  </r>
  <r>
    <x v="16"/>
    <x v="1394"/>
    <n v="69.2"/>
    <n v="0.22"/>
  </r>
  <r>
    <x v="16"/>
    <x v="1395"/>
    <n v="69.2"/>
    <n v="0.22"/>
  </r>
  <r>
    <x v="16"/>
    <x v="1396"/>
    <n v="69.2"/>
    <n v="0.22"/>
  </r>
  <r>
    <x v="16"/>
    <x v="1397"/>
    <n v="69.2"/>
    <n v="0.22"/>
  </r>
  <r>
    <x v="16"/>
    <x v="1398"/>
    <n v="69.2"/>
    <n v="0.22"/>
  </r>
  <r>
    <x v="16"/>
    <x v="1399"/>
    <n v="69.2"/>
    <n v="0.22"/>
  </r>
  <r>
    <x v="16"/>
    <x v="1400"/>
    <n v="69.2"/>
    <n v="0.22"/>
  </r>
  <r>
    <x v="16"/>
    <x v="1401"/>
    <n v="69.2"/>
    <n v="0.22"/>
  </r>
  <r>
    <x v="16"/>
    <x v="1402"/>
    <n v="69.2"/>
    <n v="0.22"/>
  </r>
  <r>
    <x v="16"/>
    <x v="1403"/>
    <n v="69.2"/>
    <n v="0.22"/>
  </r>
  <r>
    <x v="16"/>
    <x v="1404"/>
    <n v="69.2"/>
    <n v="0.22"/>
  </r>
  <r>
    <x v="16"/>
    <x v="1405"/>
    <n v="69.2"/>
    <n v="0.22"/>
  </r>
  <r>
    <x v="16"/>
    <x v="1406"/>
    <n v="69.2"/>
    <n v="0.22"/>
  </r>
  <r>
    <x v="16"/>
    <x v="1407"/>
    <n v="69.2"/>
    <n v="0.22"/>
  </r>
  <r>
    <x v="16"/>
    <x v="1408"/>
    <n v="69.2"/>
    <n v="0.22"/>
  </r>
  <r>
    <x v="16"/>
    <x v="1409"/>
    <n v="69.2"/>
    <n v="0.22"/>
  </r>
  <r>
    <x v="16"/>
    <x v="1410"/>
    <n v="69.2"/>
    <n v="0.22"/>
  </r>
  <r>
    <x v="16"/>
    <x v="1411"/>
    <n v="69.2"/>
    <n v="0.22"/>
  </r>
  <r>
    <x v="16"/>
    <x v="1412"/>
    <n v="69.2"/>
    <n v="0.22"/>
  </r>
  <r>
    <x v="16"/>
    <x v="1413"/>
    <n v="69.2"/>
    <n v="0.22"/>
  </r>
  <r>
    <x v="16"/>
    <x v="1414"/>
    <n v="69.3"/>
    <n v="0.22"/>
  </r>
  <r>
    <x v="16"/>
    <x v="1415"/>
    <n v="69.2"/>
    <n v="0.22"/>
  </r>
  <r>
    <x v="16"/>
    <x v="1416"/>
    <n v="69.2"/>
    <n v="0.22"/>
  </r>
  <r>
    <x v="16"/>
    <x v="1417"/>
    <n v="69.3"/>
    <n v="0.22"/>
  </r>
  <r>
    <x v="16"/>
    <x v="1418"/>
    <n v="69.3"/>
    <n v="0.22"/>
  </r>
  <r>
    <x v="16"/>
    <x v="1419"/>
    <n v="69.2"/>
    <n v="0.22"/>
  </r>
  <r>
    <x v="16"/>
    <x v="1420"/>
    <n v="69.2"/>
    <n v="0.22"/>
  </r>
  <r>
    <x v="16"/>
    <x v="1421"/>
    <n v="69.3"/>
    <n v="0.22"/>
  </r>
  <r>
    <x v="16"/>
    <x v="1422"/>
    <n v="69.2"/>
    <n v="0.23"/>
  </r>
  <r>
    <x v="16"/>
    <x v="1423"/>
    <n v="69.3"/>
    <n v="0.22"/>
  </r>
  <r>
    <x v="16"/>
    <x v="1424"/>
    <n v="69.3"/>
    <n v="0.23"/>
  </r>
  <r>
    <x v="16"/>
    <x v="1425"/>
    <n v="69.3"/>
    <n v="0.23"/>
  </r>
  <r>
    <x v="16"/>
    <x v="1426"/>
    <n v="69.3"/>
    <n v="0.23"/>
  </r>
  <r>
    <x v="16"/>
    <x v="1427"/>
    <n v="69.3"/>
    <n v="0.23"/>
  </r>
  <r>
    <x v="16"/>
    <x v="1428"/>
    <n v="69.3"/>
    <n v="0.23"/>
  </r>
  <r>
    <x v="16"/>
    <x v="1429"/>
    <n v="69.3"/>
    <n v="0.23"/>
  </r>
  <r>
    <x v="16"/>
    <x v="1430"/>
    <n v="69.3"/>
    <n v="0.23"/>
  </r>
  <r>
    <x v="16"/>
    <x v="1431"/>
    <n v="69.3"/>
    <n v="0.23"/>
  </r>
  <r>
    <x v="16"/>
    <x v="1432"/>
    <n v="69.3"/>
    <n v="0.23"/>
  </r>
  <r>
    <x v="16"/>
    <x v="1433"/>
    <n v="69.3"/>
    <n v="0.23"/>
  </r>
  <r>
    <x v="16"/>
    <x v="1434"/>
    <n v="69.3"/>
    <n v="0.23"/>
  </r>
  <r>
    <x v="16"/>
    <x v="1435"/>
    <n v="69.3"/>
    <n v="0.23"/>
  </r>
  <r>
    <x v="16"/>
    <x v="1436"/>
    <n v="69.3"/>
    <n v="0.23"/>
  </r>
  <r>
    <x v="16"/>
    <x v="1437"/>
    <n v="69.3"/>
    <n v="0.23"/>
  </r>
  <r>
    <x v="16"/>
    <x v="1438"/>
    <n v="69.3"/>
    <n v="0.23"/>
  </r>
  <r>
    <x v="16"/>
    <x v="76"/>
    <n v="69.400000000000006"/>
    <n v="0.23"/>
  </r>
  <r>
    <x v="16"/>
    <x v="1439"/>
    <n v="69.3"/>
    <n v="0.23"/>
  </r>
  <r>
    <x v="16"/>
    <x v="77"/>
    <n v="69.3"/>
    <n v="0.23"/>
  </r>
  <r>
    <x v="16"/>
    <x v="78"/>
    <n v="69.3"/>
    <n v="0.23"/>
  </r>
  <r>
    <x v="16"/>
    <x v="79"/>
    <n v="69.400000000000006"/>
    <n v="0.23"/>
  </r>
  <r>
    <x v="16"/>
    <x v="80"/>
    <n v="69.3"/>
    <n v="0.23"/>
  </r>
  <r>
    <x v="16"/>
    <x v="81"/>
    <n v="69.400000000000006"/>
    <n v="0.23"/>
  </r>
  <r>
    <x v="16"/>
    <x v="82"/>
    <n v="69.400000000000006"/>
    <n v="0.23"/>
  </r>
  <r>
    <x v="16"/>
    <x v="83"/>
    <n v="69.400000000000006"/>
    <n v="0.23"/>
  </r>
  <r>
    <x v="16"/>
    <x v="84"/>
    <n v="69.400000000000006"/>
    <n v="0.23"/>
  </r>
  <r>
    <x v="16"/>
    <x v="85"/>
    <n v="69.3"/>
    <n v="0.23"/>
  </r>
  <r>
    <x v="16"/>
    <x v="86"/>
    <n v="69.400000000000006"/>
    <n v="0.23"/>
  </r>
  <r>
    <x v="16"/>
    <x v="87"/>
    <n v="69.400000000000006"/>
    <n v="0.23"/>
  </r>
  <r>
    <x v="16"/>
    <x v="88"/>
    <n v="69.3"/>
    <n v="0.23"/>
  </r>
  <r>
    <x v="16"/>
    <x v="89"/>
    <n v="69.3"/>
    <n v="0.23"/>
  </r>
  <r>
    <x v="16"/>
    <x v="90"/>
    <n v="69.400000000000006"/>
    <n v="0.23"/>
  </r>
  <r>
    <x v="16"/>
    <x v="91"/>
    <n v="69.400000000000006"/>
    <n v="0.23"/>
  </r>
  <r>
    <x v="16"/>
    <x v="92"/>
    <n v="69.400000000000006"/>
    <n v="0.23"/>
  </r>
  <r>
    <x v="16"/>
    <x v="93"/>
    <n v="69.400000000000006"/>
    <n v="0.23"/>
  </r>
  <r>
    <x v="16"/>
    <x v="94"/>
    <n v="69.400000000000006"/>
    <n v="0.23"/>
  </r>
  <r>
    <x v="16"/>
    <x v="95"/>
    <n v="69.400000000000006"/>
    <n v="0.23"/>
  </r>
  <r>
    <x v="16"/>
    <x v="96"/>
    <n v="69.400000000000006"/>
    <n v="0.23"/>
  </r>
  <r>
    <x v="16"/>
    <x v="97"/>
    <n v="69.400000000000006"/>
    <n v="0.23"/>
  </r>
  <r>
    <x v="16"/>
    <x v="98"/>
    <n v="69.400000000000006"/>
    <n v="0.23"/>
  </r>
  <r>
    <x v="16"/>
    <x v="99"/>
    <n v="69.400000000000006"/>
    <n v="0.23"/>
  </r>
  <r>
    <x v="16"/>
    <x v="100"/>
    <n v="69.400000000000006"/>
    <n v="0.23"/>
  </r>
  <r>
    <x v="16"/>
    <x v="101"/>
    <n v="69.400000000000006"/>
    <n v="0.23"/>
  </r>
  <r>
    <x v="16"/>
    <x v="102"/>
    <n v="69.400000000000006"/>
    <n v="0.23"/>
  </r>
  <r>
    <x v="16"/>
    <x v="103"/>
    <n v="69.400000000000006"/>
    <n v="0.23"/>
  </r>
  <r>
    <x v="16"/>
    <x v="104"/>
    <n v="69.400000000000006"/>
    <n v="0.23"/>
  </r>
  <r>
    <x v="16"/>
    <x v="105"/>
    <n v="69.400000000000006"/>
    <n v="0.23"/>
  </r>
  <r>
    <x v="16"/>
    <x v="106"/>
    <n v="69.400000000000006"/>
    <n v="0.23"/>
  </r>
  <r>
    <x v="16"/>
    <x v="107"/>
    <n v="69.400000000000006"/>
    <n v="0.23"/>
  </r>
  <r>
    <x v="16"/>
    <x v="108"/>
    <n v="69.400000000000006"/>
    <n v="0.23"/>
  </r>
  <r>
    <x v="16"/>
    <x v="109"/>
    <n v="69.400000000000006"/>
    <n v="0.23"/>
  </r>
  <r>
    <x v="16"/>
    <x v="110"/>
    <n v="69.400000000000006"/>
    <n v="0.23"/>
  </r>
  <r>
    <x v="16"/>
    <x v="111"/>
    <n v="69.5"/>
    <n v="0.23"/>
  </r>
  <r>
    <x v="16"/>
    <x v="112"/>
    <n v="69.5"/>
    <n v="0.23"/>
  </r>
  <r>
    <x v="16"/>
    <x v="113"/>
    <n v="69.5"/>
    <n v="0.23"/>
  </r>
  <r>
    <x v="16"/>
    <x v="114"/>
    <n v="69.400000000000006"/>
    <n v="0.23"/>
  </r>
  <r>
    <x v="16"/>
    <x v="115"/>
    <n v="69.400000000000006"/>
    <n v="0.23"/>
  </r>
  <r>
    <x v="16"/>
    <x v="116"/>
    <n v="69.400000000000006"/>
    <n v="0.23"/>
  </r>
  <r>
    <x v="16"/>
    <x v="117"/>
    <n v="69.400000000000006"/>
    <n v="0.23"/>
  </r>
  <r>
    <x v="16"/>
    <x v="118"/>
    <n v="69.400000000000006"/>
    <n v="0.23"/>
  </r>
  <r>
    <x v="16"/>
    <x v="119"/>
    <n v="69.5"/>
    <n v="0.23"/>
  </r>
  <r>
    <x v="16"/>
    <x v="120"/>
    <n v="69.5"/>
    <n v="0.23"/>
  </r>
  <r>
    <x v="16"/>
    <x v="121"/>
    <n v="69.5"/>
    <n v="0.23"/>
  </r>
  <r>
    <x v="16"/>
    <x v="122"/>
    <n v="69.400000000000006"/>
    <n v="0.23"/>
  </r>
  <r>
    <x v="16"/>
    <x v="123"/>
    <n v="69.400000000000006"/>
    <n v="0.23"/>
  </r>
  <r>
    <x v="16"/>
    <x v="124"/>
    <n v="69.5"/>
    <n v="0.23"/>
  </r>
  <r>
    <x v="16"/>
    <x v="125"/>
    <n v="69.5"/>
    <n v="0.23"/>
  </r>
  <r>
    <x v="16"/>
    <x v="126"/>
    <n v="69.5"/>
    <n v="0.23"/>
  </r>
  <r>
    <x v="16"/>
    <x v="127"/>
    <n v="69.5"/>
    <n v="0.23"/>
  </r>
  <r>
    <x v="16"/>
    <x v="128"/>
    <n v="69.5"/>
    <n v="0.23"/>
  </r>
  <r>
    <x v="16"/>
    <x v="129"/>
    <n v="69.5"/>
    <n v="0.23"/>
  </r>
  <r>
    <x v="16"/>
    <x v="130"/>
    <n v="69.5"/>
    <n v="0.23"/>
  </r>
  <r>
    <x v="16"/>
    <x v="131"/>
    <n v="69.5"/>
    <n v="0.23"/>
  </r>
  <r>
    <x v="16"/>
    <x v="132"/>
    <n v="69.5"/>
    <n v="0.23"/>
  </r>
  <r>
    <x v="16"/>
    <x v="133"/>
    <n v="69.5"/>
    <n v="0.23"/>
  </r>
  <r>
    <x v="16"/>
    <x v="134"/>
    <n v="69.5"/>
    <n v="0.23"/>
  </r>
  <r>
    <x v="16"/>
    <x v="135"/>
    <n v="69.5"/>
    <n v="0.23"/>
  </r>
  <r>
    <x v="16"/>
    <x v="136"/>
    <n v="69.5"/>
    <n v="0.23"/>
  </r>
  <r>
    <x v="16"/>
    <x v="137"/>
    <n v="69.5"/>
    <n v="0.23"/>
  </r>
  <r>
    <x v="16"/>
    <x v="138"/>
    <n v="69.5"/>
    <n v="0.23"/>
  </r>
  <r>
    <x v="16"/>
    <x v="139"/>
    <n v="69.5"/>
    <n v="0.23"/>
  </r>
  <r>
    <x v="16"/>
    <x v="140"/>
    <n v="69.5"/>
    <n v="0.23"/>
  </r>
  <r>
    <x v="16"/>
    <x v="141"/>
    <n v="69.5"/>
    <n v="0.23"/>
  </r>
  <r>
    <x v="16"/>
    <x v="142"/>
    <n v="69.5"/>
    <n v="0.23"/>
  </r>
  <r>
    <x v="16"/>
    <x v="143"/>
    <n v="69.5"/>
    <n v="0.23"/>
  </r>
  <r>
    <x v="16"/>
    <x v="144"/>
    <n v="69.5"/>
    <n v="0.23"/>
  </r>
  <r>
    <x v="16"/>
    <x v="145"/>
    <n v="69.5"/>
    <n v="0.23"/>
  </r>
  <r>
    <x v="16"/>
    <x v="146"/>
    <n v="69.5"/>
    <n v="0.23"/>
  </r>
  <r>
    <x v="16"/>
    <x v="147"/>
    <n v="69.5"/>
    <n v="0.23"/>
  </r>
  <r>
    <x v="16"/>
    <x v="148"/>
    <n v="69.599999999999994"/>
    <n v="0.23"/>
  </r>
  <r>
    <x v="16"/>
    <x v="149"/>
    <n v="69.5"/>
    <n v="0.23"/>
  </r>
  <r>
    <x v="16"/>
    <x v="150"/>
    <n v="69.599999999999994"/>
    <n v="0.23"/>
  </r>
  <r>
    <x v="16"/>
    <x v="151"/>
    <n v="69.599999999999994"/>
    <n v="0.23"/>
  </r>
  <r>
    <x v="16"/>
    <x v="152"/>
    <n v="69.599999999999994"/>
    <n v="0.23"/>
  </r>
  <r>
    <x v="16"/>
    <x v="153"/>
    <n v="69.599999999999994"/>
    <n v="0.23"/>
  </r>
  <r>
    <x v="16"/>
    <x v="154"/>
    <n v="69.599999999999994"/>
    <n v="0.23"/>
  </r>
  <r>
    <x v="16"/>
    <x v="155"/>
    <n v="69.599999999999994"/>
    <n v="0.23"/>
  </r>
  <r>
    <x v="16"/>
    <x v="156"/>
    <n v="69.599999999999994"/>
    <n v="0.23"/>
  </r>
  <r>
    <x v="16"/>
    <x v="157"/>
    <n v="69.599999999999994"/>
    <n v="0.23"/>
  </r>
  <r>
    <x v="16"/>
    <x v="158"/>
    <n v="69.599999999999994"/>
    <n v="0.23"/>
  </r>
  <r>
    <x v="16"/>
    <x v="159"/>
    <n v="69.599999999999994"/>
    <n v="0.23"/>
  </r>
  <r>
    <x v="16"/>
    <x v="160"/>
    <n v="69.599999999999994"/>
    <n v="0.23"/>
  </r>
  <r>
    <x v="16"/>
    <x v="161"/>
    <n v="69.599999999999994"/>
    <n v="0.23"/>
  </r>
  <r>
    <x v="16"/>
    <x v="162"/>
    <n v="69.599999999999994"/>
    <n v="0.23"/>
  </r>
  <r>
    <x v="16"/>
    <x v="163"/>
    <n v="69.599999999999994"/>
    <n v="0.23"/>
  </r>
  <r>
    <x v="16"/>
    <x v="164"/>
    <n v="69.599999999999994"/>
    <n v="0.23"/>
  </r>
  <r>
    <x v="16"/>
    <x v="165"/>
    <n v="69.599999999999994"/>
    <n v="0.23"/>
  </r>
  <r>
    <x v="16"/>
    <x v="166"/>
    <n v="69.599999999999994"/>
    <n v="0.23"/>
  </r>
  <r>
    <x v="16"/>
    <x v="167"/>
    <n v="69.599999999999994"/>
    <n v="0.23"/>
  </r>
  <r>
    <x v="16"/>
    <x v="168"/>
    <n v="69.599999999999994"/>
    <n v="0.23"/>
  </r>
  <r>
    <x v="16"/>
    <x v="169"/>
    <n v="69.599999999999994"/>
    <n v="0.23"/>
  </r>
  <r>
    <x v="16"/>
    <x v="170"/>
    <n v="69.599999999999994"/>
    <n v="0.23"/>
  </r>
  <r>
    <x v="16"/>
    <x v="171"/>
    <n v="69.599999999999994"/>
    <n v="0.23"/>
  </r>
  <r>
    <x v="16"/>
    <x v="172"/>
    <n v="69.599999999999994"/>
    <n v="0.23"/>
  </r>
  <r>
    <x v="16"/>
    <x v="173"/>
    <n v="69.599999999999994"/>
    <n v="0.23"/>
  </r>
  <r>
    <x v="16"/>
    <x v="174"/>
    <n v="69.7"/>
    <n v="0.23"/>
  </r>
  <r>
    <x v="16"/>
    <x v="175"/>
    <n v="69.599999999999994"/>
    <n v="0.23"/>
  </r>
  <r>
    <x v="16"/>
    <x v="176"/>
    <n v="69.7"/>
    <n v="0.23"/>
  </r>
  <r>
    <x v="16"/>
    <x v="177"/>
    <n v="69.7"/>
    <n v="0.23"/>
  </r>
  <r>
    <x v="16"/>
    <x v="178"/>
    <n v="69.7"/>
    <n v="0.23"/>
  </r>
  <r>
    <x v="16"/>
    <x v="179"/>
    <n v="69.7"/>
    <n v="0.23"/>
  </r>
  <r>
    <x v="16"/>
    <x v="180"/>
    <n v="69.7"/>
    <n v="0.23"/>
  </r>
  <r>
    <x v="16"/>
    <x v="181"/>
    <n v="69.7"/>
    <n v="0.23"/>
  </r>
  <r>
    <x v="16"/>
    <x v="182"/>
    <n v="69.7"/>
    <n v="0.23"/>
  </r>
  <r>
    <x v="16"/>
    <x v="183"/>
    <n v="69.7"/>
    <n v="0.23"/>
  </r>
  <r>
    <x v="16"/>
    <x v="184"/>
    <n v="69.7"/>
    <n v="0.23"/>
  </r>
  <r>
    <x v="16"/>
    <x v="185"/>
    <n v="69.7"/>
    <n v="0.23"/>
  </r>
  <r>
    <x v="16"/>
    <x v="186"/>
    <n v="69.7"/>
    <n v="0.23"/>
  </r>
  <r>
    <x v="16"/>
    <x v="187"/>
    <n v="69.7"/>
    <n v="0.23"/>
  </r>
  <r>
    <x v="16"/>
    <x v="188"/>
    <n v="69.7"/>
    <n v="0.23"/>
  </r>
  <r>
    <x v="16"/>
    <x v="189"/>
    <n v="69.7"/>
    <n v="0.23"/>
  </r>
  <r>
    <x v="16"/>
    <x v="190"/>
    <n v="69.7"/>
    <n v="0.23"/>
  </r>
  <r>
    <x v="16"/>
    <x v="191"/>
    <n v="69.7"/>
    <n v="0.23"/>
  </r>
  <r>
    <x v="16"/>
    <x v="192"/>
    <n v="69.8"/>
    <n v="0.23"/>
  </r>
  <r>
    <x v="16"/>
    <x v="193"/>
    <n v="69.8"/>
    <n v="0.23"/>
  </r>
  <r>
    <x v="16"/>
    <x v="194"/>
    <n v="69.8"/>
    <n v="0.23"/>
  </r>
  <r>
    <x v="16"/>
    <x v="195"/>
    <n v="69.8"/>
    <n v="0.23"/>
  </r>
  <r>
    <x v="16"/>
    <x v="196"/>
    <n v="69.8"/>
    <n v="0.23"/>
  </r>
  <r>
    <x v="16"/>
    <x v="197"/>
    <n v="69.8"/>
    <n v="0.23"/>
  </r>
  <r>
    <x v="16"/>
    <x v="198"/>
    <n v="69.8"/>
    <n v="0.23"/>
  </r>
  <r>
    <x v="16"/>
    <x v="199"/>
    <n v="69.8"/>
    <n v="0.23"/>
  </r>
  <r>
    <x v="16"/>
    <x v="200"/>
    <n v="69.8"/>
    <n v="0.23"/>
  </r>
  <r>
    <x v="16"/>
    <x v="201"/>
    <n v="69.8"/>
    <n v="0.23"/>
  </r>
  <r>
    <x v="16"/>
    <x v="202"/>
    <n v="69.8"/>
    <n v="0.23"/>
  </r>
  <r>
    <x v="16"/>
    <x v="203"/>
    <n v="69.8"/>
    <n v="0.23"/>
  </r>
  <r>
    <x v="16"/>
    <x v="204"/>
    <n v="69.8"/>
    <n v="0.23"/>
  </r>
  <r>
    <x v="16"/>
    <x v="205"/>
    <n v="69.8"/>
    <n v="0.23"/>
  </r>
  <r>
    <x v="16"/>
    <x v="206"/>
    <n v="69.8"/>
    <n v="0.23"/>
  </r>
  <r>
    <x v="16"/>
    <x v="207"/>
    <n v="69.8"/>
    <n v="0.23"/>
  </r>
  <r>
    <x v="16"/>
    <x v="208"/>
    <n v="69.900000000000006"/>
    <n v="0.23"/>
  </r>
  <r>
    <x v="16"/>
    <x v="209"/>
    <n v="69.8"/>
    <n v="0.23"/>
  </r>
  <r>
    <x v="16"/>
    <x v="210"/>
    <n v="69.8"/>
    <n v="0.23"/>
  </r>
  <r>
    <x v="16"/>
    <x v="211"/>
    <n v="69.8"/>
    <n v="0.23"/>
  </r>
  <r>
    <x v="16"/>
    <x v="212"/>
    <n v="69.900000000000006"/>
    <n v="0.23"/>
  </r>
  <r>
    <x v="16"/>
    <x v="213"/>
    <n v="69.900000000000006"/>
    <n v="0.23"/>
  </r>
  <r>
    <x v="16"/>
    <x v="214"/>
    <n v="69.900000000000006"/>
    <n v="0.23"/>
  </r>
  <r>
    <x v="16"/>
    <x v="215"/>
    <n v="69.900000000000006"/>
    <n v="0.23"/>
  </r>
  <r>
    <x v="16"/>
    <x v="216"/>
    <n v="69.900000000000006"/>
    <n v="0.23"/>
  </r>
  <r>
    <x v="16"/>
    <x v="217"/>
    <n v="69.900000000000006"/>
    <n v="0.23"/>
  </r>
  <r>
    <x v="16"/>
    <x v="218"/>
    <n v="69.900000000000006"/>
    <n v="0.23"/>
  </r>
  <r>
    <x v="16"/>
    <x v="219"/>
    <n v="69.900000000000006"/>
    <n v="0.23"/>
  </r>
  <r>
    <x v="16"/>
    <x v="220"/>
    <n v="69.900000000000006"/>
    <n v="0.23"/>
  </r>
  <r>
    <x v="16"/>
    <x v="221"/>
    <n v="69.900000000000006"/>
    <n v="0.23"/>
  </r>
  <r>
    <x v="16"/>
    <x v="222"/>
    <n v="69.900000000000006"/>
    <n v="0.23"/>
  </r>
  <r>
    <x v="16"/>
    <x v="223"/>
    <n v="69.900000000000006"/>
    <n v="0.23"/>
  </r>
  <r>
    <x v="16"/>
    <x v="224"/>
    <n v="69.900000000000006"/>
    <n v="0.23"/>
  </r>
  <r>
    <x v="16"/>
    <x v="225"/>
    <n v="70"/>
    <n v="0.23"/>
  </r>
  <r>
    <x v="16"/>
    <x v="226"/>
    <n v="70"/>
    <n v="0.23"/>
  </r>
  <r>
    <x v="16"/>
    <x v="227"/>
    <n v="70"/>
    <n v="0.23"/>
  </r>
  <r>
    <x v="16"/>
    <x v="228"/>
    <n v="69.900000000000006"/>
    <n v="0.23"/>
  </r>
  <r>
    <x v="16"/>
    <x v="229"/>
    <n v="69.900000000000006"/>
    <n v="0.23"/>
  </r>
  <r>
    <x v="16"/>
    <x v="230"/>
    <n v="70"/>
    <n v="0.23"/>
  </r>
  <r>
    <x v="16"/>
    <x v="231"/>
    <n v="70"/>
    <n v="0.23"/>
  </r>
  <r>
    <x v="16"/>
    <x v="232"/>
    <n v="70"/>
    <n v="0.23"/>
  </r>
  <r>
    <x v="16"/>
    <x v="233"/>
    <n v="70"/>
    <n v="0.23"/>
  </r>
  <r>
    <x v="16"/>
    <x v="234"/>
    <n v="70"/>
    <n v="0.23"/>
  </r>
  <r>
    <x v="16"/>
    <x v="235"/>
    <n v="70"/>
    <n v="0.23"/>
  </r>
  <r>
    <x v="16"/>
    <x v="236"/>
    <n v="70"/>
    <n v="0.23"/>
  </r>
  <r>
    <x v="16"/>
    <x v="237"/>
    <n v="70"/>
    <n v="0.23"/>
  </r>
  <r>
    <x v="16"/>
    <x v="238"/>
    <n v="69.900000000000006"/>
    <n v="0.23"/>
  </r>
  <r>
    <x v="16"/>
    <x v="239"/>
    <n v="70"/>
    <n v="0.23"/>
  </r>
  <r>
    <x v="16"/>
    <x v="240"/>
    <n v="70"/>
    <n v="0.23"/>
  </r>
  <r>
    <x v="16"/>
    <x v="241"/>
    <n v="70"/>
    <n v="0.23"/>
  </r>
  <r>
    <x v="16"/>
    <x v="242"/>
    <n v="70"/>
    <n v="0.23"/>
  </r>
  <r>
    <x v="16"/>
    <x v="243"/>
    <n v="70"/>
    <n v="0.23"/>
  </r>
  <r>
    <x v="16"/>
    <x v="244"/>
    <n v="70"/>
    <n v="0.23"/>
  </r>
  <r>
    <x v="16"/>
    <x v="245"/>
    <n v="70"/>
    <n v="0.23"/>
  </r>
  <r>
    <x v="16"/>
    <x v="246"/>
    <n v="70"/>
    <n v="0.23"/>
  </r>
  <r>
    <x v="16"/>
    <x v="247"/>
    <n v="70"/>
    <n v="0.23"/>
  </r>
  <r>
    <x v="16"/>
    <x v="248"/>
    <n v="70.099999999999994"/>
    <n v="0.23"/>
  </r>
  <r>
    <x v="16"/>
    <x v="249"/>
    <n v="70.099999999999994"/>
    <n v="0.23"/>
  </r>
  <r>
    <x v="16"/>
    <x v="250"/>
    <n v="70.099999999999994"/>
    <n v="0.23"/>
  </r>
  <r>
    <x v="16"/>
    <x v="251"/>
    <n v="70.099999999999994"/>
    <n v="0.23"/>
  </r>
  <r>
    <x v="16"/>
    <x v="252"/>
    <n v="70.099999999999994"/>
    <n v="0.23"/>
  </r>
  <r>
    <x v="16"/>
    <x v="253"/>
    <n v="70.099999999999994"/>
    <n v="0.23"/>
  </r>
  <r>
    <x v="16"/>
    <x v="254"/>
    <n v="70.099999999999994"/>
    <n v="0.23"/>
  </r>
  <r>
    <x v="16"/>
    <x v="255"/>
    <n v="70.099999999999994"/>
    <n v="0.23"/>
  </r>
  <r>
    <x v="16"/>
    <x v="256"/>
    <n v="70.099999999999994"/>
    <n v="0.23"/>
  </r>
  <r>
    <x v="16"/>
    <x v="257"/>
    <n v="70.099999999999994"/>
    <n v="0.23"/>
  </r>
  <r>
    <x v="16"/>
    <x v="258"/>
    <n v="70.099999999999994"/>
    <n v="0.23"/>
  </r>
  <r>
    <x v="16"/>
    <x v="259"/>
    <n v="70.099999999999994"/>
    <n v="0.23"/>
  </r>
  <r>
    <x v="16"/>
    <x v="260"/>
    <n v="70.099999999999994"/>
    <n v="0.23"/>
  </r>
  <r>
    <x v="16"/>
    <x v="261"/>
    <n v="70.099999999999994"/>
    <n v="0.23"/>
  </r>
  <r>
    <x v="16"/>
    <x v="262"/>
    <n v="70.099999999999994"/>
    <n v="0.23"/>
  </r>
  <r>
    <x v="16"/>
    <x v="263"/>
    <n v="70.099999999999994"/>
    <n v="0.23"/>
  </r>
  <r>
    <x v="16"/>
    <x v="264"/>
    <n v="70.099999999999994"/>
    <n v="0.23"/>
  </r>
  <r>
    <x v="16"/>
    <x v="265"/>
    <n v="70.099999999999994"/>
    <n v="0.23"/>
  </r>
  <r>
    <x v="16"/>
    <x v="266"/>
    <n v="70.099999999999994"/>
    <n v="0.23"/>
  </r>
  <r>
    <x v="16"/>
    <x v="267"/>
    <n v="70.2"/>
    <n v="0.23"/>
  </r>
  <r>
    <x v="16"/>
    <x v="268"/>
    <n v="70.2"/>
    <n v="0.23"/>
  </r>
  <r>
    <x v="16"/>
    <x v="269"/>
    <n v="70.2"/>
    <n v="0.23"/>
  </r>
  <r>
    <x v="16"/>
    <x v="270"/>
    <n v="70.2"/>
    <n v="0.23"/>
  </r>
  <r>
    <x v="16"/>
    <x v="271"/>
    <n v="70.2"/>
    <n v="0.23"/>
  </r>
  <r>
    <x v="16"/>
    <x v="272"/>
    <n v="70.2"/>
    <n v="0.23"/>
  </r>
  <r>
    <x v="16"/>
    <x v="273"/>
    <n v="70.2"/>
    <n v="0.23"/>
  </r>
  <r>
    <x v="16"/>
    <x v="274"/>
    <n v="70.2"/>
    <n v="0.23"/>
  </r>
  <r>
    <x v="16"/>
    <x v="275"/>
    <n v="70.2"/>
    <n v="0.23"/>
  </r>
  <r>
    <x v="16"/>
    <x v="276"/>
    <n v="70.2"/>
    <n v="0.23"/>
  </r>
  <r>
    <x v="16"/>
    <x v="277"/>
    <n v="70.2"/>
    <n v="0.23"/>
  </r>
  <r>
    <x v="16"/>
    <x v="278"/>
    <n v="70.2"/>
    <n v="0.23"/>
  </r>
  <r>
    <x v="16"/>
    <x v="279"/>
    <n v="70.2"/>
    <n v="0.23"/>
  </r>
  <r>
    <x v="16"/>
    <x v="280"/>
    <n v="70.2"/>
    <n v="0.23"/>
  </r>
  <r>
    <x v="16"/>
    <x v="281"/>
    <n v="70.2"/>
    <n v="0.23"/>
  </r>
  <r>
    <x v="16"/>
    <x v="282"/>
    <n v="70.2"/>
    <n v="0.23"/>
  </r>
  <r>
    <x v="16"/>
    <x v="283"/>
    <n v="70.3"/>
    <n v="0.23"/>
  </r>
  <r>
    <x v="16"/>
    <x v="284"/>
    <n v="70.3"/>
    <n v="0.23"/>
  </r>
  <r>
    <x v="16"/>
    <x v="285"/>
    <n v="70.3"/>
    <n v="0.23"/>
  </r>
  <r>
    <x v="16"/>
    <x v="286"/>
    <n v="70.3"/>
    <n v="0.23"/>
  </r>
  <r>
    <x v="16"/>
    <x v="287"/>
    <n v="70.3"/>
    <n v="0.23"/>
  </r>
  <r>
    <x v="16"/>
    <x v="288"/>
    <n v="70.3"/>
    <n v="0.23"/>
  </r>
  <r>
    <x v="16"/>
    <x v="289"/>
    <n v="70.3"/>
    <n v="0.23"/>
  </r>
  <r>
    <x v="16"/>
    <x v="290"/>
    <n v="70.3"/>
    <n v="0.23"/>
  </r>
  <r>
    <x v="16"/>
    <x v="291"/>
    <n v="70.3"/>
    <n v="0.23"/>
  </r>
  <r>
    <x v="16"/>
    <x v="292"/>
    <n v="70.3"/>
    <n v="0.23"/>
  </r>
  <r>
    <x v="16"/>
    <x v="293"/>
    <n v="70.3"/>
    <n v="0.23"/>
  </r>
  <r>
    <x v="16"/>
    <x v="294"/>
    <n v="70.3"/>
    <n v="0.23"/>
  </r>
  <r>
    <x v="16"/>
    <x v="295"/>
    <n v="70.3"/>
    <n v="0.23"/>
  </r>
  <r>
    <x v="16"/>
    <x v="296"/>
    <n v="70.3"/>
    <n v="0.23"/>
  </r>
  <r>
    <x v="16"/>
    <x v="297"/>
    <n v="70.3"/>
    <n v="0.23"/>
  </r>
  <r>
    <x v="16"/>
    <x v="298"/>
    <n v="70.3"/>
    <n v="0.23"/>
  </r>
  <r>
    <x v="16"/>
    <x v="299"/>
    <n v="70.3"/>
    <n v="0.23"/>
  </r>
  <r>
    <x v="16"/>
    <x v="300"/>
    <n v="70.3"/>
    <n v="0.23"/>
  </r>
  <r>
    <x v="16"/>
    <x v="301"/>
    <n v="70.3"/>
    <n v="0.23"/>
  </r>
  <r>
    <x v="16"/>
    <x v="302"/>
    <n v="70.3"/>
    <n v="0.23"/>
  </r>
  <r>
    <x v="16"/>
    <x v="303"/>
    <n v="70.3"/>
    <n v="0.23"/>
  </r>
  <r>
    <x v="16"/>
    <x v="304"/>
    <n v="70.3"/>
    <n v="0.23"/>
  </r>
  <r>
    <x v="16"/>
    <x v="305"/>
    <n v="70.400000000000006"/>
    <n v="0.23"/>
  </r>
  <r>
    <x v="16"/>
    <x v="306"/>
    <n v="70.3"/>
    <n v="0.23"/>
  </r>
  <r>
    <x v="16"/>
    <x v="307"/>
    <n v="70.400000000000006"/>
    <n v="0.23"/>
  </r>
  <r>
    <x v="16"/>
    <x v="308"/>
    <n v="70.400000000000006"/>
    <n v="0.23"/>
  </r>
  <r>
    <x v="16"/>
    <x v="309"/>
    <n v="70.400000000000006"/>
    <n v="0.23"/>
  </r>
  <r>
    <x v="16"/>
    <x v="310"/>
    <n v="70.400000000000006"/>
    <n v="0.23"/>
  </r>
  <r>
    <x v="16"/>
    <x v="311"/>
    <n v="70.400000000000006"/>
    <n v="0.23"/>
  </r>
  <r>
    <x v="16"/>
    <x v="312"/>
    <n v="70.400000000000006"/>
    <n v="0.23"/>
  </r>
  <r>
    <x v="16"/>
    <x v="313"/>
    <n v="70.400000000000006"/>
    <n v="0.23"/>
  </r>
  <r>
    <x v="16"/>
    <x v="314"/>
    <n v="70.400000000000006"/>
    <n v="0.23"/>
  </r>
  <r>
    <x v="16"/>
    <x v="315"/>
    <n v="70.400000000000006"/>
    <n v="0.23"/>
  </r>
  <r>
    <x v="16"/>
    <x v="316"/>
    <n v="70.400000000000006"/>
    <n v="0.23"/>
  </r>
  <r>
    <x v="16"/>
    <x v="317"/>
    <n v="70.400000000000006"/>
    <n v="0.23"/>
  </r>
  <r>
    <x v="16"/>
    <x v="318"/>
    <n v="70.400000000000006"/>
    <n v="0.23"/>
  </r>
  <r>
    <x v="16"/>
    <x v="319"/>
    <n v="70.400000000000006"/>
    <n v="0.23"/>
  </r>
  <r>
    <x v="16"/>
    <x v="320"/>
    <n v="70.400000000000006"/>
    <n v="0.23"/>
  </r>
  <r>
    <x v="16"/>
    <x v="321"/>
    <n v="70.400000000000006"/>
    <n v="0.23"/>
  </r>
  <r>
    <x v="16"/>
    <x v="322"/>
    <n v="70.400000000000006"/>
    <n v="0.23"/>
  </r>
  <r>
    <x v="16"/>
    <x v="323"/>
    <n v="70.400000000000006"/>
    <n v="0.23"/>
  </r>
  <r>
    <x v="16"/>
    <x v="324"/>
    <n v="70.400000000000006"/>
    <n v="0.23"/>
  </r>
  <r>
    <x v="16"/>
    <x v="325"/>
    <n v="70.400000000000006"/>
    <n v="0.23"/>
  </r>
  <r>
    <x v="16"/>
    <x v="326"/>
    <n v="70.400000000000006"/>
    <n v="0.24"/>
  </r>
  <r>
    <x v="16"/>
    <x v="327"/>
    <n v="70.400000000000006"/>
    <n v="0.23"/>
  </r>
  <r>
    <x v="16"/>
    <x v="328"/>
    <n v="70.400000000000006"/>
    <n v="0.23"/>
  </r>
  <r>
    <x v="16"/>
    <x v="329"/>
    <n v="70.400000000000006"/>
    <n v="0.24"/>
  </r>
  <r>
    <x v="16"/>
    <x v="330"/>
    <n v="70.400000000000006"/>
    <n v="0.24"/>
  </r>
  <r>
    <x v="16"/>
    <x v="331"/>
    <n v="70.400000000000006"/>
    <n v="0.24"/>
  </r>
  <r>
    <x v="16"/>
    <x v="332"/>
    <n v="70.400000000000006"/>
    <n v="0.24"/>
  </r>
  <r>
    <x v="16"/>
    <x v="333"/>
    <n v="70.400000000000006"/>
    <n v="0.24"/>
  </r>
  <r>
    <x v="16"/>
    <x v="334"/>
    <n v="70.400000000000006"/>
    <n v="0.24"/>
  </r>
  <r>
    <x v="16"/>
    <x v="335"/>
    <n v="70.400000000000006"/>
    <n v="0.24"/>
  </r>
  <r>
    <x v="16"/>
    <x v="336"/>
    <n v="70.400000000000006"/>
    <n v="0.24"/>
  </r>
  <r>
    <x v="16"/>
    <x v="337"/>
    <n v="70.400000000000006"/>
    <n v="0.24"/>
  </r>
  <r>
    <x v="16"/>
    <x v="338"/>
    <n v="70.400000000000006"/>
    <n v="0.24"/>
  </r>
  <r>
    <x v="16"/>
    <x v="339"/>
    <n v="70.400000000000006"/>
    <n v="0.24"/>
  </r>
  <r>
    <x v="16"/>
    <x v="340"/>
    <n v="70.400000000000006"/>
    <n v="0.24"/>
  </r>
  <r>
    <x v="16"/>
    <x v="341"/>
    <n v="70.400000000000006"/>
    <n v="0.24"/>
  </r>
  <r>
    <x v="16"/>
    <x v="342"/>
    <n v="70.400000000000006"/>
    <n v="0.24"/>
  </r>
  <r>
    <x v="16"/>
    <x v="343"/>
    <n v="70.400000000000006"/>
    <n v="0.24"/>
  </r>
  <r>
    <x v="16"/>
    <x v="344"/>
    <n v="70.400000000000006"/>
    <n v="0.24"/>
  </r>
  <r>
    <x v="16"/>
    <x v="345"/>
    <n v="70.400000000000006"/>
    <n v="0.24"/>
  </r>
  <r>
    <x v="16"/>
    <x v="346"/>
    <n v="70.400000000000006"/>
    <n v="0.24"/>
  </r>
  <r>
    <x v="16"/>
    <x v="347"/>
    <n v="70.400000000000006"/>
    <n v="0.24"/>
  </r>
  <r>
    <x v="16"/>
    <x v="348"/>
    <n v="70.5"/>
    <n v="0.24"/>
  </r>
  <r>
    <x v="16"/>
    <x v="349"/>
    <n v="70.5"/>
    <n v="0.24"/>
  </r>
  <r>
    <x v="16"/>
    <x v="350"/>
    <n v="70.400000000000006"/>
    <n v="0.24"/>
  </r>
  <r>
    <x v="16"/>
    <x v="351"/>
    <n v="70.400000000000006"/>
    <n v="0.24"/>
  </r>
  <r>
    <x v="16"/>
    <x v="352"/>
    <n v="70.400000000000006"/>
    <n v="0.24"/>
  </r>
  <r>
    <x v="16"/>
    <x v="353"/>
    <n v="70.400000000000006"/>
    <n v="0.24"/>
  </r>
  <r>
    <x v="16"/>
    <x v="354"/>
    <n v="70.5"/>
    <n v="0.24"/>
  </r>
  <r>
    <x v="16"/>
    <x v="355"/>
    <n v="70.400000000000006"/>
    <n v="0.24"/>
  </r>
  <r>
    <x v="16"/>
    <x v="356"/>
    <n v="70.5"/>
    <n v="0.24"/>
  </r>
  <r>
    <x v="16"/>
    <x v="357"/>
    <n v="70.5"/>
    <n v="0.24"/>
  </r>
  <r>
    <x v="16"/>
    <x v="358"/>
    <n v="70.5"/>
    <n v="0.24"/>
  </r>
  <r>
    <x v="16"/>
    <x v="359"/>
    <n v="70.5"/>
    <n v="0.24"/>
  </r>
  <r>
    <x v="16"/>
    <x v="360"/>
    <n v="70.5"/>
    <n v="0.24"/>
  </r>
  <r>
    <x v="16"/>
    <x v="361"/>
    <n v="70.5"/>
    <n v="0.24"/>
  </r>
  <r>
    <x v="16"/>
    <x v="362"/>
    <n v="70.5"/>
    <n v="0.24"/>
  </r>
  <r>
    <x v="16"/>
    <x v="363"/>
    <n v="70.5"/>
    <n v="0.24"/>
  </r>
  <r>
    <x v="16"/>
    <x v="364"/>
    <n v="70.5"/>
    <n v="0.24"/>
  </r>
  <r>
    <x v="16"/>
    <x v="365"/>
    <n v="70.5"/>
    <n v="0.24"/>
  </r>
  <r>
    <x v="16"/>
    <x v="366"/>
    <n v="70.5"/>
    <n v="0.24"/>
  </r>
  <r>
    <x v="16"/>
    <x v="367"/>
    <n v="70.5"/>
    <n v="0.24"/>
  </r>
  <r>
    <x v="16"/>
    <x v="368"/>
    <n v="70.5"/>
    <n v="0.24"/>
  </r>
  <r>
    <x v="16"/>
    <x v="369"/>
    <n v="70.5"/>
    <n v="0.24"/>
  </r>
  <r>
    <x v="16"/>
    <x v="370"/>
    <n v="70.5"/>
    <n v="0.24"/>
  </r>
  <r>
    <x v="16"/>
    <x v="371"/>
    <n v="70.5"/>
    <n v="0.24"/>
  </r>
  <r>
    <x v="16"/>
    <x v="372"/>
    <n v="70.5"/>
    <n v="0.24"/>
  </r>
  <r>
    <x v="16"/>
    <x v="373"/>
    <n v="70.5"/>
    <n v="0.24"/>
  </r>
  <r>
    <x v="16"/>
    <x v="374"/>
    <n v="70.5"/>
    <n v="0.24"/>
  </r>
  <r>
    <x v="16"/>
    <x v="375"/>
    <n v="70.5"/>
    <n v="0.24"/>
  </r>
  <r>
    <x v="16"/>
    <x v="376"/>
    <n v="70.5"/>
    <n v="0.24"/>
  </r>
  <r>
    <x v="16"/>
    <x v="377"/>
    <n v="70.5"/>
    <n v="0.24"/>
  </r>
  <r>
    <x v="16"/>
    <x v="378"/>
    <n v="70.5"/>
    <n v="0.24"/>
  </r>
  <r>
    <x v="16"/>
    <x v="379"/>
    <n v="70.5"/>
    <n v="0.24"/>
  </r>
  <r>
    <x v="16"/>
    <x v="380"/>
    <n v="70.5"/>
    <n v="0.24"/>
  </r>
  <r>
    <x v="16"/>
    <x v="381"/>
    <n v="70.5"/>
    <n v="0.24"/>
  </r>
  <r>
    <x v="16"/>
    <x v="382"/>
    <n v="70.5"/>
    <n v="0.24"/>
  </r>
  <r>
    <x v="16"/>
    <x v="383"/>
    <n v="70.5"/>
    <n v="0.24"/>
  </r>
  <r>
    <x v="16"/>
    <x v="384"/>
    <n v="70.5"/>
    <n v="0.24"/>
  </r>
  <r>
    <x v="16"/>
    <x v="385"/>
    <n v="70.5"/>
    <n v="0.24"/>
  </r>
  <r>
    <x v="16"/>
    <x v="386"/>
    <n v="70.5"/>
    <n v="0.24"/>
  </r>
  <r>
    <x v="16"/>
    <x v="387"/>
    <n v="70.5"/>
    <n v="0.24"/>
  </r>
  <r>
    <x v="16"/>
    <x v="388"/>
    <n v="70.5"/>
    <n v="0.24"/>
  </r>
  <r>
    <x v="16"/>
    <x v="389"/>
    <n v="70.5"/>
    <n v="0.24"/>
  </r>
  <r>
    <x v="16"/>
    <x v="390"/>
    <n v="70.5"/>
    <n v="0.24"/>
  </r>
  <r>
    <x v="16"/>
    <x v="391"/>
    <n v="70.5"/>
    <n v="0.24"/>
  </r>
  <r>
    <x v="16"/>
    <x v="392"/>
    <n v="70.5"/>
    <n v="0.24"/>
  </r>
  <r>
    <x v="16"/>
    <x v="393"/>
    <n v="70.5"/>
    <n v="0.24"/>
  </r>
  <r>
    <x v="16"/>
    <x v="394"/>
    <n v="70.5"/>
    <n v="0.24"/>
  </r>
  <r>
    <x v="16"/>
    <x v="395"/>
    <n v="70.5"/>
    <n v="0.24"/>
  </r>
  <r>
    <x v="16"/>
    <x v="396"/>
    <n v="70.5"/>
    <n v="0.24"/>
  </r>
  <r>
    <x v="16"/>
    <x v="397"/>
    <n v="70.5"/>
    <n v="0.24"/>
  </r>
  <r>
    <x v="16"/>
    <x v="398"/>
    <n v="70.5"/>
    <n v="0.24"/>
  </r>
  <r>
    <x v="16"/>
    <x v="399"/>
    <n v="70.5"/>
    <n v="0.24"/>
  </r>
  <r>
    <x v="16"/>
    <x v="400"/>
    <n v="70.5"/>
    <n v="0.24"/>
  </r>
  <r>
    <x v="16"/>
    <x v="401"/>
    <n v="70.5"/>
    <n v="0.24"/>
  </r>
  <r>
    <x v="16"/>
    <x v="402"/>
    <n v="70.5"/>
    <n v="0.24"/>
  </r>
  <r>
    <x v="16"/>
    <x v="403"/>
    <n v="70.5"/>
    <n v="0.24"/>
  </r>
  <r>
    <x v="16"/>
    <x v="404"/>
    <n v="70.5"/>
    <n v="0.24"/>
  </r>
  <r>
    <x v="16"/>
    <x v="405"/>
    <n v="70.5"/>
    <n v="0.24"/>
  </r>
  <r>
    <x v="16"/>
    <x v="406"/>
    <n v="70.5"/>
    <n v="0.24"/>
  </r>
  <r>
    <x v="16"/>
    <x v="407"/>
    <n v="70.5"/>
    <n v="0.24"/>
  </r>
  <r>
    <x v="16"/>
    <x v="408"/>
    <n v="70.5"/>
    <n v="0.24"/>
  </r>
  <r>
    <x v="16"/>
    <x v="409"/>
    <n v="70.5"/>
    <n v="0.24"/>
  </r>
  <r>
    <x v="16"/>
    <x v="410"/>
    <n v="70.5"/>
    <n v="0.24"/>
  </r>
  <r>
    <x v="16"/>
    <x v="411"/>
    <n v="70.5"/>
    <n v="0.24"/>
  </r>
  <r>
    <x v="16"/>
    <x v="412"/>
    <n v="70.5"/>
    <n v="0.24"/>
  </r>
  <r>
    <x v="16"/>
    <x v="413"/>
    <n v="70.5"/>
    <n v="0.24"/>
  </r>
  <r>
    <x v="16"/>
    <x v="414"/>
    <n v="70.5"/>
    <n v="0.24"/>
  </r>
  <r>
    <x v="16"/>
    <x v="415"/>
    <n v="70.5"/>
    <n v="0.24"/>
  </r>
  <r>
    <x v="16"/>
    <x v="416"/>
    <n v="70.599999999999994"/>
    <n v="0.24"/>
  </r>
  <r>
    <x v="16"/>
    <x v="417"/>
    <n v="70.5"/>
    <n v="0.24"/>
  </r>
  <r>
    <x v="16"/>
    <x v="418"/>
    <n v="70.5"/>
    <n v="0.24"/>
  </r>
  <r>
    <x v="16"/>
    <x v="419"/>
    <n v="70.5"/>
    <n v="0.24"/>
  </r>
  <r>
    <x v="16"/>
    <x v="420"/>
    <n v="70.5"/>
    <n v="0.24"/>
  </r>
  <r>
    <x v="16"/>
    <x v="421"/>
    <n v="70.5"/>
    <n v="0.24"/>
  </r>
  <r>
    <x v="16"/>
    <x v="422"/>
    <n v="70.5"/>
    <n v="0.24"/>
  </r>
  <r>
    <x v="16"/>
    <x v="423"/>
    <n v="70.5"/>
    <n v="0.24"/>
  </r>
  <r>
    <x v="16"/>
    <x v="424"/>
    <n v="70.599999999999994"/>
    <n v="0.24"/>
  </r>
  <r>
    <x v="16"/>
    <x v="425"/>
    <n v="70.599999999999994"/>
    <n v="0.24"/>
  </r>
  <r>
    <x v="16"/>
    <x v="426"/>
    <n v="70.5"/>
    <n v="0.24"/>
  </r>
  <r>
    <x v="16"/>
    <x v="427"/>
    <n v="70.599999999999994"/>
    <n v="0.24"/>
  </r>
  <r>
    <x v="16"/>
    <x v="428"/>
    <n v="70.599999999999994"/>
    <n v="0.24"/>
  </r>
  <r>
    <x v="16"/>
    <x v="429"/>
    <n v="70.599999999999994"/>
    <n v="0.24"/>
  </r>
  <r>
    <x v="16"/>
    <x v="430"/>
    <n v="70.599999999999994"/>
    <n v="0.24"/>
  </r>
  <r>
    <x v="16"/>
    <x v="431"/>
    <n v="70.599999999999994"/>
    <n v="0.24"/>
  </r>
  <r>
    <x v="16"/>
    <x v="432"/>
    <n v="70.599999999999994"/>
    <n v="0.24"/>
  </r>
  <r>
    <x v="16"/>
    <x v="433"/>
    <n v="70.599999999999994"/>
    <n v="0.24"/>
  </r>
  <r>
    <x v="16"/>
    <x v="434"/>
    <n v="70.599999999999994"/>
    <n v="0.24"/>
  </r>
  <r>
    <x v="16"/>
    <x v="435"/>
    <n v="70.599999999999994"/>
    <n v="0.24"/>
  </r>
  <r>
    <x v="16"/>
    <x v="436"/>
    <n v="70.599999999999994"/>
    <n v="0.24"/>
  </r>
  <r>
    <x v="16"/>
    <x v="437"/>
    <n v="70.599999999999994"/>
    <n v="0.24"/>
  </r>
  <r>
    <x v="16"/>
    <x v="438"/>
    <n v="70.599999999999994"/>
    <n v="0.24"/>
  </r>
  <r>
    <x v="16"/>
    <x v="439"/>
    <n v="70.5"/>
    <n v="0.24"/>
  </r>
  <r>
    <x v="16"/>
    <x v="440"/>
    <n v="70.599999999999994"/>
    <n v="0.24"/>
  </r>
  <r>
    <x v="16"/>
    <x v="441"/>
    <n v="70.599999999999994"/>
    <n v="0.24"/>
  </r>
  <r>
    <x v="16"/>
    <x v="442"/>
    <n v="70.599999999999994"/>
    <n v="0.24"/>
  </r>
  <r>
    <x v="16"/>
    <x v="443"/>
    <n v="70.599999999999994"/>
    <n v="0.24"/>
  </r>
  <r>
    <x v="16"/>
    <x v="444"/>
    <n v="70.599999999999994"/>
    <n v="0.24"/>
  </r>
  <r>
    <x v="16"/>
    <x v="445"/>
    <n v="70.599999999999994"/>
    <n v="0.24"/>
  </r>
  <r>
    <x v="16"/>
    <x v="446"/>
    <n v="70.599999999999994"/>
    <n v="0.24"/>
  </r>
  <r>
    <x v="16"/>
    <x v="447"/>
    <n v="70.599999999999994"/>
    <n v="0.24"/>
  </r>
  <r>
    <x v="16"/>
    <x v="448"/>
    <n v="70.599999999999994"/>
    <n v="0.24"/>
  </r>
  <r>
    <x v="16"/>
    <x v="449"/>
    <n v="70.599999999999994"/>
    <n v="0.24"/>
  </r>
  <r>
    <x v="16"/>
    <x v="450"/>
    <n v="70.599999999999994"/>
    <n v="0.24"/>
  </r>
  <r>
    <x v="16"/>
    <x v="451"/>
    <n v="70.599999999999994"/>
    <n v="0.24"/>
  </r>
  <r>
    <x v="16"/>
    <x v="452"/>
    <n v="70.599999999999994"/>
    <n v="0.24"/>
  </r>
  <r>
    <x v="16"/>
    <x v="453"/>
    <n v="70.599999999999994"/>
    <n v="0.24"/>
  </r>
  <r>
    <x v="16"/>
    <x v="454"/>
    <n v="70.599999999999994"/>
    <n v="0.24"/>
  </r>
  <r>
    <x v="16"/>
    <x v="455"/>
    <n v="70.599999999999994"/>
    <n v="0.24"/>
  </r>
  <r>
    <x v="16"/>
    <x v="456"/>
    <n v="70.599999999999994"/>
    <n v="0.24"/>
  </r>
  <r>
    <x v="16"/>
    <x v="457"/>
    <n v="70.599999999999994"/>
    <n v="0.24"/>
  </r>
  <r>
    <x v="16"/>
    <x v="458"/>
    <n v="70.599999999999994"/>
    <n v="0.24"/>
  </r>
  <r>
    <x v="16"/>
    <x v="459"/>
    <n v="70.599999999999994"/>
    <n v="0.24"/>
  </r>
  <r>
    <x v="16"/>
    <x v="460"/>
    <n v="70.599999999999994"/>
    <n v="0.24"/>
  </r>
  <r>
    <x v="16"/>
    <x v="461"/>
    <n v="70.599999999999994"/>
    <n v="0.24"/>
  </r>
  <r>
    <x v="16"/>
    <x v="462"/>
    <n v="70.5"/>
    <n v="0.24"/>
  </r>
  <r>
    <x v="16"/>
    <x v="463"/>
    <n v="70.599999999999994"/>
    <n v="0.24"/>
  </r>
  <r>
    <x v="16"/>
    <x v="464"/>
    <n v="70.599999999999994"/>
    <n v="0.24"/>
  </r>
  <r>
    <x v="16"/>
    <x v="465"/>
    <n v="70.599999999999994"/>
    <n v="0.24"/>
  </r>
  <r>
    <x v="16"/>
    <x v="466"/>
    <n v="70.599999999999994"/>
    <n v="0.24"/>
  </r>
  <r>
    <x v="16"/>
    <x v="467"/>
    <n v="70.599999999999994"/>
    <n v="0.24"/>
  </r>
  <r>
    <x v="16"/>
    <x v="468"/>
    <n v="70.599999999999994"/>
    <n v="0.24"/>
  </r>
  <r>
    <x v="16"/>
    <x v="469"/>
    <n v="70.5"/>
    <n v="0.24"/>
  </r>
  <r>
    <x v="16"/>
    <x v="470"/>
    <n v="70.599999999999994"/>
    <n v="0.24"/>
  </r>
  <r>
    <x v="16"/>
    <x v="471"/>
    <n v="70.599999999999994"/>
    <n v="0.24"/>
  </r>
  <r>
    <x v="16"/>
    <x v="472"/>
    <n v="70.599999999999994"/>
    <n v="0.24"/>
  </r>
  <r>
    <x v="16"/>
    <x v="473"/>
    <n v="70.599999999999994"/>
    <n v="0.24"/>
  </r>
  <r>
    <x v="16"/>
    <x v="474"/>
    <n v="70.599999999999994"/>
    <n v="0.24"/>
  </r>
  <r>
    <x v="16"/>
    <x v="475"/>
    <n v="70.599999999999994"/>
    <n v="0.24"/>
  </r>
  <r>
    <x v="16"/>
    <x v="476"/>
    <n v="70.599999999999994"/>
    <n v="0.24"/>
  </r>
  <r>
    <x v="16"/>
    <x v="477"/>
    <n v="70.599999999999994"/>
    <n v="0.24"/>
  </r>
  <r>
    <x v="16"/>
    <x v="478"/>
    <n v="70.599999999999994"/>
    <n v="0.24"/>
  </r>
  <r>
    <x v="16"/>
    <x v="479"/>
    <n v="70.599999999999994"/>
    <n v="0.24"/>
  </r>
  <r>
    <x v="16"/>
    <x v="480"/>
    <n v="70.599999999999994"/>
    <n v="0.24"/>
  </r>
  <r>
    <x v="16"/>
    <x v="481"/>
    <n v="70.599999999999994"/>
    <n v="0.24"/>
  </r>
  <r>
    <x v="16"/>
    <x v="482"/>
    <n v="70.599999999999994"/>
    <n v="0.24"/>
  </r>
  <r>
    <x v="16"/>
    <x v="483"/>
    <n v="70.599999999999994"/>
    <n v="0.24"/>
  </r>
  <r>
    <x v="16"/>
    <x v="484"/>
    <n v="70.599999999999994"/>
    <n v="0.24"/>
  </r>
  <r>
    <x v="16"/>
    <x v="485"/>
    <n v="70.599999999999994"/>
    <n v="0.24"/>
  </r>
  <r>
    <x v="16"/>
    <x v="486"/>
    <n v="70.599999999999994"/>
    <n v="0.24"/>
  </r>
  <r>
    <x v="16"/>
    <x v="487"/>
    <n v="70.599999999999994"/>
    <n v="0.24"/>
  </r>
  <r>
    <x v="16"/>
    <x v="488"/>
    <n v="70.599999999999994"/>
    <n v="0.24"/>
  </r>
  <r>
    <x v="16"/>
    <x v="489"/>
    <n v="70.599999999999994"/>
    <n v="0.24"/>
  </r>
  <r>
    <x v="16"/>
    <x v="490"/>
    <n v="70.599999999999994"/>
    <n v="0.24"/>
  </r>
  <r>
    <x v="16"/>
    <x v="491"/>
    <n v="70.5"/>
    <n v="0.24"/>
  </r>
  <r>
    <x v="16"/>
    <x v="492"/>
    <n v="70.5"/>
    <n v="0.24"/>
  </r>
  <r>
    <x v="16"/>
    <x v="493"/>
    <n v="70.5"/>
    <n v="0.24"/>
  </r>
  <r>
    <x v="16"/>
    <x v="494"/>
    <n v="70.599999999999994"/>
    <n v="0.24"/>
  </r>
  <r>
    <x v="16"/>
    <x v="495"/>
    <n v="70.5"/>
    <n v="0.24"/>
  </r>
  <r>
    <x v="16"/>
    <x v="496"/>
    <n v="70.5"/>
    <n v="0.24"/>
  </r>
  <r>
    <x v="16"/>
    <x v="497"/>
    <n v="70.5"/>
    <n v="0.24"/>
  </r>
  <r>
    <x v="16"/>
    <x v="498"/>
    <n v="70.5"/>
    <n v="0.24"/>
  </r>
  <r>
    <x v="16"/>
    <x v="499"/>
    <n v="70.5"/>
    <n v="0.24"/>
  </r>
  <r>
    <x v="16"/>
    <x v="500"/>
    <n v="70.5"/>
    <n v="0.24"/>
  </r>
  <r>
    <x v="16"/>
    <x v="501"/>
    <n v="70.5"/>
    <n v="0.24"/>
  </r>
  <r>
    <x v="16"/>
    <x v="502"/>
    <n v="70.5"/>
    <n v="0.24"/>
  </r>
  <r>
    <x v="16"/>
    <x v="503"/>
    <n v="70.5"/>
    <n v="0.24"/>
  </r>
  <r>
    <x v="16"/>
    <x v="504"/>
    <n v="70.5"/>
    <n v="0.24"/>
  </r>
  <r>
    <x v="16"/>
    <x v="505"/>
    <n v="70.5"/>
    <n v="0.24"/>
  </r>
  <r>
    <x v="16"/>
    <x v="506"/>
    <n v="70.5"/>
    <n v="0.24"/>
  </r>
  <r>
    <x v="16"/>
    <x v="507"/>
    <n v="70.599999999999994"/>
    <n v="0.24"/>
  </r>
  <r>
    <x v="16"/>
    <x v="508"/>
    <n v="70.5"/>
    <n v="0.24"/>
  </r>
  <r>
    <x v="16"/>
    <x v="509"/>
    <n v="70.5"/>
    <n v="0.24"/>
  </r>
  <r>
    <x v="16"/>
    <x v="510"/>
    <n v="70.5"/>
    <n v="0.24"/>
  </r>
  <r>
    <x v="16"/>
    <x v="511"/>
    <n v="70.5"/>
    <n v="0.24"/>
  </r>
  <r>
    <x v="16"/>
    <x v="512"/>
    <n v="70.5"/>
    <n v="0.24"/>
  </r>
  <r>
    <x v="16"/>
    <x v="513"/>
    <n v="70.5"/>
    <n v="0.24"/>
  </r>
  <r>
    <x v="16"/>
    <x v="514"/>
    <n v="70.5"/>
    <n v="0.24"/>
  </r>
  <r>
    <x v="16"/>
    <x v="515"/>
    <n v="70.5"/>
    <n v="0.24"/>
  </r>
  <r>
    <x v="16"/>
    <x v="516"/>
    <n v="70.5"/>
    <n v="0.24"/>
  </r>
  <r>
    <x v="16"/>
    <x v="517"/>
    <n v="70.5"/>
    <n v="0.24"/>
  </r>
  <r>
    <x v="16"/>
    <x v="518"/>
    <n v="70.5"/>
    <n v="0.24"/>
  </r>
  <r>
    <x v="16"/>
    <x v="519"/>
    <n v="70.5"/>
    <n v="0.24"/>
  </r>
  <r>
    <x v="16"/>
    <x v="520"/>
    <n v="70.5"/>
    <n v="0.24"/>
  </r>
  <r>
    <x v="16"/>
    <x v="521"/>
    <n v="70.5"/>
    <n v="0.24"/>
  </r>
  <r>
    <x v="16"/>
    <x v="522"/>
    <n v="70.5"/>
    <n v="0.24"/>
  </r>
  <r>
    <x v="16"/>
    <x v="523"/>
    <n v="70.5"/>
    <n v="0.24"/>
  </r>
  <r>
    <x v="16"/>
    <x v="524"/>
    <n v="70.5"/>
    <n v="0.24"/>
  </r>
  <r>
    <x v="16"/>
    <x v="525"/>
    <n v="70.5"/>
    <n v="0.24"/>
  </r>
  <r>
    <x v="16"/>
    <x v="526"/>
    <n v="70.5"/>
    <n v="0.24"/>
  </r>
  <r>
    <x v="16"/>
    <x v="527"/>
    <n v="70.5"/>
    <n v="0.24"/>
  </r>
  <r>
    <x v="16"/>
    <x v="528"/>
    <n v="70.5"/>
    <n v="0.24"/>
  </r>
  <r>
    <x v="16"/>
    <x v="529"/>
    <n v="70.5"/>
    <n v="0.24"/>
  </r>
  <r>
    <x v="16"/>
    <x v="530"/>
    <n v="70.5"/>
    <n v="0.24"/>
  </r>
  <r>
    <x v="16"/>
    <x v="531"/>
    <n v="70.400000000000006"/>
    <n v="0.24"/>
  </r>
  <r>
    <x v="16"/>
    <x v="532"/>
    <n v="70.400000000000006"/>
    <n v="0.24"/>
  </r>
  <r>
    <x v="16"/>
    <x v="533"/>
    <n v="70.400000000000006"/>
    <n v="0.24"/>
  </r>
  <r>
    <x v="16"/>
    <x v="534"/>
    <n v="70.400000000000006"/>
    <n v="0.24"/>
  </r>
  <r>
    <x v="16"/>
    <x v="535"/>
    <n v="70.400000000000006"/>
    <n v="0.24"/>
  </r>
  <r>
    <x v="16"/>
    <x v="536"/>
    <n v="70.400000000000006"/>
    <n v="0.24"/>
  </r>
  <r>
    <x v="16"/>
    <x v="537"/>
    <n v="70.400000000000006"/>
    <n v="0.24"/>
  </r>
  <r>
    <x v="16"/>
    <x v="538"/>
    <n v="70.400000000000006"/>
    <n v="0.24"/>
  </r>
  <r>
    <x v="16"/>
    <x v="539"/>
    <n v="70.400000000000006"/>
    <n v="0.24"/>
  </r>
  <r>
    <x v="16"/>
    <x v="540"/>
    <n v="70.400000000000006"/>
    <n v="0.24"/>
  </r>
  <r>
    <x v="16"/>
    <x v="541"/>
    <n v="70.400000000000006"/>
    <n v="0.24"/>
  </r>
  <r>
    <x v="16"/>
    <x v="542"/>
    <n v="70.400000000000006"/>
    <n v="0.24"/>
  </r>
  <r>
    <x v="16"/>
    <x v="543"/>
    <n v="70.400000000000006"/>
    <n v="0.24"/>
  </r>
  <r>
    <x v="16"/>
    <x v="544"/>
    <n v="70.400000000000006"/>
    <n v="0.24"/>
  </r>
  <r>
    <x v="16"/>
    <x v="545"/>
    <n v="70.400000000000006"/>
    <n v="0.24"/>
  </r>
  <r>
    <x v="16"/>
    <x v="546"/>
    <n v="70.400000000000006"/>
    <n v="0.24"/>
  </r>
  <r>
    <x v="16"/>
    <x v="547"/>
    <n v="70.400000000000006"/>
    <n v="0.24"/>
  </r>
  <r>
    <x v="16"/>
    <x v="548"/>
    <n v="70.400000000000006"/>
    <n v="0.24"/>
  </r>
  <r>
    <x v="16"/>
    <x v="549"/>
    <n v="70.400000000000006"/>
    <n v="0.24"/>
  </r>
  <r>
    <x v="16"/>
    <x v="550"/>
    <n v="70.400000000000006"/>
    <n v="0.24"/>
  </r>
  <r>
    <x v="16"/>
    <x v="551"/>
    <n v="70.3"/>
    <n v="0.24"/>
  </r>
  <r>
    <x v="16"/>
    <x v="552"/>
    <n v="70.3"/>
    <n v="0.24"/>
  </r>
  <r>
    <x v="16"/>
    <x v="553"/>
    <n v="70.400000000000006"/>
    <n v="0.24"/>
  </r>
  <r>
    <x v="16"/>
    <x v="554"/>
    <n v="70.3"/>
    <n v="0.24"/>
  </r>
  <r>
    <x v="16"/>
    <x v="555"/>
    <n v="70.3"/>
    <n v="0.24"/>
  </r>
  <r>
    <x v="16"/>
    <x v="556"/>
    <n v="70.3"/>
    <n v="0.24"/>
  </r>
  <r>
    <x v="16"/>
    <x v="557"/>
    <n v="70.3"/>
    <n v="0.24"/>
  </r>
  <r>
    <x v="16"/>
    <x v="558"/>
    <n v="70.3"/>
    <n v="0.24"/>
  </r>
  <r>
    <x v="16"/>
    <x v="559"/>
    <n v="70.3"/>
    <n v="0.24"/>
  </r>
  <r>
    <x v="16"/>
    <x v="560"/>
    <n v="70.3"/>
    <n v="0.24"/>
  </r>
  <r>
    <x v="16"/>
    <x v="561"/>
    <n v="70.3"/>
    <n v="0.24"/>
  </r>
  <r>
    <x v="16"/>
    <x v="562"/>
    <n v="70.3"/>
    <n v="0.24"/>
  </r>
  <r>
    <x v="16"/>
    <x v="563"/>
    <n v="70.3"/>
    <n v="0.24"/>
  </r>
  <r>
    <x v="16"/>
    <x v="564"/>
    <n v="70.3"/>
    <n v="0.24"/>
  </r>
  <r>
    <x v="16"/>
    <x v="565"/>
    <n v="70.3"/>
    <n v="0.24"/>
  </r>
  <r>
    <x v="16"/>
    <x v="566"/>
    <n v="70.3"/>
    <n v="0.24"/>
  </r>
  <r>
    <x v="16"/>
    <x v="567"/>
    <n v="70.3"/>
    <n v="0.24"/>
  </r>
  <r>
    <x v="16"/>
    <x v="568"/>
    <n v="70.3"/>
    <n v="0.24"/>
  </r>
  <r>
    <x v="16"/>
    <x v="569"/>
    <n v="70.3"/>
    <n v="0.24"/>
  </r>
  <r>
    <x v="16"/>
    <x v="570"/>
    <n v="70.3"/>
    <n v="0.24"/>
  </r>
  <r>
    <x v="16"/>
    <x v="571"/>
    <n v="70.2"/>
    <n v="0.24"/>
  </r>
  <r>
    <x v="16"/>
    <x v="572"/>
    <n v="70.3"/>
    <n v="0.24"/>
  </r>
  <r>
    <x v="16"/>
    <x v="573"/>
    <n v="70.2"/>
    <n v="0.24"/>
  </r>
  <r>
    <x v="16"/>
    <x v="574"/>
    <n v="70.3"/>
    <n v="0.24"/>
  </r>
  <r>
    <x v="16"/>
    <x v="575"/>
    <n v="70.2"/>
    <n v="0.24"/>
  </r>
  <r>
    <x v="16"/>
    <x v="576"/>
    <n v="70.3"/>
    <n v="0.24"/>
  </r>
  <r>
    <x v="16"/>
    <x v="577"/>
    <n v="70.3"/>
    <n v="0.24"/>
  </r>
  <r>
    <x v="16"/>
    <x v="578"/>
    <n v="70.3"/>
    <n v="0.24"/>
  </r>
  <r>
    <x v="16"/>
    <x v="579"/>
    <n v="70.2"/>
    <n v="0.24"/>
  </r>
  <r>
    <x v="16"/>
    <x v="580"/>
    <n v="70.3"/>
    <n v="0.24"/>
  </r>
  <r>
    <x v="16"/>
    <x v="581"/>
    <n v="70.2"/>
    <n v="0.24"/>
  </r>
  <r>
    <x v="16"/>
    <x v="582"/>
    <n v="70.2"/>
    <n v="0.24"/>
  </r>
  <r>
    <x v="16"/>
    <x v="583"/>
    <n v="70.2"/>
    <n v="0.24"/>
  </r>
  <r>
    <x v="16"/>
    <x v="584"/>
    <n v="70.2"/>
    <n v="0.24"/>
  </r>
  <r>
    <x v="16"/>
    <x v="585"/>
    <n v="70.2"/>
    <n v="0.24"/>
  </r>
  <r>
    <x v="16"/>
    <x v="586"/>
    <n v="70.2"/>
    <n v="0.24"/>
  </r>
  <r>
    <x v="16"/>
    <x v="587"/>
    <n v="70.2"/>
    <n v="0.24"/>
  </r>
  <r>
    <x v="16"/>
    <x v="588"/>
    <n v="70.2"/>
    <n v="0.24"/>
  </r>
  <r>
    <x v="16"/>
    <x v="589"/>
    <n v="70.2"/>
    <n v="0.24"/>
  </r>
  <r>
    <x v="16"/>
    <x v="590"/>
    <n v="70.2"/>
    <n v="0.24"/>
  </r>
  <r>
    <x v="16"/>
    <x v="591"/>
    <n v="70.2"/>
    <n v="0.24"/>
  </r>
  <r>
    <x v="16"/>
    <x v="592"/>
    <n v="70.099999999999994"/>
    <n v="0.24"/>
  </r>
  <r>
    <x v="16"/>
    <x v="593"/>
    <n v="70.099999999999994"/>
    <n v="0.24"/>
  </r>
  <r>
    <x v="16"/>
    <x v="594"/>
    <n v="70.099999999999994"/>
    <n v="0.24"/>
  </r>
  <r>
    <x v="16"/>
    <x v="595"/>
    <n v="70.099999999999994"/>
    <n v="0.24"/>
  </r>
  <r>
    <x v="16"/>
    <x v="596"/>
    <n v="70.099999999999994"/>
    <n v="0.24"/>
  </r>
  <r>
    <x v="16"/>
    <x v="597"/>
    <n v="70.099999999999994"/>
    <n v="0.24"/>
  </r>
  <r>
    <x v="16"/>
    <x v="598"/>
    <n v="70.099999999999994"/>
    <n v="0.24"/>
  </r>
  <r>
    <x v="16"/>
    <x v="599"/>
    <n v="70.099999999999994"/>
    <n v="0.24"/>
  </r>
  <r>
    <x v="16"/>
    <x v="600"/>
    <n v="70.099999999999994"/>
    <n v="0.24"/>
  </r>
  <r>
    <x v="16"/>
    <x v="601"/>
    <n v="70.099999999999994"/>
    <n v="0.24"/>
  </r>
  <r>
    <x v="16"/>
    <x v="602"/>
    <n v="70.099999999999994"/>
    <n v="0.24"/>
  </r>
  <r>
    <x v="16"/>
    <x v="603"/>
    <n v="70.099999999999994"/>
    <n v="0.24"/>
  </r>
  <r>
    <x v="16"/>
    <x v="604"/>
    <n v="70.099999999999994"/>
    <n v="0.24"/>
  </r>
  <r>
    <x v="16"/>
    <x v="605"/>
    <n v="70.099999999999994"/>
    <n v="0.24"/>
  </r>
  <r>
    <x v="16"/>
    <x v="606"/>
    <n v="70.099999999999994"/>
    <n v="0.24"/>
  </r>
  <r>
    <x v="16"/>
    <x v="607"/>
    <n v="70.099999999999994"/>
    <n v="0.24"/>
  </r>
  <r>
    <x v="16"/>
    <x v="608"/>
    <n v="70.099999999999994"/>
    <n v="0.24"/>
  </r>
  <r>
    <x v="16"/>
    <x v="609"/>
    <n v="70.099999999999994"/>
    <n v="0.24"/>
  </r>
  <r>
    <x v="16"/>
    <x v="610"/>
    <n v="70.099999999999994"/>
    <n v="0.24"/>
  </r>
  <r>
    <x v="16"/>
    <x v="611"/>
    <n v="70.099999999999994"/>
    <n v="0.24"/>
  </r>
  <r>
    <x v="16"/>
    <x v="612"/>
    <n v="70.099999999999994"/>
    <n v="0.24"/>
  </r>
  <r>
    <x v="16"/>
    <x v="613"/>
    <n v="70.099999999999994"/>
    <n v="0.24"/>
  </r>
  <r>
    <x v="16"/>
    <x v="614"/>
    <n v="70.099999999999994"/>
    <n v="0.24"/>
  </r>
  <r>
    <x v="16"/>
    <x v="615"/>
    <n v="70.099999999999994"/>
    <n v="0.24"/>
  </r>
  <r>
    <x v="16"/>
    <x v="616"/>
    <n v="70.099999999999994"/>
    <n v="0.24"/>
  </r>
  <r>
    <x v="16"/>
    <x v="617"/>
    <n v="70.099999999999994"/>
    <n v="0.24"/>
  </r>
  <r>
    <x v="16"/>
    <x v="618"/>
    <n v="70.099999999999994"/>
    <n v="0.24"/>
  </r>
  <r>
    <x v="16"/>
    <x v="619"/>
    <n v="70.099999999999994"/>
    <n v="0.24"/>
  </r>
  <r>
    <x v="16"/>
    <x v="620"/>
    <n v="70.099999999999994"/>
    <n v="0.24"/>
  </r>
  <r>
    <x v="16"/>
    <x v="621"/>
    <n v="70.099999999999994"/>
    <n v="0.24"/>
  </r>
  <r>
    <x v="16"/>
    <x v="622"/>
    <n v="70.099999999999994"/>
    <n v="0.24"/>
  </r>
  <r>
    <x v="16"/>
    <x v="623"/>
    <n v="70.099999999999994"/>
    <n v="0.24"/>
  </r>
  <r>
    <x v="16"/>
    <x v="624"/>
    <n v="70.099999999999994"/>
    <n v="0.24"/>
  </r>
  <r>
    <x v="16"/>
    <x v="625"/>
    <n v="70.099999999999994"/>
    <n v="0.24"/>
  </r>
  <r>
    <x v="16"/>
    <x v="626"/>
    <n v="70.099999999999994"/>
    <n v="0.24"/>
  </r>
  <r>
    <x v="16"/>
    <x v="627"/>
    <n v="70.099999999999994"/>
    <n v="0.24"/>
  </r>
  <r>
    <x v="16"/>
    <x v="628"/>
    <n v="70.099999999999994"/>
    <n v="0.24"/>
  </r>
  <r>
    <x v="16"/>
    <x v="629"/>
    <n v="70"/>
    <n v="0.24"/>
  </r>
  <r>
    <x v="16"/>
    <x v="630"/>
    <n v="70.099999999999994"/>
    <n v="0.24"/>
  </r>
  <r>
    <x v="16"/>
    <x v="631"/>
    <n v="70"/>
    <n v="0.24"/>
  </r>
  <r>
    <x v="16"/>
    <x v="632"/>
    <n v="70"/>
    <n v="0.23"/>
  </r>
  <r>
    <x v="16"/>
    <x v="633"/>
    <n v="70.099999999999994"/>
    <n v="0.23"/>
  </r>
  <r>
    <x v="16"/>
    <x v="634"/>
    <n v="70"/>
    <n v="0.24"/>
  </r>
  <r>
    <x v="16"/>
    <x v="635"/>
    <n v="70"/>
    <n v="0.23"/>
  </r>
  <r>
    <x v="16"/>
    <x v="636"/>
    <n v="70"/>
    <n v="0.24"/>
  </r>
  <r>
    <x v="16"/>
    <x v="637"/>
    <n v="70"/>
    <n v="0.23"/>
  </r>
  <r>
    <x v="16"/>
    <x v="638"/>
    <n v="70"/>
    <n v="0.23"/>
  </r>
  <r>
    <x v="16"/>
    <x v="639"/>
    <n v="70"/>
    <n v="0.23"/>
  </r>
  <r>
    <x v="16"/>
    <x v="640"/>
    <n v="70"/>
    <n v="0.23"/>
  </r>
  <r>
    <x v="16"/>
    <x v="641"/>
    <n v="70"/>
    <n v="0.23"/>
  </r>
  <r>
    <x v="16"/>
    <x v="642"/>
    <n v="70"/>
    <n v="0.23"/>
  </r>
  <r>
    <x v="16"/>
    <x v="643"/>
    <n v="70"/>
    <n v="0.23"/>
  </r>
  <r>
    <x v="16"/>
    <x v="644"/>
    <n v="70"/>
    <n v="0.23"/>
  </r>
  <r>
    <x v="16"/>
    <x v="645"/>
    <n v="70"/>
    <n v="0.23"/>
  </r>
  <r>
    <x v="16"/>
    <x v="646"/>
    <n v="70"/>
    <n v="0.23"/>
  </r>
  <r>
    <x v="16"/>
    <x v="647"/>
    <n v="70"/>
    <n v="0.23"/>
  </r>
  <r>
    <x v="16"/>
    <x v="648"/>
    <n v="70"/>
    <n v="0.23"/>
  </r>
  <r>
    <x v="16"/>
    <x v="649"/>
    <n v="70"/>
    <n v="0.23"/>
  </r>
  <r>
    <x v="16"/>
    <x v="650"/>
    <n v="70"/>
    <n v="0.23"/>
  </r>
  <r>
    <x v="16"/>
    <x v="651"/>
    <n v="69.900000000000006"/>
    <n v="0.23"/>
  </r>
  <r>
    <x v="16"/>
    <x v="652"/>
    <n v="69.900000000000006"/>
    <n v="0.23"/>
  </r>
  <r>
    <x v="16"/>
    <x v="653"/>
    <n v="69.900000000000006"/>
    <n v="0.23"/>
  </r>
  <r>
    <x v="16"/>
    <x v="654"/>
    <n v="69.900000000000006"/>
    <n v="0.23"/>
  </r>
  <r>
    <x v="16"/>
    <x v="655"/>
    <n v="70"/>
    <n v="0.23"/>
  </r>
  <r>
    <x v="16"/>
    <x v="656"/>
    <n v="69.900000000000006"/>
    <n v="0.23"/>
  </r>
  <r>
    <x v="16"/>
    <x v="657"/>
    <n v="69.900000000000006"/>
    <n v="0.23"/>
  </r>
  <r>
    <x v="16"/>
    <x v="658"/>
    <n v="69.900000000000006"/>
    <n v="0.23"/>
  </r>
  <r>
    <x v="16"/>
    <x v="659"/>
    <n v="69.900000000000006"/>
    <n v="0.23"/>
  </r>
  <r>
    <x v="16"/>
    <x v="660"/>
    <n v="69.900000000000006"/>
    <n v="0.23"/>
  </r>
  <r>
    <x v="16"/>
    <x v="661"/>
    <n v="69.900000000000006"/>
    <n v="0.23"/>
  </r>
  <r>
    <x v="16"/>
    <x v="662"/>
    <n v="69.900000000000006"/>
    <n v="0.23"/>
  </r>
  <r>
    <x v="16"/>
    <x v="663"/>
    <n v="69.900000000000006"/>
    <n v="0.23"/>
  </r>
  <r>
    <x v="16"/>
    <x v="664"/>
    <n v="69.900000000000006"/>
    <n v="0.23"/>
  </r>
  <r>
    <x v="16"/>
    <x v="665"/>
    <n v="69.900000000000006"/>
    <n v="0.23"/>
  </r>
  <r>
    <x v="16"/>
    <x v="666"/>
    <n v="69.900000000000006"/>
    <n v="0.23"/>
  </r>
  <r>
    <x v="16"/>
    <x v="667"/>
    <n v="69.900000000000006"/>
    <n v="0.23"/>
  </r>
  <r>
    <x v="16"/>
    <x v="668"/>
    <n v="69.900000000000006"/>
    <n v="0.23"/>
  </r>
  <r>
    <x v="16"/>
    <x v="669"/>
    <n v="69.900000000000006"/>
    <n v="0.23"/>
  </r>
  <r>
    <x v="16"/>
    <x v="670"/>
    <n v="69.900000000000006"/>
    <n v="0.23"/>
  </r>
  <r>
    <x v="16"/>
    <x v="671"/>
    <n v="69.900000000000006"/>
    <n v="0.23"/>
  </r>
  <r>
    <x v="16"/>
    <x v="672"/>
    <n v="69.900000000000006"/>
    <n v="0.23"/>
  </r>
  <r>
    <x v="16"/>
    <x v="673"/>
    <n v="69.900000000000006"/>
    <n v="0.23"/>
  </r>
  <r>
    <x v="16"/>
    <x v="674"/>
    <n v="69.900000000000006"/>
    <n v="0.23"/>
  </r>
  <r>
    <x v="16"/>
    <x v="675"/>
    <n v="69.900000000000006"/>
    <n v="0.23"/>
  </r>
  <r>
    <x v="16"/>
    <x v="676"/>
    <n v="69.900000000000006"/>
    <n v="0.23"/>
  </r>
  <r>
    <x v="16"/>
    <x v="677"/>
    <n v="69.900000000000006"/>
    <n v="0.23"/>
  </r>
  <r>
    <x v="16"/>
    <x v="678"/>
    <n v="69.8"/>
    <n v="0.23"/>
  </r>
  <r>
    <x v="16"/>
    <x v="679"/>
    <n v="69.8"/>
    <n v="0.23"/>
  </r>
  <r>
    <x v="16"/>
    <x v="680"/>
    <n v="69.8"/>
    <n v="0.23"/>
  </r>
  <r>
    <x v="16"/>
    <x v="681"/>
    <n v="69.8"/>
    <n v="0.23"/>
  </r>
  <r>
    <x v="16"/>
    <x v="682"/>
    <n v="69.8"/>
    <n v="0.23"/>
  </r>
  <r>
    <x v="16"/>
    <x v="683"/>
    <n v="69.8"/>
    <n v="0.23"/>
  </r>
  <r>
    <x v="16"/>
    <x v="684"/>
    <n v="69.8"/>
    <n v="0.23"/>
  </r>
  <r>
    <x v="16"/>
    <x v="685"/>
    <n v="69.8"/>
    <n v="0.23"/>
  </r>
  <r>
    <x v="16"/>
    <x v="686"/>
    <n v="69.8"/>
    <n v="0.23"/>
  </r>
  <r>
    <x v="16"/>
    <x v="687"/>
    <n v="69.8"/>
    <n v="0.23"/>
  </r>
  <r>
    <x v="16"/>
    <x v="688"/>
    <n v="69.8"/>
    <n v="0.23"/>
  </r>
  <r>
    <x v="16"/>
    <x v="0"/>
    <n v="69.8"/>
    <n v="0.23"/>
  </r>
  <r>
    <x v="16"/>
    <x v="1"/>
    <n v="69.8"/>
    <n v="0.23"/>
  </r>
  <r>
    <x v="16"/>
    <x v="2"/>
    <n v="69.8"/>
    <n v="0.23"/>
  </r>
  <r>
    <x v="16"/>
    <x v="3"/>
    <n v="69.8"/>
    <n v="0.23"/>
  </r>
  <r>
    <x v="16"/>
    <x v="4"/>
    <n v="69.8"/>
    <n v="0.23"/>
  </r>
  <r>
    <x v="16"/>
    <x v="5"/>
    <n v="69.8"/>
    <n v="0.23"/>
  </r>
  <r>
    <x v="16"/>
    <x v="6"/>
    <n v="69.8"/>
    <n v="0.23"/>
  </r>
  <r>
    <x v="16"/>
    <x v="7"/>
    <n v="69.7"/>
    <n v="0.23"/>
  </r>
  <r>
    <x v="16"/>
    <x v="8"/>
    <n v="69.7"/>
    <n v="0.23"/>
  </r>
  <r>
    <x v="16"/>
    <x v="9"/>
    <n v="69.7"/>
    <n v="0.23"/>
  </r>
  <r>
    <x v="16"/>
    <x v="10"/>
    <n v="69.7"/>
    <n v="0.23"/>
  </r>
  <r>
    <x v="16"/>
    <x v="11"/>
    <n v="69.7"/>
    <n v="0.23"/>
  </r>
  <r>
    <x v="16"/>
    <x v="12"/>
    <n v="69.7"/>
    <n v="0.23"/>
  </r>
  <r>
    <x v="16"/>
    <x v="13"/>
    <n v="69.7"/>
    <n v="0.23"/>
  </r>
  <r>
    <x v="16"/>
    <x v="14"/>
    <n v="69.7"/>
    <n v="0.23"/>
  </r>
  <r>
    <x v="16"/>
    <x v="15"/>
    <n v="69.7"/>
    <n v="0.23"/>
  </r>
  <r>
    <x v="16"/>
    <x v="16"/>
    <n v="69.7"/>
    <n v="0.23"/>
  </r>
  <r>
    <x v="16"/>
    <x v="17"/>
    <n v="69.7"/>
    <n v="0.23"/>
  </r>
  <r>
    <x v="16"/>
    <x v="18"/>
    <n v="69.599999999999994"/>
    <n v="0.23"/>
  </r>
  <r>
    <x v="16"/>
    <x v="19"/>
    <n v="69.7"/>
    <n v="0.23"/>
  </r>
  <r>
    <x v="16"/>
    <x v="20"/>
    <n v="69.7"/>
    <n v="0.23"/>
  </r>
  <r>
    <x v="16"/>
    <x v="21"/>
    <n v="69.7"/>
    <n v="0.23"/>
  </r>
  <r>
    <x v="16"/>
    <x v="22"/>
    <n v="69.599999999999994"/>
    <n v="0.23"/>
  </r>
  <r>
    <x v="16"/>
    <x v="23"/>
    <n v="69.7"/>
    <n v="0.23"/>
  </r>
  <r>
    <x v="16"/>
    <x v="24"/>
    <n v="69.599999999999994"/>
    <n v="0.23"/>
  </r>
  <r>
    <x v="16"/>
    <x v="25"/>
    <n v="69.599999999999994"/>
    <n v="0.23"/>
  </r>
  <r>
    <x v="16"/>
    <x v="26"/>
    <n v="69.599999999999994"/>
    <n v="0.23"/>
  </r>
  <r>
    <x v="16"/>
    <x v="27"/>
    <n v="69.599999999999994"/>
    <n v="0.23"/>
  </r>
  <r>
    <x v="16"/>
    <x v="28"/>
    <n v="69.599999999999994"/>
    <n v="0.23"/>
  </r>
  <r>
    <x v="16"/>
    <x v="29"/>
    <n v="69.599999999999994"/>
    <n v="0.23"/>
  </r>
  <r>
    <x v="16"/>
    <x v="30"/>
    <n v="69.599999999999994"/>
    <n v="0.23"/>
  </r>
  <r>
    <x v="17"/>
    <x v="31"/>
    <n v="69.599999999999994"/>
    <n v="0.23"/>
  </r>
  <r>
    <x v="17"/>
    <x v="32"/>
    <n v="69.599999999999994"/>
    <n v="0.23"/>
  </r>
  <r>
    <x v="17"/>
    <x v="33"/>
    <n v="69.599999999999994"/>
    <n v="0.23"/>
  </r>
  <r>
    <x v="17"/>
    <x v="34"/>
    <n v="69.599999999999994"/>
    <n v="0.23"/>
  </r>
  <r>
    <x v="17"/>
    <x v="35"/>
    <n v="69.599999999999994"/>
    <n v="0.23"/>
  </r>
  <r>
    <x v="17"/>
    <x v="36"/>
    <n v="69.599999999999994"/>
    <n v="0.23"/>
  </r>
  <r>
    <x v="17"/>
    <x v="37"/>
    <n v="69.5"/>
    <n v="0.23"/>
  </r>
  <r>
    <x v="17"/>
    <x v="38"/>
    <n v="69.5"/>
    <n v="0.23"/>
  </r>
  <r>
    <x v="17"/>
    <x v="39"/>
    <n v="69.5"/>
    <n v="0.23"/>
  </r>
  <r>
    <x v="17"/>
    <x v="40"/>
    <n v="69.5"/>
    <n v="0.23"/>
  </r>
  <r>
    <x v="17"/>
    <x v="41"/>
    <n v="69.5"/>
    <n v="0.23"/>
  </r>
  <r>
    <x v="17"/>
    <x v="42"/>
    <n v="69.5"/>
    <n v="0.23"/>
  </r>
  <r>
    <x v="17"/>
    <x v="43"/>
    <n v="69.5"/>
    <n v="0.23"/>
  </r>
  <r>
    <x v="17"/>
    <x v="44"/>
    <n v="69.5"/>
    <n v="0.23"/>
  </r>
  <r>
    <x v="17"/>
    <x v="45"/>
    <n v="69.5"/>
    <n v="0.23"/>
  </r>
  <r>
    <x v="17"/>
    <x v="46"/>
    <n v="69.5"/>
    <n v="0.23"/>
  </r>
  <r>
    <x v="17"/>
    <x v="47"/>
    <n v="69.5"/>
    <n v="0.23"/>
  </r>
  <r>
    <x v="17"/>
    <x v="48"/>
    <n v="69.5"/>
    <n v="0.23"/>
  </r>
  <r>
    <x v="17"/>
    <x v="49"/>
    <n v="69.5"/>
    <n v="0.23"/>
  </r>
  <r>
    <x v="17"/>
    <x v="50"/>
    <n v="69.5"/>
    <n v="0.23"/>
  </r>
  <r>
    <x v="17"/>
    <x v="51"/>
    <n v="69.5"/>
    <n v="0.23"/>
  </r>
  <r>
    <x v="17"/>
    <x v="52"/>
    <n v="69.400000000000006"/>
    <n v="0.23"/>
  </r>
  <r>
    <x v="17"/>
    <x v="53"/>
    <n v="69.400000000000006"/>
    <n v="0.23"/>
  </r>
  <r>
    <x v="17"/>
    <x v="54"/>
    <n v="69.400000000000006"/>
    <n v="0.23"/>
  </r>
  <r>
    <x v="17"/>
    <x v="55"/>
    <n v="69.400000000000006"/>
    <n v="0.23"/>
  </r>
  <r>
    <x v="17"/>
    <x v="56"/>
    <n v="69.400000000000006"/>
    <n v="0.23"/>
  </r>
  <r>
    <x v="17"/>
    <x v="57"/>
    <n v="69.400000000000006"/>
    <n v="0.23"/>
  </r>
  <r>
    <x v="17"/>
    <x v="58"/>
    <n v="69.400000000000006"/>
    <n v="0.23"/>
  </r>
  <r>
    <x v="17"/>
    <x v="59"/>
    <n v="69.400000000000006"/>
    <n v="0.23"/>
  </r>
  <r>
    <x v="17"/>
    <x v="60"/>
    <n v="69.400000000000006"/>
    <n v="0.23"/>
  </r>
  <r>
    <x v="17"/>
    <x v="61"/>
    <n v="69.400000000000006"/>
    <n v="0.23"/>
  </r>
  <r>
    <x v="17"/>
    <x v="62"/>
    <n v="69.400000000000006"/>
    <n v="0.23"/>
  </r>
  <r>
    <x v="17"/>
    <x v="63"/>
    <n v="69.400000000000006"/>
    <n v="0.23"/>
  </r>
  <r>
    <x v="17"/>
    <x v="64"/>
    <n v="69.3"/>
    <n v="0.23"/>
  </r>
  <r>
    <x v="17"/>
    <x v="65"/>
    <n v="69.3"/>
    <n v="0.23"/>
  </r>
  <r>
    <x v="17"/>
    <x v="66"/>
    <n v="69.400000000000006"/>
    <n v="0.23"/>
  </r>
  <r>
    <x v="17"/>
    <x v="67"/>
    <n v="69.3"/>
    <n v="0.23"/>
  </r>
  <r>
    <x v="17"/>
    <x v="68"/>
    <n v="69.3"/>
    <n v="0.23"/>
  </r>
  <r>
    <x v="17"/>
    <x v="69"/>
    <n v="69.400000000000006"/>
    <n v="0.23"/>
  </r>
  <r>
    <x v="17"/>
    <x v="70"/>
    <n v="69.3"/>
    <n v="0.23"/>
  </r>
  <r>
    <x v="17"/>
    <x v="71"/>
    <n v="69.3"/>
    <n v="0.23"/>
  </r>
  <r>
    <x v="17"/>
    <x v="72"/>
    <n v="69.3"/>
    <n v="0.23"/>
  </r>
  <r>
    <x v="17"/>
    <x v="73"/>
    <n v="69.2"/>
    <n v="0.23"/>
  </r>
  <r>
    <x v="17"/>
    <x v="74"/>
    <n v="69.3"/>
    <n v="0.23"/>
  </r>
  <r>
    <x v="17"/>
    <x v="75"/>
    <n v="69.3"/>
    <n v="0.23"/>
  </r>
  <r>
    <x v="17"/>
    <x v="689"/>
    <n v="69.3"/>
    <n v="0.23"/>
  </r>
  <r>
    <x v="17"/>
    <x v="690"/>
    <n v="69.3"/>
    <n v="0.23"/>
  </r>
  <r>
    <x v="17"/>
    <x v="691"/>
    <n v="69.3"/>
    <n v="0.23"/>
  </r>
  <r>
    <x v="17"/>
    <x v="692"/>
    <n v="69.2"/>
    <n v="0.23"/>
  </r>
  <r>
    <x v="17"/>
    <x v="693"/>
    <n v="69.2"/>
    <n v="0.23"/>
  </r>
  <r>
    <x v="17"/>
    <x v="694"/>
    <n v="69.2"/>
    <n v="0.23"/>
  </r>
  <r>
    <x v="17"/>
    <x v="695"/>
    <n v="69.2"/>
    <n v="0.23"/>
  </r>
  <r>
    <x v="17"/>
    <x v="696"/>
    <n v="69.2"/>
    <n v="0.23"/>
  </r>
  <r>
    <x v="17"/>
    <x v="697"/>
    <n v="69.2"/>
    <n v="0.23"/>
  </r>
  <r>
    <x v="17"/>
    <x v="698"/>
    <n v="69.2"/>
    <n v="0.23"/>
  </r>
  <r>
    <x v="17"/>
    <x v="699"/>
    <n v="69.2"/>
    <n v="0.23"/>
  </r>
  <r>
    <x v="17"/>
    <x v="700"/>
    <n v="69.2"/>
    <n v="0.23"/>
  </r>
  <r>
    <x v="17"/>
    <x v="701"/>
    <n v="69.2"/>
    <n v="0.23"/>
  </r>
  <r>
    <x v="17"/>
    <x v="702"/>
    <n v="69.2"/>
    <n v="0.23"/>
  </r>
  <r>
    <x v="17"/>
    <x v="703"/>
    <n v="69.2"/>
    <n v="0.23"/>
  </r>
  <r>
    <x v="17"/>
    <x v="704"/>
    <n v="69.2"/>
    <n v="0.23"/>
  </r>
  <r>
    <x v="17"/>
    <x v="705"/>
    <n v="69.2"/>
    <n v="0.23"/>
  </r>
  <r>
    <x v="17"/>
    <x v="706"/>
    <n v="69.2"/>
    <n v="0.23"/>
  </r>
  <r>
    <x v="17"/>
    <x v="707"/>
    <n v="69.2"/>
    <n v="0.23"/>
  </r>
  <r>
    <x v="17"/>
    <x v="708"/>
    <n v="69.2"/>
    <n v="0.23"/>
  </r>
  <r>
    <x v="17"/>
    <x v="709"/>
    <n v="69.099999999999994"/>
    <n v="0.23"/>
  </r>
  <r>
    <x v="17"/>
    <x v="710"/>
    <n v="69.099999999999994"/>
    <n v="0.23"/>
  </r>
  <r>
    <x v="17"/>
    <x v="711"/>
    <n v="69.099999999999994"/>
    <n v="0.23"/>
  </r>
  <r>
    <x v="17"/>
    <x v="712"/>
    <n v="69.099999999999994"/>
    <n v="0.23"/>
  </r>
  <r>
    <x v="17"/>
    <x v="713"/>
    <n v="69.099999999999994"/>
    <n v="0.23"/>
  </r>
  <r>
    <x v="17"/>
    <x v="714"/>
    <n v="69.099999999999994"/>
    <n v="0.23"/>
  </r>
  <r>
    <x v="17"/>
    <x v="715"/>
    <n v="69.099999999999994"/>
    <n v="0.23"/>
  </r>
  <r>
    <x v="17"/>
    <x v="716"/>
    <n v="69.099999999999994"/>
    <n v="0.23"/>
  </r>
  <r>
    <x v="17"/>
    <x v="717"/>
    <n v="69.099999999999994"/>
    <n v="0.23"/>
  </r>
  <r>
    <x v="17"/>
    <x v="718"/>
    <n v="69.099999999999994"/>
    <n v="0.22"/>
  </r>
  <r>
    <x v="17"/>
    <x v="719"/>
    <n v="69"/>
    <n v="0.22"/>
  </r>
  <r>
    <x v="17"/>
    <x v="720"/>
    <n v="69"/>
    <n v="0.23"/>
  </r>
  <r>
    <x v="17"/>
    <x v="721"/>
    <n v="69"/>
    <n v="0.23"/>
  </r>
  <r>
    <x v="17"/>
    <x v="722"/>
    <n v="69"/>
    <n v="0.23"/>
  </r>
  <r>
    <x v="17"/>
    <x v="723"/>
    <n v="69"/>
    <n v="0.23"/>
  </r>
  <r>
    <x v="17"/>
    <x v="724"/>
    <n v="69"/>
    <n v="0.23"/>
  </r>
  <r>
    <x v="17"/>
    <x v="725"/>
    <n v="69"/>
    <n v="0.23"/>
  </r>
  <r>
    <x v="17"/>
    <x v="726"/>
    <n v="69"/>
    <n v="0.22"/>
  </r>
  <r>
    <x v="17"/>
    <x v="727"/>
    <n v="69"/>
    <n v="0.23"/>
  </r>
  <r>
    <x v="17"/>
    <x v="728"/>
    <n v="69"/>
    <n v="0.23"/>
  </r>
  <r>
    <x v="17"/>
    <x v="729"/>
    <n v="69"/>
    <n v="0.23"/>
  </r>
  <r>
    <x v="17"/>
    <x v="730"/>
    <n v="69"/>
    <n v="0.22"/>
  </r>
  <r>
    <x v="17"/>
    <x v="731"/>
    <n v="69"/>
    <n v="0.23"/>
  </r>
  <r>
    <x v="17"/>
    <x v="732"/>
    <n v="69"/>
    <n v="0.22"/>
  </r>
  <r>
    <x v="17"/>
    <x v="733"/>
    <n v="68.900000000000006"/>
    <n v="0.22"/>
  </r>
  <r>
    <x v="17"/>
    <x v="734"/>
    <n v="69"/>
    <n v="0.22"/>
  </r>
  <r>
    <x v="17"/>
    <x v="735"/>
    <n v="68.900000000000006"/>
    <n v="0.22"/>
  </r>
  <r>
    <x v="17"/>
    <x v="736"/>
    <n v="68.900000000000006"/>
    <n v="0.23"/>
  </r>
  <r>
    <x v="17"/>
    <x v="737"/>
    <n v="68.900000000000006"/>
    <n v="0.22"/>
  </r>
  <r>
    <x v="17"/>
    <x v="738"/>
    <n v="68.900000000000006"/>
    <n v="0.22"/>
  </r>
  <r>
    <x v="17"/>
    <x v="739"/>
    <n v="68.900000000000006"/>
    <n v="0.22"/>
  </r>
  <r>
    <x v="17"/>
    <x v="740"/>
    <n v="68.900000000000006"/>
    <n v="0.22"/>
  </r>
  <r>
    <x v="17"/>
    <x v="741"/>
    <n v="68.900000000000006"/>
    <n v="0.22"/>
  </r>
  <r>
    <x v="17"/>
    <x v="742"/>
    <n v="68.900000000000006"/>
    <n v="0.22"/>
  </r>
  <r>
    <x v="17"/>
    <x v="743"/>
    <n v="68.900000000000006"/>
    <n v="0.22"/>
  </r>
  <r>
    <x v="17"/>
    <x v="744"/>
    <n v="68.900000000000006"/>
    <n v="0.22"/>
  </r>
  <r>
    <x v="17"/>
    <x v="745"/>
    <n v="68.900000000000006"/>
    <n v="0.22"/>
  </r>
  <r>
    <x v="17"/>
    <x v="746"/>
    <n v="68.900000000000006"/>
    <n v="0.22"/>
  </r>
  <r>
    <x v="17"/>
    <x v="747"/>
    <n v="68.900000000000006"/>
    <n v="0.22"/>
  </r>
  <r>
    <x v="17"/>
    <x v="748"/>
    <n v="68.8"/>
    <n v="0.22"/>
  </r>
  <r>
    <x v="17"/>
    <x v="749"/>
    <n v="68.900000000000006"/>
    <n v="0.22"/>
  </r>
  <r>
    <x v="17"/>
    <x v="750"/>
    <n v="68.8"/>
    <n v="0.22"/>
  </r>
  <r>
    <x v="17"/>
    <x v="751"/>
    <n v="68.900000000000006"/>
    <n v="0.22"/>
  </r>
  <r>
    <x v="17"/>
    <x v="752"/>
    <n v="68.8"/>
    <n v="0.22"/>
  </r>
  <r>
    <x v="17"/>
    <x v="753"/>
    <n v="68.8"/>
    <n v="0.22"/>
  </r>
  <r>
    <x v="17"/>
    <x v="754"/>
    <n v="68.8"/>
    <n v="0.22"/>
  </r>
  <r>
    <x v="17"/>
    <x v="755"/>
    <n v="68.8"/>
    <n v="0.22"/>
  </r>
  <r>
    <x v="17"/>
    <x v="756"/>
    <n v="68.8"/>
    <n v="0.22"/>
  </r>
  <r>
    <x v="17"/>
    <x v="757"/>
    <n v="68.8"/>
    <n v="0.22"/>
  </r>
  <r>
    <x v="17"/>
    <x v="758"/>
    <n v="68.8"/>
    <n v="0.22"/>
  </r>
  <r>
    <x v="17"/>
    <x v="759"/>
    <n v="68.8"/>
    <n v="0.22"/>
  </r>
  <r>
    <x v="17"/>
    <x v="760"/>
    <n v="68.7"/>
    <n v="0.22"/>
  </r>
  <r>
    <x v="17"/>
    <x v="761"/>
    <n v="68.8"/>
    <n v="0.22"/>
  </r>
  <r>
    <x v="17"/>
    <x v="762"/>
    <n v="68.7"/>
    <n v="0.22"/>
  </r>
  <r>
    <x v="17"/>
    <x v="763"/>
    <n v="68.7"/>
    <n v="0.22"/>
  </r>
  <r>
    <x v="17"/>
    <x v="764"/>
    <n v="68.7"/>
    <n v="0.22"/>
  </r>
  <r>
    <x v="17"/>
    <x v="765"/>
    <n v="68.7"/>
    <n v="0.22"/>
  </r>
  <r>
    <x v="17"/>
    <x v="766"/>
    <n v="68.7"/>
    <n v="0.22"/>
  </r>
  <r>
    <x v="17"/>
    <x v="767"/>
    <n v="68.7"/>
    <n v="0.22"/>
  </r>
  <r>
    <x v="17"/>
    <x v="768"/>
    <n v="68.7"/>
    <n v="0.22"/>
  </r>
  <r>
    <x v="17"/>
    <x v="769"/>
    <n v="68.7"/>
    <n v="0.22"/>
  </r>
  <r>
    <x v="17"/>
    <x v="770"/>
    <n v="68.7"/>
    <n v="0.22"/>
  </r>
  <r>
    <x v="17"/>
    <x v="771"/>
    <n v="68.7"/>
    <n v="0.22"/>
  </r>
  <r>
    <x v="17"/>
    <x v="772"/>
    <n v="68.7"/>
    <n v="0.22"/>
  </r>
  <r>
    <x v="17"/>
    <x v="773"/>
    <n v="68.599999999999994"/>
    <n v="0.22"/>
  </r>
  <r>
    <x v="17"/>
    <x v="774"/>
    <n v="68.599999999999994"/>
    <n v="0.22"/>
  </r>
  <r>
    <x v="17"/>
    <x v="775"/>
    <n v="68.599999999999994"/>
    <n v="0.22"/>
  </r>
  <r>
    <x v="17"/>
    <x v="776"/>
    <n v="68.599999999999994"/>
    <n v="0.22"/>
  </r>
  <r>
    <x v="17"/>
    <x v="777"/>
    <n v="68.599999999999994"/>
    <n v="0.22"/>
  </r>
  <r>
    <x v="17"/>
    <x v="778"/>
    <n v="68.599999999999994"/>
    <n v="0.22"/>
  </r>
  <r>
    <x v="17"/>
    <x v="779"/>
    <n v="68.599999999999994"/>
    <n v="0.22"/>
  </r>
  <r>
    <x v="17"/>
    <x v="780"/>
    <n v="68.599999999999994"/>
    <n v="0.22"/>
  </r>
  <r>
    <x v="17"/>
    <x v="781"/>
    <n v="68.599999999999994"/>
    <n v="0.22"/>
  </r>
  <r>
    <x v="17"/>
    <x v="782"/>
    <n v="68.599999999999994"/>
    <n v="0.22"/>
  </r>
  <r>
    <x v="17"/>
    <x v="783"/>
    <n v="68.599999999999994"/>
    <n v="0.22"/>
  </r>
  <r>
    <x v="17"/>
    <x v="784"/>
    <n v="68.599999999999994"/>
    <n v="0.22"/>
  </r>
  <r>
    <x v="17"/>
    <x v="785"/>
    <n v="68.599999999999994"/>
    <n v="0.22"/>
  </r>
  <r>
    <x v="17"/>
    <x v="786"/>
    <n v="68.599999999999994"/>
    <n v="0.22"/>
  </r>
  <r>
    <x v="17"/>
    <x v="787"/>
    <n v="68.599999999999994"/>
    <n v="0.22"/>
  </r>
  <r>
    <x v="17"/>
    <x v="788"/>
    <n v="68.599999999999994"/>
    <n v="0.22"/>
  </r>
  <r>
    <x v="17"/>
    <x v="789"/>
    <n v="68.599999999999994"/>
    <n v="0.22"/>
  </r>
  <r>
    <x v="17"/>
    <x v="790"/>
    <n v="68.5"/>
    <n v="0.22"/>
  </r>
  <r>
    <x v="17"/>
    <x v="791"/>
    <n v="68.5"/>
    <n v="0.22"/>
  </r>
  <r>
    <x v="17"/>
    <x v="792"/>
    <n v="68.5"/>
    <n v="0.22"/>
  </r>
  <r>
    <x v="17"/>
    <x v="793"/>
    <n v="68.5"/>
    <n v="0.21"/>
  </r>
  <r>
    <x v="17"/>
    <x v="794"/>
    <n v="68.5"/>
    <n v="0.21"/>
  </r>
  <r>
    <x v="17"/>
    <x v="795"/>
    <n v="68.5"/>
    <n v="0.2"/>
  </r>
  <r>
    <x v="17"/>
    <x v="796"/>
    <n v="68.400000000000006"/>
    <n v="0.2"/>
  </r>
  <r>
    <x v="17"/>
    <x v="797"/>
    <n v="68.400000000000006"/>
    <n v="0.19"/>
  </r>
  <r>
    <x v="17"/>
    <x v="798"/>
    <n v="68.400000000000006"/>
    <n v="0.2"/>
  </r>
  <r>
    <x v="17"/>
    <x v="799"/>
    <n v="68.400000000000006"/>
    <n v="0.21"/>
  </r>
  <r>
    <x v="17"/>
    <x v="800"/>
    <n v="68.400000000000006"/>
    <n v="0.21"/>
  </r>
  <r>
    <x v="17"/>
    <x v="801"/>
    <n v="68.400000000000006"/>
    <n v="0.22"/>
  </r>
  <r>
    <x v="17"/>
    <x v="802"/>
    <n v="68.400000000000006"/>
    <n v="0.22"/>
  </r>
  <r>
    <x v="17"/>
    <x v="803"/>
    <n v="68.400000000000006"/>
    <n v="0.22"/>
  </r>
  <r>
    <x v="17"/>
    <x v="804"/>
    <n v="68.400000000000006"/>
    <n v="0.21"/>
  </r>
  <r>
    <x v="17"/>
    <x v="805"/>
    <n v="68.3"/>
    <n v="0.21"/>
  </r>
  <r>
    <x v="17"/>
    <x v="806"/>
    <n v="68.400000000000006"/>
    <n v="0.21"/>
  </r>
  <r>
    <x v="17"/>
    <x v="807"/>
    <n v="68.400000000000006"/>
    <n v="0.22"/>
  </r>
  <r>
    <x v="17"/>
    <x v="808"/>
    <n v="68.400000000000006"/>
    <n v="0.22"/>
  </r>
  <r>
    <x v="17"/>
    <x v="809"/>
    <n v="68.400000000000006"/>
    <n v="0.22"/>
  </r>
  <r>
    <x v="17"/>
    <x v="810"/>
    <n v="68.3"/>
    <n v="0.22"/>
  </r>
  <r>
    <x v="17"/>
    <x v="811"/>
    <n v="68.3"/>
    <n v="0.22"/>
  </r>
  <r>
    <x v="17"/>
    <x v="812"/>
    <n v="68.3"/>
    <n v="0.22"/>
  </r>
  <r>
    <x v="17"/>
    <x v="813"/>
    <n v="68.3"/>
    <n v="0.21"/>
  </r>
  <r>
    <x v="17"/>
    <x v="814"/>
    <n v="68.3"/>
    <n v="0.2"/>
  </r>
  <r>
    <x v="17"/>
    <x v="815"/>
    <n v="68.3"/>
    <n v="0.2"/>
  </r>
  <r>
    <x v="17"/>
    <x v="816"/>
    <n v="68.3"/>
    <n v="0.2"/>
  </r>
  <r>
    <x v="17"/>
    <x v="817"/>
    <n v="68.3"/>
    <n v="0.2"/>
  </r>
  <r>
    <x v="17"/>
    <x v="818"/>
    <n v="68.2"/>
    <n v="0.2"/>
  </r>
  <r>
    <x v="17"/>
    <x v="819"/>
    <n v="68.3"/>
    <n v="0.19"/>
  </r>
  <r>
    <x v="17"/>
    <x v="820"/>
    <n v="68.3"/>
    <n v="0.19"/>
  </r>
  <r>
    <x v="17"/>
    <x v="821"/>
    <n v="68.2"/>
    <n v="0.19"/>
  </r>
  <r>
    <x v="17"/>
    <x v="822"/>
    <n v="68.3"/>
    <n v="0.19"/>
  </r>
  <r>
    <x v="17"/>
    <x v="823"/>
    <n v="68.3"/>
    <n v="0.19"/>
  </r>
  <r>
    <x v="17"/>
    <x v="824"/>
    <n v="68.2"/>
    <n v="0.19"/>
  </r>
  <r>
    <x v="17"/>
    <x v="825"/>
    <n v="68.3"/>
    <n v="0.19"/>
  </r>
  <r>
    <x v="17"/>
    <x v="826"/>
    <n v="68.3"/>
    <n v="0.19"/>
  </r>
  <r>
    <x v="17"/>
    <x v="827"/>
    <n v="68.2"/>
    <n v="0.19"/>
  </r>
  <r>
    <x v="17"/>
    <x v="828"/>
    <n v="68.2"/>
    <n v="0.19"/>
  </r>
  <r>
    <x v="17"/>
    <x v="829"/>
    <n v="68.2"/>
    <n v="0.19"/>
  </r>
  <r>
    <x v="17"/>
    <x v="830"/>
    <n v="68.2"/>
    <n v="0.19"/>
  </r>
  <r>
    <x v="17"/>
    <x v="831"/>
    <n v="68.2"/>
    <n v="0.19"/>
  </r>
  <r>
    <x v="17"/>
    <x v="832"/>
    <n v="68.2"/>
    <n v="0.19"/>
  </r>
  <r>
    <x v="17"/>
    <x v="833"/>
    <n v="68.2"/>
    <n v="0.19"/>
  </r>
  <r>
    <x v="17"/>
    <x v="834"/>
    <n v="68.2"/>
    <n v="0.18"/>
  </r>
  <r>
    <x v="17"/>
    <x v="835"/>
    <n v="68.2"/>
    <n v="0.18"/>
  </r>
  <r>
    <x v="17"/>
    <x v="836"/>
    <n v="68.2"/>
    <n v="0.18"/>
  </r>
  <r>
    <x v="17"/>
    <x v="837"/>
    <n v="68.2"/>
    <n v="0.18"/>
  </r>
  <r>
    <x v="17"/>
    <x v="838"/>
    <n v="68.2"/>
    <n v="0.2"/>
  </r>
  <r>
    <x v="17"/>
    <x v="839"/>
    <n v="68.2"/>
    <n v="0.2"/>
  </r>
  <r>
    <x v="17"/>
    <x v="840"/>
    <n v="68.2"/>
    <n v="0.21"/>
  </r>
  <r>
    <x v="17"/>
    <x v="841"/>
    <n v="68.2"/>
    <n v="0.21"/>
  </r>
  <r>
    <x v="17"/>
    <x v="842"/>
    <n v="68.2"/>
    <n v="0.21"/>
  </r>
  <r>
    <x v="17"/>
    <x v="843"/>
    <n v="68.2"/>
    <n v="0.21"/>
  </r>
  <r>
    <x v="17"/>
    <x v="844"/>
    <n v="68.2"/>
    <n v="0.21"/>
  </r>
  <r>
    <x v="17"/>
    <x v="845"/>
    <n v="68.2"/>
    <n v="0.21"/>
  </r>
  <r>
    <x v="17"/>
    <x v="846"/>
    <n v="68.2"/>
    <n v="0.21"/>
  </r>
  <r>
    <x v="17"/>
    <x v="847"/>
    <n v="68.2"/>
    <n v="0.21"/>
  </r>
  <r>
    <x v="17"/>
    <x v="848"/>
    <n v="68.2"/>
    <n v="0.2"/>
  </r>
  <r>
    <x v="17"/>
    <x v="849"/>
    <n v="68.2"/>
    <n v="0.2"/>
  </r>
  <r>
    <x v="17"/>
    <x v="850"/>
    <n v="68.2"/>
    <n v="0.2"/>
  </r>
  <r>
    <x v="17"/>
    <x v="851"/>
    <n v="68.2"/>
    <n v="0.2"/>
  </r>
  <r>
    <x v="17"/>
    <x v="852"/>
    <n v="68.2"/>
    <n v="0.19"/>
  </r>
  <r>
    <x v="17"/>
    <x v="853"/>
    <n v="68.2"/>
    <n v="0.19"/>
  </r>
  <r>
    <x v="17"/>
    <x v="854"/>
    <n v="68.2"/>
    <n v="0.19"/>
  </r>
  <r>
    <x v="17"/>
    <x v="855"/>
    <n v="68.2"/>
    <n v="0.19"/>
  </r>
  <r>
    <x v="17"/>
    <x v="856"/>
    <n v="68.2"/>
    <n v="0.19"/>
  </r>
  <r>
    <x v="17"/>
    <x v="857"/>
    <n v="68.099999999999994"/>
    <n v="0.19"/>
  </r>
  <r>
    <x v="17"/>
    <x v="858"/>
    <n v="68.099999999999994"/>
    <n v="0.18"/>
  </r>
  <r>
    <x v="17"/>
    <x v="859"/>
    <n v="68.2"/>
    <n v="0.18"/>
  </r>
  <r>
    <x v="17"/>
    <x v="860"/>
    <n v="68.099999999999994"/>
    <n v="0.18"/>
  </r>
  <r>
    <x v="17"/>
    <x v="861"/>
    <n v="68.099999999999994"/>
    <n v="0.18"/>
  </r>
  <r>
    <x v="17"/>
    <x v="862"/>
    <n v="68.099999999999994"/>
    <n v="0.18"/>
  </r>
  <r>
    <x v="17"/>
    <x v="863"/>
    <n v="68.099999999999994"/>
    <n v="0.18"/>
  </r>
  <r>
    <x v="17"/>
    <x v="864"/>
    <n v="68.099999999999994"/>
    <n v="0.18"/>
  </r>
  <r>
    <x v="17"/>
    <x v="865"/>
    <n v="68.099999999999994"/>
    <n v="0.18"/>
  </r>
  <r>
    <x v="17"/>
    <x v="866"/>
    <n v="68.099999999999994"/>
    <n v="0.18"/>
  </r>
  <r>
    <x v="17"/>
    <x v="867"/>
    <n v="68.099999999999994"/>
    <n v="0.18"/>
  </r>
  <r>
    <x v="17"/>
    <x v="868"/>
    <n v="68.099999999999994"/>
    <n v="0.18"/>
  </r>
  <r>
    <x v="17"/>
    <x v="869"/>
    <n v="68.099999999999994"/>
    <n v="0.18"/>
  </r>
  <r>
    <x v="17"/>
    <x v="870"/>
    <n v="68.099999999999994"/>
    <n v="0.18"/>
  </r>
  <r>
    <x v="17"/>
    <x v="871"/>
    <n v="68.099999999999994"/>
    <n v="0.18"/>
  </r>
  <r>
    <x v="17"/>
    <x v="872"/>
    <n v="68.099999999999994"/>
    <n v="0.18"/>
  </r>
  <r>
    <x v="17"/>
    <x v="873"/>
    <n v="68.099999999999994"/>
    <n v="0.18"/>
  </r>
  <r>
    <x v="17"/>
    <x v="874"/>
    <n v="68.099999999999994"/>
    <n v="0.18"/>
  </r>
  <r>
    <x v="17"/>
    <x v="875"/>
    <n v="68.099999999999994"/>
    <n v="0.18"/>
  </r>
  <r>
    <x v="17"/>
    <x v="876"/>
    <n v="68.099999999999994"/>
    <n v="0.18"/>
  </r>
  <r>
    <x v="17"/>
    <x v="877"/>
    <n v="68.099999999999994"/>
    <n v="0.18"/>
  </r>
  <r>
    <x v="17"/>
    <x v="878"/>
    <n v="68.099999999999994"/>
    <n v="0.19"/>
  </r>
  <r>
    <x v="17"/>
    <x v="879"/>
    <n v="68.099999999999994"/>
    <n v="0.2"/>
  </r>
  <r>
    <x v="17"/>
    <x v="880"/>
    <n v="68.099999999999994"/>
    <n v="0.2"/>
  </r>
  <r>
    <x v="17"/>
    <x v="881"/>
    <n v="68.099999999999994"/>
    <n v="0.2"/>
  </r>
  <r>
    <x v="17"/>
    <x v="882"/>
    <n v="68.099999999999994"/>
    <n v="0.2"/>
  </r>
  <r>
    <x v="17"/>
    <x v="883"/>
    <n v="68.099999999999994"/>
    <n v="0.21"/>
  </r>
  <r>
    <x v="17"/>
    <x v="884"/>
    <n v="68.099999999999994"/>
    <n v="0.21"/>
  </r>
  <r>
    <x v="17"/>
    <x v="885"/>
    <n v="68.099999999999994"/>
    <n v="0.21"/>
  </r>
  <r>
    <x v="17"/>
    <x v="886"/>
    <n v="68.099999999999994"/>
    <n v="0.2"/>
  </r>
  <r>
    <x v="17"/>
    <x v="887"/>
    <n v="68.099999999999994"/>
    <n v="0.2"/>
  </r>
  <r>
    <x v="17"/>
    <x v="888"/>
    <n v="68.099999999999994"/>
    <n v="0.19"/>
  </r>
  <r>
    <x v="17"/>
    <x v="889"/>
    <n v="68.099999999999994"/>
    <n v="0.19"/>
  </r>
  <r>
    <x v="17"/>
    <x v="890"/>
    <n v="68.099999999999994"/>
    <n v="0.19"/>
  </r>
  <r>
    <x v="17"/>
    <x v="891"/>
    <n v="68"/>
    <n v="0.19"/>
  </r>
  <r>
    <x v="17"/>
    <x v="892"/>
    <n v="68.099999999999994"/>
    <n v="0.18"/>
  </r>
  <r>
    <x v="17"/>
    <x v="893"/>
    <n v="68.099999999999994"/>
    <n v="0.18"/>
  </r>
  <r>
    <x v="17"/>
    <x v="894"/>
    <n v="68"/>
    <n v="0.18"/>
  </r>
  <r>
    <x v="17"/>
    <x v="895"/>
    <n v="68"/>
    <n v="0.18"/>
  </r>
  <r>
    <x v="17"/>
    <x v="896"/>
    <n v="68"/>
    <n v="0.18"/>
  </r>
  <r>
    <x v="17"/>
    <x v="897"/>
    <n v="68"/>
    <n v="0.18"/>
  </r>
  <r>
    <x v="17"/>
    <x v="898"/>
    <n v="68"/>
    <n v="0.18"/>
  </r>
  <r>
    <x v="17"/>
    <x v="899"/>
    <n v="68"/>
    <n v="0.18"/>
  </r>
  <r>
    <x v="17"/>
    <x v="900"/>
    <n v="68"/>
    <n v="0.18"/>
  </r>
  <r>
    <x v="17"/>
    <x v="901"/>
    <n v="68"/>
    <n v="0.18"/>
  </r>
  <r>
    <x v="17"/>
    <x v="902"/>
    <n v="68"/>
    <n v="0.18"/>
  </r>
  <r>
    <x v="17"/>
    <x v="903"/>
    <n v="68"/>
    <n v="0.19"/>
  </r>
  <r>
    <x v="17"/>
    <x v="904"/>
    <n v="68"/>
    <n v="0.2"/>
  </r>
  <r>
    <x v="17"/>
    <x v="905"/>
    <n v="68.099999999999994"/>
    <n v="0.2"/>
  </r>
  <r>
    <x v="17"/>
    <x v="906"/>
    <n v="68"/>
    <n v="0.2"/>
  </r>
  <r>
    <x v="17"/>
    <x v="907"/>
    <n v="68"/>
    <n v="0.2"/>
  </r>
  <r>
    <x v="17"/>
    <x v="908"/>
    <n v="68"/>
    <n v="0.2"/>
  </r>
  <r>
    <x v="17"/>
    <x v="909"/>
    <n v="68"/>
    <n v="0.2"/>
  </r>
  <r>
    <x v="17"/>
    <x v="910"/>
    <n v="68"/>
    <n v="0.2"/>
  </r>
  <r>
    <x v="17"/>
    <x v="911"/>
    <n v="68"/>
    <n v="0.2"/>
  </r>
  <r>
    <x v="17"/>
    <x v="912"/>
    <n v="68"/>
    <n v="0.19"/>
  </r>
  <r>
    <x v="17"/>
    <x v="913"/>
    <n v="68"/>
    <n v="0.19"/>
  </r>
  <r>
    <x v="17"/>
    <x v="914"/>
    <n v="68"/>
    <n v="0.18"/>
  </r>
  <r>
    <x v="17"/>
    <x v="915"/>
    <n v="68"/>
    <n v="0.18"/>
  </r>
  <r>
    <x v="17"/>
    <x v="916"/>
    <n v="68"/>
    <n v="0.18"/>
  </r>
  <r>
    <x v="17"/>
    <x v="917"/>
    <n v="68"/>
    <n v="0.18"/>
  </r>
  <r>
    <x v="17"/>
    <x v="918"/>
    <n v="68"/>
    <n v="0.18"/>
  </r>
  <r>
    <x v="17"/>
    <x v="919"/>
    <n v="68"/>
    <n v="0.18"/>
  </r>
  <r>
    <x v="17"/>
    <x v="920"/>
    <n v="68"/>
    <n v="0.18"/>
  </r>
  <r>
    <x v="17"/>
    <x v="921"/>
    <n v="67.900000000000006"/>
    <n v="0.18"/>
  </r>
  <r>
    <x v="17"/>
    <x v="922"/>
    <n v="68"/>
    <n v="0.18"/>
  </r>
  <r>
    <x v="17"/>
    <x v="923"/>
    <n v="68"/>
    <n v="0.17"/>
  </r>
  <r>
    <x v="17"/>
    <x v="924"/>
    <n v="68"/>
    <n v="0.18"/>
  </r>
  <r>
    <x v="17"/>
    <x v="925"/>
    <n v="68"/>
    <n v="0.18"/>
  </r>
  <r>
    <x v="17"/>
    <x v="926"/>
    <n v="68"/>
    <n v="0.19"/>
  </r>
  <r>
    <x v="17"/>
    <x v="927"/>
    <n v="68"/>
    <n v="0.2"/>
  </r>
  <r>
    <x v="17"/>
    <x v="928"/>
    <n v="68"/>
    <n v="0.2"/>
  </r>
  <r>
    <x v="17"/>
    <x v="929"/>
    <n v="68"/>
    <n v="0.2"/>
  </r>
  <r>
    <x v="17"/>
    <x v="930"/>
    <n v="68"/>
    <n v="0.2"/>
  </r>
  <r>
    <x v="17"/>
    <x v="931"/>
    <n v="68"/>
    <n v="0.2"/>
  </r>
  <r>
    <x v="17"/>
    <x v="932"/>
    <n v="68"/>
    <n v="0.2"/>
  </r>
  <r>
    <x v="17"/>
    <x v="933"/>
    <n v="68"/>
    <n v="0.19"/>
  </r>
  <r>
    <x v="17"/>
    <x v="934"/>
    <n v="68"/>
    <n v="0.19"/>
  </r>
  <r>
    <x v="17"/>
    <x v="935"/>
    <n v="68"/>
    <n v="0.18"/>
  </r>
  <r>
    <x v="17"/>
    <x v="936"/>
    <n v="68"/>
    <n v="0.18"/>
  </r>
  <r>
    <x v="17"/>
    <x v="937"/>
    <n v="68"/>
    <n v="0.18"/>
  </r>
  <r>
    <x v="17"/>
    <x v="938"/>
    <n v="68"/>
    <n v="0.18"/>
  </r>
  <r>
    <x v="17"/>
    <x v="939"/>
    <n v="68"/>
    <n v="0.17"/>
  </r>
  <r>
    <x v="17"/>
    <x v="940"/>
    <n v="68"/>
    <n v="0.17"/>
  </r>
  <r>
    <x v="17"/>
    <x v="941"/>
    <n v="68"/>
    <n v="0.17"/>
  </r>
  <r>
    <x v="17"/>
    <x v="942"/>
    <n v="68"/>
    <n v="0.17"/>
  </r>
  <r>
    <x v="17"/>
    <x v="943"/>
    <n v="68"/>
    <n v="0.17"/>
  </r>
  <r>
    <x v="17"/>
    <x v="944"/>
    <n v="68"/>
    <n v="0.17"/>
  </r>
  <r>
    <x v="17"/>
    <x v="945"/>
    <n v="68"/>
    <n v="0.17"/>
  </r>
  <r>
    <x v="17"/>
    <x v="946"/>
    <n v="67.900000000000006"/>
    <n v="0.18"/>
  </r>
  <r>
    <x v="17"/>
    <x v="947"/>
    <n v="68"/>
    <n v="0.18"/>
  </r>
  <r>
    <x v="17"/>
    <x v="948"/>
    <n v="68"/>
    <n v="0.19"/>
  </r>
  <r>
    <x v="17"/>
    <x v="949"/>
    <n v="68"/>
    <n v="0.19"/>
  </r>
  <r>
    <x v="17"/>
    <x v="950"/>
    <n v="68"/>
    <n v="0.2"/>
  </r>
  <r>
    <x v="17"/>
    <x v="951"/>
    <n v="68"/>
    <n v="0.2"/>
  </r>
  <r>
    <x v="17"/>
    <x v="952"/>
    <n v="68"/>
    <n v="0.2"/>
  </r>
  <r>
    <x v="17"/>
    <x v="953"/>
    <n v="68"/>
    <n v="0.2"/>
  </r>
  <r>
    <x v="17"/>
    <x v="954"/>
    <n v="68"/>
    <n v="0.2"/>
  </r>
  <r>
    <x v="17"/>
    <x v="955"/>
    <n v="68"/>
    <n v="0.2"/>
  </r>
  <r>
    <x v="17"/>
    <x v="956"/>
    <n v="68"/>
    <n v="0.2"/>
  </r>
  <r>
    <x v="17"/>
    <x v="957"/>
    <n v="68"/>
    <n v="0.2"/>
  </r>
  <r>
    <x v="17"/>
    <x v="958"/>
    <n v="68"/>
    <n v="0.2"/>
  </r>
  <r>
    <x v="17"/>
    <x v="959"/>
    <n v="68"/>
    <n v="0.19"/>
  </r>
  <r>
    <x v="17"/>
    <x v="960"/>
    <n v="68"/>
    <n v="0.18"/>
  </r>
  <r>
    <x v="17"/>
    <x v="961"/>
    <n v="68"/>
    <n v="0.18"/>
  </r>
  <r>
    <x v="17"/>
    <x v="962"/>
    <n v="68"/>
    <n v="0.18"/>
  </r>
  <r>
    <x v="17"/>
    <x v="963"/>
    <n v="68"/>
    <n v="0.18"/>
  </r>
  <r>
    <x v="17"/>
    <x v="964"/>
    <n v="68"/>
    <n v="0.19"/>
  </r>
  <r>
    <x v="17"/>
    <x v="965"/>
    <n v="68"/>
    <n v="0.2"/>
  </r>
  <r>
    <x v="17"/>
    <x v="966"/>
    <n v="68"/>
    <n v="0.2"/>
  </r>
  <r>
    <x v="17"/>
    <x v="967"/>
    <n v="68"/>
    <n v="0.2"/>
  </r>
  <r>
    <x v="17"/>
    <x v="968"/>
    <n v="68"/>
    <n v="0.2"/>
  </r>
  <r>
    <x v="17"/>
    <x v="969"/>
    <n v="68"/>
    <n v="0.2"/>
  </r>
  <r>
    <x v="17"/>
    <x v="970"/>
    <n v="68"/>
    <n v="0.21"/>
  </r>
  <r>
    <x v="17"/>
    <x v="971"/>
    <n v="68"/>
    <n v="0.21"/>
  </r>
  <r>
    <x v="17"/>
    <x v="972"/>
    <n v="68"/>
    <n v="0.21"/>
  </r>
  <r>
    <x v="17"/>
    <x v="973"/>
    <n v="68"/>
    <n v="0.2"/>
  </r>
  <r>
    <x v="17"/>
    <x v="974"/>
    <n v="68"/>
    <n v="0.19"/>
  </r>
  <r>
    <x v="17"/>
    <x v="975"/>
    <n v="68"/>
    <n v="0.19"/>
  </r>
  <r>
    <x v="17"/>
    <x v="976"/>
    <n v="68"/>
    <n v="0.18"/>
  </r>
  <r>
    <x v="17"/>
    <x v="977"/>
    <n v="68"/>
    <n v="0.18"/>
  </r>
  <r>
    <x v="17"/>
    <x v="978"/>
    <n v="68"/>
    <n v="0.18"/>
  </r>
  <r>
    <x v="17"/>
    <x v="979"/>
    <n v="67.900000000000006"/>
    <n v="0.19"/>
  </r>
  <r>
    <x v="17"/>
    <x v="980"/>
    <n v="68"/>
    <n v="0.2"/>
  </r>
  <r>
    <x v="17"/>
    <x v="981"/>
    <n v="68"/>
    <n v="0.2"/>
  </r>
  <r>
    <x v="17"/>
    <x v="982"/>
    <n v="68"/>
    <n v="0.2"/>
  </r>
  <r>
    <x v="17"/>
    <x v="983"/>
    <n v="68"/>
    <n v="0.2"/>
  </r>
  <r>
    <x v="17"/>
    <x v="984"/>
    <n v="68"/>
    <n v="0.2"/>
  </r>
  <r>
    <x v="17"/>
    <x v="985"/>
    <n v="68"/>
    <n v="0.21"/>
  </r>
  <r>
    <x v="17"/>
    <x v="986"/>
    <n v="68"/>
    <n v="0.21"/>
  </r>
  <r>
    <x v="17"/>
    <x v="987"/>
    <n v="68"/>
    <n v="0.21"/>
  </r>
  <r>
    <x v="17"/>
    <x v="988"/>
    <n v="68"/>
    <n v="0.2"/>
  </r>
  <r>
    <x v="17"/>
    <x v="989"/>
    <n v="68"/>
    <n v="0.2"/>
  </r>
  <r>
    <x v="17"/>
    <x v="990"/>
    <n v="68"/>
    <n v="0.19"/>
  </r>
  <r>
    <x v="17"/>
    <x v="991"/>
    <n v="68"/>
    <n v="0.18"/>
  </r>
  <r>
    <x v="17"/>
    <x v="992"/>
    <n v="68"/>
    <n v="0.18"/>
  </r>
  <r>
    <x v="17"/>
    <x v="993"/>
    <n v="68"/>
    <n v="0.18"/>
  </r>
  <r>
    <x v="17"/>
    <x v="994"/>
    <n v="68"/>
    <n v="0.18"/>
  </r>
  <r>
    <x v="17"/>
    <x v="995"/>
    <n v="68"/>
    <n v="0.19"/>
  </r>
  <r>
    <x v="17"/>
    <x v="996"/>
    <n v="68"/>
    <n v="0.2"/>
  </r>
  <r>
    <x v="17"/>
    <x v="997"/>
    <n v="68"/>
    <n v="0.2"/>
  </r>
  <r>
    <x v="17"/>
    <x v="998"/>
    <n v="68"/>
    <n v="0.2"/>
  </r>
  <r>
    <x v="17"/>
    <x v="999"/>
    <n v="68"/>
    <n v="0.2"/>
  </r>
  <r>
    <x v="17"/>
    <x v="1000"/>
    <n v="68"/>
    <n v="0.2"/>
  </r>
  <r>
    <x v="17"/>
    <x v="1001"/>
    <n v="68"/>
    <n v="0.2"/>
  </r>
  <r>
    <x v="17"/>
    <x v="1002"/>
    <n v="68"/>
    <n v="0.21"/>
  </r>
  <r>
    <x v="17"/>
    <x v="1003"/>
    <n v="68"/>
    <n v="0.2"/>
  </r>
  <r>
    <x v="17"/>
    <x v="1004"/>
    <n v="68"/>
    <n v="0.19"/>
  </r>
  <r>
    <x v="17"/>
    <x v="1005"/>
    <n v="68.099999999999994"/>
    <n v="0.19"/>
  </r>
  <r>
    <x v="17"/>
    <x v="1006"/>
    <n v="68.099999999999994"/>
    <n v="0.18"/>
  </r>
  <r>
    <x v="17"/>
    <x v="1007"/>
    <n v="68.099999999999994"/>
    <n v="0.18"/>
  </r>
  <r>
    <x v="17"/>
    <x v="1008"/>
    <n v="68.099999999999994"/>
    <n v="0.18"/>
  </r>
  <r>
    <x v="17"/>
    <x v="1009"/>
    <n v="68.099999999999994"/>
    <n v="0.18"/>
  </r>
  <r>
    <x v="17"/>
    <x v="1010"/>
    <n v="68"/>
    <n v="0.19"/>
  </r>
  <r>
    <x v="17"/>
    <x v="1011"/>
    <n v="68.099999999999994"/>
    <n v="0.19"/>
  </r>
  <r>
    <x v="17"/>
    <x v="1012"/>
    <n v="68.099999999999994"/>
    <n v="0.2"/>
  </r>
  <r>
    <x v="17"/>
    <x v="1013"/>
    <n v="68.099999999999994"/>
    <n v="0.2"/>
  </r>
  <r>
    <x v="17"/>
    <x v="1014"/>
    <n v="68.099999999999994"/>
    <n v="0.2"/>
  </r>
  <r>
    <x v="17"/>
    <x v="1015"/>
    <n v="68.099999999999994"/>
    <n v="0.2"/>
  </r>
  <r>
    <x v="17"/>
    <x v="1016"/>
    <n v="68.099999999999994"/>
    <n v="0.2"/>
  </r>
  <r>
    <x v="17"/>
    <x v="1017"/>
    <n v="68.099999999999994"/>
    <n v="0.2"/>
  </r>
  <r>
    <x v="17"/>
    <x v="1018"/>
    <n v="68.099999999999994"/>
    <n v="0.2"/>
  </r>
  <r>
    <x v="17"/>
    <x v="1019"/>
    <n v="68.099999999999994"/>
    <n v="0.19"/>
  </r>
  <r>
    <x v="17"/>
    <x v="1020"/>
    <n v="68.099999999999994"/>
    <n v="0.19"/>
  </r>
  <r>
    <x v="17"/>
    <x v="1021"/>
    <n v="68.099999999999994"/>
    <n v="0.18"/>
  </r>
  <r>
    <x v="17"/>
    <x v="1022"/>
    <n v="68.099999999999994"/>
    <n v="0.18"/>
  </r>
  <r>
    <x v="17"/>
    <x v="1023"/>
    <n v="68.099999999999994"/>
    <n v="0.18"/>
  </r>
  <r>
    <x v="17"/>
    <x v="1024"/>
    <n v="68.099999999999994"/>
    <n v="0.18"/>
  </r>
  <r>
    <x v="17"/>
    <x v="1025"/>
    <n v="68.099999999999994"/>
    <n v="0.18"/>
  </r>
  <r>
    <x v="17"/>
    <x v="1026"/>
    <n v="68"/>
    <n v="0.19"/>
  </r>
  <r>
    <x v="17"/>
    <x v="1027"/>
    <n v="68.099999999999994"/>
    <n v="0.19"/>
  </r>
  <r>
    <x v="17"/>
    <x v="1028"/>
    <n v="68.099999999999994"/>
    <n v="0.19"/>
  </r>
  <r>
    <x v="17"/>
    <x v="1029"/>
    <n v="68.099999999999994"/>
    <n v="0.2"/>
  </r>
  <r>
    <x v="17"/>
    <x v="1030"/>
    <n v="68.099999999999994"/>
    <n v="0.2"/>
  </r>
  <r>
    <x v="17"/>
    <x v="1031"/>
    <n v="68.099999999999994"/>
    <n v="0.2"/>
  </r>
  <r>
    <x v="17"/>
    <x v="1032"/>
    <n v="68.099999999999994"/>
    <n v="0.2"/>
  </r>
  <r>
    <x v="17"/>
    <x v="1033"/>
    <n v="68.099999999999994"/>
    <n v="0.2"/>
  </r>
  <r>
    <x v="17"/>
    <x v="1034"/>
    <n v="68.099999999999994"/>
    <n v="0.19"/>
  </r>
  <r>
    <x v="17"/>
    <x v="1035"/>
    <n v="68.099999999999994"/>
    <n v="0.19"/>
  </r>
  <r>
    <x v="17"/>
    <x v="1036"/>
    <n v="68.099999999999994"/>
    <n v="0.18"/>
  </r>
  <r>
    <x v="17"/>
    <x v="1037"/>
    <n v="68.099999999999994"/>
    <n v="0.18"/>
  </r>
  <r>
    <x v="17"/>
    <x v="1038"/>
    <n v="68.099999999999994"/>
    <n v="0.18"/>
  </r>
  <r>
    <x v="17"/>
    <x v="1039"/>
    <n v="68.099999999999994"/>
    <n v="0.18"/>
  </r>
  <r>
    <x v="17"/>
    <x v="1040"/>
    <n v="68.099999999999994"/>
    <n v="0.18"/>
  </r>
  <r>
    <x v="17"/>
    <x v="1041"/>
    <n v="68.099999999999994"/>
    <n v="0.18"/>
  </r>
  <r>
    <x v="17"/>
    <x v="1042"/>
    <n v="68.099999999999994"/>
    <n v="0.19"/>
  </r>
  <r>
    <x v="17"/>
    <x v="1043"/>
    <n v="68.099999999999994"/>
    <n v="0.19"/>
  </r>
  <r>
    <x v="17"/>
    <x v="1044"/>
    <n v="68.099999999999994"/>
    <n v="0.19"/>
  </r>
  <r>
    <x v="17"/>
    <x v="1045"/>
    <n v="68.099999999999994"/>
    <n v="0.2"/>
  </r>
  <r>
    <x v="17"/>
    <x v="1046"/>
    <n v="68.099999999999994"/>
    <n v="0.2"/>
  </r>
  <r>
    <x v="17"/>
    <x v="1047"/>
    <n v="68.099999999999994"/>
    <n v="0.2"/>
  </r>
  <r>
    <x v="17"/>
    <x v="1048"/>
    <n v="68.099999999999994"/>
    <n v="0.2"/>
  </r>
  <r>
    <x v="17"/>
    <x v="1049"/>
    <n v="68.099999999999994"/>
    <n v="0.2"/>
  </r>
  <r>
    <x v="17"/>
    <x v="1050"/>
    <n v="68.099999999999994"/>
    <n v="0.19"/>
  </r>
  <r>
    <x v="17"/>
    <x v="1051"/>
    <n v="68.099999999999994"/>
    <n v="0.18"/>
  </r>
  <r>
    <x v="17"/>
    <x v="1052"/>
    <n v="68.099999999999994"/>
    <n v="0.18"/>
  </r>
  <r>
    <x v="17"/>
    <x v="1053"/>
    <n v="68.099999999999994"/>
    <n v="0.18"/>
  </r>
  <r>
    <x v="17"/>
    <x v="1054"/>
    <n v="68.099999999999994"/>
    <n v="0.18"/>
  </r>
  <r>
    <x v="17"/>
    <x v="1055"/>
    <n v="68.099999999999994"/>
    <n v="0.18"/>
  </r>
  <r>
    <x v="17"/>
    <x v="1056"/>
    <n v="68.099999999999994"/>
    <n v="0.18"/>
  </r>
  <r>
    <x v="17"/>
    <x v="1057"/>
    <n v="68.099999999999994"/>
    <n v="0.18"/>
  </r>
  <r>
    <x v="17"/>
    <x v="1058"/>
    <n v="68.099999999999994"/>
    <n v="0.19"/>
  </r>
  <r>
    <x v="17"/>
    <x v="1059"/>
    <n v="68.099999999999994"/>
    <n v="0.19"/>
  </r>
  <r>
    <x v="17"/>
    <x v="1060"/>
    <n v="68.099999999999994"/>
    <n v="0.19"/>
  </r>
  <r>
    <x v="17"/>
    <x v="1061"/>
    <n v="68.099999999999994"/>
    <n v="0.19"/>
  </r>
  <r>
    <x v="17"/>
    <x v="1062"/>
    <n v="68.099999999999994"/>
    <n v="0.2"/>
  </r>
  <r>
    <x v="17"/>
    <x v="1063"/>
    <n v="68.099999999999994"/>
    <n v="0.2"/>
  </r>
  <r>
    <x v="17"/>
    <x v="1064"/>
    <n v="68.099999999999994"/>
    <n v="0.2"/>
  </r>
  <r>
    <x v="17"/>
    <x v="1065"/>
    <n v="68.099999999999994"/>
    <n v="0.19"/>
  </r>
  <r>
    <x v="17"/>
    <x v="1066"/>
    <n v="68.099999999999994"/>
    <n v="0.18"/>
  </r>
  <r>
    <x v="17"/>
    <x v="1067"/>
    <n v="68.099999999999994"/>
    <n v="0.18"/>
  </r>
  <r>
    <x v="17"/>
    <x v="1068"/>
    <n v="68.099999999999994"/>
    <n v="0.18"/>
  </r>
  <r>
    <x v="17"/>
    <x v="1069"/>
    <n v="68.099999999999994"/>
    <n v="0.18"/>
  </r>
  <r>
    <x v="17"/>
    <x v="1070"/>
    <n v="68.099999999999994"/>
    <n v="0.18"/>
  </r>
  <r>
    <x v="17"/>
    <x v="1071"/>
    <n v="68.099999999999994"/>
    <n v="0.18"/>
  </r>
  <r>
    <x v="17"/>
    <x v="1072"/>
    <n v="68.099999999999994"/>
    <n v="0.18"/>
  </r>
  <r>
    <x v="17"/>
    <x v="1073"/>
    <n v="68.099999999999994"/>
    <n v="0.19"/>
  </r>
  <r>
    <x v="17"/>
    <x v="1074"/>
    <n v="68.099999999999994"/>
    <n v="0.19"/>
  </r>
  <r>
    <x v="17"/>
    <x v="1075"/>
    <n v="68.099999999999994"/>
    <n v="0.19"/>
  </r>
  <r>
    <x v="17"/>
    <x v="1076"/>
    <n v="68.099999999999994"/>
    <n v="0.19"/>
  </r>
  <r>
    <x v="17"/>
    <x v="1077"/>
    <n v="68.099999999999994"/>
    <n v="0.19"/>
  </r>
  <r>
    <x v="17"/>
    <x v="1078"/>
    <n v="68.099999999999994"/>
    <n v="0.2"/>
  </r>
  <r>
    <x v="17"/>
    <x v="1079"/>
    <n v="68.099999999999994"/>
    <n v="0.2"/>
  </r>
  <r>
    <x v="17"/>
    <x v="1080"/>
    <n v="68.099999999999994"/>
    <n v="0.19"/>
  </r>
  <r>
    <x v="17"/>
    <x v="1081"/>
    <n v="68.099999999999994"/>
    <n v="0.18"/>
  </r>
  <r>
    <x v="17"/>
    <x v="1082"/>
    <n v="68.099999999999994"/>
    <n v="0.18"/>
  </r>
  <r>
    <x v="17"/>
    <x v="1083"/>
    <n v="68.099999999999994"/>
    <n v="0.18"/>
  </r>
  <r>
    <x v="17"/>
    <x v="1084"/>
    <n v="68.099999999999994"/>
    <n v="0.18"/>
  </r>
  <r>
    <x v="17"/>
    <x v="1085"/>
    <n v="68.099999999999994"/>
    <n v="0.17"/>
  </r>
  <r>
    <x v="17"/>
    <x v="1086"/>
    <n v="68.099999999999994"/>
    <n v="0.17"/>
  </r>
  <r>
    <x v="17"/>
    <x v="1087"/>
    <n v="68.099999999999994"/>
    <n v="0.18"/>
  </r>
  <r>
    <x v="17"/>
    <x v="1088"/>
    <n v="68.099999999999994"/>
    <n v="0.18"/>
  </r>
  <r>
    <x v="17"/>
    <x v="1089"/>
    <n v="68.099999999999994"/>
    <n v="0.19"/>
  </r>
  <r>
    <x v="17"/>
    <x v="1090"/>
    <n v="68.099999999999994"/>
    <n v="0.19"/>
  </r>
  <r>
    <x v="17"/>
    <x v="1091"/>
    <n v="68.099999999999994"/>
    <n v="0.19"/>
  </r>
  <r>
    <x v="17"/>
    <x v="1092"/>
    <n v="68.099999999999994"/>
    <n v="0.19"/>
  </r>
  <r>
    <x v="17"/>
    <x v="1093"/>
    <n v="68.099999999999994"/>
    <n v="0.19"/>
  </r>
  <r>
    <x v="17"/>
    <x v="1094"/>
    <n v="68.099999999999994"/>
    <n v="0.19"/>
  </r>
  <r>
    <x v="17"/>
    <x v="1095"/>
    <n v="68.099999999999994"/>
    <n v="0.2"/>
  </r>
  <r>
    <x v="17"/>
    <x v="1096"/>
    <n v="68.099999999999994"/>
    <n v="0.19"/>
  </r>
  <r>
    <x v="17"/>
    <x v="1097"/>
    <n v="68.099999999999994"/>
    <n v="0.18"/>
  </r>
  <r>
    <x v="17"/>
    <x v="1098"/>
    <n v="68.099999999999994"/>
    <n v="0.18"/>
  </r>
  <r>
    <x v="17"/>
    <x v="1099"/>
    <n v="68.099999999999994"/>
    <n v="0.17"/>
  </r>
  <r>
    <x v="17"/>
    <x v="1100"/>
    <n v="68.099999999999994"/>
    <n v="0.17"/>
  </r>
  <r>
    <x v="17"/>
    <x v="1101"/>
    <n v="68.099999999999994"/>
    <n v="0.17"/>
  </r>
  <r>
    <x v="17"/>
    <x v="1102"/>
    <n v="68.099999999999994"/>
    <n v="0.18"/>
  </r>
  <r>
    <x v="17"/>
    <x v="1103"/>
    <n v="68.099999999999994"/>
    <n v="0.18"/>
  </r>
  <r>
    <x v="17"/>
    <x v="1104"/>
    <n v="68.099999999999994"/>
    <n v="0.18"/>
  </r>
  <r>
    <x v="17"/>
    <x v="1105"/>
    <n v="68.099999999999994"/>
    <n v="0.19"/>
  </r>
  <r>
    <x v="17"/>
    <x v="1106"/>
    <n v="68.099999999999994"/>
    <n v="0.19"/>
  </r>
  <r>
    <x v="17"/>
    <x v="1107"/>
    <n v="68.099999999999994"/>
    <n v="0.19"/>
  </r>
  <r>
    <x v="17"/>
    <x v="1108"/>
    <n v="68.099999999999994"/>
    <n v="0.19"/>
  </r>
  <r>
    <x v="17"/>
    <x v="1109"/>
    <n v="68.099999999999994"/>
    <n v="0.19"/>
  </r>
  <r>
    <x v="17"/>
    <x v="1110"/>
    <n v="68.099999999999994"/>
    <n v="0.19"/>
  </r>
  <r>
    <x v="17"/>
    <x v="1111"/>
    <n v="68.099999999999994"/>
    <n v="0.19"/>
  </r>
  <r>
    <x v="17"/>
    <x v="1112"/>
    <n v="68.099999999999994"/>
    <n v="0.18"/>
  </r>
  <r>
    <x v="17"/>
    <x v="1113"/>
    <n v="68.099999999999994"/>
    <n v="0.18"/>
  </r>
  <r>
    <x v="17"/>
    <x v="1114"/>
    <n v="68.099999999999994"/>
    <n v="0.18"/>
  </r>
  <r>
    <x v="17"/>
    <x v="1115"/>
    <n v="68.099999999999994"/>
    <n v="0.18"/>
  </r>
  <r>
    <x v="17"/>
    <x v="1116"/>
    <n v="68.099999999999994"/>
    <n v="0.17"/>
  </r>
  <r>
    <x v="17"/>
    <x v="1117"/>
    <n v="68.099999999999994"/>
    <n v="0.17"/>
  </r>
  <r>
    <x v="17"/>
    <x v="1118"/>
    <n v="68.099999999999994"/>
    <n v="0.17"/>
  </r>
  <r>
    <x v="17"/>
    <x v="1119"/>
    <n v="68.099999999999994"/>
    <n v="0.18"/>
  </r>
  <r>
    <x v="17"/>
    <x v="1120"/>
    <n v="68.099999999999994"/>
    <n v="0.18"/>
  </r>
  <r>
    <x v="17"/>
    <x v="1121"/>
    <n v="68.099999999999994"/>
    <n v="0.19"/>
  </r>
  <r>
    <x v="17"/>
    <x v="1122"/>
    <n v="68.099999999999994"/>
    <n v="0.19"/>
  </r>
  <r>
    <x v="17"/>
    <x v="1123"/>
    <n v="68.099999999999994"/>
    <n v="0.19"/>
  </r>
  <r>
    <x v="17"/>
    <x v="1124"/>
    <n v="68.099999999999994"/>
    <n v="0.19"/>
  </r>
  <r>
    <x v="17"/>
    <x v="1125"/>
    <n v="68.099999999999994"/>
    <n v="0.19"/>
  </r>
  <r>
    <x v="17"/>
    <x v="1126"/>
    <n v="68.099999999999994"/>
    <n v="0.19"/>
  </r>
  <r>
    <x v="17"/>
    <x v="1127"/>
    <n v="68.099999999999994"/>
    <n v="0.19"/>
  </r>
  <r>
    <x v="17"/>
    <x v="1128"/>
    <n v="68.099999999999994"/>
    <n v="0.19"/>
  </r>
  <r>
    <x v="17"/>
    <x v="1129"/>
    <n v="68.099999999999994"/>
    <n v="0.18"/>
  </r>
  <r>
    <x v="17"/>
    <x v="1130"/>
    <n v="68.099999999999994"/>
    <n v="0.18"/>
  </r>
  <r>
    <x v="17"/>
    <x v="1131"/>
    <n v="68.099999999999994"/>
    <n v="0.18"/>
  </r>
  <r>
    <x v="17"/>
    <x v="1132"/>
    <n v="68.099999999999994"/>
    <n v="0.18"/>
  </r>
  <r>
    <x v="17"/>
    <x v="1133"/>
    <n v="68.099999999999994"/>
    <n v="0.18"/>
  </r>
  <r>
    <x v="17"/>
    <x v="1134"/>
    <n v="68.099999999999994"/>
    <n v="0.18"/>
  </r>
  <r>
    <x v="17"/>
    <x v="1135"/>
    <n v="68.099999999999994"/>
    <n v="0.18"/>
  </r>
  <r>
    <x v="17"/>
    <x v="1136"/>
    <n v="68.099999999999994"/>
    <n v="0.18"/>
  </r>
  <r>
    <x v="17"/>
    <x v="1137"/>
    <n v="68.099999999999994"/>
    <n v="0.19"/>
  </r>
  <r>
    <x v="17"/>
    <x v="1138"/>
    <n v="68.099999999999994"/>
    <n v="0.19"/>
  </r>
  <r>
    <x v="17"/>
    <x v="1139"/>
    <n v="68.099999999999994"/>
    <n v="0.19"/>
  </r>
  <r>
    <x v="17"/>
    <x v="1140"/>
    <n v="68.099999999999994"/>
    <n v="0.19"/>
  </r>
  <r>
    <x v="17"/>
    <x v="1141"/>
    <n v="68.099999999999994"/>
    <n v="0.19"/>
  </r>
  <r>
    <x v="17"/>
    <x v="1142"/>
    <n v="68.099999999999994"/>
    <n v="0.19"/>
  </r>
  <r>
    <x v="17"/>
    <x v="1143"/>
    <n v="68.099999999999994"/>
    <n v="0.19"/>
  </r>
  <r>
    <x v="17"/>
    <x v="1144"/>
    <n v="68.099999999999994"/>
    <n v="0.19"/>
  </r>
  <r>
    <x v="17"/>
    <x v="1145"/>
    <n v="68.099999999999994"/>
    <n v="0.19"/>
  </r>
  <r>
    <x v="17"/>
    <x v="1146"/>
    <n v="68.099999999999994"/>
    <n v="0.18"/>
  </r>
  <r>
    <x v="17"/>
    <x v="1147"/>
    <n v="68.099999999999994"/>
    <n v="0.18"/>
  </r>
  <r>
    <x v="17"/>
    <x v="1148"/>
    <n v="68.099999999999994"/>
    <n v="0.18"/>
  </r>
  <r>
    <x v="17"/>
    <x v="1149"/>
    <n v="68.099999999999994"/>
    <n v="0.18"/>
  </r>
  <r>
    <x v="17"/>
    <x v="1150"/>
    <n v="68.099999999999994"/>
    <n v="0.18"/>
  </r>
  <r>
    <x v="17"/>
    <x v="1151"/>
    <n v="68.099999999999994"/>
    <n v="0.18"/>
  </r>
  <r>
    <x v="17"/>
    <x v="1152"/>
    <n v="68.099999999999994"/>
    <n v="0.18"/>
  </r>
  <r>
    <x v="17"/>
    <x v="1153"/>
    <n v="68.099999999999994"/>
    <n v="0.18"/>
  </r>
  <r>
    <x v="17"/>
    <x v="1154"/>
    <n v="68.099999999999994"/>
    <n v="0.18"/>
  </r>
  <r>
    <x v="17"/>
    <x v="1155"/>
    <n v="68.099999999999994"/>
    <n v="0.18"/>
  </r>
  <r>
    <x v="17"/>
    <x v="1156"/>
    <n v="68.099999999999994"/>
    <n v="0.18"/>
  </r>
  <r>
    <x v="17"/>
    <x v="1157"/>
    <n v="68.099999999999994"/>
    <n v="0.19"/>
  </r>
  <r>
    <x v="17"/>
    <x v="1158"/>
    <n v="68.099999999999994"/>
    <n v="0.19"/>
  </r>
  <r>
    <x v="17"/>
    <x v="1159"/>
    <n v="68.099999999999994"/>
    <n v="0.19"/>
  </r>
  <r>
    <x v="17"/>
    <x v="1160"/>
    <n v="68.099999999999994"/>
    <n v="0.19"/>
  </r>
  <r>
    <x v="17"/>
    <x v="1161"/>
    <n v="68.099999999999994"/>
    <n v="0.2"/>
  </r>
  <r>
    <x v="17"/>
    <x v="1162"/>
    <n v="68.099999999999994"/>
    <n v="0.2"/>
  </r>
  <r>
    <x v="17"/>
    <x v="1163"/>
    <n v="68.099999999999994"/>
    <n v="0.2"/>
  </r>
  <r>
    <x v="17"/>
    <x v="1164"/>
    <n v="68.099999999999994"/>
    <n v="0.2"/>
  </r>
  <r>
    <x v="17"/>
    <x v="1165"/>
    <n v="68.099999999999994"/>
    <n v="0.2"/>
  </r>
  <r>
    <x v="17"/>
    <x v="1166"/>
    <n v="68.2"/>
    <n v="0.2"/>
  </r>
  <r>
    <x v="17"/>
    <x v="1167"/>
    <n v="68.099999999999994"/>
    <n v="0.2"/>
  </r>
  <r>
    <x v="17"/>
    <x v="1168"/>
    <n v="68.099999999999994"/>
    <n v="0.2"/>
  </r>
  <r>
    <x v="17"/>
    <x v="1169"/>
    <n v="68.099999999999994"/>
    <n v="0.2"/>
  </r>
  <r>
    <x v="17"/>
    <x v="1170"/>
    <n v="68.099999999999994"/>
    <n v="0.2"/>
  </r>
  <r>
    <x v="17"/>
    <x v="1171"/>
    <n v="68.099999999999994"/>
    <n v="0.2"/>
  </r>
  <r>
    <x v="17"/>
    <x v="1172"/>
    <n v="68.2"/>
    <n v="0.2"/>
  </r>
  <r>
    <x v="17"/>
    <x v="1173"/>
    <n v="68.2"/>
    <n v="0.2"/>
  </r>
  <r>
    <x v="17"/>
    <x v="1174"/>
    <n v="68.2"/>
    <n v="0.2"/>
  </r>
  <r>
    <x v="17"/>
    <x v="1175"/>
    <n v="68.2"/>
    <n v="0.2"/>
  </r>
  <r>
    <x v="17"/>
    <x v="1176"/>
    <n v="68.2"/>
    <n v="0.2"/>
  </r>
  <r>
    <x v="17"/>
    <x v="1177"/>
    <n v="68.2"/>
    <n v="0.2"/>
  </r>
  <r>
    <x v="17"/>
    <x v="1178"/>
    <n v="68.2"/>
    <n v="0.2"/>
  </r>
  <r>
    <x v="17"/>
    <x v="1179"/>
    <n v="68.2"/>
    <n v="0.2"/>
  </r>
  <r>
    <x v="17"/>
    <x v="1180"/>
    <n v="68.2"/>
    <n v="0.21"/>
  </r>
  <r>
    <x v="17"/>
    <x v="1181"/>
    <n v="68.2"/>
    <n v="0.21"/>
  </r>
  <r>
    <x v="17"/>
    <x v="1182"/>
    <n v="68.2"/>
    <n v="0.21"/>
  </r>
  <r>
    <x v="17"/>
    <x v="1183"/>
    <n v="68.2"/>
    <n v="0.21"/>
  </r>
  <r>
    <x v="17"/>
    <x v="1184"/>
    <n v="68.2"/>
    <n v="0.21"/>
  </r>
  <r>
    <x v="17"/>
    <x v="1185"/>
    <n v="68.2"/>
    <n v="0.21"/>
  </r>
  <r>
    <x v="17"/>
    <x v="1186"/>
    <n v="68.2"/>
    <n v="0.21"/>
  </r>
  <r>
    <x v="17"/>
    <x v="1187"/>
    <n v="68.2"/>
    <n v="0.21"/>
  </r>
  <r>
    <x v="17"/>
    <x v="1188"/>
    <n v="68.2"/>
    <n v="0.21"/>
  </r>
  <r>
    <x v="17"/>
    <x v="1189"/>
    <n v="68.2"/>
    <n v="0.21"/>
  </r>
  <r>
    <x v="17"/>
    <x v="1190"/>
    <n v="68.2"/>
    <n v="0.21"/>
  </r>
  <r>
    <x v="17"/>
    <x v="1191"/>
    <n v="68.3"/>
    <n v="0.21"/>
  </r>
  <r>
    <x v="17"/>
    <x v="1192"/>
    <n v="68.3"/>
    <n v="0.21"/>
  </r>
  <r>
    <x v="17"/>
    <x v="1193"/>
    <n v="68.3"/>
    <n v="0.21"/>
  </r>
  <r>
    <x v="17"/>
    <x v="1194"/>
    <n v="68.3"/>
    <n v="0.21"/>
  </r>
  <r>
    <x v="17"/>
    <x v="1195"/>
    <n v="68.3"/>
    <n v="0.21"/>
  </r>
  <r>
    <x v="17"/>
    <x v="1196"/>
    <n v="68.3"/>
    <n v="0.21"/>
  </r>
  <r>
    <x v="17"/>
    <x v="1197"/>
    <n v="68.3"/>
    <n v="0.21"/>
  </r>
  <r>
    <x v="17"/>
    <x v="1198"/>
    <n v="68.3"/>
    <n v="0.21"/>
  </r>
  <r>
    <x v="17"/>
    <x v="1199"/>
    <n v="68.3"/>
    <n v="0.21"/>
  </r>
  <r>
    <x v="17"/>
    <x v="1200"/>
    <n v="68.3"/>
    <n v="0.21"/>
  </r>
  <r>
    <x v="17"/>
    <x v="1201"/>
    <n v="68.3"/>
    <n v="0.21"/>
  </r>
  <r>
    <x v="17"/>
    <x v="1202"/>
    <n v="68.3"/>
    <n v="0.21"/>
  </r>
  <r>
    <x v="17"/>
    <x v="1203"/>
    <n v="68.3"/>
    <n v="0.21"/>
  </r>
  <r>
    <x v="17"/>
    <x v="1204"/>
    <n v="68.3"/>
    <n v="0.21"/>
  </r>
  <r>
    <x v="17"/>
    <x v="1205"/>
    <n v="68.400000000000006"/>
    <n v="0.21"/>
  </r>
  <r>
    <x v="17"/>
    <x v="1206"/>
    <n v="68.400000000000006"/>
    <n v="0.21"/>
  </r>
  <r>
    <x v="17"/>
    <x v="1207"/>
    <n v="68.3"/>
    <n v="0.21"/>
  </r>
  <r>
    <x v="17"/>
    <x v="1208"/>
    <n v="68.400000000000006"/>
    <n v="0.21"/>
  </r>
  <r>
    <x v="17"/>
    <x v="1209"/>
    <n v="68.400000000000006"/>
    <n v="0.21"/>
  </r>
  <r>
    <x v="17"/>
    <x v="1210"/>
    <n v="68.400000000000006"/>
    <n v="0.21"/>
  </r>
  <r>
    <x v="17"/>
    <x v="1211"/>
    <n v="68.400000000000006"/>
    <n v="0.21"/>
  </r>
  <r>
    <x v="17"/>
    <x v="1212"/>
    <n v="68.400000000000006"/>
    <n v="0.21"/>
  </r>
  <r>
    <x v="17"/>
    <x v="1213"/>
    <n v="68.400000000000006"/>
    <n v="0.21"/>
  </r>
  <r>
    <x v="17"/>
    <x v="1214"/>
    <n v="68.400000000000006"/>
    <n v="0.21"/>
  </r>
  <r>
    <x v="17"/>
    <x v="1215"/>
    <n v="68.400000000000006"/>
    <n v="0.21"/>
  </r>
  <r>
    <x v="17"/>
    <x v="1216"/>
    <n v="68.400000000000006"/>
    <n v="0.21"/>
  </r>
  <r>
    <x v="17"/>
    <x v="1217"/>
    <n v="68.5"/>
    <n v="0.21"/>
  </r>
  <r>
    <x v="17"/>
    <x v="1218"/>
    <n v="68.400000000000006"/>
    <n v="0.21"/>
  </r>
  <r>
    <x v="17"/>
    <x v="1219"/>
    <n v="68.5"/>
    <n v="0.21"/>
  </r>
  <r>
    <x v="17"/>
    <x v="1220"/>
    <n v="68.5"/>
    <n v="0.22"/>
  </r>
  <r>
    <x v="17"/>
    <x v="1221"/>
    <n v="68.5"/>
    <n v="0.22"/>
  </r>
  <r>
    <x v="17"/>
    <x v="1222"/>
    <n v="68.5"/>
    <n v="0.22"/>
  </r>
  <r>
    <x v="17"/>
    <x v="1223"/>
    <n v="68.5"/>
    <n v="0.22"/>
  </r>
  <r>
    <x v="17"/>
    <x v="1224"/>
    <n v="68.5"/>
    <n v="0.22"/>
  </r>
  <r>
    <x v="17"/>
    <x v="1225"/>
    <n v="68.5"/>
    <n v="0.22"/>
  </r>
  <r>
    <x v="17"/>
    <x v="1226"/>
    <n v="68.5"/>
    <n v="0.22"/>
  </r>
  <r>
    <x v="17"/>
    <x v="1227"/>
    <n v="68.5"/>
    <n v="0.22"/>
  </r>
  <r>
    <x v="17"/>
    <x v="1228"/>
    <n v="68.5"/>
    <n v="0.22"/>
  </r>
  <r>
    <x v="17"/>
    <x v="1229"/>
    <n v="68.599999999999994"/>
    <n v="0.22"/>
  </r>
  <r>
    <x v="17"/>
    <x v="1230"/>
    <n v="68.599999999999994"/>
    <n v="0.22"/>
  </r>
  <r>
    <x v="17"/>
    <x v="1231"/>
    <n v="68.599999999999994"/>
    <n v="0.22"/>
  </r>
  <r>
    <x v="17"/>
    <x v="1232"/>
    <n v="68.599999999999994"/>
    <n v="0.22"/>
  </r>
  <r>
    <x v="17"/>
    <x v="1233"/>
    <n v="68.599999999999994"/>
    <n v="0.22"/>
  </r>
  <r>
    <x v="17"/>
    <x v="1234"/>
    <n v="68.599999999999994"/>
    <n v="0.22"/>
  </r>
  <r>
    <x v="17"/>
    <x v="1235"/>
    <n v="68.599999999999994"/>
    <n v="0.22"/>
  </r>
  <r>
    <x v="17"/>
    <x v="1236"/>
    <n v="68.599999999999994"/>
    <n v="0.22"/>
  </r>
  <r>
    <x v="17"/>
    <x v="1237"/>
    <n v="68.599999999999994"/>
    <n v="0.22"/>
  </r>
  <r>
    <x v="17"/>
    <x v="1238"/>
    <n v="68.599999999999994"/>
    <n v="0.22"/>
  </r>
  <r>
    <x v="17"/>
    <x v="1239"/>
    <n v="68.599999999999994"/>
    <n v="0.22"/>
  </r>
  <r>
    <x v="17"/>
    <x v="1240"/>
    <n v="68.599999999999994"/>
    <n v="0.22"/>
  </r>
  <r>
    <x v="17"/>
    <x v="1241"/>
    <n v="68.599999999999994"/>
    <n v="0.22"/>
  </r>
  <r>
    <x v="17"/>
    <x v="1242"/>
    <n v="68.7"/>
    <n v="0.22"/>
  </r>
  <r>
    <x v="17"/>
    <x v="1243"/>
    <n v="68.7"/>
    <n v="0.22"/>
  </r>
  <r>
    <x v="17"/>
    <x v="1244"/>
    <n v="68.7"/>
    <n v="0.22"/>
  </r>
  <r>
    <x v="17"/>
    <x v="1245"/>
    <n v="68.7"/>
    <n v="0.22"/>
  </r>
  <r>
    <x v="17"/>
    <x v="1246"/>
    <n v="68.7"/>
    <n v="0.22"/>
  </r>
  <r>
    <x v="17"/>
    <x v="1247"/>
    <n v="68.7"/>
    <n v="0.22"/>
  </r>
  <r>
    <x v="17"/>
    <x v="1248"/>
    <n v="68.7"/>
    <n v="0.22"/>
  </r>
  <r>
    <x v="17"/>
    <x v="1249"/>
    <n v="68.7"/>
    <n v="0.22"/>
  </r>
  <r>
    <x v="17"/>
    <x v="1250"/>
    <n v="68.7"/>
    <n v="0.22"/>
  </r>
  <r>
    <x v="17"/>
    <x v="1251"/>
    <n v="68.7"/>
    <n v="0.22"/>
  </r>
  <r>
    <x v="17"/>
    <x v="1252"/>
    <n v="68.7"/>
    <n v="0.22"/>
  </r>
  <r>
    <x v="17"/>
    <x v="1253"/>
    <n v="68.7"/>
    <n v="0.22"/>
  </r>
  <r>
    <x v="17"/>
    <x v="1254"/>
    <n v="68.7"/>
    <n v="0.22"/>
  </r>
  <r>
    <x v="17"/>
    <x v="1255"/>
    <n v="68.7"/>
    <n v="0.22"/>
  </r>
  <r>
    <x v="17"/>
    <x v="1256"/>
    <n v="68.7"/>
    <n v="0.22"/>
  </r>
  <r>
    <x v="17"/>
    <x v="1257"/>
    <n v="68.7"/>
    <n v="0.22"/>
  </r>
  <r>
    <x v="17"/>
    <x v="1258"/>
    <n v="68.7"/>
    <n v="0.22"/>
  </r>
  <r>
    <x v="17"/>
    <x v="1259"/>
    <n v="68.7"/>
    <n v="0.22"/>
  </r>
  <r>
    <x v="17"/>
    <x v="1260"/>
    <n v="68.7"/>
    <n v="0.22"/>
  </r>
  <r>
    <x v="17"/>
    <x v="1261"/>
    <n v="68.7"/>
    <n v="0.22"/>
  </r>
  <r>
    <x v="17"/>
    <x v="1262"/>
    <n v="68.7"/>
    <n v="0.22"/>
  </r>
  <r>
    <x v="17"/>
    <x v="1263"/>
    <n v="68.7"/>
    <n v="0.22"/>
  </r>
  <r>
    <x v="17"/>
    <x v="1264"/>
    <n v="68.7"/>
    <n v="0.22"/>
  </r>
  <r>
    <x v="17"/>
    <x v="1265"/>
    <n v="68.7"/>
    <n v="0.22"/>
  </r>
  <r>
    <x v="17"/>
    <x v="1266"/>
    <n v="68.7"/>
    <n v="0.22"/>
  </r>
  <r>
    <x v="17"/>
    <x v="1267"/>
    <n v="68.7"/>
    <n v="0.22"/>
  </r>
  <r>
    <x v="17"/>
    <x v="1268"/>
    <n v="68.7"/>
    <n v="0.22"/>
  </r>
  <r>
    <x v="17"/>
    <x v="1269"/>
    <n v="68.7"/>
    <n v="0.22"/>
  </r>
  <r>
    <x v="17"/>
    <x v="1270"/>
    <n v="68.8"/>
    <n v="0.22"/>
  </r>
  <r>
    <x v="17"/>
    <x v="1271"/>
    <n v="68.7"/>
    <n v="0.22"/>
  </r>
  <r>
    <x v="17"/>
    <x v="1272"/>
    <n v="68.8"/>
    <n v="0.22"/>
  </r>
  <r>
    <x v="17"/>
    <x v="1273"/>
    <n v="68.8"/>
    <n v="0.22"/>
  </r>
  <r>
    <x v="17"/>
    <x v="1274"/>
    <n v="68.7"/>
    <n v="0.22"/>
  </r>
  <r>
    <x v="17"/>
    <x v="1275"/>
    <n v="68.7"/>
    <n v="0.22"/>
  </r>
  <r>
    <x v="17"/>
    <x v="1276"/>
    <n v="68.8"/>
    <n v="0.22"/>
  </r>
  <r>
    <x v="17"/>
    <x v="1277"/>
    <n v="68.7"/>
    <n v="0.22"/>
  </r>
  <r>
    <x v="17"/>
    <x v="1278"/>
    <n v="68.8"/>
    <n v="0.21"/>
  </r>
  <r>
    <x v="17"/>
    <x v="1279"/>
    <n v="68.7"/>
    <n v="0.21"/>
  </r>
  <r>
    <x v="17"/>
    <x v="1280"/>
    <n v="68.7"/>
    <n v="0.22"/>
  </r>
  <r>
    <x v="17"/>
    <x v="1281"/>
    <n v="68.8"/>
    <n v="0.22"/>
  </r>
  <r>
    <x v="17"/>
    <x v="1282"/>
    <n v="68.7"/>
    <n v="0.22"/>
  </r>
  <r>
    <x v="17"/>
    <x v="1283"/>
    <n v="68.8"/>
    <n v="0.22"/>
  </r>
  <r>
    <x v="17"/>
    <x v="1284"/>
    <n v="68.7"/>
    <n v="0.22"/>
  </r>
  <r>
    <x v="17"/>
    <x v="1285"/>
    <n v="68.8"/>
    <n v="0.22"/>
  </r>
  <r>
    <x v="17"/>
    <x v="1286"/>
    <n v="68.7"/>
    <n v="0.21"/>
  </r>
  <r>
    <x v="17"/>
    <x v="1287"/>
    <n v="68.8"/>
    <n v="0.21"/>
  </r>
  <r>
    <x v="17"/>
    <x v="1288"/>
    <n v="68.7"/>
    <n v="0.21"/>
  </r>
  <r>
    <x v="17"/>
    <x v="1289"/>
    <n v="68.7"/>
    <n v="0.21"/>
  </r>
  <r>
    <x v="17"/>
    <x v="1290"/>
    <n v="68.8"/>
    <n v="0.21"/>
  </r>
  <r>
    <x v="17"/>
    <x v="1291"/>
    <n v="68.7"/>
    <n v="0.21"/>
  </r>
  <r>
    <x v="17"/>
    <x v="1292"/>
    <n v="68.8"/>
    <n v="0.21"/>
  </r>
  <r>
    <x v="17"/>
    <x v="1293"/>
    <n v="68.8"/>
    <n v="0.21"/>
  </r>
  <r>
    <x v="17"/>
    <x v="1294"/>
    <n v="68.8"/>
    <n v="0.21"/>
  </r>
  <r>
    <x v="17"/>
    <x v="1295"/>
    <n v="68.8"/>
    <n v="0.22"/>
  </r>
  <r>
    <x v="17"/>
    <x v="1296"/>
    <n v="68.8"/>
    <n v="0.22"/>
  </r>
  <r>
    <x v="17"/>
    <x v="1297"/>
    <n v="68.8"/>
    <n v="0.22"/>
  </r>
  <r>
    <x v="17"/>
    <x v="1298"/>
    <n v="68.8"/>
    <n v="0.22"/>
  </r>
  <r>
    <x v="17"/>
    <x v="1299"/>
    <n v="68.8"/>
    <n v="0.22"/>
  </r>
  <r>
    <x v="17"/>
    <x v="1300"/>
    <n v="68.8"/>
    <n v="0.22"/>
  </r>
  <r>
    <x v="17"/>
    <x v="1301"/>
    <n v="68.8"/>
    <n v="0.22"/>
  </r>
  <r>
    <x v="17"/>
    <x v="1302"/>
    <n v="68.8"/>
    <n v="0.22"/>
  </r>
  <r>
    <x v="17"/>
    <x v="1303"/>
    <n v="68.8"/>
    <n v="0.22"/>
  </r>
  <r>
    <x v="17"/>
    <x v="1304"/>
    <n v="68.8"/>
    <n v="0.22"/>
  </r>
  <r>
    <x v="17"/>
    <x v="1305"/>
    <n v="68.900000000000006"/>
    <n v="0.22"/>
  </r>
  <r>
    <x v="17"/>
    <x v="1306"/>
    <n v="68.8"/>
    <n v="0.22"/>
  </r>
  <r>
    <x v="17"/>
    <x v="1307"/>
    <n v="68.900000000000006"/>
    <n v="0.22"/>
  </r>
  <r>
    <x v="17"/>
    <x v="1308"/>
    <n v="68.900000000000006"/>
    <n v="0.22"/>
  </r>
  <r>
    <x v="17"/>
    <x v="1309"/>
    <n v="68.900000000000006"/>
    <n v="0.22"/>
  </r>
  <r>
    <x v="17"/>
    <x v="1310"/>
    <n v="68.900000000000006"/>
    <n v="0.22"/>
  </r>
  <r>
    <x v="17"/>
    <x v="1311"/>
    <n v="68.900000000000006"/>
    <n v="0.22"/>
  </r>
  <r>
    <x v="17"/>
    <x v="1312"/>
    <n v="68.900000000000006"/>
    <n v="0.22"/>
  </r>
  <r>
    <x v="17"/>
    <x v="1313"/>
    <n v="68.900000000000006"/>
    <n v="0.22"/>
  </r>
  <r>
    <x v="17"/>
    <x v="1314"/>
    <n v="68.900000000000006"/>
    <n v="0.22"/>
  </r>
  <r>
    <x v="17"/>
    <x v="1315"/>
    <n v="68.900000000000006"/>
    <n v="0.22"/>
  </r>
  <r>
    <x v="17"/>
    <x v="1316"/>
    <n v="68.900000000000006"/>
    <n v="0.22"/>
  </r>
  <r>
    <x v="17"/>
    <x v="1317"/>
    <n v="68.900000000000006"/>
    <n v="0.22"/>
  </r>
  <r>
    <x v="17"/>
    <x v="1318"/>
    <n v="68.900000000000006"/>
    <n v="0.22"/>
  </r>
  <r>
    <x v="17"/>
    <x v="1319"/>
    <n v="68.900000000000006"/>
    <n v="0.22"/>
  </r>
  <r>
    <x v="17"/>
    <x v="1320"/>
    <n v="68.900000000000006"/>
    <n v="0.22"/>
  </r>
  <r>
    <x v="17"/>
    <x v="1321"/>
    <n v="68.900000000000006"/>
    <n v="0.22"/>
  </r>
  <r>
    <x v="17"/>
    <x v="1322"/>
    <n v="68.900000000000006"/>
    <n v="0.22"/>
  </r>
  <r>
    <x v="17"/>
    <x v="1323"/>
    <n v="68.900000000000006"/>
    <n v="0.22"/>
  </r>
  <r>
    <x v="17"/>
    <x v="1324"/>
    <n v="68.900000000000006"/>
    <n v="0.22"/>
  </r>
  <r>
    <x v="17"/>
    <x v="1325"/>
    <n v="68.900000000000006"/>
    <n v="0.22"/>
  </r>
  <r>
    <x v="17"/>
    <x v="1326"/>
    <n v="68.900000000000006"/>
    <n v="0.22"/>
  </r>
  <r>
    <x v="17"/>
    <x v="1327"/>
    <n v="68.900000000000006"/>
    <n v="0.22"/>
  </r>
  <r>
    <x v="17"/>
    <x v="1328"/>
    <n v="68.900000000000006"/>
    <n v="0.22"/>
  </r>
  <r>
    <x v="17"/>
    <x v="1329"/>
    <n v="69"/>
    <n v="0.22"/>
  </r>
  <r>
    <x v="17"/>
    <x v="1330"/>
    <n v="68.900000000000006"/>
    <n v="0.22"/>
  </r>
  <r>
    <x v="17"/>
    <x v="1331"/>
    <n v="69"/>
    <n v="0.22"/>
  </r>
  <r>
    <x v="17"/>
    <x v="1332"/>
    <n v="68.900000000000006"/>
    <n v="0.22"/>
  </r>
  <r>
    <x v="17"/>
    <x v="1333"/>
    <n v="69"/>
    <n v="0.22"/>
  </r>
  <r>
    <x v="17"/>
    <x v="1334"/>
    <n v="68.900000000000006"/>
    <n v="0.22"/>
  </r>
  <r>
    <x v="17"/>
    <x v="1335"/>
    <n v="69"/>
    <n v="0.22"/>
  </r>
  <r>
    <x v="17"/>
    <x v="1336"/>
    <n v="69"/>
    <n v="0.22"/>
  </r>
  <r>
    <x v="17"/>
    <x v="1337"/>
    <n v="69"/>
    <n v="0.22"/>
  </r>
  <r>
    <x v="17"/>
    <x v="1338"/>
    <n v="69"/>
    <n v="0.22"/>
  </r>
  <r>
    <x v="17"/>
    <x v="1339"/>
    <n v="69"/>
    <n v="0.22"/>
  </r>
  <r>
    <x v="17"/>
    <x v="1340"/>
    <n v="69"/>
    <n v="0.22"/>
  </r>
  <r>
    <x v="17"/>
    <x v="1341"/>
    <n v="69"/>
    <n v="0.22"/>
  </r>
  <r>
    <x v="17"/>
    <x v="1342"/>
    <n v="69"/>
    <n v="0.22"/>
  </r>
  <r>
    <x v="17"/>
    <x v="1343"/>
    <n v="69"/>
    <n v="0.22"/>
  </r>
  <r>
    <x v="17"/>
    <x v="1344"/>
    <n v="68.900000000000006"/>
    <n v="0.22"/>
  </r>
  <r>
    <x v="17"/>
    <x v="1345"/>
    <n v="69"/>
    <n v="0.22"/>
  </r>
  <r>
    <x v="17"/>
    <x v="1346"/>
    <n v="69"/>
    <n v="0.22"/>
  </r>
  <r>
    <x v="17"/>
    <x v="1347"/>
    <n v="69"/>
    <n v="0.22"/>
  </r>
  <r>
    <x v="17"/>
    <x v="1348"/>
    <n v="69"/>
    <n v="0.22"/>
  </r>
  <r>
    <x v="17"/>
    <x v="1349"/>
    <n v="69"/>
    <n v="0.22"/>
  </r>
  <r>
    <x v="17"/>
    <x v="1350"/>
    <n v="69"/>
    <n v="0.22"/>
  </r>
  <r>
    <x v="17"/>
    <x v="1351"/>
    <n v="69"/>
    <n v="0.22"/>
  </r>
  <r>
    <x v="17"/>
    <x v="1352"/>
    <n v="69"/>
    <n v="0.22"/>
  </r>
  <r>
    <x v="17"/>
    <x v="1353"/>
    <n v="69"/>
    <n v="0.22"/>
  </r>
  <r>
    <x v="17"/>
    <x v="1354"/>
    <n v="69"/>
    <n v="0.22"/>
  </r>
  <r>
    <x v="17"/>
    <x v="1355"/>
    <n v="69"/>
    <n v="0.22"/>
  </r>
  <r>
    <x v="17"/>
    <x v="1356"/>
    <n v="69"/>
    <n v="0.22"/>
  </r>
  <r>
    <x v="17"/>
    <x v="1357"/>
    <n v="69"/>
    <n v="0.22"/>
  </r>
  <r>
    <x v="17"/>
    <x v="1358"/>
    <n v="69"/>
    <n v="0.22"/>
  </r>
  <r>
    <x v="17"/>
    <x v="1359"/>
    <n v="69"/>
    <n v="0.22"/>
  </r>
  <r>
    <x v="17"/>
    <x v="1360"/>
    <n v="69"/>
    <n v="0.22"/>
  </r>
  <r>
    <x v="17"/>
    <x v="1361"/>
    <n v="69"/>
    <n v="0.22"/>
  </r>
  <r>
    <x v="17"/>
    <x v="1362"/>
    <n v="69"/>
    <n v="0.22"/>
  </r>
  <r>
    <x v="17"/>
    <x v="1363"/>
    <n v="69"/>
    <n v="0.22"/>
  </r>
  <r>
    <x v="17"/>
    <x v="1364"/>
    <n v="69"/>
    <n v="0.22"/>
  </r>
  <r>
    <x v="17"/>
    <x v="1365"/>
    <n v="69"/>
    <n v="0.22"/>
  </r>
  <r>
    <x v="17"/>
    <x v="1366"/>
    <n v="69"/>
    <n v="0.22"/>
  </r>
  <r>
    <x v="17"/>
    <x v="1367"/>
    <n v="69"/>
    <n v="0.22"/>
  </r>
  <r>
    <x v="17"/>
    <x v="1368"/>
    <n v="69"/>
    <n v="0.22"/>
  </r>
  <r>
    <x v="17"/>
    <x v="1369"/>
    <n v="69"/>
    <n v="0.22"/>
  </r>
  <r>
    <x v="17"/>
    <x v="1370"/>
    <n v="69"/>
    <n v="0.22"/>
  </r>
  <r>
    <x v="17"/>
    <x v="1371"/>
    <n v="69"/>
    <n v="0.22"/>
  </r>
  <r>
    <x v="17"/>
    <x v="1372"/>
    <n v="69"/>
    <n v="0.22"/>
  </r>
  <r>
    <x v="17"/>
    <x v="1373"/>
    <n v="69"/>
    <n v="0.22"/>
  </r>
  <r>
    <x v="17"/>
    <x v="1374"/>
    <n v="69"/>
    <n v="0.22"/>
  </r>
  <r>
    <x v="17"/>
    <x v="1375"/>
    <n v="69"/>
    <n v="0.22"/>
  </r>
  <r>
    <x v="17"/>
    <x v="1376"/>
    <n v="69"/>
    <n v="0.22"/>
  </r>
  <r>
    <x v="17"/>
    <x v="1377"/>
    <n v="69"/>
    <n v="0.22"/>
  </r>
  <r>
    <x v="17"/>
    <x v="1378"/>
    <n v="69"/>
    <n v="0.22"/>
  </r>
  <r>
    <x v="17"/>
    <x v="1379"/>
    <n v="69"/>
    <n v="0.22"/>
  </r>
  <r>
    <x v="17"/>
    <x v="1380"/>
    <n v="69"/>
    <n v="0.22"/>
  </r>
  <r>
    <x v="17"/>
    <x v="1381"/>
    <n v="69"/>
    <n v="0.22"/>
  </r>
  <r>
    <x v="17"/>
    <x v="1382"/>
    <n v="69"/>
    <n v="0.22"/>
  </r>
  <r>
    <x v="17"/>
    <x v="1383"/>
    <n v="69.099999999999994"/>
    <n v="0.22"/>
  </r>
  <r>
    <x v="17"/>
    <x v="1384"/>
    <n v="69"/>
    <n v="0.22"/>
  </r>
  <r>
    <x v="17"/>
    <x v="1385"/>
    <n v="69"/>
    <n v="0.22"/>
  </r>
  <r>
    <x v="17"/>
    <x v="1386"/>
    <n v="69"/>
    <n v="0.22"/>
  </r>
  <r>
    <x v="17"/>
    <x v="1387"/>
    <n v="69"/>
    <n v="0.22"/>
  </r>
  <r>
    <x v="17"/>
    <x v="1388"/>
    <n v="69"/>
    <n v="0.22"/>
  </r>
  <r>
    <x v="17"/>
    <x v="1389"/>
    <n v="69"/>
    <n v="0.22"/>
  </r>
  <r>
    <x v="17"/>
    <x v="1390"/>
    <n v="69"/>
    <n v="0.22"/>
  </r>
  <r>
    <x v="17"/>
    <x v="1391"/>
    <n v="69"/>
    <n v="0.22"/>
  </r>
  <r>
    <x v="17"/>
    <x v="1392"/>
    <n v="69"/>
    <n v="0.22"/>
  </r>
  <r>
    <x v="17"/>
    <x v="1393"/>
    <n v="69"/>
    <n v="0.22"/>
  </r>
  <r>
    <x v="17"/>
    <x v="1394"/>
    <n v="69"/>
    <n v="0.22"/>
  </r>
  <r>
    <x v="17"/>
    <x v="1395"/>
    <n v="69"/>
    <n v="0.22"/>
  </r>
  <r>
    <x v="17"/>
    <x v="1396"/>
    <n v="69"/>
    <n v="0.22"/>
  </r>
  <r>
    <x v="17"/>
    <x v="1397"/>
    <n v="69"/>
    <n v="0.22"/>
  </r>
  <r>
    <x v="17"/>
    <x v="1398"/>
    <n v="69"/>
    <n v="0.22"/>
  </r>
  <r>
    <x v="17"/>
    <x v="1399"/>
    <n v="69"/>
    <n v="0.22"/>
  </r>
  <r>
    <x v="17"/>
    <x v="1400"/>
    <n v="69"/>
    <n v="0.22"/>
  </r>
  <r>
    <x v="17"/>
    <x v="1401"/>
    <n v="69.099999999999994"/>
    <n v="0.22"/>
  </r>
  <r>
    <x v="17"/>
    <x v="1402"/>
    <n v="69"/>
    <n v="0.22"/>
  </r>
  <r>
    <x v="17"/>
    <x v="1403"/>
    <n v="69"/>
    <n v="0.22"/>
  </r>
  <r>
    <x v="17"/>
    <x v="1404"/>
    <n v="69"/>
    <n v="0.22"/>
  </r>
  <r>
    <x v="17"/>
    <x v="1405"/>
    <n v="69"/>
    <n v="0.22"/>
  </r>
  <r>
    <x v="17"/>
    <x v="1406"/>
    <n v="69"/>
    <n v="0.22"/>
  </r>
  <r>
    <x v="17"/>
    <x v="1407"/>
    <n v="69"/>
    <n v="0.22"/>
  </r>
  <r>
    <x v="17"/>
    <x v="1408"/>
    <n v="69"/>
    <n v="0.22"/>
  </r>
  <r>
    <x v="17"/>
    <x v="1409"/>
    <n v="69"/>
    <n v="0.22"/>
  </r>
  <r>
    <x v="17"/>
    <x v="1410"/>
    <n v="69"/>
    <n v="0.22"/>
  </r>
  <r>
    <x v="17"/>
    <x v="1411"/>
    <n v="69"/>
    <n v="0.22"/>
  </r>
  <r>
    <x v="17"/>
    <x v="1412"/>
    <n v="69"/>
    <n v="0.22"/>
  </r>
  <r>
    <x v="17"/>
    <x v="1413"/>
    <n v="69"/>
    <n v="0.22"/>
  </r>
  <r>
    <x v="17"/>
    <x v="1414"/>
    <n v="69"/>
    <n v="0.22"/>
  </r>
  <r>
    <x v="17"/>
    <x v="1415"/>
    <n v="69"/>
    <n v="0.22"/>
  </r>
  <r>
    <x v="17"/>
    <x v="1416"/>
    <n v="69"/>
    <n v="0.22"/>
  </r>
  <r>
    <x v="17"/>
    <x v="1417"/>
    <n v="69"/>
    <n v="0.22"/>
  </r>
  <r>
    <x v="17"/>
    <x v="1418"/>
    <n v="69"/>
    <n v="0.22"/>
  </r>
  <r>
    <x v="17"/>
    <x v="1419"/>
    <n v="69"/>
    <n v="0.22"/>
  </r>
  <r>
    <x v="17"/>
    <x v="1420"/>
    <n v="69"/>
    <n v="0.22"/>
  </r>
  <r>
    <x v="17"/>
    <x v="1421"/>
    <n v="69"/>
    <n v="0.22"/>
  </r>
  <r>
    <x v="17"/>
    <x v="1422"/>
    <n v="69"/>
    <n v="0.23"/>
  </r>
  <r>
    <x v="17"/>
    <x v="1423"/>
    <n v="69"/>
    <n v="0.23"/>
  </r>
  <r>
    <x v="17"/>
    <x v="1424"/>
    <n v="69"/>
    <n v="0.23"/>
  </r>
  <r>
    <x v="17"/>
    <x v="1425"/>
    <n v="69"/>
    <n v="0.23"/>
  </r>
  <r>
    <x v="17"/>
    <x v="1426"/>
    <n v="69"/>
    <n v="0.23"/>
  </r>
  <r>
    <x v="17"/>
    <x v="1427"/>
    <n v="69"/>
    <n v="0.23"/>
  </r>
  <r>
    <x v="17"/>
    <x v="1428"/>
    <n v="69"/>
    <n v="0.23"/>
  </r>
  <r>
    <x v="17"/>
    <x v="1429"/>
    <n v="69.099999999999994"/>
    <n v="0.23"/>
  </r>
  <r>
    <x v="17"/>
    <x v="1430"/>
    <n v="69"/>
    <n v="0.23"/>
  </r>
  <r>
    <x v="17"/>
    <x v="1431"/>
    <n v="69.099999999999994"/>
    <n v="0.23"/>
  </r>
  <r>
    <x v="17"/>
    <x v="1432"/>
    <n v="69"/>
    <n v="0.23"/>
  </r>
  <r>
    <x v="17"/>
    <x v="1433"/>
    <n v="69"/>
    <n v="0.23"/>
  </r>
  <r>
    <x v="17"/>
    <x v="1434"/>
    <n v="69"/>
    <n v="0.23"/>
  </r>
  <r>
    <x v="17"/>
    <x v="1435"/>
    <n v="69.099999999999994"/>
    <n v="0.23"/>
  </r>
  <r>
    <x v="17"/>
    <x v="1436"/>
    <n v="69"/>
    <n v="0.23"/>
  </r>
  <r>
    <x v="17"/>
    <x v="1437"/>
    <n v="69.099999999999994"/>
    <n v="0.23"/>
  </r>
  <r>
    <x v="17"/>
    <x v="1438"/>
    <n v="69.099999999999994"/>
    <n v="0.23"/>
  </r>
  <r>
    <x v="17"/>
    <x v="76"/>
    <n v="69"/>
    <n v="0.23"/>
  </r>
  <r>
    <x v="17"/>
    <x v="1439"/>
    <n v="69.099999999999994"/>
    <n v="0.23"/>
  </r>
  <r>
    <x v="17"/>
    <x v="77"/>
    <n v="69.099999999999994"/>
    <n v="0.23"/>
  </r>
  <r>
    <x v="17"/>
    <x v="78"/>
    <n v="69.099999999999994"/>
    <n v="0.23"/>
  </r>
  <r>
    <x v="17"/>
    <x v="79"/>
    <n v="69.099999999999994"/>
    <n v="0.23"/>
  </r>
  <r>
    <x v="17"/>
    <x v="80"/>
    <n v="69"/>
    <n v="0.23"/>
  </r>
  <r>
    <x v="17"/>
    <x v="81"/>
    <n v="69.099999999999994"/>
    <n v="0.23"/>
  </r>
  <r>
    <x v="17"/>
    <x v="82"/>
    <n v="69.099999999999994"/>
    <n v="0.23"/>
  </r>
  <r>
    <x v="17"/>
    <x v="83"/>
    <n v="69.099999999999994"/>
    <n v="0.23"/>
  </r>
  <r>
    <x v="17"/>
    <x v="84"/>
    <n v="69.099999999999994"/>
    <n v="0.23"/>
  </r>
  <r>
    <x v="17"/>
    <x v="85"/>
    <n v="69.099999999999994"/>
    <n v="0.23"/>
  </r>
  <r>
    <x v="17"/>
    <x v="86"/>
    <n v="69.099999999999994"/>
    <n v="0.23"/>
  </r>
  <r>
    <x v="17"/>
    <x v="87"/>
    <n v="69.099999999999994"/>
    <n v="0.23"/>
  </r>
  <r>
    <x v="17"/>
    <x v="88"/>
    <n v="69.099999999999994"/>
    <n v="0.23"/>
  </r>
  <r>
    <x v="17"/>
    <x v="89"/>
    <n v="69.099999999999994"/>
    <n v="0.23"/>
  </r>
  <r>
    <x v="17"/>
    <x v="90"/>
    <n v="69.099999999999994"/>
    <n v="0.23"/>
  </r>
  <r>
    <x v="17"/>
    <x v="91"/>
    <n v="69.099999999999994"/>
    <n v="0.23"/>
  </r>
  <r>
    <x v="17"/>
    <x v="92"/>
    <n v="69.099999999999994"/>
    <n v="0.23"/>
  </r>
  <r>
    <x v="17"/>
    <x v="93"/>
    <n v="69.099999999999994"/>
    <n v="0.23"/>
  </r>
  <r>
    <x v="17"/>
    <x v="94"/>
    <n v="69.099999999999994"/>
    <n v="0.23"/>
  </r>
  <r>
    <x v="17"/>
    <x v="95"/>
    <n v="69.099999999999994"/>
    <n v="0.23"/>
  </r>
  <r>
    <x v="17"/>
    <x v="96"/>
    <n v="69.099999999999994"/>
    <n v="0.23"/>
  </r>
  <r>
    <x v="17"/>
    <x v="97"/>
    <n v="69.099999999999994"/>
    <n v="0.23"/>
  </r>
  <r>
    <x v="17"/>
    <x v="98"/>
    <n v="69.099999999999994"/>
    <n v="0.23"/>
  </r>
  <r>
    <x v="17"/>
    <x v="99"/>
    <n v="69.099999999999994"/>
    <n v="0.23"/>
  </r>
  <r>
    <x v="17"/>
    <x v="100"/>
    <n v="69.099999999999994"/>
    <n v="0.23"/>
  </r>
  <r>
    <x v="17"/>
    <x v="101"/>
    <n v="69.099999999999994"/>
    <n v="0.23"/>
  </r>
  <r>
    <x v="17"/>
    <x v="102"/>
    <n v="69.099999999999994"/>
    <n v="0.23"/>
  </r>
  <r>
    <x v="17"/>
    <x v="103"/>
    <n v="69.099999999999994"/>
    <n v="0.23"/>
  </r>
  <r>
    <x v="17"/>
    <x v="104"/>
    <n v="69.099999999999994"/>
    <n v="0.23"/>
  </r>
  <r>
    <x v="17"/>
    <x v="105"/>
    <n v="69.099999999999994"/>
    <n v="0.23"/>
  </r>
  <r>
    <x v="17"/>
    <x v="106"/>
    <n v="69.099999999999994"/>
    <n v="0.23"/>
  </r>
  <r>
    <x v="17"/>
    <x v="107"/>
    <n v="69.099999999999994"/>
    <n v="0.23"/>
  </r>
  <r>
    <x v="17"/>
    <x v="108"/>
    <n v="69.099999999999994"/>
    <n v="0.23"/>
  </r>
  <r>
    <x v="17"/>
    <x v="109"/>
    <n v="69.099999999999994"/>
    <n v="0.23"/>
  </r>
  <r>
    <x v="17"/>
    <x v="110"/>
    <n v="69.099999999999994"/>
    <n v="0.23"/>
  </r>
  <r>
    <x v="17"/>
    <x v="111"/>
    <n v="69.099999999999994"/>
    <n v="0.23"/>
  </r>
  <r>
    <x v="17"/>
    <x v="112"/>
    <n v="69.099999999999994"/>
    <n v="0.23"/>
  </r>
  <r>
    <x v="17"/>
    <x v="113"/>
    <n v="69.099999999999994"/>
    <n v="0.23"/>
  </r>
  <r>
    <x v="17"/>
    <x v="114"/>
    <n v="69.099999999999994"/>
    <n v="0.23"/>
  </r>
  <r>
    <x v="17"/>
    <x v="115"/>
    <n v="69.099999999999994"/>
    <n v="0.23"/>
  </r>
  <r>
    <x v="17"/>
    <x v="116"/>
    <n v="69.099999999999994"/>
    <n v="0.23"/>
  </r>
  <r>
    <x v="17"/>
    <x v="117"/>
    <n v="69.099999999999994"/>
    <n v="0.23"/>
  </r>
  <r>
    <x v="17"/>
    <x v="118"/>
    <n v="69.099999999999994"/>
    <n v="0.23"/>
  </r>
  <r>
    <x v="17"/>
    <x v="119"/>
    <n v="69.099999999999994"/>
    <n v="0.23"/>
  </r>
  <r>
    <x v="17"/>
    <x v="120"/>
    <n v="69.099999999999994"/>
    <n v="0.23"/>
  </r>
  <r>
    <x v="17"/>
    <x v="121"/>
    <n v="69.099999999999994"/>
    <n v="0.23"/>
  </r>
  <r>
    <x v="17"/>
    <x v="122"/>
    <n v="69.099999999999994"/>
    <n v="0.23"/>
  </r>
  <r>
    <x v="17"/>
    <x v="123"/>
    <n v="69.2"/>
    <n v="0.23"/>
  </r>
  <r>
    <x v="17"/>
    <x v="124"/>
    <n v="69.099999999999994"/>
    <n v="0.23"/>
  </r>
  <r>
    <x v="17"/>
    <x v="125"/>
    <n v="69.2"/>
    <n v="0.23"/>
  </r>
  <r>
    <x v="17"/>
    <x v="126"/>
    <n v="69.099999999999994"/>
    <n v="0.23"/>
  </r>
  <r>
    <x v="17"/>
    <x v="127"/>
    <n v="69.099999999999994"/>
    <n v="0.23"/>
  </r>
  <r>
    <x v="17"/>
    <x v="128"/>
    <n v="69.099999999999994"/>
    <n v="0.23"/>
  </r>
  <r>
    <x v="17"/>
    <x v="129"/>
    <n v="69.099999999999994"/>
    <n v="0.23"/>
  </r>
  <r>
    <x v="17"/>
    <x v="130"/>
    <n v="69.099999999999994"/>
    <n v="0.23"/>
  </r>
  <r>
    <x v="17"/>
    <x v="131"/>
    <n v="69.2"/>
    <n v="0.23"/>
  </r>
  <r>
    <x v="17"/>
    <x v="132"/>
    <n v="69.2"/>
    <n v="0.23"/>
  </r>
  <r>
    <x v="17"/>
    <x v="133"/>
    <n v="69.2"/>
    <n v="0.23"/>
  </r>
  <r>
    <x v="17"/>
    <x v="134"/>
    <n v="69.2"/>
    <n v="0.23"/>
  </r>
  <r>
    <x v="17"/>
    <x v="135"/>
    <n v="69.2"/>
    <n v="0.23"/>
  </r>
  <r>
    <x v="17"/>
    <x v="136"/>
    <n v="69.2"/>
    <n v="0.23"/>
  </r>
  <r>
    <x v="17"/>
    <x v="137"/>
    <n v="69.2"/>
    <n v="0.23"/>
  </r>
  <r>
    <x v="17"/>
    <x v="138"/>
    <n v="69.2"/>
    <n v="0.23"/>
  </r>
  <r>
    <x v="17"/>
    <x v="139"/>
    <n v="69.2"/>
    <n v="0.23"/>
  </r>
  <r>
    <x v="17"/>
    <x v="140"/>
    <n v="69.2"/>
    <n v="0.23"/>
  </r>
  <r>
    <x v="17"/>
    <x v="141"/>
    <n v="69.2"/>
    <n v="0.23"/>
  </r>
  <r>
    <x v="17"/>
    <x v="142"/>
    <n v="69.2"/>
    <n v="0.23"/>
  </r>
  <r>
    <x v="17"/>
    <x v="143"/>
    <n v="69.2"/>
    <n v="0.23"/>
  </r>
  <r>
    <x v="17"/>
    <x v="144"/>
    <n v="69.2"/>
    <n v="0.23"/>
  </r>
  <r>
    <x v="17"/>
    <x v="145"/>
    <n v="69.2"/>
    <n v="0.23"/>
  </r>
  <r>
    <x v="17"/>
    <x v="146"/>
    <n v="69.2"/>
    <n v="0.23"/>
  </r>
  <r>
    <x v="17"/>
    <x v="147"/>
    <n v="69.2"/>
    <n v="0.23"/>
  </r>
  <r>
    <x v="17"/>
    <x v="148"/>
    <n v="69.2"/>
    <n v="0.23"/>
  </r>
  <r>
    <x v="17"/>
    <x v="149"/>
    <n v="69.2"/>
    <n v="0.23"/>
  </r>
  <r>
    <x v="17"/>
    <x v="150"/>
    <n v="69.2"/>
    <n v="0.23"/>
  </r>
  <r>
    <x v="17"/>
    <x v="151"/>
    <n v="69.2"/>
    <n v="0.23"/>
  </r>
  <r>
    <x v="17"/>
    <x v="152"/>
    <n v="69.2"/>
    <n v="0.23"/>
  </r>
  <r>
    <x v="17"/>
    <x v="153"/>
    <n v="69.2"/>
    <n v="0.23"/>
  </r>
  <r>
    <x v="17"/>
    <x v="154"/>
    <n v="69.2"/>
    <n v="0.23"/>
  </r>
  <r>
    <x v="17"/>
    <x v="155"/>
    <n v="69.2"/>
    <n v="0.23"/>
  </r>
  <r>
    <x v="17"/>
    <x v="156"/>
    <n v="69.2"/>
    <n v="0.23"/>
  </r>
  <r>
    <x v="17"/>
    <x v="157"/>
    <n v="69.2"/>
    <n v="0.23"/>
  </r>
  <r>
    <x v="17"/>
    <x v="158"/>
    <n v="69.2"/>
    <n v="0.23"/>
  </r>
  <r>
    <x v="17"/>
    <x v="159"/>
    <n v="69.2"/>
    <n v="0.23"/>
  </r>
  <r>
    <x v="17"/>
    <x v="160"/>
    <n v="69.2"/>
    <n v="0.23"/>
  </r>
  <r>
    <x v="17"/>
    <x v="161"/>
    <n v="69.2"/>
    <n v="0.23"/>
  </r>
  <r>
    <x v="17"/>
    <x v="162"/>
    <n v="69.2"/>
    <n v="0.23"/>
  </r>
  <r>
    <x v="17"/>
    <x v="163"/>
    <n v="69.2"/>
    <n v="0.23"/>
  </r>
  <r>
    <x v="17"/>
    <x v="164"/>
    <n v="69.2"/>
    <n v="0.23"/>
  </r>
  <r>
    <x v="17"/>
    <x v="165"/>
    <n v="69.2"/>
    <n v="0.23"/>
  </r>
  <r>
    <x v="17"/>
    <x v="166"/>
    <n v="69.2"/>
    <n v="0.23"/>
  </r>
  <r>
    <x v="17"/>
    <x v="167"/>
    <n v="69.2"/>
    <n v="0.23"/>
  </r>
  <r>
    <x v="17"/>
    <x v="168"/>
    <n v="69.2"/>
    <n v="0.23"/>
  </r>
  <r>
    <x v="17"/>
    <x v="169"/>
    <n v="69.2"/>
    <n v="0.23"/>
  </r>
  <r>
    <x v="17"/>
    <x v="170"/>
    <n v="69.2"/>
    <n v="0.23"/>
  </r>
  <r>
    <x v="17"/>
    <x v="171"/>
    <n v="69.2"/>
    <n v="0.23"/>
  </r>
  <r>
    <x v="17"/>
    <x v="172"/>
    <n v="69.2"/>
    <n v="0.23"/>
  </r>
  <r>
    <x v="17"/>
    <x v="173"/>
    <n v="69.2"/>
    <n v="0.23"/>
  </r>
  <r>
    <x v="17"/>
    <x v="174"/>
    <n v="69.2"/>
    <n v="0.23"/>
  </r>
  <r>
    <x v="17"/>
    <x v="175"/>
    <n v="69.2"/>
    <n v="0.23"/>
  </r>
  <r>
    <x v="17"/>
    <x v="176"/>
    <n v="69.2"/>
    <n v="0.23"/>
  </r>
  <r>
    <x v="17"/>
    <x v="177"/>
    <n v="69.2"/>
    <n v="0.23"/>
  </r>
  <r>
    <x v="17"/>
    <x v="178"/>
    <n v="69.2"/>
    <n v="0.23"/>
  </r>
  <r>
    <x v="17"/>
    <x v="179"/>
    <n v="69.2"/>
    <n v="0.23"/>
  </r>
  <r>
    <x v="17"/>
    <x v="180"/>
    <n v="69.2"/>
    <n v="0.23"/>
  </r>
  <r>
    <x v="17"/>
    <x v="181"/>
    <n v="69.2"/>
    <n v="0.23"/>
  </r>
  <r>
    <x v="17"/>
    <x v="182"/>
    <n v="69.2"/>
    <n v="0.23"/>
  </r>
  <r>
    <x v="17"/>
    <x v="183"/>
    <n v="69.3"/>
    <n v="0.23"/>
  </r>
  <r>
    <x v="17"/>
    <x v="184"/>
    <n v="69.2"/>
    <n v="0.23"/>
  </r>
  <r>
    <x v="17"/>
    <x v="185"/>
    <n v="69.2"/>
    <n v="0.23"/>
  </r>
  <r>
    <x v="17"/>
    <x v="186"/>
    <n v="69.3"/>
    <n v="0.23"/>
  </r>
  <r>
    <x v="17"/>
    <x v="187"/>
    <n v="69.2"/>
    <n v="0.23"/>
  </r>
  <r>
    <x v="17"/>
    <x v="188"/>
    <n v="69.3"/>
    <n v="0.23"/>
  </r>
  <r>
    <x v="17"/>
    <x v="189"/>
    <n v="69.3"/>
    <n v="0.23"/>
  </r>
  <r>
    <x v="17"/>
    <x v="190"/>
    <n v="69.3"/>
    <n v="0.23"/>
  </r>
  <r>
    <x v="17"/>
    <x v="191"/>
    <n v="69.3"/>
    <n v="0.23"/>
  </r>
  <r>
    <x v="17"/>
    <x v="192"/>
    <n v="69.3"/>
    <n v="0.23"/>
  </r>
  <r>
    <x v="17"/>
    <x v="193"/>
    <n v="69.3"/>
    <n v="0.23"/>
  </r>
  <r>
    <x v="17"/>
    <x v="194"/>
    <n v="69.3"/>
    <n v="0.23"/>
  </r>
  <r>
    <x v="17"/>
    <x v="195"/>
    <n v="69.3"/>
    <n v="0.23"/>
  </r>
  <r>
    <x v="17"/>
    <x v="196"/>
    <n v="69.3"/>
    <n v="0.23"/>
  </r>
  <r>
    <x v="17"/>
    <x v="197"/>
    <n v="69.3"/>
    <n v="0.23"/>
  </r>
  <r>
    <x v="17"/>
    <x v="198"/>
    <n v="69.3"/>
    <n v="0.23"/>
  </r>
  <r>
    <x v="17"/>
    <x v="199"/>
    <n v="69.3"/>
    <n v="0.23"/>
  </r>
  <r>
    <x v="17"/>
    <x v="200"/>
    <n v="69.3"/>
    <n v="0.23"/>
  </r>
  <r>
    <x v="17"/>
    <x v="201"/>
    <n v="69.3"/>
    <n v="0.23"/>
  </r>
  <r>
    <x v="17"/>
    <x v="202"/>
    <n v="69.3"/>
    <n v="0.23"/>
  </r>
  <r>
    <x v="17"/>
    <x v="203"/>
    <n v="69.3"/>
    <n v="0.23"/>
  </r>
  <r>
    <x v="17"/>
    <x v="204"/>
    <n v="69.3"/>
    <n v="0.23"/>
  </r>
  <r>
    <x v="17"/>
    <x v="205"/>
    <n v="69.3"/>
    <n v="0.23"/>
  </r>
  <r>
    <x v="17"/>
    <x v="206"/>
    <n v="69.3"/>
    <n v="0.23"/>
  </r>
  <r>
    <x v="17"/>
    <x v="207"/>
    <n v="69.3"/>
    <n v="0.23"/>
  </r>
  <r>
    <x v="17"/>
    <x v="208"/>
    <n v="69.3"/>
    <n v="0.23"/>
  </r>
  <r>
    <x v="17"/>
    <x v="209"/>
    <n v="69.3"/>
    <n v="0.23"/>
  </r>
  <r>
    <x v="17"/>
    <x v="210"/>
    <n v="69.3"/>
    <n v="0.23"/>
  </r>
  <r>
    <x v="17"/>
    <x v="211"/>
    <n v="69.3"/>
    <n v="0.23"/>
  </r>
  <r>
    <x v="17"/>
    <x v="212"/>
    <n v="69.3"/>
    <n v="0.23"/>
  </r>
  <r>
    <x v="17"/>
    <x v="213"/>
    <n v="69.3"/>
    <n v="0.23"/>
  </r>
  <r>
    <x v="17"/>
    <x v="214"/>
    <n v="69.3"/>
    <n v="0.23"/>
  </r>
  <r>
    <x v="17"/>
    <x v="215"/>
    <n v="69.3"/>
    <n v="0.23"/>
  </r>
  <r>
    <x v="17"/>
    <x v="216"/>
    <n v="69.3"/>
    <n v="0.23"/>
  </r>
  <r>
    <x v="17"/>
    <x v="217"/>
    <n v="69.3"/>
    <n v="0.23"/>
  </r>
  <r>
    <x v="17"/>
    <x v="218"/>
    <n v="69.400000000000006"/>
    <n v="0.23"/>
  </r>
  <r>
    <x v="17"/>
    <x v="219"/>
    <n v="69.400000000000006"/>
    <n v="0.23"/>
  </r>
  <r>
    <x v="17"/>
    <x v="220"/>
    <n v="69.400000000000006"/>
    <n v="0.23"/>
  </r>
  <r>
    <x v="17"/>
    <x v="221"/>
    <n v="69.400000000000006"/>
    <n v="0.23"/>
  </r>
  <r>
    <x v="17"/>
    <x v="222"/>
    <n v="69.400000000000006"/>
    <n v="0.23"/>
  </r>
  <r>
    <x v="17"/>
    <x v="223"/>
    <n v="69.3"/>
    <n v="0.23"/>
  </r>
  <r>
    <x v="17"/>
    <x v="224"/>
    <n v="69.400000000000006"/>
    <n v="0.23"/>
  </r>
  <r>
    <x v="17"/>
    <x v="225"/>
    <n v="69.400000000000006"/>
    <n v="0.23"/>
  </r>
  <r>
    <x v="17"/>
    <x v="226"/>
    <n v="69.400000000000006"/>
    <n v="0.23"/>
  </r>
  <r>
    <x v="17"/>
    <x v="227"/>
    <n v="69.400000000000006"/>
    <n v="0.23"/>
  </r>
  <r>
    <x v="17"/>
    <x v="228"/>
    <n v="69.400000000000006"/>
    <n v="0.23"/>
  </r>
  <r>
    <x v="17"/>
    <x v="229"/>
    <n v="69.400000000000006"/>
    <n v="0.23"/>
  </r>
  <r>
    <x v="17"/>
    <x v="230"/>
    <n v="69.400000000000006"/>
    <n v="0.23"/>
  </r>
  <r>
    <x v="17"/>
    <x v="231"/>
    <n v="69.400000000000006"/>
    <n v="0.23"/>
  </r>
  <r>
    <x v="17"/>
    <x v="232"/>
    <n v="69.400000000000006"/>
    <n v="0.23"/>
  </r>
  <r>
    <x v="17"/>
    <x v="233"/>
    <n v="69.400000000000006"/>
    <n v="0.23"/>
  </r>
  <r>
    <x v="17"/>
    <x v="234"/>
    <n v="69.400000000000006"/>
    <n v="0.23"/>
  </r>
  <r>
    <x v="17"/>
    <x v="235"/>
    <n v="69.400000000000006"/>
    <n v="0.23"/>
  </r>
  <r>
    <x v="17"/>
    <x v="236"/>
    <n v="69.400000000000006"/>
    <n v="0.23"/>
  </r>
  <r>
    <x v="17"/>
    <x v="237"/>
    <n v="69.400000000000006"/>
    <n v="0.23"/>
  </r>
  <r>
    <x v="17"/>
    <x v="238"/>
    <n v="69.400000000000006"/>
    <n v="0.23"/>
  </r>
  <r>
    <x v="17"/>
    <x v="239"/>
    <n v="69.400000000000006"/>
    <n v="0.23"/>
  </r>
  <r>
    <x v="17"/>
    <x v="240"/>
    <n v="69.400000000000006"/>
    <n v="0.23"/>
  </r>
  <r>
    <x v="17"/>
    <x v="241"/>
    <n v="69.400000000000006"/>
    <n v="0.23"/>
  </r>
  <r>
    <x v="17"/>
    <x v="242"/>
    <n v="69.400000000000006"/>
    <n v="0.23"/>
  </r>
  <r>
    <x v="17"/>
    <x v="243"/>
    <n v="69.400000000000006"/>
    <n v="0.23"/>
  </r>
  <r>
    <x v="17"/>
    <x v="244"/>
    <n v="69.400000000000006"/>
    <n v="0.23"/>
  </r>
  <r>
    <x v="17"/>
    <x v="245"/>
    <n v="69.400000000000006"/>
    <n v="0.23"/>
  </r>
  <r>
    <x v="17"/>
    <x v="246"/>
    <n v="69.400000000000006"/>
    <n v="0.23"/>
  </r>
  <r>
    <x v="17"/>
    <x v="247"/>
    <n v="69.400000000000006"/>
    <n v="0.23"/>
  </r>
  <r>
    <x v="17"/>
    <x v="248"/>
    <n v="69.400000000000006"/>
    <n v="0.23"/>
  </r>
  <r>
    <x v="17"/>
    <x v="249"/>
    <n v="69.400000000000006"/>
    <n v="0.23"/>
  </r>
  <r>
    <x v="17"/>
    <x v="250"/>
    <n v="69.400000000000006"/>
    <n v="0.23"/>
  </r>
  <r>
    <x v="17"/>
    <x v="251"/>
    <n v="69.400000000000006"/>
    <n v="0.23"/>
  </r>
  <r>
    <x v="17"/>
    <x v="252"/>
    <n v="69.5"/>
    <n v="0.23"/>
  </r>
  <r>
    <x v="17"/>
    <x v="253"/>
    <n v="69.400000000000006"/>
    <n v="0.23"/>
  </r>
  <r>
    <x v="17"/>
    <x v="254"/>
    <n v="69.400000000000006"/>
    <n v="0.23"/>
  </r>
  <r>
    <x v="17"/>
    <x v="255"/>
    <n v="69.400000000000006"/>
    <n v="0.23"/>
  </r>
  <r>
    <x v="17"/>
    <x v="256"/>
    <n v="69.5"/>
    <n v="0.23"/>
  </r>
  <r>
    <x v="17"/>
    <x v="257"/>
    <n v="69.5"/>
    <n v="0.23"/>
  </r>
  <r>
    <x v="17"/>
    <x v="258"/>
    <n v="69.5"/>
    <n v="0.23"/>
  </r>
  <r>
    <x v="17"/>
    <x v="259"/>
    <n v="69.5"/>
    <n v="0.23"/>
  </r>
  <r>
    <x v="17"/>
    <x v="260"/>
    <n v="69.400000000000006"/>
    <n v="0.23"/>
  </r>
  <r>
    <x v="17"/>
    <x v="261"/>
    <n v="69.5"/>
    <n v="0.23"/>
  </r>
  <r>
    <x v="17"/>
    <x v="262"/>
    <n v="69.5"/>
    <n v="0.23"/>
  </r>
  <r>
    <x v="17"/>
    <x v="263"/>
    <n v="69.5"/>
    <n v="0.23"/>
  </r>
  <r>
    <x v="17"/>
    <x v="264"/>
    <n v="69.5"/>
    <n v="0.23"/>
  </r>
  <r>
    <x v="17"/>
    <x v="265"/>
    <n v="69.5"/>
    <n v="0.23"/>
  </r>
  <r>
    <x v="17"/>
    <x v="266"/>
    <n v="69.5"/>
    <n v="0.23"/>
  </r>
  <r>
    <x v="17"/>
    <x v="267"/>
    <n v="69.5"/>
    <n v="0.23"/>
  </r>
  <r>
    <x v="17"/>
    <x v="268"/>
    <n v="69.5"/>
    <n v="0.23"/>
  </r>
  <r>
    <x v="17"/>
    <x v="269"/>
    <n v="69.5"/>
    <n v="0.23"/>
  </r>
  <r>
    <x v="17"/>
    <x v="270"/>
    <n v="69.5"/>
    <n v="0.23"/>
  </r>
  <r>
    <x v="17"/>
    <x v="271"/>
    <n v="69.5"/>
    <n v="0.23"/>
  </r>
  <r>
    <x v="17"/>
    <x v="272"/>
    <n v="69.5"/>
    <n v="0.23"/>
  </r>
  <r>
    <x v="17"/>
    <x v="273"/>
    <n v="69.5"/>
    <n v="0.23"/>
  </r>
  <r>
    <x v="17"/>
    <x v="274"/>
    <n v="69.5"/>
    <n v="0.23"/>
  </r>
  <r>
    <x v="17"/>
    <x v="275"/>
    <n v="69.5"/>
    <n v="0.23"/>
  </r>
  <r>
    <x v="17"/>
    <x v="276"/>
    <n v="69.5"/>
    <n v="0.23"/>
  </r>
  <r>
    <x v="17"/>
    <x v="277"/>
    <n v="69.5"/>
    <n v="0.23"/>
  </r>
  <r>
    <x v="17"/>
    <x v="278"/>
    <n v="69.5"/>
    <n v="0.23"/>
  </r>
  <r>
    <x v="17"/>
    <x v="279"/>
    <n v="69.5"/>
    <n v="0.23"/>
  </r>
  <r>
    <x v="17"/>
    <x v="280"/>
    <n v="69.5"/>
    <n v="0.23"/>
  </r>
  <r>
    <x v="17"/>
    <x v="281"/>
    <n v="69.5"/>
    <n v="0.23"/>
  </r>
  <r>
    <x v="17"/>
    <x v="282"/>
    <n v="69.5"/>
    <n v="0.23"/>
  </r>
  <r>
    <x v="17"/>
    <x v="283"/>
    <n v="69.5"/>
    <n v="0.23"/>
  </r>
  <r>
    <x v="17"/>
    <x v="284"/>
    <n v="69.5"/>
    <n v="0.23"/>
  </r>
  <r>
    <x v="17"/>
    <x v="285"/>
    <n v="69.5"/>
    <n v="0.23"/>
  </r>
  <r>
    <x v="17"/>
    <x v="286"/>
    <n v="69.5"/>
    <n v="0.23"/>
  </r>
  <r>
    <x v="17"/>
    <x v="287"/>
    <n v="69.599999999999994"/>
    <n v="0.23"/>
  </r>
  <r>
    <x v="17"/>
    <x v="288"/>
    <n v="69.599999999999994"/>
    <n v="0.23"/>
  </r>
  <r>
    <x v="17"/>
    <x v="289"/>
    <n v="69.599999999999994"/>
    <n v="0.23"/>
  </r>
  <r>
    <x v="17"/>
    <x v="290"/>
    <n v="69.599999999999994"/>
    <n v="0.23"/>
  </r>
  <r>
    <x v="17"/>
    <x v="291"/>
    <n v="69.599999999999994"/>
    <n v="0.23"/>
  </r>
  <r>
    <x v="17"/>
    <x v="292"/>
    <n v="69.599999999999994"/>
    <n v="0.23"/>
  </r>
  <r>
    <x v="17"/>
    <x v="293"/>
    <n v="69.599999999999994"/>
    <n v="0.23"/>
  </r>
  <r>
    <x v="17"/>
    <x v="294"/>
    <n v="69.599999999999994"/>
    <n v="0.23"/>
  </r>
  <r>
    <x v="17"/>
    <x v="295"/>
    <n v="69.599999999999994"/>
    <n v="0.23"/>
  </r>
  <r>
    <x v="17"/>
    <x v="296"/>
    <n v="69.599999999999994"/>
    <n v="0.23"/>
  </r>
  <r>
    <x v="17"/>
    <x v="297"/>
    <n v="69.599999999999994"/>
    <n v="0.23"/>
  </r>
  <r>
    <x v="17"/>
    <x v="298"/>
    <n v="69.599999999999994"/>
    <n v="0.23"/>
  </r>
  <r>
    <x v="17"/>
    <x v="299"/>
    <n v="69.599999999999994"/>
    <n v="0.23"/>
  </r>
  <r>
    <x v="17"/>
    <x v="300"/>
    <n v="69.599999999999994"/>
    <n v="0.23"/>
  </r>
  <r>
    <x v="17"/>
    <x v="301"/>
    <n v="69.599999999999994"/>
    <n v="0.23"/>
  </r>
  <r>
    <x v="17"/>
    <x v="302"/>
    <n v="69.599999999999994"/>
    <n v="0.23"/>
  </r>
  <r>
    <x v="17"/>
    <x v="303"/>
    <n v="69.599999999999994"/>
    <n v="0.23"/>
  </r>
  <r>
    <x v="17"/>
    <x v="304"/>
    <n v="69.599999999999994"/>
    <n v="0.23"/>
  </r>
  <r>
    <x v="17"/>
    <x v="305"/>
    <n v="69.599999999999994"/>
    <n v="0.23"/>
  </r>
  <r>
    <x v="17"/>
    <x v="306"/>
    <n v="69.599999999999994"/>
    <n v="0.23"/>
  </r>
  <r>
    <x v="17"/>
    <x v="307"/>
    <n v="69.599999999999994"/>
    <n v="0.23"/>
  </r>
  <r>
    <x v="17"/>
    <x v="308"/>
    <n v="69.599999999999994"/>
    <n v="0.23"/>
  </r>
  <r>
    <x v="17"/>
    <x v="309"/>
    <n v="69.599999999999994"/>
    <n v="0.23"/>
  </r>
  <r>
    <x v="17"/>
    <x v="310"/>
    <n v="69.599999999999994"/>
    <n v="0.23"/>
  </r>
  <r>
    <x v="17"/>
    <x v="311"/>
    <n v="69.599999999999994"/>
    <n v="0.23"/>
  </r>
  <r>
    <x v="17"/>
    <x v="312"/>
    <n v="69.599999999999994"/>
    <n v="0.23"/>
  </r>
  <r>
    <x v="17"/>
    <x v="313"/>
    <n v="69.599999999999994"/>
    <n v="0.23"/>
  </r>
  <r>
    <x v="17"/>
    <x v="314"/>
    <n v="69.599999999999994"/>
    <n v="0.23"/>
  </r>
  <r>
    <x v="17"/>
    <x v="315"/>
    <n v="69.599999999999994"/>
    <n v="0.23"/>
  </r>
  <r>
    <x v="17"/>
    <x v="316"/>
    <n v="69.599999999999994"/>
    <n v="0.23"/>
  </r>
  <r>
    <x v="17"/>
    <x v="317"/>
    <n v="69.599999999999994"/>
    <n v="0.23"/>
  </r>
  <r>
    <x v="17"/>
    <x v="318"/>
    <n v="69.599999999999994"/>
    <n v="0.23"/>
  </r>
  <r>
    <x v="17"/>
    <x v="319"/>
    <n v="69.599999999999994"/>
    <n v="0.23"/>
  </r>
  <r>
    <x v="17"/>
    <x v="320"/>
    <n v="69.7"/>
    <n v="0.23"/>
  </r>
  <r>
    <x v="17"/>
    <x v="321"/>
    <n v="69.7"/>
    <n v="0.23"/>
  </r>
  <r>
    <x v="17"/>
    <x v="322"/>
    <n v="69.599999999999994"/>
    <n v="0.23"/>
  </r>
  <r>
    <x v="17"/>
    <x v="323"/>
    <n v="69.7"/>
    <n v="0.23"/>
  </r>
  <r>
    <x v="17"/>
    <x v="324"/>
    <n v="69.7"/>
    <n v="0.23"/>
  </r>
  <r>
    <x v="17"/>
    <x v="325"/>
    <n v="69.7"/>
    <n v="0.23"/>
  </r>
  <r>
    <x v="17"/>
    <x v="326"/>
    <n v="69.7"/>
    <n v="0.23"/>
  </r>
  <r>
    <x v="17"/>
    <x v="327"/>
    <n v="69.7"/>
    <n v="0.23"/>
  </r>
  <r>
    <x v="17"/>
    <x v="328"/>
    <n v="69.7"/>
    <n v="0.23"/>
  </r>
  <r>
    <x v="17"/>
    <x v="329"/>
    <n v="69.7"/>
    <n v="0.23"/>
  </r>
  <r>
    <x v="17"/>
    <x v="330"/>
    <n v="69.7"/>
    <n v="0.23"/>
  </r>
  <r>
    <x v="17"/>
    <x v="331"/>
    <n v="69.7"/>
    <n v="0.23"/>
  </r>
  <r>
    <x v="17"/>
    <x v="332"/>
    <n v="69.7"/>
    <n v="0.23"/>
  </r>
  <r>
    <x v="17"/>
    <x v="333"/>
    <n v="69.7"/>
    <n v="0.23"/>
  </r>
  <r>
    <x v="17"/>
    <x v="334"/>
    <n v="69.7"/>
    <n v="0.23"/>
  </r>
  <r>
    <x v="17"/>
    <x v="335"/>
    <n v="69.7"/>
    <n v="0.23"/>
  </r>
  <r>
    <x v="17"/>
    <x v="336"/>
    <n v="69.7"/>
    <n v="0.23"/>
  </r>
  <r>
    <x v="17"/>
    <x v="337"/>
    <n v="69.7"/>
    <n v="0.23"/>
  </r>
  <r>
    <x v="17"/>
    <x v="338"/>
    <n v="69.7"/>
    <n v="0.23"/>
  </r>
  <r>
    <x v="17"/>
    <x v="339"/>
    <n v="69.7"/>
    <n v="0.23"/>
  </r>
  <r>
    <x v="17"/>
    <x v="340"/>
    <n v="69.7"/>
    <n v="0.23"/>
  </r>
  <r>
    <x v="17"/>
    <x v="341"/>
    <n v="69.7"/>
    <n v="0.23"/>
  </r>
  <r>
    <x v="17"/>
    <x v="342"/>
    <n v="69.7"/>
    <n v="0.23"/>
  </r>
  <r>
    <x v="17"/>
    <x v="343"/>
    <n v="69.7"/>
    <n v="0.23"/>
  </r>
  <r>
    <x v="17"/>
    <x v="344"/>
    <n v="69.7"/>
    <n v="0.23"/>
  </r>
  <r>
    <x v="17"/>
    <x v="345"/>
    <n v="69.7"/>
    <n v="0.23"/>
  </r>
  <r>
    <x v="17"/>
    <x v="346"/>
    <n v="69.7"/>
    <n v="0.23"/>
  </r>
  <r>
    <x v="17"/>
    <x v="347"/>
    <n v="69.7"/>
    <n v="0.23"/>
  </r>
  <r>
    <x v="17"/>
    <x v="348"/>
    <n v="69.8"/>
    <n v="0.23"/>
  </r>
  <r>
    <x v="17"/>
    <x v="349"/>
    <n v="69.7"/>
    <n v="0.23"/>
  </r>
  <r>
    <x v="17"/>
    <x v="350"/>
    <n v="69.7"/>
    <n v="0.23"/>
  </r>
  <r>
    <x v="17"/>
    <x v="351"/>
    <n v="69.7"/>
    <n v="0.23"/>
  </r>
  <r>
    <x v="17"/>
    <x v="352"/>
    <n v="69.8"/>
    <n v="0.23"/>
  </r>
  <r>
    <x v="17"/>
    <x v="353"/>
    <n v="69.8"/>
    <n v="0.23"/>
  </r>
  <r>
    <x v="17"/>
    <x v="354"/>
    <n v="69.7"/>
    <n v="0.23"/>
  </r>
  <r>
    <x v="17"/>
    <x v="355"/>
    <n v="69.8"/>
    <n v="0.23"/>
  </r>
  <r>
    <x v="17"/>
    <x v="356"/>
    <n v="69.8"/>
    <n v="0.23"/>
  </r>
  <r>
    <x v="17"/>
    <x v="357"/>
    <n v="69.8"/>
    <n v="0.23"/>
  </r>
  <r>
    <x v="17"/>
    <x v="358"/>
    <n v="69.8"/>
    <n v="0.23"/>
  </r>
  <r>
    <x v="17"/>
    <x v="359"/>
    <n v="69.8"/>
    <n v="0.23"/>
  </r>
  <r>
    <x v="17"/>
    <x v="360"/>
    <n v="69.8"/>
    <n v="0.23"/>
  </r>
  <r>
    <x v="17"/>
    <x v="361"/>
    <n v="69.8"/>
    <n v="0.23"/>
  </r>
  <r>
    <x v="17"/>
    <x v="362"/>
    <n v="69.8"/>
    <n v="0.23"/>
  </r>
  <r>
    <x v="17"/>
    <x v="363"/>
    <n v="69.8"/>
    <n v="0.23"/>
  </r>
  <r>
    <x v="17"/>
    <x v="364"/>
    <n v="69.8"/>
    <n v="0.23"/>
  </r>
  <r>
    <x v="17"/>
    <x v="365"/>
    <n v="69.8"/>
    <n v="0.23"/>
  </r>
  <r>
    <x v="17"/>
    <x v="366"/>
    <n v="69.8"/>
    <n v="0.23"/>
  </r>
  <r>
    <x v="17"/>
    <x v="367"/>
    <n v="69.8"/>
    <n v="0.23"/>
  </r>
  <r>
    <x v="17"/>
    <x v="368"/>
    <n v="69.8"/>
    <n v="0.23"/>
  </r>
  <r>
    <x v="17"/>
    <x v="369"/>
    <n v="69.8"/>
    <n v="0.23"/>
  </r>
  <r>
    <x v="17"/>
    <x v="370"/>
    <n v="69.8"/>
    <n v="0.23"/>
  </r>
  <r>
    <x v="17"/>
    <x v="371"/>
    <n v="69.8"/>
    <n v="0.23"/>
  </r>
  <r>
    <x v="17"/>
    <x v="372"/>
    <n v="69.8"/>
    <n v="0.23"/>
  </r>
  <r>
    <x v="17"/>
    <x v="373"/>
    <n v="69.8"/>
    <n v="0.23"/>
  </r>
  <r>
    <x v="17"/>
    <x v="374"/>
    <n v="69.8"/>
    <n v="0.23"/>
  </r>
  <r>
    <x v="17"/>
    <x v="375"/>
    <n v="69.8"/>
    <n v="0.23"/>
  </r>
  <r>
    <x v="17"/>
    <x v="376"/>
    <n v="69.8"/>
    <n v="0.23"/>
  </r>
  <r>
    <x v="17"/>
    <x v="377"/>
    <n v="69.8"/>
    <n v="0.23"/>
  </r>
  <r>
    <x v="17"/>
    <x v="378"/>
    <n v="69.8"/>
    <n v="0.23"/>
  </r>
  <r>
    <x v="17"/>
    <x v="379"/>
    <n v="69.8"/>
    <n v="0.23"/>
  </r>
  <r>
    <x v="17"/>
    <x v="380"/>
    <n v="69.8"/>
    <n v="0.23"/>
  </r>
  <r>
    <x v="17"/>
    <x v="381"/>
    <n v="69.8"/>
    <n v="0.23"/>
  </r>
  <r>
    <x v="17"/>
    <x v="382"/>
    <n v="69.8"/>
    <n v="0.23"/>
  </r>
  <r>
    <x v="17"/>
    <x v="383"/>
    <n v="69.8"/>
    <n v="0.23"/>
  </r>
  <r>
    <x v="17"/>
    <x v="384"/>
    <n v="69.8"/>
    <n v="0.23"/>
  </r>
  <r>
    <x v="17"/>
    <x v="385"/>
    <n v="69.8"/>
    <n v="0.23"/>
  </r>
  <r>
    <x v="17"/>
    <x v="386"/>
    <n v="69.8"/>
    <n v="0.23"/>
  </r>
  <r>
    <x v="17"/>
    <x v="387"/>
    <n v="69.8"/>
    <n v="0.23"/>
  </r>
  <r>
    <x v="17"/>
    <x v="388"/>
    <n v="69.8"/>
    <n v="0.23"/>
  </r>
  <r>
    <x v="17"/>
    <x v="389"/>
    <n v="69.8"/>
    <n v="0.23"/>
  </r>
  <r>
    <x v="17"/>
    <x v="390"/>
    <n v="69.900000000000006"/>
    <n v="0.23"/>
  </r>
  <r>
    <x v="17"/>
    <x v="391"/>
    <n v="69.900000000000006"/>
    <n v="0.23"/>
  </r>
  <r>
    <x v="17"/>
    <x v="392"/>
    <n v="69.900000000000006"/>
    <n v="0.23"/>
  </r>
  <r>
    <x v="17"/>
    <x v="393"/>
    <n v="69.900000000000006"/>
    <n v="0.23"/>
  </r>
  <r>
    <x v="17"/>
    <x v="394"/>
    <n v="69.8"/>
    <n v="0.23"/>
  </r>
  <r>
    <x v="17"/>
    <x v="395"/>
    <n v="69.900000000000006"/>
    <n v="0.23"/>
  </r>
  <r>
    <x v="17"/>
    <x v="396"/>
    <n v="69.900000000000006"/>
    <n v="0.23"/>
  </r>
  <r>
    <x v="17"/>
    <x v="397"/>
    <n v="69.900000000000006"/>
    <n v="0.23"/>
  </r>
  <r>
    <x v="17"/>
    <x v="398"/>
    <n v="69.900000000000006"/>
    <n v="0.23"/>
  </r>
  <r>
    <x v="17"/>
    <x v="399"/>
    <n v="69.900000000000006"/>
    <n v="0.23"/>
  </r>
  <r>
    <x v="17"/>
    <x v="400"/>
    <n v="69.900000000000006"/>
    <n v="0.23"/>
  </r>
  <r>
    <x v="17"/>
    <x v="401"/>
    <n v="69.900000000000006"/>
    <n v="0.23"/>
  </r>
  <r>
    <x v="17"/>
    <x v="402"/>
    <n v="69.900000000000006"/>
    <n v="0.23"/>
  </r>
  <r>
    <x v="17"/>
    <x v="403"/>
    <n v="69.900000000000006"/>
    <n v="0.23"/>
  </r>
  <r>
    <x v="17"/>
    <x v="404"/>
    <n v="69.900000000000006"/>
    <n v="0.23"/>
  </r>
  <r>
    <x v="17"/>
    <x v="405"/>
    <n v="69.900000000000006"/>
    <n v="0.23"/>
  </r>
  <r>
    <x v="17"/>
    <x v="406"/>
    <n v="69.900000000000006"/>
    <n v="0.23"/>
  </r>
  <r>
    <x v="17"/>
    <x v="407"/>
    <n v="69.900000000000006"/>
    <n v="0.23"/>
  </r>
  <r>
    <x v="17"/>
    <x v="408"/>
    <n v="69.900000000000006"/>
    <n v="0.23"/>
  </r>
  <r>
    <x v="17"/>
    <x v="409"/>
    <n v="69.900000000000006"/>
    <n v="0.23"/>
  </r>
  <r>
    <x v="17"/>
    <x v="410"/>
    <n v="69.900000000000006"/>
    <n v="0.23"/>
  </r>
  <r>
    <x v="17"/>
    <x v="411"/>
    <n v="69.900000000000006"/>
    <n v="0.23"/>
  </r>
  <r>
    <x v="17"/>
    <x v="412"/>
    <n v="69.900000000000006"/>
    <n v="0.23"/>
  </r>
  <r>
    <x v="17"/>
    <x v="413"/>
    <n v="69.900000000000006"/>
    <n v="0.23"/>
  </r>
  <r>
    <x v="17"/>
    <x v="414"/>
    <n v="69.900000000000006"/>
    <n v="0.23"/>
  </r>
  <r>
    <x v="17"/>
    <x v="415"/>
    <n v="69.900000000000006"/>
    <n v="0.23"/>
  </r>
  <r>
    <x v="17"/>
    <x v="416"/>
    <n v="69.900000000000006"/>
    <n v="0.23"/>
  </r>
  <r>
    <x v="17"/>
    <x v="417"/>
    <n v="69.900000000000006"/>
    <n v="0.23"/>
  </r>
  <r>
    <x v="17"/>
    <x v="418"/>
    <n v="69.900000000000006"/>
    <n v="0.23"/>
  </r>
  <r>
    <x v="17"/>
    <x v="419"/>
    <n v="69.900000000000006"/>
    <n v="0.23"/>
  </r>
  <r>
    <x v="17"/>
    <x v="420"/>
    <n v="69.900000000000006"/>
    <n v="0.23"/>
  </r>
  <r>
    <x v="17"/>
    <x v="421"/>
    <n v="69.900000000000006"/>
    <n v="0.23"/>
  </r>
  <r>
    <x v="17"/>
    <x v="422"/>
    <n v="69.900000000000006"/>
    <n v="0.23"/>
  </r>
  <r>
    <x v="17"/>
    <x v="423"/>
    <n v="69.900000000000006"/>
    <n v="0.23"/>
  </r>
  <r>
    <x v="17"/>
    <x v="424"/>
    <n v="69.900000000000006"/>
    <n v="0.23"/>
  </r>
  <r>
    <x v="17"/>
    <x v="425"/>
    <n v="69.900000000000006"/>
    <n v="0.23"/>
  </r>
  <r>
    <x v="17"/>
    <x v="426"/>
    <n v="69.900000000000006"/>
    <n v="0.23"/>
  </r>
  <r>
    <x v="17"/>
    <x v="427"/>
    <n v="70"/>
    <n v="0.23"/>
  </r>
  <r>
    <x v="17"/>
    <x v="428"/>
    <n v="69.900000000000006"/>
    <n v="0.23"/>
  </r>
  <r>
    <x v="17"/>
    <x v="429"/>
    <n v="69.900000000000006"/>
    <n v="0.23"/>
  </r>
  <r>
    <x v="17"/>
    <x v="430"/>
    <n v="69.900000000000006"/>
    <n v="0.23"/>
  </r>
  <r>
    <x v="17"/>
    <x v="431"/>
    <n v="69.900000000000006"/>
    <n v="0.23"/>
  </r>
  <r>
    <x v="17"/>
    <x v="432"/>
    <n v="69.900000000000006"/>
    <n v="0.23"/>
  </r>
  <r>
    <x v="17"/>
    <x v="433"/>
    <n v="69.900000000000006"/>
    <n v="0.23"/>
  </r>
  <r>
    <x v="17"/>
    <x v="434"/>
    <n v="69.900000000000006"/>
    <n v="0.23"/>
  </r>
  <r>
    <x v="17"/>
    <x v="435"/>
    <n v="69.900000000000006"/>
    <n v="0.23"/>
  </r>
  <r>
    <x v="17"/>
    <x v="436"/>
    <n v="69.900000000000006"/>
    <n v="0.23"/>
  </r>
  <r>
    <x v="17"/>
    <x v="437"/>
    <n v="69.900000000000006"/>
    <n v="0.23"/>
  </r>
  <r>
    <x v="17"/>
    <x v="438"/>
    <n v="69.900000000000006"/>
    <n v="0.23"/>
  </r>
  <r>
    <x v="17"/>
    <x v="439"/>
    <n v="69.900000000000006"/>
    <n v="0.23"/>
  </r>
  <r>
    <x v="17"/>
    <x v="440"/>
    <n v="69.900000000000006"/>
    <n v="0.23"/>
  </r>
  <r>
    <x v="17"/>
    <x v="441"/>
    <n v="69.900000000000006"/>
    <n v="0.23"/>
  </r>
  <r>
    <x v="17"/>
    <x v="442"/>
    <n v="69.900000000000006"/>
    <n v="0.23"/>
  </r>
  <r>
    <x v="17"/>
    <x v="443"/>
    <n v="69.900000000000006"/>
    <n v="0.23"/>
  </r>
  <r>
    <x v="17"/>
    <x v="444"/>
    <n v="70"/>
    <n v="0.23"/>
  </r>
  <r>
    <x v="17"/>
    <x v="445"/>
    <n v="70"/>
    <n v="0.23"/>
  </r>
  <r>
    <x v="17"/>
    <x v="446"/>
    <n v="69.900000000000006"/>
    <n v="0.23"/>
  </r>
  <r>
    <x v="17"/>
    <x v="447"/>
    <n v="70"/>
    <n v="0.23"/>
  </r>
  <r>
    <x v="17"/>
    <x v="448"/>
    <n v="69.900000000000006"/>
    <n v="0.23"/>
  </r>
  <r>
    <x v="17"/>
    <x v="449"/>
    <n v="70"/>
    <n v="0.23"/>
  </r>
  <r>
    <x v="17"/>
    <x v="450"/>
    <n v="70"/>
    <n v="0.23"/>
  </r>
  <r>
    <x v="17"/>
    <x v="451"/>
    <n v="70"/>
    <n v="0.23"/>
  </r>
  <r>
    <x v="17"/>
    <x v="452"/>
    <n v="70"/>
    <n v="0.23"/>
  </r>
  <r>
    <x v="17"/>
    <x v="453"/>
    <n v="70"/>
    <n v="0.23"/>
  </r>
  <r>
    <x v="17"/>
    <x v="454"/>
    <n v="70"/>
    <n v="0.23"/>
  </r>
  <r>
    <x v="17"/>
    <x v="455"/>
    <n v="70"/>
    <n v="0.23"/>
  </r>
  <r>
    <x v="17"/>
    <x v="456"/>
    <n v="70"/>
    <n v="0.23"/>
  </r>
  <r>
    <x v="17"/>
    <x v="457"/>
    <n v="70"/>
    <n v="0.23"/>
  </r>
  <r>
    <x v="17"/>
    <x v="458"/>
    <n v="70"/>
    <n v="0.23"/>
  </r>
  <r>
    <x v="17"/>
    <x v="459"/>
    <n v="70"/>
    <n v="0.23"/>
  </r>
  <r>
    <x v="17"/>
    <x v="460"/>
    <n v="70"/>
    <n v="0.23"/>
  </r>
  <r>
    <x v="17"/>
    <x v="461"/>
    <n v="70"/>
    <n v="0.23"/>
  </r>
  <r>
    <x v="17"/>
    <x v="462"/>
    <n v="70"/>
    <n v="0.23"/>
  </r>
  <r>
    <x v="17"/>
    <x v="463"/>
    <n v="70"/>
    <n v="0.23"/>
  </r>
  <r>
    <x v="17"/>
    <x v="464"/>
    <n v="70"/>
    <n v="0.23"/>
  </r>
  <r>
    <x v="17"/>
    <x v="465"/>
    <n v="70"/>
    <n v="0.23"/>
  </r>
  <r>
    <x v="17"/>
    <x v="466"/>
    <n v="70"/>
    <n v="0.23"/>
  </r>
  <r>
    <x v="17"/>
    <x v="467"/>
    <n v="70"/>
    <n v="0.23"/>
  </r>
  <r>
    <x v="17"/>
    <x v="468"/>
    <n v="70"/>
    <n v="0.23"/>
  </r>
  <r>
    <x v="17"/>
    <x v="469"/>
    <n v="70"/>
    <n v="0.23"/>
  </r>
  <r>
    <x v="17"/>
    <x v="470"/>
    <n v="70"/>
    <n v="0.23"/>
  </r>
  <r>
    <x v="17"/>
    <x v="471"/>
    <n v="70"/>
    <n v="0.23"/>
  </r>
  <r>
    <x v="17"/>
    <x v="472"/>
    <n v="70"/>
    <n v="0.23"/>
  </r>
  <r>
    <x v="17"/>
    <x v="473"/>
    <n v="70"/>
    <n v="0.23"/>
  </r>
  <r>
    <x v="17"/>
    <x v="474"/>
    <n v="70"/>
    <n v="0.23"/>
  </r>
  <r>
    <x v="17"/>
    <x v="475"/>
    <n v="70"/>
    <n v="0.23"/>
  </r>
  <r>
    <x v="17"/>
    <x v="476"/>
    <n v="70"/>
    <n v="0.23"/>
  </r>
  <r>
    <x v="17"/>
    <x v="477"/>
    <n v="70"/>
    <n v="0.23"/>
  </r>
  <r>
    <x v="17"/>
    <x v="478"/>
    <n v="70"/>
    <n v="0.23"/>
  </r>
  <r>
    <x v="17"/>
    <x v="479"/>
    <n v="70"/>
    <n v="0.23"/>
  </r>
  <r>
    <x v="17"/>
    <x v="480"/>
    <n v="70"/>
    <n v="0.23"/>
  </r>
  <r>
    <x v="17"/>
    <x v="481"/>
    <n v="70"/>
    <n v="0.23"/>
  </r>
  <r>
    <x v="17"/>
    <x v="482"/>
    <n v="70"/>
    <n v="0.23"/>
  </r>
  <r>
    <x v="17"/>
    <x v="483"/>
    <n v="70"/>
    <n v="0.23"/>
  </r>
  <r>
    <x v="17"/>
    <x v="484"/>
    <n v="70"/>
    <n v="0.23"/>
  </r>
  <r>
    <x v="17"/>
    <x v="485"/>
    <n v="70"/>
    <n v="0.23"/>
  </r>
  <r>
    <x v="17"/>
    <x v="486"/>
    <n v="70"/>
    <n v="0.23"/>
  </r>
  <r>
    <x v="17"/>
    <x v="487"/>
    <n v="70"/>
    <n v="0.23"/>
  </r>
  <r>
    <x v="17"/>
    <x v="488"/>
    <n v="70"/>
    <n v="0.23"/>
  </r>
  <r>
    <x v="17"/>
    <x v="489"/>
    <n v="70"/>
    <n v="0.23"/>
  </r>
  <r>
    <x v="17"/>
    <x v="490"/>
    <n v="70"/>
    <n v="0.23"/>
  </r>
  <r>
    <x v="17"/>
    <x v="491"/>
    <n v="70"/>
    <n v="0.24"/>
  </r>
  <r>
    <x v="17"/>
    <x v="492"/>
    <n v="70"/>
    <n v="0.24"/>
  </r>
  <r>
    <x v="17"/>
    <x v="493"/>
    <n v="70"/>
    <n v="0.24"/>
  </r>
  <r>
    <x v="17"/>
    <x v="494"/>
    <n v="70"/>
    <n v="0.24"/>
  </r>
  <r>
    <x v="17"/>
    <x v="495"/>
    <n v="70"/>
    <n v="0.24"/>
  </r>
  <r>
    <x v="17"/>
    <x v="496"/>
    <n v="70"/>
    <n v="0.24"/>
  </r>
  <r>
    <x v="17"/>
    <x v="497"/>
    <n v="70"/>
    <n v="0.24"/>
  </r>
  <r>
    <x v="17"/>
    <x v="498"/>
    <n v="70"/>
    <n v="0.24"/>
  </r>
  <r>
    <x v="17"/>
    <x v="499"/>
    <n v="70.099999999999994"/>
    <n v="0.24"/>
  </r>
  <r>
    <x v="17"/>
    <x v="500"/>
    <n v="70.099999999999994"/>
    <n v="0.24"/>
  </r>
  <r>
    <x v="17"/>
    <x v="501"/>
    <n v="70"/>
    <n v="0.24"/>
  </r>
  <r>
    <x v="17"/>
    <x v="502"/>
    <n v="70"/>
    <n v="0.24"/>
  </r>
  <r>
    <x v="17"/>
    <x v="503"/>
    <n v="70"/>
    <n v="0.24"/>
  </r>
  <r>
    <x v="17"/>
    <x v="504"/>
    <n v="70"/>
    <n v="0.24"/>
  </r>
  <r>
    <x v="17"/>
    <x v="505"/>
    <n v="70"/>
    <n v="0.24"/>
  </r>
  <r>
    <x v="17"/>
    <x v="506"/>
    <n v="70"/>
    <n v="0.24"/>
  </r>
  <r>
    <x v="17"/>
    <x v="507"/>
    <n v="70"/>
    <n v="0.24"/>
  </r>
  <r>
    <x v="17"/>
    <x v="508"/>
    <n v="70"/>
    <n v="0.24"/>
  </r>
  <r>
    <x v="17"/>
    <x v="509"/>
    <n v="70"/>
    <n v="0.24"/>
  </r>
  <r>
    <x v="17"/>
    <x v="510"/>
    <n v="70"/>
    <n v="0.24"/>
  </r>
  <r>
    <x v="17"/>
    <x v="511"/>
    <n v="70"/>
    <n v="0.24"/>
  </r>
  <r>
    <x v="17"/>
    <x v="512"/>
    <n v="70"/>
    <n v="0.24"/>
  </r>
  <r>
    <x v="17"/>
    <x v="513"/>
    <n v="70"/>
    <n v="0.24"/>
  </r>
  <r>
    <x v="17"/>
    <x v="514"/>
    <n v="70"/>
    <n v="0.24"/>
  </r>
  <r>
    <x v="17"/>
    <x v="515"/>
    <n v="70"/>
    <n v="0.24"/>
  </r>
  <r>
    <x v="17"/>
    <x v="516"/>
    <n v="70"/>
    <n v="0.24"/>
  </r>
  <r>
    <x v="17"/>
    <x v="517"/>
    <n v="70"/>
    <n v="0.24"/>
  </r>
  <r>
    <x v="17"/>
    <x v="518"/>
    <n v="70"/>
    <n v="0.24"/>
  </r>
  <r>
    <x v="17"/>
    <x v="519"/>
    <n v="70"/>
    <n v="0.24"/>
  </r>
  <r>
    <x v="17"/>
    <x v="520"/>
    <n v="70"/>
    <n v="0.24"/>
  </r>
  <r>
    <x v="17"/>
    <x v="521"/>
    <n v="70"/>
    <n v="0.24"/>
  </r>
  <r>
    <x v="17"/>
    <x v="522"/>
    <n v="70"/>
    <n v="0.24"/>
  </r>
  <r>
    <x v="17"/>
    <x v="523"/>
    <n v="70"/>
    <n v="0.24"/>
  </r>
  <r>
    <x v="17"/>
    <x v="524"/>
    <n v="70"/>
    <n v="0.24"/>
  </r>
  <r>
    <x v="17"/>
    <x v="525"/>
    <n v="70"/>
    <n v="0.24"/>
  </r>
  <r>
    <x v="17"/>
    <x v="526"/>
    <n v="70"/>
    <n v="0.24"/>
  </r>
  <r>
    <x v="17"/>
    <x v="527"/>
    <n v="70.099999999999994"/>
    <n v="0.24"/>
  </r>
  <r>
    <x v="17"/>
    <x v="528"/>
    <n v="70.099999999999994"/>
    <n v="0.24"/>
  </r>
  <r>
    <x v="17"/>
    <x v="529"/>
    <n v="70"/>
    <n v="0.24"/>
  </r>
  <r>
    <x v="17"/>
    <x v="530"/>
    <n v="70.099999999999994"/>
    <n v="0.24"/>
  </r>
  <r>
    <x v="17"/>
    <x v="531"/>
    <n v="70"/>
    <n v="0.24"/>
  </r>
  <r>
    <x v="17"/>
    <x v="532"/>
    <n v="70"/>
    <n v="0.24"/>
  </r>
  <r>
    <x v="17"/>
    <x v="533"/>
    <n v="70"/>
    <n v="0.24"/>
  </r>
  <r>
    <x v="17"/>
    <x v="534"/>
    <n v="70"/>
    <n v="0.24"/>
  </r>
  <r>
    <x v="17"/>
    <x v="535"/>
    <n v="70"/>
    <n v="0.24"/>
  </r>
  <r>
    <x v="17"/>
    <x v="536"/>
    <n v="70"/>
    <n v="0.24"/>
  </r>
  <r>
    <x v="17"/>
    <x v="537"/>
    <n v="70.099999999999994"/>
    <n v="0.24"/>
  </r>
  <r>
    <x v="17"/>
    <x v="538"/>
    <n v="70"/>
    <n v="0.24"/>
  </r>
  <r>
    <x v="17"/>
    <x v="539"/>
    <n v="70"/>
    <n v="0.24"/>
  </r>
  <r>
    <x v="17"/>
    <x v="540"/>
    <n v="70"/>
    <n v="0.24"/>
  </r>
  <r>
    <x v="17"/>
    <x v="541"/>
    <n v="70.099999999999994"/>
    <n v="0.24"/>
  </r>
  <r>
    <x v="17"/>
    <x v="542"/>
    <n v="70"/>
    <n v="0.24"/>
  </r>
  <r>
    <x v="17"/>
    <x v="543"/>
    <n v="70"/>
    <n v="0.24"/>
  </r>
  <r>
    <x v="17"/>
    <x v="544"/>
    <n v="70"/>
    <n v="0.24"/>
  </r>
  <r>
    <x v="17"/>
    <x v="545"/>
    <n v="70"/>
    <n v="0.24"/>
  </r>
  <r>
    <x v="17"/>
    <x v="546"/>
    <n v="70"/>
    <n v="0.24"/>
  </r>
  <r>
    <x v="17"/>
    <x v="547"/>
    <n v="70"/>
    <n v="0.24"/>
  </r>
  <r>
    <x v="17"/>
    <x v="548"/>
    <n v="70"/>
    <n v="0.24"/>
  </r>
  <r>
    <x v="17"/>
    <x v="549"/>
    <n v="70.099999999999994"/>
    <n v="0.24"/>
  </r>
  <r>
    <x v="17"/>
    <x v="550"/>
    <n v="70"/>
    <n v="0.24"/>
  </r>
  <r>
    <x v="17"/>
    <x v="551"/>
    <n v="70.099999999999994"/>
    <n v="0.24"/>
  </r>
  <r>
    <x v="17"/>
    <x v="552"/>
    <n v="70.099999999999994"/>
    <n v="0.24"/>
  </r>
  <r>
    <x v="17"/>
    <x v="553"/>
    <n v="70.099999999999994"/>
    <n v="0.24"/>
  </r>
  <r>
    <x v="17"/>
    <x v="554"/>
    <n v="70"/>
    <n v="0.24"/>
  </r>
  <r>
    <x v="17"/>
    <x v="555"/>
    <n v="70"/>
    <n v="0.24"/>
  </r>
  <r>
    <x v="17"/>
    <x v="556"/>
    <n v="70"/>
    <n v="0.24"/>
  </r>
  <r>
    <x v="17"/>
    <x v="557"/>
    <n v="70"/>
    <n v="0.24"/>
  </r>
  <r>
    <x v="17"/>
    <x v="558"/>
    <n v="70.099999999999994"/>
    <n v="0.24"/>
  </r>
  <r>
    <x v="17"/>
    <x v="559"/>
    <n v="70.099999999999994"/>
    <n v="0.24"/>
  </r>
  <r>
    <x v="17"/>
    <x v="560"/>
    <n v="70.099999999999994"/>
    <n v="0.24"/>
  </r>
  <r>
    <x v="17"/>
    <x v="561"/>
    <n v="70.099999999999994"/>
    <n v="0.24"/>
  </r>
  <r>
    <x v="17"/>
    <x v="562"/>
    <n v="70"/>
    <n v="0.24"/>
  </r>
  <r>
    <x v="17"/>
    <x v="563"/>
    <n v="70"/>
    <n v="0.24"/>
  </r>
  <r>
    <x v="17"/>
    <x v="564"/>
    <n v="70.099999999999994"/>
    <n v="0.24"/>
  </r>
  <r>
    <x v="17"/>
    <x v="565"/>
    <n v="70.099999999999994"/>
    <n v="0.24"/>
  </r>
  <r>
    <x v="17"/>
    <x v="566"/>
    <n v="70"/>
    <n v="0.24"/>
  </r>
  <r>
    <x v="17"/>
    <x v="567"/>
    <n v="70"/>
    <n v="0.24"/>
  </r>
  <r>
    <x v="17"/>
    <x v="568"/>
    <n v="70"/>
    <n v="0.24"/>
  </r>
  <r>
    <x v="17"/>
    <x v="569"/>
    <n v="70"/>
    <n v="0.24"/>
  </r>
  <r>
    <x v="17"/>
    <x v="570"/>
    <n v="70"/>
    <n v="0.24"/>
  </r>
  <r>
    <x v="17"/>
    <x v="571"/>
    <n v="70"/>
    <n v="0.24"/>
  </r>
  <r>
    <x v="17"/>
    <x v="572"/>
    <n v="70"/>
    <n v="0.24"/>
  </r>
  <r>
    <x v="17"/>
    <x v="573"/>
    <n v="70"/>
    <n v="0.24"/>
  </r>
  <r>
    <x v="17"/>
    <x v="574"/>
    <n v="70"/>
    <n v="0.24"/>
  </r>
  <r>
    <x v="17"/>
    <x v="575"/>
    <n v="70"/>
    <n v="0.24"/>
  </r>
  <r>
    <x v="17"/>
    <x v="576"/>
    <n v="70"/>
    <n v="0.24"/>
  </r>
  <r>
    <x v="17"/>
    <x v="577"/>
    <n v="70"/>
    <n v="0.24"/>
  </r>
  <r>
    <x v="17"/>
    <x v="578"/>
    <n v="70"/>
    <n v="0.24"/>
  </r>
  <r>
    <x v="17"/>
    <x v="579"/>
    <n v="70"/>
    <n v="0.24"/>
  </r>
  <r>
    <x v="17"/>
    <x v="580"/>
    <n v="70"/>
    <n v="0.24"/>
  </r>
  <r>
    <x v="17"/>
    <x v="581"/>
    <n v="70"/>
    <n v="0.24"/>
  </r>
  <r>
    <x v="17"/>
    <x v="582"/>
    <n v="70"/>
    <n v="0.24"/>
  </r>
  <r>
    <x v="17"/>
    <x v="583"/>
    <n v="70"/>
    <n v="0.24"/>
  </r>
  <r>
    <x v="17"/>
    <x v="584"/>
    <n v="70"/>
    <n v="0.24"/>
  </r>
  <r>
    <x v="17"/>
    <x v="585"/>
    <n v="70"/>
    <n v="0.24"/>
  </r>
  <r>
    <x v="17"/>
    <x v="586"/>
    <n v="70"/>
    <n v="0.24"/>
  </r>
  <r>
    <x v="17"/>
    <x v="587"/>
    <n v="70"/>
    <n v="0.24"/>
  </r>
  <r>
    <x v="17"/>
    <x v="588"/>
    <n v="70"/>
    <n v="0.24"/>
  </r>
  <r>
    <x v="17"/>
    <x v="589"/>
    <n v="70"/>
    <n v="0.24"/>
  </r>
  <r>
    <x v="17"/>
    <x v="590"/>
    <n v="70"/>
    <n v="0.24"/>
  </r>
  <r>
    <x v="17"/>
    <x v="591"/>
    <n v="70"/>
    <n v="0.24"/>
  </r>
  <r>
    <x v="17"/>
    <x v="592"/>
    <n v="70"/>
    <n v="0.24"/>
  </r>
  <r>
    <x v="17"/>
    <x v="593"/>
    <n v="70"/>
    <n v="0.24"/>
  </r>
  <r>
    <x v="17"/>
    <x v="594"/>
    <n v="70"/>
    <n v="0.24"/>
  </r>
  <r>
    <x v="17"/>
    <x v="595"/>
    <n v="70"/>
    <n v="0.24"/>
  </r>
  <r>
    <x v="17"/>
    <x v="596"/>
    <n v="70"/>
    <n v="0.24"/>
  </r>
  <r>
    <x v="17"/>
    <x v="597"/>
    <n v="70"/>
    <n v="0.24"/>
  </r>
  <r>
    <x v="17"/>
    <x v="598"/>
    <n v="70"/>
    <n v="0.24"/>
  </r>
  <r>
    <x v="17"/>
    <x v="599"/>
    <n v="69.900000000000006"/>
    <n v="0.24"/>
  </r>
  <r>
    <x v="17"/>
    <x v="600"/>
    <n v="70"/>
    <n v="0.24"/>
  </r>
  <r>
    <x v="17"/>
    <x v="601"/>
    <n v="69.900000000000006"/>
    <n v="0.24"/>
  </r>
  <r>
    <x v="17"/>
    <x v="602"/>
    <n v="69.900000000000006"/>
    <n v="0.24"/>
  </r>
  <r>
    <x v="17"/>
    <x v="603"/>
    <n v="70"/>
    <n v="0.24"/>
  </r>
  <r>
    <x v="17"/>
    <x v="604"/>
    <n v="69.900000000000006"/>
    <n v="0.24"/>
  </r>
  <r>
    <x v="17"/>
    <x v="605"/>
    <n v="69.900000000000006"/>
    <n v="0.24"/>
  </r>
  <r>
    <x v="17"/>
    <x v="606"/>
    <n v="69.900000000000006"/>
    <n v="0.24"/>
  </r>
  <r>
    <x v="17"/>
    <x v="607"/>
    <n v="69.900000000000006"/>
    <n v="0.24"/>
  </r>
  <r>
    <x v="17"/>
    <x v="608"/>
    <n v="69.900000000000006"/>
    <n v="0.24"/>
  </r>
  <r>
    <x v="17"/>
    <x v="609"/>
    <n v="69.900000000000006"/>
    <n v="0.24"/>
  </r>
  <r>
    <x v="17"/>
    <x v="610"/>
    <n v="69.900000000000006"/>
    <n v="0.24"/>
  </r>
  <r>
    <x v="17"/>
    <x v="611"/>
    <n v="69.900000000000006"/>
    <n v="0.24"/>
  </r>
  <r>
    <x v="17"/>
    <x v="612"/>
    <n v="69.900000000000006"/>
    <n v="0.24"/>
  </r>
  <r>
    <x v="17"/>
    <x v="613"/>
    <n v="69.900000000000006"/>
    <n v="0.24"/>
  </r>
  <r>
    <x v="17"/>
    <x v="614"/>
    <n v="69.900000000000006"/>
    <n v="0.24"/>
  </r>
  <r>
    <x v="17"/>
    <x v="615"/>
    <n v="69.900000000000006"/>
    <n v="0.24"/>
  </r>
  <r>
    <x v="17"/>
    <x v="616"/>
    <n v="69.900000000000006"/>
    <n v="0.24"/>
  </r>
  <r>
    <x v="17"/>
    <x v="617"/>
    <n v="69.900000000000006"/>
    <n v="0.24"/>
  </r>
  <r>
    <x v="17"/>
    <x v="618"/>
    <n v="69.900000000000006"/>
    <n v="0.24"/>
  </r>
  <r>
    <x v="17"/>
    <x v="619"/>
    <n v="69.900000000000006"/>
    <n v="0.24"/>
  </r>
  <r>
    <x v="17"/>
    <x v="620"/>
    <n v="69.900000000000006"/>
    <n v="0.23"/>
  </r>
  <r>
    <x v="17"/>
    <x v="621"/>
    <n v="69.900000000000006"/>
    <n v="0.24"/>
  </r>
  <r>
    <x v="17"/>
    <x v="622"/>
    <n v="69.900000000000006"/>
    <n v="0.23"/>
  </r>
  <r>
    <x v="17"/>
    <x v="623"/>
    <n v="69.900000000000006"/>
    <n v="0.23"/>
  </r>
  <r>
    <x v="17"/>
    <x v="624"/>
    <n v="69.900000000000006"/>
    <n v="0.23"/>
  </r>
  <r>
    <x v="17"/>
    <x v="625"/>
    <n v="69.8"/>
    <n v="0.23"/>
  </r>
  <r>
    <x v="17"/>
    <x v="626"/>
    <n v="69.8"/>
    <n v="0.24"/>
  </r>
  <r>
    <x v="17"/>
    <x v="627"/>
    <n v="69.8"/>
    <n v="0.23"/>
  </r>
  <r>
    <x v="17"/>
    <x v="628"/>
    <n v="69.8"/>
    <n v="0.24"/>
  </r>
  <r>
    <x v="17"/>
    <x v="629"/>
    <n v="69.8"/>
    <n v="0.24"/>
  </r>
  <r>
    <x v="17"/>
    <x v="630"/>
    <n v="69.8"/>
    <n v="0.24"/>
  </r>
  <r>
    <x v="17"/>
    <x v="631"/>
    <n v="69.8"/>
    <n v="0.23"/>
  </r>
  <r>
    <x v="17"/>
    <x v="632"/>
    <n v="69.8"/>
    <n v="0.24"/>
  </r>
  <r>
    <x v="17"/>
    <x v="633"/>
    <n v="69.8"/>
    <n v="0.23"/>
  </r>
  <r>
    <x v="17"/>
    <x v="634"/>
    <n v="69.8"/>
    <n v="0.23"/>
  </r>
  <r>
    <x v="17"/>
    <x v="635"/>
    <n v="69.8"/>
    <n v="0.23"/>
  </r>
  <r>
    <x v="17"/>
    <x v="636"/>
    <n v="69.8"/>
    <n v="0.24"/>
  </r>
  <r>
    <x v="17"/>
    <x v="637"/>
    <n v="69.8"/>
    <n v="0.23"/>
  </r>
  <r>
    <x v="17"/>
    <x v="638"/>
    <n v="69.8"/>
    <n v="0.24"/>
  </r>
  <r>
    <x v="17"/>
    <x v="639"/>
    <n v="69.8"/>
    <n v="0.24"/>
  </r>
  <r>
    <x v="17"/>
    <x v="640"/>
    <n v="69.8"/>
    <n v="0.24"/>
  </r>
  <r>
    <x v="17"/>
    <x v="641"/>
    <n v="69.8"/>
    <n v="0.24"/>
  </r>
  <r>
    <x v="17"/>
    <x v="642"/>
    <n v="69.8"/>
    <n v="0.24"/>
  </r>
  <r>
    <x v="17"/>
    <x v="643"/>
    <n v="69.8"/>
    <n v="0.24"/>
  </r>
  <r>
    <x v="17"/>
    <x v="644"/>
    <n v="69.8"/>
    <n v="0.24"/>
  </r>
  <r>
    <x v="17"/>
    <x v="645"/>
    <n v="69.8"/>
    <n v="0.24"/>
  </r>
  <r>
    <x v="17"/>
    <x v="646"/>
    <n v="69.8"/>
    <n v="0.24"/>
  </r>
  <r>
    <x v="17"/>
    <x v="647"/>
    <n v="69.8"/>
    <n v="0.24"/>
  </r>
  <r>
    <x v="17"/>
    <x v="648"/>
    <n v="69.8"/>
    <n v="0.24"/>
  </r>
  <r>
    <x v="17"/>
    <x v="649"/>
    <n v="69.7"/>
    <n v="0.24"/>
  </r>
  <r>
    <x v="17"/>
    <x v="650"/>
    <n v="69.8"/>
    <n v="0.24"/>
  </r>
  <r>
    <x v="17"/>
    <x v="651"/>
    <n v="69.7"/>
    <n v="0.24"/>
  </r>
  <r>
    <x v="17"/>
    <x v="652"/>
    <n v="69.7"/>
    <n v="0.24"/>
  </r>
  <r>
    <x v="17"/>
    <x v="653"/>
    <n v="69.8"/>
    <n v="0.24"/>
  </r>
  <r>
    <x v="17"/>
    <x v="654"/>
    <n v="69.7"/>
    <n v="0.24"/>
  </r>
  <r>
    <x v="17"/>
    <x v="655"/>
    <n v="69.7"/>
    <n v="0.24"/>
  </r>
  <r>
    <x v="17"/>
    <x v="656"/>
    <n v="69.7"/>
    <n v="0.24"/>
  </r>
  <r>
    <x v="17"/>
    <x v="657"/>
    <n v="69.7"/>
    <n v="0.24"/>
  </r>
  <r>
    <x v="17"/>
    <x v="658"/>
    <n v="69.7"/>
    <n v="0.24"/>
  </r>
  <r>
    <x v="17"/>
    <x v="659"/>
    <n v="69.7"/>
    <n v="0.24"/>
  </r>
  <r>
    <x v="17"/>
    <x v="660"/>
    <n v="69.7"/>
    <n v="0.24"/>
  </r>
  <r>
    <x v="17"/>
    <x v="661"/>
    <n v="69.7"/>
    <n v="0.24"/>
  </r>
  <r>
    <x v="17"/>
    <x v="662"/>
    <n v="69.7"/>
    <n v="0.24"/>
  </r>
  <r>
    <x v="17"/>
    <x v="663"/>
    <n v="69.599999999999994"/>
    <n v="0.24"/>
  </r>
  <r>
    <x v="17"/>
    <x v="664"/>
    <n v="69.7"/>
    <n v="0.24"/>
  </r>
  <r>
    <x v="17"/>
    <x v="665"/>
    <n v="69.7"/>
    <n v="0.23"/>
  </r>
  <r>
    <x v="17"/>
    <x v="666"/>
    <n v="69.7"/>
    <n v="0.24"/>
  </r>
  <r>
    <x v="17"/>
    <x v="667"/>
    <n v="69.7"/>
    <n v="0.23"/>
  </r>
  <r>
    <x v="17"/>
    <x v="668"/>
    <n v="69.7"/>
    <n v="0.23"/>
  </r>
  <r>
    <x v="17"/>
    <x v="669"/>
    <n v="69.599999999999994"/>
    <n v="0.24"/>
  </r>
  <r>
    <x v="17"/>
    <x v="670"/>
    <n v="69.7"/>
    <n v="0.23"/>
  </r>
  <r>
    <x v="17"/>
    <x v="671"/>
    <n v="69.7"/>
    <n v="0.23"/>
  </r>
  <r>
    <x v="17"/>
    <x v="672"/>
    <n v="69.599999999999994"/>
    <n v="0.24"/>
  </r>
  <r>
    <x v="17"/>
    <x v="673"/>
    <n v="69.7"/>
    <n v="0.23"/>
  </r>
  <r>
    <x v="17"/>
    <x v="674"/>
    <n v="69.599999999999994"/>
    <n v="0.23"/>
  </r>
  <r>
    <x v="17"/>
    <x v="675"/>
    <n v="69.599999999999994"/>
    <n v="0.23"/>
  </r>
  <r>
    <x v="17"/>
    <x v="676"/>
    <n v="69.7"/>
    <n v="0.24"/>
  </r>
  <r>
    <x v="17"/>
    <x v="677"/>
    <n v="69.599999999999994"/>
    <n v="0.24"/>
  </r>
  <r>
    <x v="17"/>
    <x v="678"/>
    <n v="69.599999999999994"/>
    <n v="0.24"/>
  </r>
  <r>
    <x v="17"/>
    <x v="679"/>
    <n v="69.599999999999994"/>
    <n v="0.24"/>
  </r>
  <r>
    <x v="17"/>
    <x v="680"/>
    <n v="69.7"/>
    <n v="0.24"/>
  </r>
  <r>
    <x v="17"/>
    <x v="681"/>
    <n v="69.7"/>
    <n v="0.24"/>
  </r>
  <r>
    <x v="17"/>
    <x v="682"/>
    <n v="69.599999999999994"/>
    <n v="0.24"/>
  </r>
  <r>
    <x v="17"/>
    <x v="683"/>
    <n v="69.599999999999994"/>
    <n v="0.24"/>
  </r>
  <r>
    <x v="17"/>
    <x v="684"/>
    <n v="69.599999999999994"/>
    <n v="0.24"/>
  </r>
  <r>
    <x v="17"/>
    <x v="685"/>
    <n v="69.599999999999994"/>
    <n v="0.24"/>
  </r>
  <r>
    <x v="17"/>
    <x v="686"/>
    <n v="69.599999999999994"/>
    <n v="0.24"/>
  </r>
  <r>
    <x v="17"/>
    <x v="687"/>
    <n v="69.599999999999994"/>
    <n v="0.24"/>
  </r>
  <r>
    <x v="17"/>
    <x v="688"/>
    <n v="69.599999999999994"/>
    <n v="0.24"/>
  </r>
  <r>
    <x v="17"/>
    <x v="0"/>
    <n v="69.599999999999994"/>
    <n v="0.24"/>
  </r>
  <r>
    <x v="17"/>
    <x v="1"/>
    <n v="69.599999999999994"/>
    <n v="0.24"/>
  </r>
  <r>
    <x v="17"/>
    <x v="2"/>
    <n v="69.599999999999994"/>
    <n v="0.24"/>
  </r>
  <r>
    <x v="17"/>
    <x v="3"/>
    <n v="69.599999999999994"/>
    <n v="0.24"/>
  </r>
  <r>
    <x v="17"/>
    <x v="4"/>
    <n v="69.599999999999994"/>
    <n v="0.24"/>
  </r>
  <r>
    <x v="17"/>
    <x v="5"/>
    <n v="69.599999999999994"/>
    <n v="0.24"/>
  </r>
  <r>
    <x v="17"/>
    <x v="6"/>
    <n v="69.599999999999994"/>
    <n v="0.24"/>
  </r>
  <r>
    <x v="17"/>
    <x v="7"/>
    <n v="69.599999999999994"/>
    <n v="0.24"/>
  </r>
  <r>
    <x v="17"/>
    <x v="8"/>
    <n v="69.599999999999994"/>
    <n v="0.24"/>
  </r>
  <r>
    <x v="17"/>
    <x v="9"/>
    <n v="69.599999999999994"/>
    <n v="0.24"/>
  </r>
  <r>
    <x v="17"/>
    <x v="10"/>
    <n v="69.599999999999994"/>
    <n v="0.24"/>
  </r>
  <r>
    <x v="17"/>
    <x v="11"/>
    <n v="69.599999999999994"/>
    <n v="0.24"/>
  </r>
  <r>
    <x v="17"/>
    <x v="12"/>
    <n v="69.599999999999994"/>
    <n v="0.24"/>
  </r>
  <r>
    <x v="17"/>
    <x v="13"/>
    <n v="69.599999999999994"/>
    <n v="0.24"/>
  </r>
  <r>
    <x v="17"/>
    <x v="14"/>
    <n v="69.599999999999994"/>
    <n v="0.24"/>
  </r>
  <r>
    <x v="17"/>
    <x v="15"/>
    <n v="69.599999999999994"/>
    <n v="0.24"/>
  </r>
  <r>
    <x v="17"/>
    <x v="16"/>
    <n v="69.599999999999994"/>
    <n v="0.24"/>
  </r>
  <r>
    <x v="17"/>
    <x v="17"/>
    <n v="69.599999999999994"/>
    <n v="0.24"/>
  </r>
  <r>
    <x v="17"/>
    <x v="18"/>
    <n v="69.599999999999994"/>
    <n v="0.24"/>
  </r>
  <r>
    <x v="17"/>
    <x v="19"/>
    <n v="69.599999999999994"/>
    <n v="0.24"/>
  </r>
  <r>
    <x v="17"/>
    <x v="20"/>
    <n v="69.599999999999994"/>
    <n v="0.24"/>
  </r>
  <r>
    <x v="17"/>
    <x v="21"/>
    <n v="69.599999999999994"/>
    <n v="0.24"/>
  </r>
  <r>
    <x v="17"/>
    <x v="22"/>
    <n v="69.599999999999994"/>
    <n v="0.24"/>
  </r>
  <r>
    <x v="17"/>
    <x v="23"/>
    <n v="69.599999999999994"/>
    <n v="0.23"/>
  </r>
  <r>
    <x v="17"/>
    <x v="24"/>
    <n v="69.599999999999994"/>
    <n v="0.23"/>
  </r>
  <r>
    <x v="17"/>
    <x v="25"/>
    <n v="69.599999999999994"/>
    <n v="0.23"/>
  </r>
  <r>
    <x v="17"/>
    <x v="26"/>
    <n v="69.599999999999994"/>
    <n v="0.23"/>
  </r>
  <r>
    <x v="17"/>
    <x v="27"/>
    <n v="69.599999999999994"/>
    <n v="0.23"/>
  </r>
  <r>
    <x v="17"/>
    <x v="28"/>
    <n v="69.599999999999994"/>
    <n v="0.23"/>
  </r>
  <r>
    <x v="17"/>
    <x v="29"/>
    <n v="69.599999999999994"/>
    <n v="0.23"/>
  </r>
  <r>
    <x v="17"/>
    <x v="30"/>
    <n v="69.599999999999994"/>
    <n v="0.23"/>
  </r>
  <r>
    <x v="18"/>
    <x v="31"/>
    <n v="69.599999999999994"/>
    <n v="0.23"/>
  </r>
  <r>
    <x v="18"/>
    <x v="32"/>
    <n v="69.599999999999994"/>
    <n v="0.23"/>
  </r>
  <r>
    <x v="18"/>
    <x v="33"/>
    <n v="69.599999999999994"/>
    <n v="0.23"/>
  </r>
  <r>
    <x v="18"/>
    <x v="34"/>
    <n v="69.599999999999994"/>
    <n v="0.23"/>
  </r>
  <r>
    <x v="18"/>
    <x v="35"/>
    <n v="69.599999999999994"/>
    <n v="0.23"/>
  </r>
  <r>
    <x v="18"/>
    <x v="36"/>
    <n v="69.5"/>
    <n v="0.23"/>
  </r>
  <r>
    <x v="18"/>
    <x v="37"/>
    <n v="69.599999999999994"/>
    <n v="0.23"/>
  </r>
  <r>
    <x v="18"/>
    <x v="38"/>
    <n v="69.5"/>
    <n v="0.23"/>
  </r>
  <r>
    <x v="18"/>
    <x v="39"/>
    <n v="69.5"/>
    <n v="0.23"/>
  </r>
  <r>
    <x v="18"/>
    <x v="40"/>
    <n v="69.5"/>
    <n v="0.23"/>
  </r>
  <r>
    <x v="18"/>
    <x v="41"/>
    <n v="69.5"/>
    <n v="0.23"/>
  </r>
  <r>
    <x v="18"/>
    <x v="42"/>
    <n v="69.5"/>
    <n v="0.23"/>
  </r>
  <r>
    <x v="18"/>
    <x v="43"/>
    <n v="69.5"/>
    <n v="0.23"/>
  </r>
  <r>
    <x v="18"/>
    <x v="44"/>
    <n v="69.5"/>
    <n v="0.23"/>
  </r>
  <r>
    <x v="18"/>
    <x v="45"/>
    <n v="69.5"/>
    <n v="0.23"/>
  </r>
  <r>
    <x v="18"/>
    <x v="46"/>
    <n v="69.5"/>
    <n v="0.23"/>
  </r>
  <r>
    <x v="18"/>
    <x v="47"/>
    <n v="69.5"/>
    <n v="0.23"/>
  </r>
  <r>
    <x v="18"/>
    <x v="48"/>
    <n v="69.5"/>
    <n v="0.23"/>
  </r>
  <r>
    <x v="18"/>
    <x v="49"/>
    <n v="69.5"/>
    <n v="0.23"/>
  </r>
  <r>
    <x v="18"/>
    <x v="50"/>
    <n v="69.5"/>
    <n v="0.23"/>
  </r>
  <r>
    <x v="18"/>
    <x v="51"/>
    <n v="69.5"/>
    <n v="0.23"/>
  </r>
  <r>
    <x v="18"/>
    <x v="52"/>
    <n v="69.5"/>
    <n v="0.23"/>
  </r>
  <r>
    <x v="18"/>
    <x v="53"/>
    <n v="69.5"/>
    <n v="0.23"/>
  </r>
  <r>
    <x v="18"/>
    <x v="54"/>
    <n v="69.5"/>
    <n v="0.23"/>
  </r>
  <r>
    <x v="18"/>
    <x v="55"/>
    <n v="69.5"/>
    <n v="0.23"/>
  </r>
  <r>
    <x v="18"/>
    <x v="56"/>
    <n v="69.5"/>
    <n v="0.23"/>
  </r>
  <r>
    <x v="18"/>
    <x v="57"/>
    <n v="69.5"/>
    <n v="0.23"/>
  </r>
  <r>
    <x v="18"/>
    <x v="58"/>
    <n v="69.5"/>
    <n v="0.23"/>
  </r>
  <r>
    <x v="18"/>
    <x v="59"/>
    <n v="69.5"/>
    <n v="0.23"/>
  </r>
  <r>
    <x v="18"/>
    <x v="60"/>
    <n v="69.5"/>
    <n v="0.23"/>
  </r>
  <r>
    <x v="18"/>
    <x v="61"/>
    <n v="69.5"/>
    <n v="0.23"/>
  </r>
  <r>
    <x v="18"/>
    <x v="62"/>
    <n v="69.5"/>
    <n v="0.23"/>
  </r>
  <r>
    <x v="18"/>
    <x v="63"/>
    <n v="69.5"/>
    <n v="0.23"/>
  </r>
  <r>
    <x v="18"/>
    <x v="64"/>
    <n v="69.5"/>
    <n v="0.23"/>
  </r>
  <r>
    <x v="18"/>
    <x v="65"/>
    <n v="69.5"/>
    <n v="0.23"/>
  </r>
  <r>
    <x v="18"/>
    <x v="66"/>
    <n v="69.5"/>
    <n v="0.23"/>
  </r>
  <r>
    <x v="18"/>
    <x v="67"/>
    <n v="69.5"/>
    <n v="0.23"/>
  </r>
  <r>
    <x v="18"/>
    <x v="68"/>
    <n v="69.400000000000006"/>
    <n v="0.23"/>
  </r>
  <r>
    <x v="18"/>
    <x v="69"/>
    <n v="69.400000000000006"/>
    <n v="0.23"/>
  </r>
  <r>
    <x v="18"/>
    <x v="70"/>
    <n v="69.400000000000006"/>
    <n v="0.23"/>
  </r>
  <r>
    <x v="18"/>
    <x v="71"/>
    <n v="69.400000000000006"/>
    <n v="0.23"/>
  </r>
  <r>
    <x v="18"/>
    <x v="72"/>
    <n v="69.400000000000006"/>
    <n v="0.23"/>
  </r>
  <r>
    <x v="18"/>
    <x v="73"/>
    <n v="69.400000000000006"/>
    <n v="0.23"/>
  </r>
  <r>
    <x v="18"/>
    <x v="74"/>
    <n v="69.400000000000006"/>
    <n v="0.23"/>
  </r>
  <r>
    <x v="18"/>
    <x v="75"/>
    <n v="69.400000000000006"/>
    <n v="0.23"/>
  </r>
  <r>
    <x v="18"/>
    <x v="689"/>
    <n v="69.400000000000006"/>
    <n v="0.23"/>
  </r>
  <r>
    <x v="18"/>
    <x v="690"/>
    <n v="69.400000000000006"/>
    <n v="0.23"/>
  </r>
  <r>
    <x v="18"/>
    <x v="691"/>
    <n v="69.400000000000006"/>
    <n v="0.23"/>
  </r>
  <r>
    <x v="18"/>
    <x v="692"/>
    <n v="69.400000000000006"/>
    <n v="0.23"/>
  </r>
  <r>
    <x v="18"/>
    <x v="693"/>
    <n v="69.400000000000006"/>
    <n v="0.23"/>
  </r>
  <r>
    <x v="18"/>
    <x v="694"/>
    <n v="69.400000000000006"/>
    <n v="0.23"/>
  </r>
  <r>
    <x v="18"/>
    <x v="695"/>
    <n v="69.400000000000006"/>
    <n v="0.23"/>
  </r>
  <r>
    <x v="18"/>
    <x v="696"/>
    <n v="69.400000000000006"/>
    <n v="0.23"/>
  </r>
  <r>
    <x v="18"/>
    <x v="697"/>
    <n v="69.400000000000006"/>
    <n v="0.23"/>
  </r>
  <r>
    <x v="18"/>
    <x v="698"/>
    <n v="69.400000000000006"/>
    <n v="0.23"/>
  </r>
  <r>
    <x v="18"/>
    <x v="699"/>
    <n v="69.400000000000006"/>
    <n v="0.23"/>
  </r>
  <r>
    <x v="18"/>
    <x v="700"/>
    <n v="69.400000000000006"/>
    <n v="0.23"/>
  </r>
  <r>
    <x v="18"/>
    <x v="701"/>
    <n v="69.400000000000006"/>
    <n v="0.23"/>
  </r>
  <r>
    <x v="18"/>
    <x v="702"/>
    <n v="69.400000000000006"/>
    <n v="0.23"/>
  </r>
  <r>
    <x v="18"/>
    <x v="703"/>
    <n v="69.400000000000006"/>
    <n v="0.23"/>
  </r>
  <r>
    <x v="18"/>
    <x v="704"/>
    <n v="69.3"/>
    <n v="0.23"/>
  </r>
  <r>
    <x v="18"/>
    <x v="705"/>
    <n v="69.400000000000006"/>
    <n v="0.23"/>
  </r>
  <r>
    <x v="18"/>
    <x v="706"/>
    <n v="69.3"/>
    <n v="0.23"/>
  </r>
  <r>
    <x v="18"/>
    <x v="707"/>
    <n v="69.3"/>
    <n v="0.23"/>
  </r>
  <r>
    <x v="18"/>
    <x v="708"/>
    <n v="69.3"/>
    <n v="0.23"/>
  </r>
  <r>
    <x v="18"/>
    <x v="709"/>
    <n v="69.3"/>
    <n v="0.23"/>
  </r>
  <r>
    <x v="18"/>
    <x v="710"/>
    <n v="69.3"/>
    <n v="0.23"/>
  </r>
  <r>
    <x v="18"/>
    <x v="711"/>
    <n v="69.3"/>
    <n v="0.23"/>
  </r>
  <r>
    <x v="18"/>
    <x v="712"/>
    <n v="69.3"/>
    <n v="0.23"/>
  </r>
  <r>
    <x v="18"/>
    <x v="713"/>
    <n v="69.3"/>
    <n v="0.23"/>
  </r>
  <r>
    <x v="18"/>
    <x v="714"/>
    <n v="69.3"/>
    <n v="0.23"/>
  </r>
  <r>
    <x v="18"/>
    <x v="715"/>
    <n v="69.3"/>
    <n v="0.23"/>
  </r>
  <r>
    <x v="18"/>
    <x v="716"/>
    <n v="69.3"/>
    <n v="0.23"/>
  </r>
  <r>
    <x v="18"/>
    <x v="717"/>
    <n v="69.2"/>
    <n v="0.23"/>
  </r>
  <r>
    <x v="18"/>
    <x v="718"/>
    <n v="69.3"/>
    <n v="0.23"/>
  </r>
  <r>
    <x v="18"/>
    <x v="719"/>
    <n v="69.3"/>
    <n v="0.23"/>
  </r>
  <r>
    <x v="18"/>
    <x v="720"/>
    <n v="69.2"/>
    <n v="0.23"/>
  </r>
  <r>
    <x v="18"/>
    <x v="721"/>
    <n v="69.2"/>
    <n v="0.23"/>
  </r>
  <r>
    <x v="18"/>
    <x v="722"/>
    <n v="69.2"/>
    <n v="0.23"/>
  </r>
  <r>
    <x v="18"/>
    <x v="723"/>
    <n v="69.2"/>
    <n v="0.23"/>
  </r>
  <r>
    <x v="18"/>
    <x v="724"/>
    <n v="69.2"/>
    <n v="0.23"/>
  </r>
  <r>
    <x v="18"/>
    <x v="725"/>
    <n v="69.2"/>
    <n v="0.23"/>
  </r>
  <r>
    <x v="18"/>
    <x v="726"/>
    <n v="69.2"/>
    <n v="0.23"/>
  </r>
  <r>
    <x v="18"/>
    <x v="727"/>
    <n v="69.2"/>
    <n v="0.23"/>
  </r>
  <r>
    <x v="18"/>
    <x v="728"/>
    <n v="69.2"/>
    <n v="0.23"/>
  </r>
  <r>
    <x v="18"/>
    <x v="729"/>
    <n v="69.2"/>
    <n v="0.23"/>
  </r>
  <r>
    <x v="18"/>
    <x v="730"/>
    <n v="69.2"/>
    <n v="0.23"/>
  </r>
  <r>
    <x v="18"/>
    <x v="731"/>
    <n v="69.2"/>
    <n v="0.23"/>
  </r>
  <r>
    <x v="18"/>
    <x v="732"/>
    <n v="69.2"/>
    <n v="0.23"/>
  </r>
  <r>
    <x v="18"/>
    <x v="733"/>
    <n v="69.2"/>
    <n v="0.23"/>
  </r>
  <r>
    <x v="18"/>
    <x v="734"/>
    <n v="69.099999999999994"/>
    <n v="0.23"/>
  </r>
  <r>
    <x v="18"/>
    <x v="735"/>
    <n v="69.2"/>
    <n v="0.23"/>
  </r>
  <r>
    <x v="18"/>
    <x v="736"/>
    <n v="69.2"/>
    <n v="0.23"/>
  </r>
  <r>
    <x v="18"/>
    <x v="737"/>
    <n v="69.2"/>
    <n v="0.23"/>
  </r>
  <r>
    <x v="18"/>
    <x v="738"/>
    <n v="69.2"/>
    <n v="0.23"/>
  </r>
  <r>
    <x v="18"/>
    <x v="739"/>
    <n v="69.099999999999994"/>
    <n v="0.23"/>
  </r>
  <r>
    <x v="18"/>
    <x v="740"/>
    <n v="69.099999999999994"/>
    <n v="0.23"/>
  </r>
  <r>
    <x v="18"/>
    <x v="741"/>
    <n v="69.099999999999994"/>
    <n v="0.23"/>
  </r>
  <r>
    <x v="18"/>
    <x v="742"/>
    <n v="69.099999999999994"/>
    <n v="0.23"/>
  </r>
  <r>
    <x v="18"/>
    <x v="743"/>
    <n v="69.099999999999994"/>
    <n v="0.23"/>
  </r>
  <r>
    <x v="18"/>
    <x v="744"/>
    <n v="69.099999999999994"/>
    <n v="0.23"/>
  </r>
  <r>
    <x v="18"/>
    <x v="745"/>
    <n v="69.099999999999994"/>
    <n v="0.23"/>
  </r>
  <r>
    <x v="18"/>
    <x v="746"/>
    <n v="69.099999999999994"/>
    <n v="0.23"/>
  </r>
  <r>
    <x v="18"/>
    <x v="747"/>
    <n v="69.099999999999994"/>
    <n v="0.23"/>
  </r>
  <r>
    <x v="18"/>
    <x v="748"/>
    <n v="69.099999999999994"/>
    <n v="0.23"/>
  </r>
  <r>
    <x v="18"/>
    <x v="749"/>
    <n v="69.099999999999994"/>
    <n v="0.23"/>
  </r>
  <r>
    <x v="18"/>
    <x v="750"/>
    <n v="69.099999999999994"/>
    <n v="0.23"/>
  </r>
  <r>
    <x v="18"/>
    <x v="751"/>
    <n v="69.099999999999994"/>
    <n v="0.23"/>
  </r>
  <r>
    <x v="18"/>
    <x v="752"/>
    <n v="69.099999999999994"/>
    <n v="0.23"/>
  </r>
  <r>
    <x v="18"/>
    <x v="753"/>
    <n v="69.099999999999994"/>
    <n v="0.23"/>
  </r>
  <r>
    <x v="18"/>
    <x v="754"/>
    <n v="69"/>
    <n v="0.23"/>
  </r>
  <r>
    <x v="18"/>
    <x v="755"/>
    <n v="69"/>
    <n v="0.23"/>
  </r>
  <r>
    <x v="18"/>
    <x v="756"/>
    <n v="69"/>
    <n v="0.23"/>
  </r>
  <r>
    <x v="18"/>
    <x v="757"/>
    <n v="69"/>
    <n v="0.23"/>
  </r>
  <r>
    <x v="18"/>
    <x v="758"/>
    <n v="69"/>
    <n v="0.23"/>
  </r>
  <r>
    <x v="18"/>
    <x v="759"/>
    <n v="69"/>
    <n v="0.23"/>
  </r>
  <r>
    <x v="18"/>
    <x v="760"/>
    <n v="69"/>
    <n v="0.23"/>
  </r>
  <r>
    <x v="18"/>
    <x v="761"/>
    <n v="69"/>
    <n v="0.23"/>
  </r>
  <r>
    <x v="18"/>
    <x v="762"/>
    <n v="69"/>
    <n v="0.23"/>
  </r>
  <r>
    <x v="18"/>
    <x v="763"/>
    <n v="69"/>
    <n v="0.23"/>
  </r>
  <r>
    <x v="18"/>
    <x v="764"/>
    <n v="69"/>
    <n v="0.23"/>
  </r>
  <r>
    <x v="18"/>
    <x v="765"/>
    <n v="69"/>
    <n v="0.23"/>
  </r>
  <r>
    <x v="18"/>
    <x v="766"/>
    <n v="69"/>
    <n v="0.23"/>
  </r>
  <r>
    <x v="18"/>
    <x v="767"/>
    <n v="69"/>
    <n v="0.23"/>
  </r>
  <r>
    <x v="18"/>
    <x v="768"/>
    <n v="69"/>
    <n v="0.23"/>
  </r>
  <r>
    <x v="18"/>
    <x v="769"/>
    <n v="69"/>
    <n v="0.23"/>
  </r>
  <r>
    <x v="18"/>
    <x v="770"/>
    <n v="69"/>
    <n v="0.23"/>
  </r>
  <r>
    <x v="18"/>
    <x v="771"/>
    <n v="69"/>
    <n v="0.23"/>
  </r>
  <r>
    <x v="18"/>
    <x v="772"/>
    <n v="68.900000000000006"/>
    <n v="0.23"/>
  </r>
  <r>
    <x v="18"/>
    <x v="773"/>
    <n v="68.900000000000006"/>
    <n v="0.23"/>
  </r>
  <r>
    <x v="18"/>
    <x v="774"/>
    <n v="68.900000000000006"/>
    <n v="0.23"/>
  </r>
  <r>
    <x v="18"/>
    <x v="775"/>
    <n v="68.900000000000006"/>
    <n v="0.23"/>
  </r>
  <r>
    <x v="18"/>
    <x v="776"/>
    <n v="68.900000000000006"/>
    <n v="0.23"/>
  </r>
  <r>
    <x v="18"/>
    <x v="777"/>
    <n v="68.900000000000006"/>
    <n v="0.23"/>
  </r>
  <r>
    <x v="18"/>
    <x v="778"/>
    <n v="68.900000000000006"/>
    <n v="0.23"/>
  </r>
  <r>
    <x v="18"/>
    <x v="779"/>
    <n v="68.900000000000006"/>
    <n v="0.23"/>
  </r>
  <r>
    <x v="18"/>
    <x v="780"/>
    <n v="68.900000000000006"/>
    <n v="0.23"/>
  </r>
  <r>
    <x v="18"/>
    <x v="781"/>
    <n v="68.900000000000006"/>
    <n v="0.23"/>
  </r>
  <r>
    <x v="18"/>
    <x v="782"/>
    <n v="68.900000000000006"/>
    <n v="0.23"/>
  </r>
  <r>
    <x v="18"/>
    <x v="783"/>
    <n v="68.900000000000006"/>
    <n v="0.23"/>
  </r>
  <r>
    <x v="18"/>
    <x v="784"/>
    <n v="68.900000000000006"/>
    <n v="0.23"/>
  </r>
  <r>
    <x v="18"/>
    <x v="785"/>
    <n v="68.900000000000006"/>
    <n v="0.23"/>
  </r>
  <r>
    <x v="18"/>
    <x v="786"/>
    <n v="68.8"/>
    <n v="0.23"/>
  </r>
  <r>
    <x v="18"/>
    <x v="787"/>
    <n v="68.8"/>
    <n v="0.23"/>
  </r>
  <r>
    <x v="18"/>
    <x v="788"/>
    <n v="68.8"/>
    <n v="0.23"/>
  </r>
  <r>
    <x v="18"/>
    <x v="789"/>
    <n v="68.8"/>
    <n v="0.23"/>
  </r>
  <r>
    <x v="18"/>
    <x v="790"/>
    <n v="68.8"/>
    <n v="0.23"/>
  </r>
  <r>
    <x v="18"/>
    <x v="791"/>
    <n v="68.8"/>
    <n v="0.23"/>
  </r>
  <r>
    <x v="18"/>
    <x v="792"/>
    <n v="68.8"/>
    <n v="0.23"/>
  </r>
  <r>
    <x v="18"/>
    <x v="793"/>
    <n v="68.8"/>
    <n v="0.23"/>
  </r>
  <r>
    <x v="18"/>
    <x v="794"/>
    <n v="68.8"/>
    <n v="0.23"/>
  </r>
  <r>
    <x v="18"/>
    <x v="795"/>
    <n v="68.8"/>
    <n v="0.23"/>
  </r>
  <r>
    <x v="18"/>
    <x v="796"/>
    <n v="68.8"/>
    <n v="0.23"/>
  </r>
  <r>
    <x v="18"/>
    <x v="797"/>
    <n v="68.8"/>
    <n v="0.23"/>
  </r>
  <r>
    <x v="18"/>
    <x v="798"/>
    <n v="68.8"/>
    <n v="0.23"/>
  </r>
  <r>
    <x v="18"/>
    <x v="799"/>
    <n v="68.8"/>
    <n v="0.23"/>
  </r>
  <r>
    <x v="18"/>
    <x v="800"/>
    <n v="68.8"/>
    <n v="0.23"/>
  </r>
  <r>
    <x v="18"/>
    <x v="801"/>
    <n v="68.8"/>
    <n v="0.23"/>
  </r>
  <r>
    <x v="18"/>
    <x v="802"/>
    <n v="68.7"/>
    <n v="0.23"/>
  </r>
  <r>
    <x v="18"/>
    <x v="803"/>
    <n v="68.7"/>
    <n v="0.23"/>
  </r>
  <r>
    <x v="18"/>
    <x v="804"/>
    <n v="68.7"/>
    <n v="0.23"/>
  </r>
  <r>
    <x v="18"/>
    <x v="805"/>
    <n v="68.7"/>
    <n v="0.23"/>
  </r>
  <r>
    <x v="18"/>
    <x v="806"/>
    <n v="68.7"/>
    <n v="0.23"/>
  </r>
  <r>
    <x v="18"/>
    <x v="807"/>
    <n v="68.7"/>
    <n v="0.23"/>
  </r>
  <r>
    <x v="18"/>
    <x v="808"/>
    <n v="68.7"/>
    <n v="0.23"/>
  </r>
  <r>
    <x v="18"/>
    <x v="809"/>
    <n v="68.7"/>
    <n v="0.23"/>
  </r>
  <r>
    <x v="18"/>
    <x v="810"/>
    <n v="68.7"/>
    <n v="0.23"/>
  </r>
  <r>
    <x v="18"/>
    <x v="811"/>
    <n v="68.7"/>
    <n v="0.23"/>
  </r>
  <r>
    <x v="18"/>
    <x v="812"/>
    <n v="68.7"/>
    <n v="0.23"/>
  </r>
  <r>
    <x v="18"/>
    <x v="813"/>
    <n v="68.7"/>
    <n v="0.23"/>
  </r>
  <r>
    <x v="18"/>
    <x v="814"/>
    <n v="68.7"/>
    <n v="0.23"/>
  </r>
  <r>
    <x v="18"/>
    <x v="815"/>
    <n v="68.7"/>
    <n v="0.23"/>
  </r>
  <r>
    <x v="18"/>
    <x v="816"/>
    <n v="68.7"/>
    <n v="0.23"/>
  </r>
  <r>
    <x v="18"/>
    <x v="817"/>
    <n v="68.7"/>
    <n v="0.23"/>
  </r>
  <r>
    <x v="18"/>
    <x v="818"/>
    <n v="68.7"/>
    <n v="0.23"/>
  </r>
  <r>
    <x v="18"/>
    <x v="819"/>
    <n v="68.7"/>
    <n v="0.23"/>
  </r>
  <r>
    <x v="18"/>
    <x v="820"/>
    <n v="68.599999999999994"/>
    <n v="0.23"/>
  </r>
  <r>
    <x v="18"/>
    <x v="821"/>
    <n v="68.599999999999994"/>
    <n v="0.23"/>
  </r>
  <r>
    <x v="18"/>
    <x v="822"/>
    <n v="68.599999999999994"/>
    <n v="0.23"/>
  </r>
  <r>
    <x v="18"/>
    <x v="823"/>
    <n v="68.599999999999994"/>
    <n v="0.23"/>
  </r>
  <r>
    <x v="18"/>
    <x v="824"/>
    <n v="68.599999999999994"/>
    <n v="0.23"/>
  </r>
  <r>
    <x v="18"/>
    <x v="825"/>
    <n v="68.599999999999994"/>
    <n v="0.23"/>
  </r>
  <r>
    <x v="18"/>
    <x v="826"/>
    <n v="68.599999999999994"/>
    <n v="0.23"/>
  </r>
  <r>
    <x v="18"/>
    <x v="827"/>
    <n v="68.599999999999994"/>
    <n v="0.23"/>
  </r>
  <r>
    <x v="18"/>
    <x v="828"/>
    <n v="68.599999999999994"/>
    <n v="0.23"/>
  </r>
  <r>
    <x v="18"/>
    <x v="829"/>
    <n v="68.599999999999994"/>
    <n v="0.23"/>
  </r>
  <r>
    <x v="18"/>
    <x v="830"/>
    <n v="68.599999999999994"/>
    <n v="0.23"/>
  </r>
  <r>
    <x v="18"/>
    <x v="831"/>
    <n v="68.599999999999994"/>
    <n v="0.23"/>
  </r>
  <r>
    <x v="18"/>
    <x v="832"/>
    <n v="68.599999999999994"/>
    <n v="0.23"/>
  </r>
  <r>
    <x v="18"/>
    <x v="833"/>
    <n v="68.599999999999994"/>
    <n v="0.23"/>
  </r>
  <r>
    <x v="18"/>
    <x v="834"/>
    <n v="68.599999999999994"/>
    <n v="0.23"/>
  </r>
  <r>
    <x v="18"/>
    <x v="835"/>
    <n v="68.5"/>
    <n v="0.23"/>
  </r>
  <r>
    <x v="18"/>
    <x v="836"/>
    <n v="68.599999999999994"/>
    <n v="0.23"/>
  </r>
  <r>
    <x v="18"/>
    <x v="837"/>
    <n v="68.5"/>
    <n v="0.23"/>
  </r>
  <r>
    <x v="18"/>
    <x v="838"/>
    <n v="68.5"/>
    <n v="0.23"/>
  </r>
  <r>
    <x v="18"/>
    <x v="839"/>
    <n v="68.5"/>
    <n v="0.23"/>
  </r>
  <r>
    <x v="18"/>
    <x v="840"/>
    <n v="68.5"/>
    <n v="0.22"/>
  </r>
  <r>
    <x v="18"/>
    <x v="841"/>
    <n v="68.5"/>
    <n v="0.23"/>
  </r>
  <r>
    <x v="18"/>
    <x v="842"/>
    <n v="68.5"/>
    <n v="0.22"/>
  </r>
  <r>
    <x v="18"/>
    <x v="843"/>
    <n v="68.5"/>
    <n v="0.23"/>
  </r>
  <r>
    <x v="18"/>
    <x v="844"/>
    <n v="68.5"/>
    <n v="0.23"/>
  </r>
  <r>
    <x v="18"/>
    <x v="845"/>
    <n v="68.5"/>
    <n v="0.23"/>
  </r>
  <r>
    <x v="18"/>
    <x v="846"/>
    <n v="68.5"/>
    <n v="0.22"/>
  </r>
  <r>
    <x v="18"/>
    <x v="847"/>
    <n v="68.5"/>
    <n v="0.23"/>
  </r>
  <r>
    <x v="18"/>
    <x v="848"/>
    <n v="68.5"/>
    <n v="0.23"/>
  </r>
  <r>
    <x v="18"/>
    <x v="849"/>
    <n v="68.5"/>
    <n v="0.23"/>
  </r>
  <r>
    <x v="18"/>
    <x v="850"/>
    <n v="68.5"/>
    <n v="0.23"/>
  </r>
  <r>
    <x v="18"/>
    <x v="851"/>
    <n v="68.5"/>
    <n v="0.23"/>
  </r>
  <r>
    <x v="18"/>
    <x v="852"/>
    <n v="68.5"/>
    <n v="0.23"/>
  </r>
  <r>
    <x v="18"/>
    <x v="853"/>
    <n v="68.5"/>
    <n v="0.23"/>
  </r>
  <r>
    <x v="18"/>
    <x v="854"/>
    <n v="68.5"/>
    <n v="0.23"/>
  </r>
  <r>
    <x v="18"/>
    <x v="855"/>
    <n v="68.5"/>
    <n v="0.23"/>
  </r>
  <r>
    <x v="18"/>
    <x v="856"/>
    <n v="68.5"/>
    <n v="0.23"/>
  </r>
  <r>
    <x v="18"/>
    <x v="857"/>
    <n v="68.5"/>
    <n v="0.22"/>
  </r>
  <r>
    <x v="18"/>
    <x v="858"/>
    <n v="68.5"/>
    <n v="0.23"/>
  </r>
  <r>
    <x v="18"/>
    <x v="859"/>
    <n v="68.400000000000006"/>
    <n v="0.23"/>
  </r>
  <r>
    <x v="18"/>
    <x v="860"/>
    <n v="68.400000000000006"/>
    <n v="0.22"/>
  </r>
  <r>
    <x v="18"/>
    <x v="861"/>
    <n v="68.400000000000006"/>
    <n v="0.23"/>
  </r>
  <r>
    <x v="18"/>
    <x v="862"/>
    <n v="68.400000000000006"/>
    <n v="0.23"/>
  </r>
  <r>
    <x v="18"/>
    <x v="863"/>
    <n v="68.400000000000006"/>
    <n v="0.23"/>
  </r>
  <r>
    <x v="18"/>
    <x v="864"/>
    <n v="68.400000000000006"/>
    <n v="0.23"/>
  </r>
  <r>
    <x v="18"/>
    <x v="865"/>
    <n v="68.3"/>
    <n v="0.22"/>
  </r>
  <r>
    <x v="18"/>
    <x v="866"/>
    <n v="68.400000000000006"/>
    <n v="0.23"/>
  </r>
  <r>
    <x v="18"/>
    <x v="867"/>
    <n v="68.400000000000006"/>
    <n v="0.22"/>
  </r>
  <r>
    <x v="18"/>
    <x v="868"/>
    <n v="68.3"/>
    <n v="0.23"/>
  </r>
  <r>
    <x v="18"/>
    <x v="869"/>
    <n v="68.400000000000006"/>
    <n v="0.23"/>
  </r>
  <r>
    <x v="18"/>
    <x v="870"/>
    <n v="68.400000000000006"/>
    <n v="0.23"/>
  </r>
  <r>
    <x v="18"/>
    <x v="871"/>
    <n v="68.3"/>
    <n v="0.23"/>
  </r>
  <r>
    <x v="18"/>
    <x v="872"/>
    <n v="68.3"/>
    <n v="0.22"/>
  </r>
  <r>
    <x v="18"/>
    <x v="873"/>
    <n v="68.3"/>
    <n v="0.23"/>
  </r>
  <r>
    <x v="18"/>
    <x v="874"/>
    <n v="68.3"/>
    <n v="0.23"/>
  </r>
  <r>
    <x v="18"/>
    <x v="875"/>
    <n v="68.3"/>
    <n v="0.23"/>
  </r>
  <r>
    <x v="18"/>
    <x v="876"/>
    <n v="68.3"/>
    <n v="0.23"/>
  </r>
  <r>
    <x v="18"/>
    <x v="877"/>
    <n v="68.3"/>
    <n v="0.22"/>
  </r>
  <r>
    <x v="18"/>
    <x v="878"/>
    <n v="68.3"/>
    <n v="0.23"/>
  </r>
  <r>
    <x v="18"/>
    <x v="879"/>
    <n v="68.3"/>
    <n v="0.23"/>
  </r>
  <r>
    <x v="18"/>
    <x v="880"/>
    <n v="68.3"/>
    <n v="0.23"/>
  </r>
  <r>
    <x v="18"/>
    <x v="881"/>
    <n v="68.3"/>
    <n v="0.22"/>
  </r>
  <r>
    <x v="18"/>
    <x v="882"/>
    <n v="68.3"/>
    <n v="0.23"/>
  </r>
  <r>
    <x v="18"/>
    <x v="883"/>
    <n v="68.3"/>
    <n v="0.22"/>
  </r>
  <r>
    <x v="18"/>
    <x v="884"/>
    <n v="68.3"/>
    <n v="0.23"/>
  </r>
  <r>
    <x v="18"/>
    <x v="885"/>
    <n v="68.2"/>
    <n v="0.23"/>
  </r>
  <r>
    <x v="18"/>
    <x v="886"/>
    <n v="68.2"/>
    <n v="0.23"/>
  </r>
  <r>
    <x v="18"/>
    <x v="887"/>
    <n v="68.2"/>
    <n v="0.22"/>
  </r>
  <r>
    <x v="18"/>
    <x v="888"/>
    <n v="68.2"/>
    <n v="0.23"/>
  </r>
  <r>
    <x v="18"/>
    <x v="889"/>
    <n v="68.2"/>
    <n v="0.23"/>
  </r>
  <r>
    <x v="18"/>
    <x v="890"/>
    <n v="68.2"/>
    <n v="0.23"/>
  </r>
  <r>
    <x v="18"/>
    <x v="891"/>
    <n v="68.2"/>
    <n v="0.23"/>
  </r>
  <r>
    <x v="18"/>
    <x v="892"/>
    <n v="68.2"/>
    <n v="0.23"/>
  </r>
  <r>
    <x v="18"/>
    <x v="893"/>
    <n v="68.2"/>
    <n v="0.22"/>
  </r>
  <r>
    <x v="18"/>
    <x v="894"/>
    <n v="68.2"/>
    <n v="0.22"/>
  </r>
  <r>
    <x v="18"/>
    <x v="895"/>
    <n v="68.2"/>
    <n v="0.23"/>
  </r>
  <r>
    <x v="18"/>
    <x v="896"/>
    <n v="68.2"/>
    <n v="0.23"/>
  </r>
  <r>
    <x v="18"/>
    <x v="897"/>
    <n v="68.2"/>
    <n v="0.22"/>
  </r>
  <r>
    <x v="18"/>
    <x v="898"/>
    <n v="68.2"/>
    <n v="0.23"/>
  </r>
  <r>
    <x v="18"/>
    <x v="899"/>
    <n v="68.2"/>
    <n v="0.22"/>
  </r>
  <r>
    <x v="18"/>
    <x v="900"/>
    <n v="68.2"/>
    <n v="0.22"/>
  </r>
  <r>
    <x v="18"/>
    <x v="901"/>
    <n v="68.099999999999994"/>
    <n v="0.21"/>
  </r>
  <r>
    <x v="18"/>
    <x v="902"/>
    <n v="68.099999999999994"/>
    <n v="0.21"/>
  </r>
  <r>
    <x v="18"/>
    <x v="903"/>
    <n v="68.099999999999994"/>
    <n v="0.21"/>
  </r>
  <r>
    <x v="18"/>
    <x v="904"/>
    <n v="68.099999999999994"/>
    <n v="0.21"/>
  </r>
  <r>
    <x v="18"/>
    <x v="905"/>
    <n v="68.099999999999994"/>
    <n v="0.22"/>
  </r>
  <r>
    <x v="18"/>
    <x v="906"/>
    <n v="68"/>
    <n v="0.22"/>
  </r>
  <r>
    <x v="18"/>
    <x v="907"/>
    <n v="68.099999999999994"/>
    <n v="0.22"/>
  </r>
  <r>
    <x v="18"/>
    <x v="908"/>
    <n v="68.099999999999994"/>
    <n v="0.22"/>
  </r>
  <r>
    <x v="18"/>
    <x v="909"/>
    <n v="68"/>
    <n v="0.22"/>
  </r>
  <r>
    <x v="18"/>
    <x v="910"/>
    <n v="68"/>
    <n v="0.22"/>
  </r>
  <r>
    <x v="18"/>
    <x v="911"/>
    <n v="68.099999999999994"/>
    <n v="0.22"/>
  </r>
  <r>
    <x v="18"/>
    <x v="912"/>
    <n v="68"/>
    <n v="0.22"/>
  </r>
  <r>
    <x v="18"/>
    <x v="913"/>
    <n v="68"/>
    <n v="0.22"/>
  </r>
  <r>
    <x v="18"/>
    <x v="914"/>
    <n v="68"/>
    <n v="0.22"/>
  </r>
  <r>
    <x v="18"/>
    <x v="915"/>
    <n v="68"/>
    <n v="0.22"/>
  </r>
  <r>
    <x v="18"/>
    <x v="916"/>
    <n v="68"/>
    <n v="0.22"/>
  </r>
  <r>
    <x v="18"/>
    <x v="917"/>
    <n v="68"/>
    <n v="0.22"/>
  </r>
  <r>
    <x v="18"/>
    <x v="918"/>
    <n v="68"/>
    <n v="0.22"/>
  </r>
  <r>
    <x v="18"/>
    <x v="919"/>
    <n v="68"/>
    <n v="0.22"/>
  </r>
  <r>
    <x v="18"/>
    <x v="920"/>
    <n v="68"/>
    <n v="0.22"/>
  </r>
  <r>
    <x v="18"/>
    <x v="921"/>
    <n v="68"/>
    <n v="0.22"/>
  </r>
  <r>
    <x v="18"/>
    <x v="922"/>
    <n v="68"/>
    <n v="0.22"/>
  </r>
  <r>
    <x v="18"/>
    <x v="923"/>
    <n v="68"/>
    <n v="0.22"/>
  </r>
  <r>
    <x v="18"/>
    <x v="924"/>
    <n v="68"/>
    <n v="0.23"/>
  </r>
  <r>
    <x v="18"/>
    <x v="925"/>
    <n v="68"/>
    <n v="0.23"/>
  </r>
  <r>
    <x v="18"/>
    <x v="926"/>
    <n v="68"/>
    <n v="0.23"/>
  </r>
  <r>
    <x v="18"/>
    <x v="927"/>
    <n v="68"/>
    <n v="0.23"/>
  </r>
  <r>
    <x v="18"/>
    <x v="928"/>
    <n v="68"/>
    <n v="0.23"/>
  </r>
  <r>
    <x v="18"/>
    <x v="929"/>
    <n v="68"/>
    <n v="0.23"/>
  </r>
  <r>
    <x v="18"/>
    <x v="930"/>
    <n v="68"/>
    <n v="0.23"/>
  </r>
  <r>
    <x v="18"/>
    <x v="931"/>
    <n v="68"/>
    <n v="0.23"/>
  </r>
  <r>
    <x v="18"/>
    <x v="932"/>
    <n v="68"/>
    <n v="0.23"/>
  </r>
  <r>
    <x v="18"/>
    <x v="933"/>
    <n v="68"/>
    <n v="0.23"/>
  </r>
  <r>
    <x v="18"/>
    <x v="934"/>
    <n v="68"/>
    <n v="0.23"/>
  </r>
  <r>
    <x v="18"/>
    <x v="935"/>
    <n v="68"/>
    <n v="0.23"/>
  </r>
  <r>
    <x v="18"/>
    <x v="936"/>
    <n v="68"/>
    <n v="0.23"/>
  </r>
  <r>
    <x v="18"/>
    <x v="937"/>
    <n v="68"/>
    <n v="0.23"/>
  </r>
  <r>
    <x v="18"/>
    <x v="938"/>
    <n v="68"/>
    <n v="0.23"/>
  </r>
  <r>
    <x v="18"/>
    <x v="939"/>
    <n v="68"/>
    <n v="0.23"/>
  </r>
  <r>
    <x v="18"/>
    <x v="940"/>
    <n v="68"/>
    <n v="0.23"/>
  </r>
  <r>
    <x v="18"/>
    <x v="941"/>
    <n v="68"/>
    <n v="0.23"/>
  </r>
  <r>
    <x v="18"/>
    <x v="942"/>
    <n v="68.099999999999994"/>
    <n v="0.23"/>
  </r>
  <r>
    <x v="18"/>
    <x v="943"/>
    <n v="68.099999999999994"/>
    <n v="0.23"/>
  </r>
  <r>
    <x v="18"/>
    <x v="944"/>
    <n v="68.099999999999994"/>
    <n v="0.23"/>
  </r>
  <r>
    <x v="18"/>
    <x v="945"/>
    <n v="68"/>
    <n v="0.23"/>
  </r>
  <r>
    <x v="18"/>
    <x v="946"/>
    <n v="68"/>
    <n v="0.23"/>
  </r>
  <r>
    <x v="18"/>
    <x v="947"/>
    <n v="68.099999999999994"/>
    <n v="0.23"/>
  </r>
  <r>
    <x v="18"/>
    <x v="948"/>
    <n v="68.099999999999994"/>
    <n v="0.23"/>
  </r>
  <r>
    <x v="18"/>
    <x v="949"/>
    <n v="68.099999999999994"/>
    <n v="0.23"/>
  </r>
  <r>
    <x v="18"/>
    <x v="950"/>
    <n v="68.099999999999994"/>
    <n v="0.23"/>
  </r>
  <r>
    <x v="18"/>
    <x v="951"/>
    <n v="68"/>
    <n v="0.23"/>
  </r>
  <r>
    <x v="18"/>
    <x v="952"/>
    <n v="68.099999999999994"/>
    <n v="0.23"/>
  </r>
  <r>
    <x v="18"/>
    <x v="953"/>
    <n v="68.099999999999994"/>
    <n v="0.23"/>
  </r>
  <r>
    <x v="18"/>
    <x v="954"/>
    <n v="68.099999999999994"/>
    <n v="0.23"/>
  </r>
  <r>
    <x v="18"/>
    <x v="955"/>
    <n v="68.099999999999994"/>
    <n v="0.23"/>
  </r>
  <r>
    <x v="18"/>
    <x v="956"/>
    <n v="68.099999999999994"/>
    <n v="0.23"/>
  </r>
  <r>
    <x v="18"/>
    <x v="957"/>
    <n v="68.099999999999994"/>
    <n v="0.23"/>
  </r>
  <r>
    <x v="18"/>
    <x v="958"/>
    <n v="68.099999999999994"/>
    <n v="0.23"/>
  </r>
  <r>
    <x v="18"/>
    <x v="959"/>
    <n v="68.099999999999994"/>
    <n v="0.23"/>
  </r>
  <r>
    <x v="18"/>
    <x v="960"/>
    <n v="68.099999999999994"/>
    <n v="0.23"/>
  </r>
  <r>
    <x v="18"/>
    <x v="961"/>
    <n v="68.099999999999994"/>
    <n v="0.23"/>
  </r>
  <r>
    <x v="18"/>
    <x v="962"/>
    <n v="68.099999999999994"/>
    <n v="0.23"/>
  </r>
  <r>
    <x v="18"/>
    <x v="963"/>
    <n v="68.099999999999994"/>
    <n v="0.23"/>
  </r>
  <r>
    <x v="18"/>
    <x v="964"/>
    <n v="68.099999999999994"/>
    <n v="0.23"/>
  </r>
  <r>
    <x v="18"/>
    <x v="965"/>
    <n v="68.099999999999994"/>
    <n v="0.23"/>
  </r>
  <r>
    <x v="18"/>
    <x v="966"/>
    <n v="68.099999999999994"/>
    <n v="0.23"/>
  </r>
  <r>
    <x v="18"/>
    <x v="967"/>
    <n v="68.099999999999994"/>
    <n v="0.23"/>
  </r>
  <r>
    <x v="18"/>
    <x v="968"/>
    <n v="68.099999999999994"/>
    <n v="0.23"/>
  </r>
  <r>
    <x v="18"/>
    <x v="969"/>
    <n v="68.099999999999994"/>
    <n v="0.23"/>
  </r>
  <r>
    <x v="18"/>
    <x v="970"/>
    <n v="68.2"/>
    <n v="0.23"/>
  </r>
  <r>
    <x v="18"/>
    <x v="971"/>
    <n v="68.099999999999994"/>
    <n v="0.23"/>
  </r>
  <r>
    <x v="18"/>
    <x v="972"/>
    <n v="68.2"/>
    <n v="0.23"/>
  </r>
  <r>
    <x v="18"/>
    <x v="973"/>
    <n v="68.2"/>
    <n v="0.23"/>
  </r>
  <r>
    <x v="18"/>
    <x v="974"/>
    <n v="68.2"/>
    <n v="0.23"/>
  </r>
  <r>
    <x v="18"/>
    <x v="975"/>
    <n v="68.2"/>
    <n v="0.23"/>
  </r>
  <r>
    <x v="18"/>
    <x v="976"/>
    <n v="68.2"/>
    <n v="0.23"/>
  </r>
  <r>
    <x v="18"/>
    <x v="977"/>
    <n v="68.2"/>
    <n v="0.23"/>
  </r>
  <r>
    <x v="18"/>
    <x v="978"/>
    <n v="68.099999999999994"/>
    <n v="0.23"/>
  </r>
  <r>
    <x v="18"/>
    <x v="979"/>
    <n v="68.2"/>
    <n v="0.23"/>
  </r>
  <r>
    <x v="18"/>
    <x v="980"/>
    <n v="68.2"/>
    <n v="0.23"/>
  </r>
  <r>
    <x v="18"/>
    <x v="981"/>
    <n v="68.2"/>
    <n v="0.23"/>
  </r>
  <r>
    <x v="18"/>
    <x v="982"/>
    <n v="68.2"/>
    <n v="0.23"/>
  </r>
  <r>
    <x v="18"/>
    <x v="983"/>
    <n v="68.2"/>
    <n v="0.23"/>
  </r>
  <r>
    <x v="18"/>
    <x v="984"/>
    <n v="68.2"/>
    <n v="0.23"/>
  </r>
  <r>
    <x v="18"/>
    <x v="985"/>
    <n v="68.2"/>
    <n v="0.23"/>
  </r>
  <r>
    <x v="18"/>
    <x v="986"/>
    <n v="68.2"/>
    <n v="0.23"/>
  </r>
  <r>
    <x v="18"/>
    <x v="987"/>
    <n v="68.2"/>
    <n v="0.23"/>
  </r>
  <r>
    <x v="18"/>
    <x v="988"/>
    <n v="68.2"/>
    <n v="0.23"/>
  </r>
  <r>
    <x v="18"/>
    <x v="989"/>
    <n v="68.2"/>
    <n v="0.23"/>
  </r>
  <r>
    <x v="18"/>
    <x v="990"/>
    <n v="68.2"/>
    <n v="0.23"/>
  </r>
  <r>
    <x v="18"/>
    <x v="991"/>
    <n v="68.2"/>
    <n v="0.23"/>
  </r>
  <r>
    <x v="18"/>
    <x v="992"/>
    <n v="68.2"/>
    <n v="0.23"/>
  </r>
  <r>
    <x v="18"/>
    <x v="993"/>
    <n v="68.2"/>
    <n v="0.23"/>
  </r>
  <r>
    <x v="18"/>
    <x v="994"/>
    <n v="68.3"/>
    <n v="0.23"/>
  </r>
  <r>
    <x v="18"/>
    <x v="995"/>
    <n v="68.2"/>
    <n v="0.23"/>
  </r>
  <r>
    <x v="18"/>
    <x v="996"/>
    <n v="68.2"/>
    <n v="0.23"/>
  </r>
  <r>
    <x v="18"/>
    <x v="997"/>
    <n v="68.2"/>
    <n v="0.23"/>
  </r>
  <r>
    <x v="18"/>
    <x v="998"/>
    <n v="68.3"/>
    <n v="0.23"/>
  </r>
  <r>
    <x v="18"/>
    <x v="999"/>
    <n v="68.3"/>
    <n v="0.23"/>
  </r>
  <r>
    <x v="18"/>
    <x v="1000"/>
    <n v="68.2"/>
    <n v="0.23"/>
  </r>
  <r>
    <x v="18"/>
    <x v="1001"/>
    <n v="68.3"/>
    <n v="0.23"/>
  </r>
  <r>
    <x v="18"/>
    <x v="1002"/>
    <n v="68.3"/>
    <n v="0.23"/>
  </r>
  <r>
    <x v="18"/>
    <x v="1003"/>
    <n v="68.3"/>
    <n v="0.23"/>
  </r>
  <r>
    <x v="18"/>
    <x v="1004"/>
    <n v="68.2"/>
    <n v="0.23"/>
  </r>
  <r>
    <x v="18"/>
    <x v="1005"/>
    <n v="68.3"/>
    <n v="0.23"/>
  </r>
  <r>
    <x v="18"/>
    <x v="1006"/>
    <n v="68.3"/>
    <n v="0.23"/>
  </r>
  <r>
    <x v="18"/>
    <x v="1007"/>
    <n v="68.3"/>
    <n v="0.23"/>
  </r>
  <r>
    <x v="18"/>
    <x v="1008"/>
    <n v="68.3"/>
    <n v="0.23"/>
  </r>
  <r>
    <x v="18"/>
    <x v="1009"/>
    <n v="68.3"/>
    <n v="0.23"/>
  </r>
  <r>
    <x v="18"/>
    <x v="1010"/>
    <n v="68.3"/>
    <n v="0.23"/>
  </r>
  <r>
    <x v="18"/>
    <x v="1011"/>
    <n v="68.3"/>
    <n v="0.23"/>
  </r>
  <r>
    <x v="18"/>
    <x v="1012"/>
    <n v="68.3"/>
    <n v="0.23"/>
  </r>
  <r>
    <x v="18"/>
    <x v="1013"/>
    <n v="68.3"/>
    <n v="0.23"/>
  </r>
  <r>
    <x v="18"/>
    <x v="1014"/>
    <n v="68.3"/>
    <n v="0.23"/>
  </r>
  <r>
    <x v="18"/>
    <x v="1015"/>
    <n v="68.3"/>
    <n v="0.23"/>
  </r>
  <r>
    <x v="18"/>
    <x v="1016"/>
    <n v="68.3"/>
    <n v="0.23"/>
  </r>
  <r>
    <x v="18"/>
    <x v="1017"/>
    <n v="68.3"/>
    <n v="0.23"/>
  </r>
  <r>
    <x v="18"/>
    <x v="1018"/>
    <n v="68.3"/>
    <n v="0.23"/>
  </r>
  <r>
    <x v="18"/>
    <x v="1019"/>
    <n v="68.3"/>
    <n v="0.23"/>
  </r>
  <r>
    <x v="18"/>
    <x v="1020"/>
    <n v="68.3"/>
    <n v="0.23"/>
  </r>
  <r>
    <x v="18"/>
    <x v="1021"/>
    <n v="68.3"/>
    <n v="0.23"/>
  </r>
  <r>
    <x v="18"/>
    <x v="1022"/>
    <n v="68.3"/>
    <n v="0.23"/>
  </r>
  <r>
    <x v="18"/>
    <x v="1023"/>
    <n v="68.3"/>
    <n v="0.23"/>
  </r>
  <r>
    <x v="18"/>
    <x v="1024"/>
    <n v="68.400000000000006"/>
    <n v="0.23"/>
  </r>
  <r>
    <x v="18"/>
    <x v="1025"/>
    <n v="68.3"/>
    <n v="0.23"/>
  </r>
  <r>
    <x v="18"/>
    <x v="1026"/>
    <n v="68.3"/>
    <n v="0.23"/>
  </r>
  <r>
    <x v="18"/>
    <x v="1027"/>
    <n v="68.3"/>
    <n v="0.23"/>
  </r>
  <r>
    <x v="18"/>
    <x v="1028"/>
    <n v="68.3"/>
    <n v="0.23"/>
  </r>
  <r>
    <x v="18"/>
    <x v="1029"/>
    <n v="68.400000000000006"/>
    <n v="0.23"/>
  </r>
  <r>
    <x v="18"/>
    <x v="1030"/>
    <n v="68.400000000000006"/>
    <n v="0.23"/>
  </r>
  <r>
    <x v="18"/>
    <x v="1031"/>
    <n v="68.3"/>
    <n v="0.23"/>
  </r>
  <r>
    <x v="18"/>
    <x v="1032"/>
    <n v="68.400000000000006"/>
    <n v="0.23"/>
  </r>
  <r>
    <x v="18"/>
    <x v="1033"/>
    <n v="68.400000000000006"/>
    <n v="0.23"/>
  </r>
  <r>
    <x v="18"/>
    <x v="1034"/>
    <n v="68.400000000000006"/>
    <n v="0.23"/>
  </r>
  <r>
    <x v="18"/>
    <x v="1035"/>
    <n v="68.3"/>
    <n v="0.23"/>
  </r>
  <r>
    <x v="18"/>
    <x v="1036"/>
    <n v="68.400000000000006"/>
    <n v="0.23"/>
  </r>
  <r>
    <x v="18"/>
    <x v="1037"/>
    <n v="68.400000000000006"/>
    <n v="0.23"/>
  </r>
  <r>
    <x v="18"/>
    <x v="1038"/>
    <n v="68.3"/>
    <n v="0.22"/>
  </r>
  <r>
    <x v="18"/>
    <x v="1039"/>
    <n v="68.3"/>
    <n v="0.22"/>
  </r>
  <r>
    <x v="18"/>
    <x v="1040"/>
    <n v="68.400000000000006"/>
    <n v="0.22"/>
  </r>
  <r>
    <x v="18"/>
    <x v="1041"/>
    <n v="68.3"/>
    <n v="0.22"/>
  </r>
  <r>
    <x v="18"/>
    <x v="1042"/>
    <n v="68.3"/>
    <n v="0.22"/>
  </r>
  <r>
    <x v="18"/>
    <x v="1043"/>
    <n v="68.3"/>
    <n v="0.22"/>
  </r>
  <r>
    <x v="18"/>
    <x v="1044"/>
    <n v="68.3"/>
    <n v="0.22"/>
  </r>
  <r>
    <x v="18"/>
    <x v="1045"/>
    <n v="68.3"/>
    <n v="0.22"/>
  </r>
  <r>
    <x v="18"/>
    <x v="1046"/>
    <n v="68.3"/>
    <n v="0.22"/>
  </r>
  <r>
    <x v="18"/>
    <x v="1047"/>
    <n v="68.3"/>
    <n v="0.22"/>
  </r>
  <r>
    <x v="18"/>
    <x v="1048"/>
    <n v="68.3"/>
    <n v="0.22"/>
  </r>
  <r>
    <x v="18"/>
    <x v="1049"/>
    <n v="68.3"/>
    <n v="0.21"/>
  </r>
  <r>
    <x v="18"/>
    <x v="1050"/>
    <n v="68.3"/>
    <n v="0.22"/>
  </r>
  <r>
    <x v="18"/>
    <x v="1051"/>
    <n v="68.3"/>
    <n v="0.22"/>
  </r>
  <r>
    <x v="18"/>
    <x v="1052"/>
    <n v="68.3"/>
    <n v="0.22"/>
  </r>
  <r>
    <x v="18"/>
    <x v="1053"/>
    <n v="68.3"/>
    <n v="0.22"/>
  </r>
  <r>
    <x v="18"/>
    <x v="1054"/>
    <n v="68.3"/>
    <n v="0.22"/>
  </r>
  <r>
    <x v="18"/>
    <x v="1055"/>
    <n v="68.3"/>
    <n v="0.22"/>
  </r>
  <r>
    <x v="18"/>
    <x v="1056"/>
    <n v="68.3"/>
    <n v="0.22"/>
  </r>
  <r>
    <x v="18"/>
    <x v="1057"/>
    <n v="68.3"/>
    <n v="0.21"/>
  </r>
  <r>
    <x v="18"/>
    <x v="1058"/>
    <n v="68.3"/>
    <n v="0.21"/>
  </r>
  <r>
    <x v="18"/>
    <x v="1059"/>
    <n v="68.3"/>
    <n v="0.21"/>
  </r>
  <r>
    <x v="18"/>
    <x v="1060"/>
    <n v="68.3"/>
    <n v="0.21"/>
  </r>
  <r>
    <x v="18"/>
    <x v="1061"/>
    <n v="68.3"/>
    <n v="0.21"/>
  </r>
  <r>
    <x v="18"/>
    <x v="1062"/>
    <n v="68.3"/>
    <n v="0.21"/>
  </r>
  <r>
    <x v="18"/>
    <x v="1063"/>
    <n v="68.3"/>
    <n v="0.21"/>
  </r>
  <r>
    <x v="18"/>
    <x v="1064"/>
    <n v="68.400000000000006"/>
    <n v="0.21"/>
  </r>
  <r>
    <x v="18"/>
    <x v="1065"/>
    <n v="68.3"/>
    <n v="0.21"/>
  </r>
  <r>
    <x v="18"/>
    <x v="1066"/>
    <n v="68.3"/>
    <n v="0.21"/>
  </r>
  <r>
    <x v="18"/>
    <x v="1067"/>
    <n v="68.3"/>
    <n v="0.21"/>
  </r>
  <r>
    <x v="18"/>
    <x v="1068"/>
    <n v="68.3"/>
    <n v="0.21"/>
  </r>
  <r>
    <x v="18"/>
    <x v="1069"/>
    <n v="68.3"/>
    <n v="0.21"/>
  </r>
  <r>
    <x v="18"/>
    <x v="1070"/>
    <n v="68.3"/>
    <n v="0.21"/>
  </r>
  <r>
    <x v="18"/>
    <x v="1071"/>
    <n v="68.3"/>
    <n v="0.21"/>
  </r>
  <r>
    <x v="18"/>
    <x v="1072"/>
    <n v="68.3"/>
    <n v="0.2"/>
  </r>
  <r>
    <x v="18"/>
    <x v="1073"/>
    <n v="68.3"/>
    <n v="0.21"/>
  </r>
  <r>
    <x v="18"/>
    <x v="1074"/>
    <n v="68.3"/>
    <n v="0.2"/>
  </r>
  <r>
    <x v="18"/>
    <x v="1075"/>
    <n v="68.3"/>
    <n v="0.2"/>
  </r>
  <r>
    <x v="18"/>
    <x v="1076"/>
    <n v="68.3"/>
    <n v="0.2"/>
  </r>
  <r>
    <x v="18"/>
    <x v="1077"/>
    <n v="68.3"/>
    <n v="0.2"/>
  </r>
  <r>
    <x v="18"/>
    <x v="1078"/>
    <n v="68.3"/>
    <n v="0.2"/>
  </r>
  <r>
    <x v="18"/>
    <x v="1079"/>
    <n v="68.3"/>
    <n v="0.2"/>
  </r>
  <r>
    <x v="18"/>
    <x v="1080"/>
    <n v="68.3"/>
    <n v="0.2"/>
  </r>
  <r>
    <x v="18"/>
    <x v="1081"/>
    <n v="68.3"/>
    <n v="0.2"/>
  </r>
  <r>
    <x v="18"/>
    <x v="1082"/>
    <n v="68.3"/>
    <n v="0.2"/>
  </r>
  <r>
    <x v="18"/>
    <x v="1083"/>
    <n v="68.3"/>
    <n v="0.21"/>
  </r>
  <r>
    <x v="18"/>
    <x v="1084"/>
    <n v="68.3"/>
    <n v="0.2"/>
  </r>
  <r>
    <x v="18"/>
    <x v="1085"/>
    <n v="68.3"/>
    <n v="0.2"/>
  </r>
  <r>
    <x v="18"/>
    <x v="1086"/>
    <n v="68.3"/>
    <n v="0.2"/>
  </r>
  <r>
    <x v="18"/>
    <x v="1087"/>
    <n v="68.3"/>
    <n v="0.2"/>
  </r>
  <r>
    <x v="18"/>
    <x v="1088"/>
    <n v="68.3"/>
    <n v="0.2"/>
  </r>
  <r>
    <x v="18"/>
    <x v="1089"/>
    <n v="68.3"/>
    <n v="0.2"/>
  </r>
  <r>
    <x v="18"/>
    <x v="1090"/>
    <n v="68.3"/>
    <n v="0.2"/>
  </r>
  <r>
    <x v="18"/>
    <x v="1091"/>
    <n v="68.3"/>
    <n v="0.2"/>
  </r>
  <r>
    <x v="18"/>
    <x v="1092"/>
    <n v="68.3"/>
    <n v="0.2"/>
  </r>
  <r>
    <x v="18"/>
    <x v="1093"/>
    <n v="68.3"/>
    <n v="0.2"/>
  </r>
  <r>
    <x v="18"/>
    <x v="1094"/>
    <n v="68.3"/>
    <n v="0.2"/>
  </r>
  <r>
    <x v="18"/>
    <x v="1095"/>
    <n v="68.3"/>
    <n v="0.2"/>
  </r>
  <r>
    <x v="18"/>
    <x v="1096"/>
    <n v="68.3"/>
    <n v="0.2"/>
  </r>
  <r>
    <x v="18"/>
    <x v="1097"/>
    <n v="68.3"/>
    <n v="0.2"/>
  </r>
  <r>
    <x v="18"/>
    <x v="1098"/>
    <n v="68.3"/>
    <n v="0.2"/>
  </r>
  <r>
    <x v="18"/>
    <x v="1099"/>
    <n v="68.3"/>
    <n v="0.2"/>
  </r>
  <r>
    <x v="18"/>
    <x v="1100"/>
    <n v="68.3"/>
    <n v="0.2"/>
  </r>
  <r>
    <x v="18"/>
    <x v="1101"/>
    <n v="68.3"/>
    <n v="0.2"/>
  </r>
  <r>
    <x v="18"/>
    <x v="1102"/>
    <n v="68.3"/>
    <n v="0.2"/>
  </r>
  <r>
    <x v="18"/>
    <x v="1103"/>
    <n v="68.3"/>
    <n v="0.2"/>
  </r>
  <r>
    <x v="18"/>
    <x v="1104"/>
    <n v="68.3"/>
    <n v="0.2"/>
  </r>
  <r>
    <x v="18"/>
    <x v="1105"/>
    <n v="68.3"/>
    <n v="0.2"/>
  </r>
  <r>
    <x v="18"/>
    <x v="1106"/>
    <n v="68.3"/>
    <n v="0.2"/>
  </r>
  <r>
    <x v="18"/>
    <x v="1107"/>
    <n v="68.3"/>
    <n v="0.2"/>
  </r>
  <r>
    <x v="18"/>
    <x v="1108"/>
    <n v="68.3"/>
    <n v="0.2"/>
  </r>
  <r>
    <x v="18"/>
    <x v="1109"/>
    <n v="68.3"/>
    <n v="0.2"/>
  </r>
  <r>
    <x v="18"/>
    <x v="1110"/>
    <n v="68.3"/>
    <n v="0.2"/>
  </r>
  <r>
    <x v="18"/>
    <x v="1111"/>
    <n v="68.3"/>
    <n v="0.2"/>
  </r>
  <r>
    <x v="18"/>
    <x v="1112"/>
    <n v="68.3"/>
    <n v="0.2"/>
  </r>
  <r>
    <x v="18"/>
    <x v="1113"/>
    <n v="68.3"/>
    <n v="0.2"/>
  </r>
  <r>
    <x v="18"/>
    <x v="1114"/>
    <n v="68.3"/>
    <n v="0.2"/>
  </r>
  <r>
    <x v="18"/>
    <x v="1115"/>
    <n v="68.2"/>
    <n v="0.2"/>
  </r>
  <r>
    <x v="18"/>
    <x v="1116"/>
    <n v="68.3"/>
    <n v="0.2"/>
  </r>
  <r>
    <x v="18"/>
    <x v="1117"/>
    <n v="68.3"/>
    <n v="0.2"/>
  </r>
  <r>
    <x v="18"/>
    <x v="1118"/>
    <n v="68.2"/>
    <n v="0.2"/>
  </r>
  <r>
    <x v="18"/>
    <x v="1119"/>
    <n v="68.3"/>
    <n v="0.2"/>
  </r>
  <r>
    <x v="18"/>
    <x v="1120"/>
    <n v="68.3"/>
    <n v="0.2"/>
  </r>
  <r>
    <x v="18"/>
    <x v="1121"/>
    <n v="68.2"/>
    <n v="0.2"/>
  </r>
  <r>
    <x v="18"/>
    <x v="1122"/>
    <n v="68.3"/>
    <n v="0.2"/>
  </r>
  <r>
    <x v="18"/>
    <x v="1123"/>
    <n v="68.3"/>
    <n v="0.2"/>
  </r>
  <r>
    <x v="18"/>
    <x v="1124"/>
    <n v="68.2"/>
    <n v="0.2"/>
  </r>
  <r>
    <x v="18"/>
    <x v="1125"/>
    <n v="68.3"/>
    <n v="0.2"/>
  </r>
  <r>
    <x v="18"/>
    <x v="1126"/>
    <n v="68.3"/>
    <n v="0.2"/>
  </r>
  <r>
    <x v="18"/>
    <x v="1127"/>
    <n v="68.3"/>
    <n v="0.2"/>
  </r>
  <r>
    <x v="18"/>
    <x v="1128"/>
    <n v="68.3"/>
    <n v="0.2"/>
  </r>
  <r>
    <x v="18"/>
    <x v="1129"/>
    <n v="68.2"/>
    <n v="0.2"/>
  </r>
  <r>
    <x v="18"/>
    <x v="1130"/>
    <n v="68.3"/>
    <n v="0.21"/>
  </r>
  <r>
    <x v="18"/>
    <x v="1131"/>
    <n v="68.2"/>
    <n v="0.21"/>
  </r>
  <r>
    <x v="18"/>
    <x v="1132"/>
    <n v="68.3"/>
    <n v="0.21"/>
  </r>
  <r>
    <x v="18"/>
    <x v="1133"/>
    <n v="68.2"/>
    <n v="0.21"/>
  </r>
  <r>
    <x v="18"/>
    <x v="1134"/>
    <n v="68.2"/>
    <n v="0.21"/>
  </r>
  <r>
    <x v="18"/>
    <x v="1135"/>
    <n v="68.2"/>
    <n v="0.21"/>
  </r>
  <r>
    <x v="18"/>
    <x v="1136"/>
    <n v="68.3"/>
    <n v="0.21"/>
  </r>
  <r>
    <x v="18"/>
    <x v="1137"/>
    <n v="68.2"/>
    <n v="0.21"/>
  </r>
  <r>
    <x v="18"/>
    <x v="1138"/>
    <n v="68.2"/>
    <n v="0.21"/>
  </r>
  <r>
    <x v="18"/>
    <x v="1139"/>
    <n v="68.2"/>
    <n v="0.21"/>
  </r>
  <r>
    <x v="18"/>
    <x v="1140"/>
    <n v="68.2"/>
    <n v="0.22"/>
  </r>
  <r>
    <x v="18"/>
    <x v="1141"/>
    <n v="68.3"/>
    <n v="0.22"/>
  </r>
  <r>
    <x v="18"/>
    <x v="1142"/>
    <n v="68.2"/>
    <n v="0.22"/>
  </r>
  <r>
    <x v="18"/>
    <x v="1143"/>
    <n v="68.3"/>
    <n v="0.22"/>
  </r>
  <r>
    <x v="18"/>
    <x v="1144"/>
    <n v="68.2"/>
    <n v="0.22"/>
  </r>
  <r>
    <x v="18"/>
    <x v="1145"/>
    <n v="68.3"/>
    <n v="0.22"/>
  </r>
  <r>
    <x v="18"/>
    <x v="1146"/>
    <n v="68.3"/>
    <n v="0.22"/>
  </r>
  <r>
    <x v="18"/>
    <x v="1147"/>
    <n v="68.2"/>
    <n v="0.22"/>
  </r>
  <r>
    <x v="18"/>
    <x v="1148"/>
    <n v="68.3"/>
    <n v="0.22"/>
  </r>
  <r>
    <x v="18"/>
    <x v="1149"/>
    <n v="68.2"/>
    <n v="0.22"/>
  </r>
  <r>
    <x v="18"/>
    <x v="1150"/>
    <n v="68.3"/>
    <n v="0.22"/>
  </r>
  <r>
    <x v="18"/>
    <x v="1151"/>
    <n v="68.3"/>
    <n v="0.22"/>
  </r>
  <r>
    <x v="18"/>
    <x v="1152"/>
    <n v="68.3"/>
    <n v="0.22"/>
  </r>
  <r>
    <x v="18"/>
    <x v="1153"/>
    <n v="68.3"/>
    <n v="0.22"/>
  </r>
  <r>
    <x v="18"/>
    <x v="1154"/>
    <n v="68.3"/>
    <n v="0.22"/>
  </r>
  <r>
    <x v="18"/>
    <x v="1155"/>
    <n v="68.3"/>
    <n v="0.22"/>
  </r>
  <r>
    <x v="18"/>
    <x v="1156"/>
    <n v="68.3"/>
    <n v="0.22"/>
  </r>
  <r>
    <x v="18"/>
    <x v="1157"/>
    <n v="68.3"/>
    <n v="0.22"/>
  </r>
  <r>
    <x v="18"/>
    <x v="1158"/>
    <n v="68.3"/>
    <n v="0.22"/>
  </r>
  <r>
    <x v="18"/>
    <x v="1159"/>
    <n v="68.3"/>
    <n v="0.22"/>
  </r>
  <r>
    <x v="18"/>
    <x v="1160"/>
    <n v="68.3"/>
    <n v="0.22"/>
  </r>
  <r>
    <x v="18"/>
    <x v="1161"/>
    <n v="68.3"/>
    <n v="0.22"/>
  </r>
  <r>
    <x v="18"/>
    <x v="1162"/>
    <n v="68.3"/>
    <n v="0.22"/>
  </r>
  <r>
    <x v="18"/>
    <x v="1163"/>
    <n v="68.3"/>
    <n v="0.22"/>
  </r>
  <r>
    <x v="18"/>
    <x v="1164"/>
    <n v="68.3"/>
    <n v="0.22"/>
  </r>
  <r>
    <x v="18"/>
    <x v="1165"/>
    <n v="68.3"/>
    <n v="0.22"/>
  </r>
  <r>
    <x v="18"/>
    <x v="1166"/>
    <n v="68.3"/>
    <n v="0.22"/>
  </r>
  <r>
    <x v="18"/>
    <x v="1167"/>
    <n v="68.3"/>
    <n v="0.22"/>
  </r>
  <r>
    <x v="18"/>
    <x v="1168"/>
    <n v="68.3"/>
    <n v="0.22"/>
  </r>
  <r>
    <x v="18"/>
    <x v="1169"/>
    <n v="68.3"/>
    <n v="0.22"/>
  </r>
  <r>
    <x v="18"/>
    <x v="1170"/>
    <n v="68.400000000000006"/>
    <n v="0.22"/>
  </r>
  <r>
    <x v="18"/>
    <x v="1171"/>
    <n v="68.400000000000006"/>
    <n v="0.22"/>
  </r>
  <r>
    <x v="18"/>
    <x v="1172"/>
    <n v="68.400000000000006"/>
    <n v="0.22"/>
  </r>
  <r>
    <x v="18"/>
    <x v="1173"/>
    <n v="68.400000000000006"/>
    <n v="0.22"/>
  </r>
  <r>
    <x v="18"/>
    <x v="1174"/>
    <n v="68.400000000000006"/>
    <n v="0.22"/>
  </r>
  <r>
    <x v="18"/>
    <x v="1175"/>
    <n v="68.400000000000006"/>
    <n v="0.22"/>
  </r>
  <r>
    <x v="18"/>
    <x v="1176"/>
    <n v="68.400000000000006"/>
    <n v="0.22"/>
  </r>
  <r>
    <x v="18"/>
    <x v="1177"/>
    <n v="68.400000000000006"/>
    <n v="0.22"/>
  </r>
  <r>
    <x v="18"/>
    <x v="1178"/>
    <n v="68.400000000000006"/>
    <n v="0.22"/>
  </r>
  <r>
    <x v="18"/>
    <x v="1179"/>
    <n v="68.400000000000006"/>
    <n v="0.22"/>
  </r>
  <r>
    <x v="18"/>
    <x v="1180"/>
    <n v="68.5"/>
    <n v="0.23"/>
  </r>
  <r>
    <x v="18"/>
    <x v="1181"/>
    <n v="68.400000000000006"/>
    <n v="0.23"/>
  </r>
  <r>
    <x v="18"/>
    <x v="1182"/>
    <n v="68.400000000000006"/>
    <n v="0.23"/>
  </r>
  <r>
    <x v="18"/>
    <x v="1183"/>
    <n v="68.5"/>
    <n v="0.23"/>
  </r>
  <r>
    <x v="18"/>
    <x v="1184"/>
    <n v="68.5"/>
    <n v="0.23"/>
  </r>
  <r>
    <x v="18"/>
    <x v="1185"/>
    <n v="68.5"/>
    <n v="0.23"/>
  </r>
  <r>
    <x v="18"/>
    <x v="1186"/>
    <n v="68.5"/>
    <n v="0.23"/>
  </r>
  <r>
    <x v="18"/>
    <x v="1187"/>
    <n v="68.5"/>
    <n v="0.23"/>
  </r>
  <r>
    <x v="18"/>
    <x v="1188"/>
    <n v="68.5"/>
    <n v="0.23"/>
  </r>
  <r>
    <x v="18"/>
    <x v="1189"/>
    <n v="68.5"/>
    <n v="0.23"/>
  </r>
  <r>
    <x v="18"/>
    <x v="1190"/>
    <n v="68.5"/>
    <n v="0.23"/>
  </r>
  <r>
    <x v="18"/>
    <x v="1191"/>
    <n v="68.5"/>
    <n v="0.23"/>
  </r>
  <r>
    <x v="18"/>
    <x v="1192"/>
    <n v="68.5"/>
    <n v="0.23"/>
  </r>
  <r>
    <x v="18"/>
    <x v="1193"/>
    <n v="68.599999999999994"/>
    <n v="0.23"/>
  </r>
  <r>
    <x v="18"/>
    <x v="1194"/>
    <n v="68.5"/>
    <n v="0.23"/>
  </r>
  <r>
    <x v="18"/>
    <x v="1195"/>
    <n v="68.5"/>
    <n v="0.23"/>
  </r>
  <r>
    <x v="18"/>
    <x v="1196"/>
    <n v="68.599999999999994"/>
    <n v="0.23"/>
  </r>
  <r>
    <x v="18"/>
    <x v="1197"/>
    <n v="68.5"/>
    <n v="0.23"/>
  </r>
  <r>
    <x v="18"/>
    <x v="1198"/>
    <n v="68.599999999999994"/>
    <n v="0.23"/>
  </r>
  <r>
    <x v="18"/>
    <x v="1199"/>
    <n v="68.599999999999994"/>
    <n v="0.23"/>
  </r>
  <r>
    <x v="18"/>
    <x v="1200"/>
    <n v="68.599999999999994"/>
    <n v="0.23"/>
  </r>
  <r>
    <x v="18"/>
    <x v="1201"/>
    <n v="68.599999999999994"/>
    <n v="0.23"/>
  </r>
  <r>
    <x v="18"/>
    <x v="1202"/>
    <n v="68.599999999999994"/>
    <n v="0.23"/>
  </r>
  <r>
    <x v="18"/>
    <x v="1203"/>
    <n v="68.599999999999994"/>
    <n v="0.23"/>
  </r>
  <r>
    <x v="18"/>
    <x v="1204"/>
    <n v="68.599999999999994"/>
    <n v="0.23"/>
  </r>
  <r>
    <x v="18"/>
    <x v="1205"/>
    <n v="68.599999999999994"/>
    <n v="0.23"/>
  </r>
  <r>
    <x v="18"/>
    <x v="1206"/>
    <n v="68.599999999999994"/>
    <n v="0.23"/>
  </r>
  <r>
    <x v="18"/>
    <x v="1207"/>
    <n v="68.599999999999994"/>
    <n v="0.23"/>
  </r>
  <r>
    <x v="18"/>
    <x v="1208"/>
    <n v="68.7"/>
    <n v="0.23"/>
  </r>
  <r>
    <x v="18"/>
    <x v="1209"/>
    <n v="68.599999999999994"/>
    <n v="0.23"/>
  </r>
  <r>
    <x v="18"/>
    <x v="1210"/>
    <n v="68.7"/>
    <n v="0.23"/>
  </r>
  <r>
    <x v="18"/>
    <x v="1211"/>
    <n v="68.599999999999994"/>
    <n v="0.23"/>
  </r>
  <r>
    <x v="18"/>
    <x v="1212"/>
    <n v="68.599999999999994"/>
    <n v="0.23"/>
  </r>
  <r>
    <x v="18"/>
    <x v="1213"/>
    <n v="68.7"/>
    <n v="0.23"/>
  </r>
  <r>
    <x v="18"/>
    <x v="1214"/>
    <n v="68.599999999999994"/>
    <n v="0.23"/>
  </r>
  <r>
    <x v="18"/>
    <x v="1215"/>
    <n v="68.7"/>
    <n v="0.23"/>
  </r>
  <r>
    <x v="18"/>
    <x v="1216"/>
    <n v="68.7"/>
    <n v="0.23"/>
  </r>
  <r>
    <x v="18"/>
    <x v="1217"/>
    <n v="68.7"/>
    <n v="0.23"/>
  </r>
  <r>
    <x v="18"/>
    <x v="1218"/>
    <n v="68.599999999999994"/>
    <n v="0.23"/>
  </r>
  <r>
    <x v="18"/>
    <x v="1219"/>
    <n v="68.7"/>
    <n v="0.23"/>
  </r>
  <r>
    <x v="18"/>
    <x v="1220"/>
    <n v="68.7"/>
    <n v="0.23"/>
  </r>
  <r>
    <x v="18"/>
    <x v="1221"/>
    <n v="68.7"/>
    <n v="0.23"/>
  </r>
  <r>
    <x v="18"/>
    <x v="1222"/>
    <n v="68.7"/>
    <n v="0.23"/>
  </r>
  <r>
    <x v="18"/>
    <x v="1223"/>
    <n v="68.599999999999994"/>
    <n v="0.23"/>
  </r>
  <r>
    <x v="18"/>
    <x v="1224"/>
    <n v="68.7"/>
    <n v="0.22"/>
  </r>
  <r>
    <x v="18"/>
    <x v="1225"/>
    <n v="68.7"/>
    <n v="0.22"/>
  </r>
  <r>
    <x v="18"/>
    <x v="1226"/>
    <n v="68.7"/>
    <n v="0.22"/>
  </r>
  <r>
    <x v="18"/>
    <x v="1227"/>
    <n v="68.7"/>
    <n v="0.22"/>
  </r>
  <r>
    <x v="18"/>
    <x v="1228"/>
    <n v="68.7"/>
    <n v="0.22"/>
  </r>
  <r>
    <x v="18"/>
    <x v="1229"/>
    <n v="68.7"/>
    <n v="0.22"/>
  </r>
  <r>
    <x v="18"/>
    <x v="1230"/>
    <n v="68.7"/>
    <n v="0.22"/>
  </r>
  <r>
    <x v="18"/>
    <x v="1231"/>
    <n v="68.7"/>
    <n v="0.22"/>
  </r>
  <r>
    <x v="18"/>
    <x v="1232"/>
    <n v="68.7"/>
    <n v="0.22"/>
  </r>
  <r>
    <x v="18"/>
    <x v="1233"/>
    <n v="68.7"/>
    <n v="0.22"/>
  </r>
  <r>
    <x v="18"/>
    <x v="1234"/>
    <n v="68.7"/>
    <n v="0.22"/>
  </r>
  <r>
    <x v="18"/>
    <x v="1235"/>
    <n v="68.7"/>
    <n v="0.22"/>
  </r>
  <r>
    <x v="18"/>
    <x v="1236"/>
    <n v="68.7"/>
    <n v="0.22"/>
  </r>
  <r>
    <x v="18"/>
    <x v="1237"/>
    <n v="68.7"/>
    <n v="0.22"/>
  </r>
  <r>
    <x v="18"/>
    <x v="1238"/>
    <n v="68.7"/>
    <n v="0.22"/>
  </r>
  <r>
    <x v="18"/>
    <x v="1239"/>
    <n v="68.7"/>
    <n v="0.22"/>
  </r>
  <r>
    <x v="18"/>
    <x v="1240"/>
    <n v="68.7"/>
    <n v="0.22"/>
  </r>
  <r>
    <x v="18"/>
    <x v="1241"/>
    <n v="68.7"/>
    <n v="0.22"/>
  </r>
  <r>
    <x v="18"/>
    <x v="1242"/>
    <n v="68.7"/>
    <n v="0.22"/>
  </r>
  <r>
    <x v="18"/>
    <x v="1243"/>
    <n v="68.7"/>
    <n v="0.22"/>
  </r>
  <r>
    <x v="18"/>
    <x v="1244"/>
    <n v="68.7"/>
    <n v="0.22"/>
  </r>
  <r>
    <x v="18"/>
    <x v="1245"/>
    <n v="68.7"/>
    <n v="0.22"/>
  </r>
  <r>
    <x v="18"/>
    <x v="1246"/>
    <n v="68.7"/>
    <n v="0.22"/>
  </r>
  <r>
    <x v="18"/>
    <x v="1247"/>
    <n v="68.7"/>
    <n v="0.22"/>
  </r>
  <r>
    <x v="18"/>
    <x v="1248"/>
    <n v="68.7"/>
    <n v="0.22"/>
  </r>
  <r>
    <x v="18"/>
    <x v="1249"/>
    <n v="68.7"/>
    <n v="0.22"/>
  </r>
  <r>
    <x v="18"/>
    <x v="1250"/>
    <n v="68.7"/>
    <n v="0.22"/>
  </r>
  <r>
    <x v="18"/>
    <x v="1251"/>
    <n v="68.7"/>
    <n v="0.22"/>
  </r>
  <r>
    <x v="18"/>
    <x v="1252"/>
    <n v="68.7"/>
    <n v="0.22"/>
  </r>
  <r>
    <x v="18"/>
    <x v="1253"/>
    <n v="68.7"/>
    <n v="0.22"/>
  </r>
  <r>
    <x v="18"/>
    <x v="1254"/>
    <n v="68.7"/>
    <n v="0.22"/>
  </r>
  <r>
    <x v="18"/>
    <x v="1255"/>
    <n v="68.7"/>
    <n v="0.22"/>
  </r>
  <r>
    <x v="18"/>
    <x v="1256"/>
    <n v="68.7"/>
    <n v="0.23"/>
  </r>
  <r>
    <x v="18"/>
    <x v="1257"/>
    <n v="68.7"/>
    <n v="0.23"/>
  </r>
  <r>
    <x v="18"/>
    <x v="1258"/>
    <n v="68.8"/>
    <n v="0.23"/>
  </r>
  <r>
    <x v="18"/>
    <x v="1259"/>
    <n v="68.8"/>
    <n v="0.23"/>
  </r>
  <r>
    <x v="18"/>
    <x v="1260"/>
    <n v="68.8"/>
    <n v="0.23"/>
  </r>
  <r>
    <x v="18"/>
    <x v="1261"/>
    <n v="68.8"/>
    <n v="0.23"/>
  </r>
  <r>
    <x v="18"/>
    <x v="1262"/>
    <n v="68.8"/>
    <n v="0.23"/>
  </r>
  <r>
    <x v="18"/>
    <x v="1263"/>
    <n v="68.8"/>
    <n v="0.23"/>
  </r>
  <r>
    <x v="18"/>
    <x v="1264"/>
    <n v="68.8"/>
    <n v="0.23"/>
  </r>
  <r>
    <x v="18"/>
    <x v="1265"/>
    <n v="68.8"/>
    <n v="0.23"/>
  </r>
  <r>
    <x v="18"/>
    <x v="1266"/>
    <n v="68.8"/>
    <n v="0.23"/>
  </r>
  <r>
    <x v="18"/>
    <x v="1267"/>
    <n v="68.8"/>
    <n v="0.23"/>
  </r>
  <r>
    <x v="18"/>
    <x v="1268"/>
    <n v="68.8"/>
    <n v="0.23"/>
  </r>
  <r>
    <x v="18"/>
    <x v="1269"/>
    <n v="68.8"/>
    <n v="0.23"/>
  </r>
  <r>
    <x v="18"/>
    <x v="1270"/>
    <n v="68.900000000000006"/>
    <n v="0.23"/>
  </r>
  <r>
    <x v="18"/>
    <x v="1271"/>
    <n v="68.8"/>
    <n v="0.23"/>
  </r>
  <r>
    <x v="18"/>
    <x v="1272"/>
    <n v="68.8"/>
    <n v="0.23"/>
  </r>
  <r>
    <x v="18"/>
    <x v="1273"/>
    <n v="68.900000000000006"/>
    <n v="0.23"/>
  </r>
  <r>
    <x v="18"/>
    <x v="1274"/>
    <n v="68.900000000000006"/>
    <n v="0.23"/>
  </r>
  <r>
    <x v="18"/>
    <x v="1275"/>
    <n v="68.900000000000006"/>
    <n v="0.23"/>
  </r>
  <r>
    <x v="18"/>
    <x v="1276"/>
    <n v="68.900000000000006"/>
    <n v="0.23"/>
  </r>
  <r>
    <x v="18"/>
    <x v="1277"/>
    <n v="68.900000000000006"/>
    <n v="0.23"/>
  </r>
  <r>
    <x v="18"/>
    <x v="1278"/>
    <n v="68.900000000000006"/>
    <n v="0.23"/>
  </r>
  <r>
    <x v="18"/>
    <x v="1279"/>
    <n v="68.900000000000006"/>
    <n v="0.23"/>
  </r>
  <r>
    <x v="18"/>
    <x v="1280"/>
    <n v="68.900000000000006"/>
    <n v="0.23"/>
  </r>
  <r>
    <x v="18"/>
    <x v="1281"/>
    <n v="68.900000000000006"/>
    <n v="0.23"/>
  </r>
  <r>
    <x v="18"/>
    <x v="1282"/>
    <n v="68.900000000000006"/>
    <n v="0.23"/>
  </r>
  <r>
    <x v="18"/>
    <x v="1283"/>
    <n v="68.900000000000006"/>
    <n v="0.23"/>
  </r>
  <r>
    <x v="18"/>
    <x v="1284"/>
    <n v="68.900000000000006"/>
    <n v="0.23"/>
  </r>
  <r>
    <x v="18"/>
    <x v="1285"/>
    <n v="68.900000000000006"/>
    <n v="0.23"/>
  </r>
  <r>
    <x v="18"/>
    <x v="1286"/>
    <n v="68.900000000000006"/>
    <n v="0.23"/>
  </r>
  <r>
    <x v="18"/>
    <x v="1287"/>
    <n v="68.900000000000006"/>
    <n v="0.23"/>
  </r>
  <r>
    <x v="18"/>
    <x v="1288"/>
    <n v="68.900000000000006"/>
    <n v="0.23"/>
  </r>
  <r>
    <x v="18"/>
    <x v="1289"/>
    <n v="69"/>
    <n v="0.23"/>
  </r>
  <r>
    <x v="18"/>
    <x v="1290"/>
    <n v="69"/>
    <n v="0.23"/>
  </r>
  <r>
    <x v="18"/>
    <x v="1291"/>
    <n v="69"/>
    <n v="0.23"/>
  </r>
  <r>
    <x v="18"/>
    <x v="1292"/>
    <n v="68.900000000000006"/>
    <n v="0.23"/>
  </r>
  <r>
    <x v="18"/>
    <x v="1293"/>
    <n v="69"/>
    <n v="0.23"/>
  </r>
  <r>
    <x v="18"/>
    <x v="1294"/>
    <n v="69"/>
    <n v="0.23"/>
  </r>
  <r>
    <x v="18"/>
    <x v="1295"/>
    <n v="69"/>
    <n v="0.23"/>
  </r>
  <r>
    <x v="18"/>
    <x v="1296"/>
    <n v="69"/>
    <n v="0.23"/>
  </r>
  <r>
    <x v="18"/>
    <x v="1297"/>
    <n v="69"/>
    <n v="0.23"/>
  </r>
  <r>
    <x v="18"/>
    <x v="1298"/>
    <n v="69"/>
    <n v="0.23"/>
  </r>
  <r>
    <x v="18"/>
    <x v="1299"/>
    <n v="69"/>
    <n v="0.23"/>
  </r>
  <r>
    <x v="18"/>
    <x v="1300"/>
    <n v="69"/>
    <n v="0.23"/>
  </r>
  <r>
    <x v="18"/>
    <x v="1301"/>
    <n v="69"/>
    <n v="0.23"/>
  </r>
  <r>
    <x v="18"/>
    <x v="1302"/>
    <n v="69"/>
    <n v="0.23"/>
  </r>
  <r>
    <x v="18"/>
    <x v="1303"/>
    <n v="69"/>
    <n v="0.23"/>
  </r>
  <r>
    <x v="18"/>
    <x v="1304"/>
    <n v="69"/>
    <n v="0.23"/>
  </r>
  <r>
    <x v="18"/>
    <x v="1305"/>
    <n v="69"/>
    <n v="0.23"/>
  </r>
  <r>
    <x v="18"/>
    <x v="1306"/>
    <n v="69"/>
    <n v="0.23"/>
  </r>
  <r>
    <x v="18"/>
    <x v="1307"/>
    <n v="69"/>
    <n v="0.23"/>
  </r>
  <r>
    <x v="18"/>
    <x v="1308"/>
    <n v="69"/>
    <n v="0.23"/>
  </r>
  <r>
    <x v="18"/>
    <x v="1309"/>
    <n v="69"/>
    <n v="0.23"/>
  </r>
  <r>
    <x v="18"/>
    <x v="1310"/>
    <n v="69"/>
    <n v="0.23"/>
  </r>
  <r>
    <x v="18"/>
    <x v="1311"/>
    <n v="69"/>
    <n v="0.23"/>
  </r>
  <r>
    <x v="18"/>
    <x v="1312"/>
    <n v="69"/>
    <n v="0.23"/>
  </r>
  <r>
    <x v="18"/>
    <x v="1313"/>
    <n v="69"/>
    <n v="0.23"/>
  </r>
  <r>
    <x v="18"/>
    <x v="1314"/>
    <n v="69"/>
    <n v="0.23"/>
  </r>
  <r>
    <x v="18"/>
    <x v="1315"/>
    <n v="69"/>
    <n v="0.23"/>
  </r>
  <r>
    <x v="18"/>
    <x v="1316"/>
    <n v="69"/>
    <n v="0.23"/>
  </r>
  <r>
    <x v="18"/>
    <x v="1317"/>
    <n v="69"/>
    <n v="0.23"/>
  </r>
  <r>
    <x v="18"/>
    <x v="1318"/>
    <n v="69"/>
    <n v="0.23"/>
  </r>
  <r>
    <x v="18"/>
    <x v="1319"/>
    <n v="69"/>
    <n v="0.23"/>
  </r>
  <r>
    <x v="18"/>
    <x v="1320"/>
    <n v="69"/>
    <n v="0.23"/>
  </r>
  <r>
    <x v="18"/>
    <x v="1321"/>
    <n v="69"/>
    <n v="0.23"/>
  </r>
  <r>
    <x v="18"/>
    <x v="1322"/>
    <n v="69"/>
    <n v="0.23"/>
  </r>
  <r>
    <x v="18"/>
    <x v="1323"/>
    <n v="69"/>
    <n v="0.23"/>
  </r>
  <r>
    <x v="18"/>
    <x v="1324"/>
    <n v="69"/>
    <n v="0.23"/>
  </r>
  <r>
    <x v="18"/>
    <x v="1325"/>
    <n v="69"/>
    <n v="0.23"/>
  </r>
  <r>
    <x v="18"/>
    <x v="1326"/>
    <n v="69"/>
    <n v="0.23"/>
  </r>
  <r>
    <x v="18"/>
    <x v="1327"/>
    <n v="69"/>
    <n v="0.23"/>
  </r>
  <r>
    <x v="18"/>
    <x v="1328"/>
    <n v="69"/>
    <n v="0.23"/>
  </r>
  <r>
    <x v="18"/>
    <x v="1329"/>
    <n v="69"/>
    <n v="0.23"/>
  </r>
  <r>
    <x v="18"/>
    <x v="1330"/>
    <n v="69"/>
    <n v="0.23"/>
  </r>
  <r>
    <x v="18"/>
    <x v="1331"/>
    <n v="69"/>
    <n v="0.23"/>
  </r>
  <r>
    <x v="18"/>
    <x v="1332"/>
    <n v="69"/>
    <n v="0.23"/>
  </r>
  <r>
    <x v="18"/>
    <x v="1333"/>
    <n v="69"/>
    <n v="0.23"/>
  </r>
  <r>
    <x v="18"/>
    <x v="1334"/>
    <n v="69"/>
    <n v="0.23"/>
  </r>
  <r>
    <x v="18"/>
    <x v="1335"/>
    <n v="69"/>
    <n v="0.23"/>
  </r>
  <r>
    <x v="18"/>
    <x v="1336"/>
    <n v="69"/>
    <n v="0.23"/>
  </r>
  <r>
    <x v="18"/>
    <x v="1337"/>
    <n v="69"/>
    <n v="0.23"/>
  </r>
  <r>
    <x v="18"/>
    <x v="1338"/>
    <n v="69"/>
    <n v="0.23"/>
  </r>
  <r>
    <x v="18"/>
    <x v="1339"/>
    <n v="69"/>
    <n v="0.23"/>
  </r>
  <r>
    <x v="18"/>
    <x v="1340"/>
    <n v="69"/>
    <n v="0.23"/>
  </r>
  <r>
    <x v="18"/>
    <x v="1341"/>
    <n v="69"/>
    <n v="0.23"/>
  </r>
  <r>
    <x v="18"/>
    <x v="1342"/>
    <n v="69"/>
    <n v="0.23"/>
  </r>
  <r>
    <x v="18"/>
    <x v="1343"/>
    <n v="69"/>
    <n v="0.23"/>
  </r>
  <r>
    <x v="18"/>
    <x v="1344"/>
    <n v="69"/>
    <n v="0.23"/>
  </r>
  <r>
    <x v="18"/>
    <x v="1345"/>
    <n v="69"/>
    <n v="0.23"/>
  </r>
  <r>
    <x v="18"/>
    <x v="1346"/>
    <n v="69"/>
    <n v="0.23"/>
  </r>
  <r>
    <x v="18"/>
    <x v="1347"/>
    <n v="69"/>
    <n v="0.23"/>
  </r>
  <r>
    <x v="18"/>
    <x v="1348"/>
    <n v="69"/>
    <n v="0.23"/>
  </r>
  <r>
    <x v="18"/>
    <x v="1349"/>
    <n v="69"/>
    <n v="0.23"/>
  </r>
  <r>
    <x v="18"/>
    <x v="1350"/>
    <n v="69"/>
    <n v="0.23"/>
  </r>
  <r>
    <x v="18"/>
    <x v="1351"/>
    <n v="69"/>
    <n v="0.23"/>
  </r>
  <r>
    <x v="18"/>
    <x v="1352"/>
    <n v="69"/>
    <n v="0.23"/>
  </r>
  <r>
    <x v="18"/>
    <x v="1353"/>
    <n v="69"/>
    <n v="0.23"/>
  </r>
  <r>
    <x v="18"/>
    <x v="1354"/>
    <n v="69"/>
    <n v="0.23"/>
  </r>
  <r>
    <x v="18"/>
    <x v="1355"/>
    <n v="69"/>
    <n v="0.23"/>
  </r>
  <r>
    <x v="18"/>
    <x v="1356"/>
    <n v="69"/>
    <n v="0.23"/>
  </r>
  <r>
    <x v="18"/>
    <x v="1357"/>
    <n v="69"/>
    <n v="0.23"/>
  </r>
  <r>
    <x v="18"/>
    <x v="1358"/>
    <n v="69"/>
    <n v="0.23"/>
  </r>
  <r>
    <x v="18"/>
    <x v="1359"/>
    <n v="69"/>
    <n v="0.23"/>
  </r>
  <r>
    <x v="18"/>
    <x v="1360"/>
    <n v="69"/>
    <n v="0.23"/>
  </r>
  <r>
    <x v="18"/>
    <x v="1361"/>
    <n v="69"/>
    <n v="0.23"/>
  </r>
  <r>
    <x v="18"/>
    <x v="1362"/>
    <n v="69"/>
    <n v="0.23"/>
  </r>
  <r>
    <x v="18"/>
    <x v="1363"/>
    <n v="69"/>
    <n v="0.23"/>
  </r>
  <r>
    <x v="18"/>
    <x v="1364"/>
    <n v="69"/>
    <n v="0.23"/>
  </r>
  <r>
    <x v="18"/>
    <x v="1365"/>
    <n v="69"/>
    <n v="0.23"/>
  </r>
  <r>
    <x v="18"/>
    <x v="1366"/>
    <n v="69"/>
    <n v="0.23"/>
  </r>
  <r>
    <x v="18"/>
    <x v="1367"/>
    <n v="69"/>
    <n v="0.23"/>
  </r>
  <r>
    <x v="18"/>
    <x v="1368"/>
    <n v="69.099999999999994"/>
    <n v="0.23"/>
  </r>
  <r>
    <x v="18"/>
    <x v="1369"/>
    <n v="69.099999999999994"/>
    <n v="0.23"/>
  </r>
  <r>
    <x v="18"/>
    <x v="1370"/>
    <n v="69"/>
    <n v="0.23"/>
  </r>
  <r>
    <x v="18"/>
    <x v="1371"/>
    <n v="69.099999999999994"/>
    <n v="0.23"/>
  </r>
  <r>
    <x v="18"/>
    <x v="1372"/>
    <n v="69.099999999999994"/>
    <n v="0.23"/>
  </r>
  <r>
    <x v="18"/>
    <x v="1373"/>
    <n v="69.099999999999994"/>
    <n v="0.23"/>
  </r>
  <r>
    <x v="18"/>
    <x v="1374"/>
    <n v="69.099999999999994"/>
    <n v="0.23"/>
  </r>
  <r>
    <x v="18"/>
    <x v="1375"/>
    <n v="69.099999999999994"/>
    <n v="0.23"/>
  </r>
  <r>
    <x v="18"/>
    <x v="1376"/>
    <n v="69.099999999999994"/>
    <n v="0.23"/>
  </r>
  <r>
    <x v="18"/>
    <x v="1377"/>
    <n v="69.099999999999994"/>
    <n v="0.23"/>
  </r>
  <r>
    <x v="18"/>
    <x v="1378"/>
    <n v="69.099999999999994"/>
    <n v="0.23"/>
  </r>
  <r>
    <x v="18"/>
    <x v="1379"/>
    <n v="69.099999999999994"/>
    <n v="0.23"/>
  </r>
  <r>
    <x v="18"/>
    <x v="1380"/>
    <n v="69.2"/>
    <n v="0.23"/>
  </r>
  <r>
    <x v="18"/>
    <x v="1381"/>
    <n v="69.2"/>
    <n v="0.23"/>
  </r>
  <r>
    <x v="18"/>
    <x v="1382"/>
    <n v="69.2"/>
    <n v="0.23"/>
  </r>
  <r>
    <x v="18"/>
    <x v="1383"/>
    <n v="69.2"/>
    <n v="0.23"/>
  </r>
  <r>
    <x v="18"/>
    <x v="1384"/>
    <n v="69.2"/>
    <n v="0.23"/>
  </r>
  <r>
    <x v="18"/>
    <x v="1385"/>
    <n v="69.2"/>
    <n v="0.23"/>
  </r>
  <r>
    <x v="18"/>
    <x v="1386"/>
    <n v="69.2"/>
    <n v="0.23"/>
  </r>
  <r>
    <x v="18"/>
    <x v="1387"/>
    <n v="69.2"/>
    <n v="0.23"/>
  </r>
  <r>
    <x v="18"/>
    <x v="1388"/>
    <n v="69.2"/>
    <n v="0.23"/>
  </r>
  <r>
    <x v="18"/>
    <x v="1389"/>
    <n v="69.2"/>
    <n v="0.23"/>
  </r>
  <r>
    <x v="18"/>
    <x v="1390"/>
    <n v="69.2"/>
    <n v="0.23"/>
  </r>
  <r>
    <x v="18"/>
    <x v="1391"/>
    <n v="69.2"/>
    <n v="0.23"/>
  </r>
  <r>
    <x v="18"/>
    <x v="1392"/>
    <n v="69.2"/>
    <n v="0.23"/>
  </r>
  <r>
    <x v="18"/>
    <x v="1393"/>
    <n v="69.2"/>
    <n v="0.23"/>
  </r>
  <r>
    <x v="18"/>
    <x v="1394"/>
    <n v="69.2"/>
    <n v="0.23"/>
  </r>
  <r>
    <x v="18"/>
    <x v="1395"/>
    <n v="69.2"/>
    <n v="0.23"/>
  </r>
  <r>
    <x v="18"/>
    <x v="1396"/>
    <n v="69.2"/>
    <n v="0.23"/>
  </r>
  <r>
    <x v="18"/>
    <x v="1397"/>
    <n v="69.3"/>
    <n v="0.23"/>
  </r>
  <r>
    <x v="18"/>
    <x v="1398"/>
    <n v="69.2"/>
    <n v="0.23"/>
  </r>
  <r>
    <x v="18"/>
    <x v="1399"/>
    <n v="69.3"/>
    <n v="0.23"/>
  </r>
  <r>
    <x v="18"/>
    <x v="1400"/>
    <n v="69.3"/>
    <n v="0.23"/>
  </r>
  <r>
    <x v="18"/>
    <x v="1401"/>
    <n v="69.3"/>
    <n v="0.23"/>
  </r>
  <r>
    <x v="18"/>
    <x v="1402"/>
    <n v="69.3"/>
    <n v="0.23"/>
  </r>
  <r>
    <x v="18"/>
    <x v="1403"/>
    <n v="69.3"/>
    <n v="0.23"/>
  </r>
  <r>
    <x v="18"/>
    <x v="1404"/>
    <n v="69.3"/>
    <n v="0.23"/>
  </r>
  <r>
    <x v="18"/>
    <x v="1405"/>
    <n v="69.3"/>
    <n v="0.23"/>
  </r>
  <r>
    <x v="18"/>
    <x v="1406"/>
    <n v="69.3"/>
    <n v="0.23"/>
  </r>
  <r>
    <x v="18"/>
    <x v="1407"/>
    <n v="69.3"/>
    <n v="0.23"/>
  </r>
  <r>
    <x v="18"/>
    <x v="1408"/>
    <n v="69.3"/>
    <n v="0.23"/>
  </r>
  <r>
    <x v="18"/>
    <x v="1409"/>
    <n v="69.3"/>
    <n v="0.23"/>
  </r>
  <r>
    <x v="18"/>
    <x v="1410"/>
    <n v="69.3"/>
    <n v="0.23"/>
  </r>
  <r>
    <x v="18"/>
    <x v="1411"/>
    <n v="69.3"/>
    <n v="0.23"/>
  </r>
  <r>
    <x v="18"/>
    <x v="1412"/>
    <n v="69.3"/>
    <n v="0.23"/>
  </r>
  <r>
    <x v="18"/>
    <x v="1413"/>
    <n v="69.3"/>
    <n v="0.23"/>
  </r>
  <r>
    <x v="18"/>
    <x v="1414"/>
    <n v="69.3"/>
    <n v="0.23"/>
  </r>
  <r>
    <x v="18"/>
    <x v="1415"/>
    <n v="69.3"/>
    <n v="0.23"/>
  </r>
  <r>
    <x v="18"/>
    <x v="1416"/>
    <n v="69.400000000000006"/>
    <n v="0.23"/>
  </r>
  <r>
    <x v="18"/>
    <x v="1417"/>
    <n v="69.3"/>
    <n v="0.23"/>
  </r>
  <r>
    <x v="18"/>
    <x v="1418"/>
    <n v="69.3"/>
    <n v="0.23"/>
  </r>
  <r>
    <x v="18"/>
    <x v="1419"/>
    <n v="69.400000000000006"/>
    <n v="0.23"/>
  </r>
  <r>
    <x v="18"/>
    <x v="1420"/>
    <n v="69.400000000000006"/>
    <n v="0.23"/>
  </r>
  <r>
    <x v="18"/>
    <x v="1421"/>
    <n v="69.400000000000006"/>
    <n v="0.23"/>
  </r>
  <r>
    <x v="18"/>
    <x v="1422"/>
    <n v="69.400000000000006"/>
    <n v="0.23"/>
  </r>
  <r>
    <x v="18"/>
    <x v="1423"/>
    <n v="69.400000000000006"/>
    <n v="0.23"/>
  </r>
  <r>
    <x v="18"/>
    <x v="1424"/>
    <n v="69.400000000000006"/>
    <n v="0.23"/>
  </r>
  <r>
    <x v="18"/>
    <x v="1425"/>
    <n v="69.400000000000006"/>
    <n v="0.23"/>
  </r>
  <r>
    <x v="18"/>
    <x v="1426"/>
    <n v="69.400000000000006"/>
    <n v="0.23"/>
  </r>
  <r>
    <x v="18"/>
    <x v="1427"/>
    <n v="69.3"/>
    <n v="0.23"/>
  </r>
  <r>
    <x v="18"/>
    <x v="1428"/>
    <n v="69.400000000000006"/>
    <n v="0.23"/>
  </r>
  <r>
    <x v="18"/>
    <x v="1429"/>
    <n v="69.400000000000006"/>
    <n v="0.23"/>
  </r>
  <r>
    <x v="18"/>
    <x v="1430"/>
    <n v="69.400000000000006"/>
    <n v="0.23"/>
  </r>
  <r>
    <x v="18"/>
    <x v="1431"/>
    <n v="69.400000000000006"/>
    <n v="0.23"/>
  </r>
  <r>
    <x v="18"/>
    <x v="1432"/>
    <n v="69.400000000000006"/>
    <n v="0.23"/>
  </r>
  <r>
    <x v="18"/>
    <x v="1433"/>
    <n v="69.400000000000006"/>
    <n v="0.23"/>
  </r>
  <r>
    <x v="18"/>
    <x v="1434"/>
    <n v="69.400000000000006"/>
    <n v="0.23"/>
  </r>
  <r>
    <x v="18"/>
    <x v="1435"/>
    <n v="69.400000000000006"/>
    <n v="0.23"/>
  </r>
  <r>
    <x v="18"/>
    <x v="1436"/>
    <n v="69.400000000000006"/>
    <n v="0.23"/>
  </r>
  <r>
    <x v="18"/>
    <x v="1437"/>
    <n v="69.400000000000006"/>
    <n v="0.23"/>
  </r>
  <r>
    <x v="18"/>
    <x v="1438"/>
    <n v="69.400000000000006"/>
    <n v="0.23"/>
  </r>
  <r>
    <x v="18"/>
    <x v="76"/>
    <n v="69.400000000000006"/>
    <n v="0.23"/>
  </r>
  <r>
    <x v="18"/>
    <x v="1439"/>
    <n v="69.400000000000006"/>
    <n v="0.23"/>
  </r>
  <r>
    <x v="18"/>
    <x v="77"/>
    <n v="69.400000000000006"/>
    <n v="0.23"/>
  </r>
  <r>
    <x v="18"/>
    <x v="78"/>
    <n v="69.400000000000006"/>
    <n v="0.23"/>
  </r>
  <r>
    <x v="18"/>
    <x v="79"/>
    <n v="69.400000000000006"/>
    <n v="0.23"/>
  </r>
  <r>
    <x v="18"/>
    <x v="80"/>
    <n v="69.400000000000006"/>
    <n v="0.23"/>
  </r>
  <r>
    <x v="18"/>
    <x v="81"/>
    <n v="69.400000000000006"/>
    <n v="0.23"/>
  </r>
  <r>
    <x v="18"/>
    <x v="82"/>
    <n v="69.400000000000006"/>
    <n v="0.23"/>
  </r>
  <r>
    <x v="18"/>
    <x v="83"/>
    <n v="69.400000000000006"/>
    <n v="0.23"/>
  </r>
  <r>
    <x v="18"/>
    <x v="84"/>
    <n v="69.400000000000006"/>
    <n v="0.23"/>
  </r>
  <r>
    <x v="18"/>
    <x v="85"/>
    <n v="69.400000000000006"/>
    <n v="0.23"/>
  </r>
  <r>
    <x v="18"/>
    <x v="86"/>
    <n v="69.400000000000006"/>
    <n v="0.23"/>
  </r>
  <r>
    <x v="18"/>
    <x v="87"/>
    <n v="69.5"/>
    <n v="0.23"/>
  </r>
  <r>
    <x v="18"/>
    <x v="88"/>
    <n v="69.400000000000006"/>
    <n v="0.23"/>
  </r>
  <r>
    <x v="18"/>
    <x v="89"/>
    <n v="69.400000000000006"/>
    <n v="0.23"/>
  </r>
  <r>
    <x v="18"/>
    <x v="90"/>
    <n v="69.400000000000006"/>
    <n v="0.23"/>
  </r>
  <r>
    <x v="18"/>
    <x v="91"/>
    <n v="69.400000000000006"/>
    <n v="0.23"/>
  </r>
  <r>
    <x v="18"/>
    <x v="92"/>
    <n v="69.400000000000006"/>
    <n v="0.23"/>
  </r>
  <r>
    <x v="18"/>
    <x v="93"/>
    <n v="69.400000000000006"/>
    <n v="0.23"/>
  </r>
  <r>
    <x v="18"/>
    <x v="94"/>
    <n v="69.400000000000006"/>
    <n v="0.23"/>
  </r>
  <r>
    <x v="18"/>
    <x v="95"/>
    <n v="69.400000000000006"/>
    <n v="0.23"/>
  </r>
  <r>
    <x v="18"/>
    <x v="96"/>
    <n v="69.5"/>
    <n v="0.23"/>
  </r>
  <r>
    <x v="18"/>
    <x v="97"/>
    <n v="69.400000000000006"/>
    <n v="0.23"/>
  </r>
  <r>
    <x v="18"/>
    <x v="98"/>
    <n v="69.400000000000006"/>
    <n v="0.23"/>
  </r>
  <r>
    <x v="18"/>
    <x v="99"/>
    <n v="69.5"/>
    <n v="0.23"/>
  </r>
  <r>
    <x v="18"/>
    <x v="100"/>
    <n v="69.5"/>
    <n v="0.23"/>
  </r>
  <r>
    <x v="18"/>
    <x v="101"/>
    <n v="69.5"/>
    <n v="0.23"/>
  </r>
  <r>
    <x v="18"/>
    <x v="102"/>
    <n v="69.5"/>
    <n v="0.23"/>
  </r>
  <r>
    <x v="18"/>
    <x v="103"/>
    <n v="69.5"/>
    <n v="0.23"/>
  </r>
  <r>
    <x v="18"/>
    <x v="104"/>
    <n v="69.5"/>
    <n v="0.23"/>
  </r>
  <r>
    <x v="18"/>
    <x v="105"/>
    <n v="69.5"/>
    <n v="0.23"/>
  </r>
  <r>
    <x v="18"/>
    <x v="106"/>
    <n v="69.5"/>
    <n v="0.23"/>
  </r>
  <r>
    <x v="18"/>
    <x v="107"/>
    <n v="69.5"/>
    <n v="0.23"/>
  </r>
  <r>
    <x v="18"/>
    <x v="108"/>
    <n v="69.5"/>
    <n v="0.23"/>
  </r>
  <r>
    <x v="18"/>
    <x v="109"/>
    <n v="69.5"/>
    <n v="0.23"/>
  </r>
  <r>
    <x v="18"/>
    <x v="110"/>
    <n v="69.5"/>
    <n v="0.23"/>
  </r>
  <r>
    <x v="18"/>
    <x v="111"/>
    <n v="69.5"/>
    <n v="0.23"/>
  </r>
  <r>
    <x v="18"/>
    <x v="112"/>
    <n v="69.5"/>
    <n v="0.23"/>
  </r>
  <r>
    <x v="18"/>
    <x v="113"/>
    <n v="69.5"/>
    <n v="0.23"/>
  </r>
  <r>
    <x v="18"/>
    <x v="114"/>
    <n v="69.5"/>
    <n v="0.23"/>
  </r>
  <r>
    <x v="18"/>
    <x v="115"/>
    <n v="69.5"/>
    <n v="0.23"/>
  </r>
  <r>
    <x v="18"/>
    <x v="116"/>
    <n v="69.599999999999994"/>
    <n v="0.23"/>
  </r>
  <r>
    <x v="18"/>
    <x v="117"/>
    <n v="69.599999999999994"/>
    <n v="0.23"/>
  </r>
  <r>
    <x v="18"/>
    <x v="118"/>
    <n v="69.599999999999994"/>
    <n v="0.23"/>
  </r>
  <r>
    <x v="18"/>
    <x v="119"/>
    <n v="69.599999999999994"/>
    <n v="0.23"/>
  </r>
  <r>
    <x v="18"/>
    <x v="120"/>
    <n v="69.599999999999994"/>
    <n v="0.23"/>
  </r>
  <r>
    <x v="18"/>
    <x v="121"/>
    <n v="69.599999999999994"/>
    <n v="0.23"/>
  </r>
  <r>
    <x v="18"/>
    <x v="122"/>
    <n v="69.599999999999994"/>
    <n v="0.23"/>
  </r>
  <r>
    <x v="18"/>
    <x v="123"/>
    <n v="69.599999999999994"/>
    <n v="0.23"/>
  </r>
  <r>
    <x v="18"/>
    <x v="124"/>
    <n v="69.599999999999994"/>
    <n v="0.23"/>
  </r>
  <r>
    <x v="18"/>
    <x v="125"/>
    <n v="69.599999999999994"/>
    <n v="0.23"/>
  </r>
  <r>
    <x v="18"/>
    <x v="126"/>
    <n v="69.599999999999994"/>
    <n v="0.23"/>
  </r>
  <r>
    <x v="18"/>
    <x v="127"/>
    <n v="69.599999999999994"/>
    <n v="0.23"/>
  </r>
  <r>
    <x v="18"/>
    <x v="128"/>
    <n v="69.599999999999994"/>
    <n v="0.23"/>
  </r>
  <r>
    <x v="18"/>
    <x v="129"/>
    <n v="69.599999999999994"/>
    <n v="0.23"/>
  </r>
  <r>
    <x v="18"/>
    <x v="130"/>
    <n v="69.599999999999994"/>
    <n v="0.23"/>
  </r>
  <r>
    <x v="18"/>
    <x v="131"/>
    <n v="69.599999999999994"/>
    <n v="0.23"/>
  </r>
  <r>
    <x v="18"/>
    <x v="132"/>
    <n v="69.599999999999994"/>
    <n v="0.23"/>
  </r>
  <r>
    <x v="18"/>
    <x v="133"/>
    <n v="69.599999999999994"/>
    <n v="0.23"/>
  </r>
  <r>
    <x v="18"/>
    <x v="134"/>
    <n v="69.599999999999994"/>
    <n v="0.23"/>
  </r>
  <r>
    <x v="18"/>
    <x v="135"/>
    <n v="69.599999999999994"/>
    <n v="0.23"/>
  </r>
  <r>
    <x v="18"/>
    <x v="136"/>
    <n v="69.599999999999994"/>
    <n v="0.23"/>
  </r>
  <r>
    <x v="18"/>
    <x v="137"/>
    <n v="69.599999999999994"/>
    <n v="0.23"/>
  </r>
  <r>
    <x v="18"/>
    <x v="138"/>
    <n v="69.599999999999994"/>
    <n v="0.23"/>
  </r>
  <r>
    <x v="18"/>
    <x v="139"/>
    <n v="69.599999999999994"/>
    <n v="0.23"/>
  </r>
  <r>
    <x v="18"/>
    <x v="140"/>
    <n v="69.599999999999994"/>
    <n v="0.23"/>
  </r>
  <r>
    <x v="18"/>
    <x v="141"/>
    <n v="69.599999999999994"/>
    <n v="0.23"/>
  </r>
  <r>
    <x v="18"/>
    <x v="142"/>
    <n v="69.599999999999994"/>
    <n v="0.23"/>
  </r>
  <r>
    <x v="18"/>
    <x v="143"/>
    <n v="69.599999999999994"/>
    <n v="0.23"/>
  </r>
  <r>
    <x v="18"/>
    <x v="144"/>
    <n v="69.599999999999994"/>
    <n v="0.23"/>
  </r>
  <r>
    <x v="18"/>
    <x v="145"/>
    <n v="69.599999999999994"/>
    <n v="0.23"/>
  </r>
  <r>
    <x v="18"/>
    <x v="146"/>
    <n v="69.599999999999994"/>
    <n v="0.23"/>
  </r>
  <r>
    <x v="18"/>
    <x v="147"/>
    <n v="69.599999999999994"/>
    <n v="0.23"/>
  </r>
  <r>
    <x v="18"/>
    <x v="148"/>
    <n v="69.599999999999994"/>
    <n v="0.23"/>
  </r>
  <r>
    <x v="18"/>
    <x v="149"/>
    <n v="69.599999999999994"/>
    <n v="0.23"/>
  </r>
  <r>
    <x v="18"/>
    <x v="150"/>
    <n v="69.599999999999994"/>
    <n v="0.23"/>
  </r>
  <r>
    <x v="18"/>
    <x v="151"/>
    <n v="69.599999999999994"/>
    <n v="0.23"/>
  </r>
  <r>
    <x v="18"/>
    <x v="152"/>
    <n v="69.599999999999994"/>
    <n v="0.23"/>
  </r>
  <r>
    <x v="18"/>
    <x v="153"/>
    <n v="69.599999999999994"/>
    <n v="0.23"/>
  </r>
  <r>
    <x v="18"/>
    <x v="154"/>
    <n v="69.599999999999994"/>
    <n v="0.23"/>
  </r>
  <r>
    <x v="18"/>
    <x v="155"/>
    <n v="69.599999999999994"/>
    <n v="0.23"/>
  </r>
  <r>
    <x v="18"/>
    <x v="156"/>
    <n v="69.599999999999994"/>
    <n v="0.23"/>
  </r>
  <r>
    <x v="18"/>
    <x v="157"/>
    <n v="69.599999999999994"/>
    <n v="0.23"/>
  </r>
  <r>
    <x v="18"/>
    <x v="158"/>
    <n v="69.599999999999994"/>
    <n v="0.23"/>
  </r>
  <r>
    <x v="18"/>
    <x v="159"/>
    <n v="69.599999999999994"/>
    <n v="0.23"/>
  </r>
  <r>
    <x v="18"/>
    <x v="160"/>
    <n v="69.599999999999994"/>
    <n v="0.24"/>
  </r>
  <r>
    <x v="18"/>
    <x v="161"/>
    <n v="69.599999999999994"/>
    <n v="0.23"/>
  </r>
  <r>
    <x v="18"/>
    <x v="162"/>
    <n v="69.599999999999994"/>
    <n v="0.23"/>
  </r>
  <r>
    <x v="18"/>
    <x v="163"/>
    <n v="69.599999999999994"/>
    <n v="0.24"/>
  </r>
  <r>
    <x v="18"/>
    <x v="164"/>
    <n v="69.599999999999994"/>
    <n v="0.24"/>
  </r>
  <r>
    <x v="18"/>
    <x v="165"/>
    <n v="69.599999999999994"/>
    <n v="0.24"/>
  </r>
  <r>
    <x v="18"/>
    <x v="166"/>
    <n v="69.599999999999994"/>
    <n v="0.24"/>
  </r>
  <r>
    <x v="18"/>
    <x v="167"/>
    <n v="69.599999999999994"/>
    <n v="0.24"/>
  </r>
  <r>
    <x v="18"/>
    <x v="168"/>
    <n v="69.599999999999994"/>
    <n v="0.24"/>
  </r>
  <r>
    <x v="18"/>
    <x v="169"/>
    <n v="69.599999999999994"/>
    <n v="0.24"/>
  </r>
  <r>
    <x v="18"/>
    <x v="170"/>
    <n v="69.599999999999994"/>
    <n v="0.24"/>
  </r>
  <r>
    <x v="18"/>
    <x v="171"/>
    <n v="69.599999999999994"/>
    <n v="0.24"/>
  </r>
  <r>
    <x v="18"/>
    <x v="172"/>
    <n v="69.599999999999994"/>
    <n v="0.24"/>
  </r>
  <r>
    <x v="18"/>
    <x v="173"/>
    <n v="69.7"/>
    <n v="0.24"/>
  </r>
  <r>
    <x v="18"/>
    <x v="174"/>
    <n v="69.7"/>
    <n v="0.24"/>
  </r>
  <r>
    <x v="18"/>
    <x v="175"/>
    <n v="69.7"/>
    <n v="0.24"/>
  </r>
  <r>
    <x v="18"/>
    <x v="176"/>
    <n v="69.7"/>
    <n v="0.24"/>
  </r>
  <r>
    <x v="18"/>
    <x v="177"/>
    <n v="69.7"/>
    <n v="0.24"/>
  </r>
  <r>
    <x v="18"/>
    <x v="178"/>
    <n v="69.7"/>
    <n v="0.24"/>
  </r>
  <r>
    <x v="18"/>
    <x v="179"/>
    <n v="69.7"/>
    <n v="0.24"/>
  </r>
  <r>
    <x v="18"/>
    <x v="180"/>
    <n v="69.7"/>
    <n v="0.24"/>
  </r>
  <r>
    <x v="18"/>
    <x v="181"/>
    <n v="69.7"/>
    <n v="0.24"/>
  </r>
  <r>
    <x v="18"/>
    <x v="182"/>
    <n v="69.7"/>
    <n v="0.24"/>
  </r>
  <r>
    <x v="18"/>
    <x v="183"/>
    <n v="69.7"/>
    <n v="0.24"/>
  </r>
  <r>
    <x v="18"/>
    <x v="184"/>
    <n v="69.7"/>
    <n v="0.24"/>
  </r>
  <r>
    <x v="18"/>
    <x v="185"/>
    <n v="69.7"/>
    <n v="0.24"/>
  </r>
  <r>
    <x v="18"/>
    <x v="186"/>
    <n v="69.7"/>
    <n v="0.24"/>
  </r>
  <r>
    <x v="18"/>
    <x v="187"/>
    <n v="69.7"/>
    <n v="0.24"/>
  </r>
  <r>
    <x v="18"/>
    <x v="188"/>
    <n v="69.7"/>
    <n v="0.24"/>
  </r>
  <r>
    <x v="18"/>
    <x v="189"/>
    <n v="69.7"/>
    <n v="0.24"/>
  </r>
  <r>
    <x v="18"/>
    <x v="190"/>
    <n v="69.7"/>
    <n v="0.24"/>
  </r>
  <r>
    <x v="18"/>
    <x v="191"/>
    <n v="69.7"/>
    <n v="0.24"/>
  </r>
  <r>
    <x v="18"/>
    <x v="192"/>
    <n v="69.7"/>
    <n v="0.24"/>
  </r>
  <r>
    <x v="18"/>
    <x v="193"/>
    <n v="69.7"/>
    <n v="0.24"/>
  </r>
  <r>
    <x v="18"/>
    <x v="194"/>
    <n v="69.7"/>
    <n v="0.24"/>
  </r>
  <r>
    <x v="18"/>
    <x v="195"/>
    <n v="69.7"/>
    <n v="0.24"/>
  </r>
  <r>
    <x v="18"/>
    <x v="196"/>
    <n v="69.7"/>
    <n v="0.24"/>
  </r>
  <r>
    <x v="18"/>
    <x v="197"/>
    <n v="69.7"/>
    <n v="0.24"/>
  </r>
  <r>
    <x v="18"/>
    <x v="198"/>
    <n v="69.7"/>
    <n v="0.24"/>
  </r>
  <r>
    <x v="18"/>
    <x v="199"/>
    <n v="69.7"/>
    <n v="0.24"/>
  </r>
  <r>
    <x v="18"/>
    <x v="200"/>
    <n v="69.7"/>
    <n v="0.24"/>
  </r>
  <r>
    <x v="18"/>
    <x v="201"/>
    <n v="69.7"/>
    <n v="0.24"/>
  </r>
  <r>
    <x v="18"/>
    <x v="202"/>
    <n v="69.7"/>
    <n v="0.24"/>
  </r>
  <r>
    <x v="18"/>
    <x v="203"/>
    <n v="69.7"/>
    <n v="0.24"/>
  </r>
  <r>
    <x v="18"/>
    <x v="204"/>
    <n v="69.7"/>
    <n v="0.24"/>
  </r>
  <r>
    <x v="18"/>
    <x v="205"/>
    <n v="69.8"/>
    <n v="0.24"/>
  </r>
  <r>
    <x v="18"/>
    <x v="206"/>
    <n v="69.8"/>
    <n v="0.24"/>
  </r>
  <r>
    <x v="18"/>
    <x v="207"/>
    <n v="69.7"/>
    <n v="0.24"/>
  </r>
  <r>
    <x v="18"/>
    <x v="208"/>
    <n v="69.8"/>
    <n v="0.24"/>
  </r>
  <r>
    <x v="18"/>
    <x v="209"/>
    <n v="69.8"/>
    <n v="0.24"/>
  </r>
  <r>
    <x v="18"/>
    <x v="210"/>
    <n v="69.8"/>
    <n v="0.24"/>
  </r>
  <r>
    <x v="18"/>
    <x v="211"/>
    <n v="69.7"/>
    <n v="0.24"/>
  </r>
  <r>
    <x v="18"/>
    <x v="212"/>
    <n v="69.7"/>
    <n v="0.24"/>
  </r>
  <r>
    <x v="18"/>
    <x v="213"/>
    <n v="69.8"/>
    <n v="0.24"/>
  </r>
  <r>
    <x v="18"/>
    <x v="214"/>
    <n v="69.8"/>
    <n v="0.24"/>
  </r>
  <r>
    <x v="18"/>
    <x v="215"/>
    <n v="69.8"/>
    <n v="0.24"/>
  </r>
  <r>
    <x v="18"/>
    <x v="216"/>
    <n v="69.8"/>
    <n v="0.24"/>
  </r>
  <r>
    <x v="18"/>
    <x v="217"/>
    <n v="69.8"/>
    <n v="0.24"/>
  </r>
  <r>
    <x v="18"/>
    <x v="218"/>
    <n v="69.8"/>
    <n v="0.24"/>
  </r>
  <r>
    <x v="18"/>
    <x v="219"/>
    <n v="69.8"/>
    <n v="0.24"/>
  </r>
  <r>
    <x v="18"/>
    <x v="220"/>
    <n v="69.8"/>
    <n v="0.24"/>
  </r>
  <r>
    <x v="18"/>
    <x v="221"/>
    <n v="69.8"/>
    <n v="0.24"/>
  </r>
  <r>
    <x v="18"/>
    <x v="222"/>
    <n v="69.8"/>
    <n v="0.24"/>
  </r>
  <r>
    <x v="18"/>
    <x v="223"/>
    <n v="69.8"/>
    <n v="0.24"/>
  </r>
  <r>
    <x v="18"/>
    <x v="224"/>
    <n v="69.8"/>
    <n v="0.24"/>
  </r>
  <r>
    <x v="18"/>
    <x v="225"/>
    <n v="69.8"/>
    <n v="0.24"/>
  </r>
  <r>
    <x v="18"/>
    <x v="226"/>
    <n v="69.8"/>
    <n v="0.24"/>
  </r>
  <r>
    <x v="18"/>
    <x v="227"/>
    <n v="69.8"/>
    <n v="0.24"/>
  </r>
  <r>
    <x v="18"/>
    <x v="228"/>
    <n v="69.8"/>
    <n v="0.24"/>
  </r>
  <r>
    <x v="18"/>
    <x v="229"/>
    <n v="69.8"/>
    <n v="0.24"/>
  </r>
  <r>
    <x v="18"/>
    <x v="230"/>
    <n v="69.8"/>
    <n v="0.24"/>
  </r>
  <r>
    <x v="18"/>
    <x v="231"/>
    <n v="69.8"/>
    <n v="0.24"/>
  </r>
  <r>
    <x v="18"/>
    <x v="232"/>
    <n v="69.8"/>
    <n v="0.24"/>
  </r>
  <r>
    <x v="18"/>
    <x v="233"/>
    <n v="69.8"/>
    <n v="0.24"/>
  </r>
  <r>
    <x v="18"/>
    <x v="234"/>
    <n v="69.8"/>
    <n v="0.24"/>
  </r>
  <r>
    <x v="18"/>
    <x v="235"/>
    <n v="69.900000000000006"/>
    <n v="0.24"/>
  </r>
  <r>
    <x v="18"/>
    <x v="236"/>
    <n v="69.900000000000006"/>
    <n v="0.24"/>
  </r>
  <r>
    <x v="18"/>
    <x v="237"/>
    <n v="69.8"/>
    <n v="0.24"/>
  </r>
  <r>
    <x v="18"/>
    <x v="238"/>
    <n v="69.8"/>
    <n v="0.24"/>
  </r>
  <r>
    <x v="18"/>
    <x v="239"/>
    <n v="69.900000000000006"/>
    <n v="0.24"/>
  </r>
  <r>
    <x v="18"/>
    <x v="240"/>
    <n v="69.900000000000006"/>
    <n v="0.24"/>
  </r>
  <r>
    <x v="18"/>
    <x v="241"/>
    <n v="69.900000000000006"/>
    <n v="0.24"/>
  </r>
  <r>
    <x v="18"/>
    <x v="242"/>
    <n v="69.900000000000006"/>
    <n v="0.24"/>
  </r>
  <r>
    <x v="18"/>
    <x v="243"/>
    <n v="69.900000000000006"/>
    <n v="0.24"/>
  </r>
  <r>
    <x v="18"/>
    <x v="244"/>
    <n v="69.900000000000006"/>
    <n v="0.24"/>
  </r>
  <r>
    <x v="18"/>
    <x v="245"/>
    <n v="69.900000000000006"/>
    <n v="0.24"/>
  </r>
  <r>
    <x v="18"/>
    <x v="246"/>
    <n v="69.900000000000006"/>
    <n v="0.24"/>
  </r>
  <r>
    <x v="18"/>
    <x v="247"/>
    <n v="69.900000000000006"/>
    <n v="0.24"/>
  </r>
  <r>
    <x v="18"/>
    <x v="248"/>
    <n v="69.900000000000006"/>
    <n v="0.24"/>
  </r>
  <r>
    <x v="18"/>
    <x v="249"/>
    <n v="69.900000000000006"/>
    <n v="0.24"/>
  </r>
  <r>
    <x v="18"/>
    <x v="250"/>
    <n v="69.900000000000006"/>
    <n v="0.24"/>
  </r>
  <r>
    <x v="18"/>
    <x v="251"/>
    <n v="69.900000000000006"/>
    <n v="0.24"/>
  </r>
  <r>
    <x v="18"/>
    <x v="252"/>
    <n v="69.900000000000006"/>
    <n v="0.24"/>
  </r>
  <r>
    <x v="18"/>
    <x v="253"/>
    <n v="69.900000000000006"/>
    <n v="0.24"/>
  </r>
  <r>
    <x v="18"/>
    <x v="254"/>
    <n v="69.900000000000006"/>
    <n v="0.24"/>
  </r>
  <r>
    <x v="18"/>
    <x v="255"/>
    <n v="69.900000000000006"/>
    <n v="0.24"/>
  </r>
  <r>
    <x v="18"/>
    <x v="256"/>
    <n v="69.900000000000006"/>
    <n v="0.24"/>
  </r>
  <r>
    <x v="18"/>
    <x v="257"/>
    <n v="69.900000000000006"/>
    <n v="0.24"/>
  </r>
  <r>
    <x v="18"/>
    <x v="258"/>
    <n v="69.900000000000006"/>
    <n v="0.24"/>
  </r>
  <r>
    <x v="18"/>
    <x v="259"/>
    <n v="69.900000000000006"/>
    <n v="0.24"/>
  </r>
  <r>
    <x v="18"/>
    <x v="260"/>
    <n v="69.900000000000006"/>
    <n v="0.24"/>
  </r>
  <r>
    <x v="18"/>
    <x v="261"/>
    <n v="69.900000000000006"/>
    <n v="0.24"/>
  </r>
  <r>
    <x v="18"/>
    <x v="262"/>
    <n v="69.900000000000006"/>
    <n v="0.24"/>
  </r>
  <r>
    <x v="18"/>
    <x v="263"/>
    <n v="69.900000000000006"/>
    <n v="0.24"/>
  </r>
  <r>
    <x v="18"/>
    <x v="264"/>
    <n v="69.900000000000006"/>
    <n v="0.24"/>
  </r>
  <r>
    <x v="18"/>
    <x v="265"/>
    <n v="69.900000000000006"/>
    <n v="0.24"/>
  </r>
  <r>
    <x v="18"/>
    <x v="266"/>
    <n v="69.900000000000006"/>
    <n v="0.24"/>
  </r>
  <r>
    <x v="18"/>
    <x v="267"/>
    <n v="69.900000000000006"/>
    <n v="0.24"/>
  </r>
  <r>
    <x v="18"/>
    <x v="268"/>
    <n v="70"/>
    <n v="0.24"/>
  </r>
  <r>
    <x v="18"/>
    <x v="269"/>
    <n v="70"/>
    <n v="0.24"/>
  </r>
  <r>
    <x v="18"/>
    <x v="270"/>
    <n v="70"/>
    <n v="0.24"/>
  </r>
  <r>
    <x v="18"/>
    <x v="271"/>
    <n v="70"/>
    <n v="0.24"/>
  </r>
  <r>
    <x v="18"/>
    <x v="272"/>
    <n v="70"/>
    <n v="0.24"/>
  </r>
  <r>
    <x v="18"/>
    <x v="273"/>
    <n v="69.900000000000006"/>
    <n v="0.24"/>
  </r>
  <r>
    <x v="18"/>
    <x v="274"/>
    <n v="70"/>
    <n v="0.24"/>
  </r>
  <r>
    <x v="18"/>
    <x v="275"/>
    <n v="70"/>
    <n v="0.24"/>
  </r>
  <r>
    <x v="18"/>
    <x v="276"/>
    <n v="70"/>
    <n v="0.24"/>
  </r>
  <r>
    <x v="18"/>
    <x v="277"/>
    <n v="70"/>
    <n v="0.24"/>
  </r>
  <r>
    <x v="18"/>
    <x v="278"/>
    <n v="70"/>
    <n v="0.24"/>
  </r>
  <r>
    <x v="18"/>
    <x v="279"/>
    <n v="70"/>
    <n v="0.24"/>
  </r>
  <r>
    <x v="18"/>
    <x v="280"/>
    <n v="70"/>
    <n v="0.24"/>
  </r>
  <r>
    <x v="18"/>
    <x v="281"/>
    <n v="70"/>
    <n v="0.24"/>
  </r>
  <r>
    <x v="18"/>
    <x v="282"/>
    <n v="70"/>
    <n v="0.24"/>
  </r>
  <r>
    <x v="18"/>
    <x v="283"/>
    <n v="70"/>
    <n v="0.24"/>
  </r>
  <r>
    <x v="18"/>
    <x v="284"/>
    <n v="70"/>
    <n v="0.24"/>
  </r>
  <r>
    <x v="18"/>
    <x v="285"/>
    <n v="70"/>
    <n v="0.24"/>
  </r>
  <r>
    <x v="18"/>
    <x v="286"/>
    <n v="70"/>
    <n v="0.24"/>
  </r>
  <r>
    <x v="18"/>
    <x v="287"/>
    <n v="70"/>
    <n v="0.24"/>
  </r>
  <r>
    <x v="18"/>
    <x v="288"/>
    <n v="70"/>
    <n v="0.24"/>
  </r>
  <r>
    <x v="18"/>
    <x v="289"/>
    <n v="70"/>
    <n v="0.24"/>
  </r>
  <r>
    <x v="18"/>
    <x v="290"/>
    <n v="70"/>
    <n v="0.24"/>
  </r>
  <r>
    <x v="18"/>
    <x v="291"/>
    <n v="70"/>
    <n v="0.24"/>
  </r>
  <r>
    <x v="18"/>
    <x v="292"/>
    <n v="70"/>
    <n v="0.24"/>
  </r>
  <r>
    <x v="18"/>
    <x v="293"/>
    <n v="70"/>
    <n v="0.24"/>
  </r>
  <r>
    <x v="18"/>
    <x v="294"/>
    <n v="70"/>
    <n v="0.24"/>
  </r>
  <r>
    <x v="18"/>
    <x v="295"/>
    <n v="70.099999999999994"/>
    <n v="0.24"/>
  </r>
  <r>
    <x v="18"/>
    <x v="296"/>
    <n v="70"/>
    <n v="0.24"/>
  </r>
  <r>
    <x v="18"/>
    <x v="297"/>
    <n v="70.099999999999994"/>
    <n v="0.24"/>
  </r>
  <r>
    <x v="18"/>
    <x v="298"/>
    <n v="70.099999999999994"/>
    <n v="0.24"/>
  </r>
  <r>
    <x v="18"/>
    <x v="299"/>
    <n v="70.099999999999994"/>
    <n v="0.24"/>
  </r>
  <r>
    <x v="18"/>
    <x v="300"/>
    <n v="70.099999999999994"/>
    <n v="0.24"/>
  </r>
  <r>
    <x v="18"/>
    <x v="301"/>
    <n v="70.099999999999994"/>
    <n v="0.24"/>
  </r>
  <r>
    <x v="18"/>
    <x v="302"/>
    <n v="70.099999999999994"/>
    <n v="0.24"/>
  </r>
  <r>
    <x v="18"/>
    <x v="303"/>
    <n v="70.099999999999994"/>
    <n v="0.24"/>
  </r>
  <r>
    <x v="18"/>
    <x v="304"/>
    <n v="70.099999999999994"/>
    <n v="0.24"/>
  </r>
  <r>
    <x v="18"/>
    <x v="305"/>
    <n v="70.099999999999994"/>
    <n v="0.24"/>
  </r>
  <r>
    <x v="18"/>
    <x v="306"/>
    <n v="70.099999999999994"/>
    <n v="0.24"/>
  </r>
  <r>
    <x v="18"/>
    <x v="307"/>
    <n v="70.099999999999994"/>
    <n v="0.24"/>
  </r>
  <r>
    <x v="18"/>
    <x v="308"/>
    <n v="70.099999999999994"/>
    <n v="0.24"/>
  </r>
  <r>
    <x v="18"/>
    <x v="309"/>
    <n v="70.099999999999994"/>
    <n v="0.24"/>
  </r>
  <r>
    <x v="18"/>
    <x v="310"/>
    <n v="70.099999999999994"/>
    <n v="0.24"/>
  </r>
  <r>
    <x v="18"/>
    <x v="311"/>
    <n v="70.099999999999994"/>
    <n v="0.24"/>
  </r>
  <r>
    <x v="18"/>
    <x v="312"/>
    <n v="70.099999999999994"/>
    <n v="0.24"/>
  </r>
  <r>
    <x v="18"/>
    <x v="313"/>
    <n v="70.099999999999994"/>
    <n v="0.24"/>
  </r>
  <r>
    <x v="18"/>
    <x v="314"/>
    <n v="70.099999999999994"/>
    <n v="0.24"/>
  </r>
  <r>
    <x v="18"/>
    <x v="315"/>
    <n v="70.099999999999994"/>
    <n v="0.24"/>
  </r>
  <r>
    <x v="18"/>
    <x v="316"/>
    <n v="70.099999999999994"/>
    <n v="0.24"/>
  </r>
  <r>
    <x v="18"/>
    <x v="317"/>
    <n v="70.099999999999994"/>
    <n v="0.24"/>
  </r>
  <r>
    <x v="18"/>
    <x v="318"/>
    <n v="70.099999999999994"/>
    <n v="0.24"/>
  </r>
  <r>
    <x v="18"/>
    <x v="319"/>
    <n v="70.099999999999994"/>
    <n v="0.24"/>
  </r>
  <r>
    <x v="18"/>
    <x v="320"/>
    <n v="70.099999999999994"/>
    <n v="0.24"/>
  </r>
  <r>
    <x v="18"/>
    <x v="321"/>
    <n v="70.2"/>
    <n v="0.24"/>
  </r>
  <r>
    <x v="18"/>
    <x v="322"/>
    <n v="70.099999999999994"/>
    <n v="0.24"/>
  </r>
  <r>
    <x v="18"/>
    <x v="323"/>
    <n v="70.099999999999994"/>
    <n v="0.24"/>
  </r>
  <r>
    <x v="18"/>
    <x v="324"/>
    <n v="70.099999999999994"/>
    <n v="0.24"/>
  </r>
  <r>
    <x v="18"/>
    <x v="325"/>
    <n v="70.2"/>
    <n v="0.24"/>
  </r>
  <r>
    <x v="18"/>
    <x v="326"/>
    <n v="70.2"/>
    <n v="0.24"/>
  </r>
  <r>
    <x v="18"/>
    <x v="327"/>
    <n v="70.099999999999994"/>
    <n v="0.24"/>
  </r>
  <r>
    <x v="18"/>
    <x v="328"/>
    <n v="70.099999999999994"/>
    <n v="0.24"/>
  </r>
  <r>
    <x v="18"/>
    <x v="329"/>
    <n v="70.099999999999994"/>
    <n v="0.24"/>
  </r>
  <r>
    <x v="18"/>
    <x v="330"/>
    <n v="70.099999999999994"/>
    <n v="0.24"/>
  </r>
  <r>
    <x v="18"/>
    <x v="331"/>
    <n v="70.2"/>
    <n v="0.24"/>
  </r>
  <r>
    <x v="18"/>
    <x v="332"/>
    <n v="70.2"/>
    <n v="0.24"/>
  </r>
  <r>
    <x v="18"/>
    <x v="333"/>
    <n v="70.2"/>
    <n v="0.24"/>
  </r>
  <r>
    <x v="18"/>
    <x v="334"/>
    <n v="70.2"/>
    <n v="0.24"/>
  </r>
  <r>
    <x v="18"/>
    <x v="335"/>
    <n v="70.2"/>
    <n v="0.24"/>
  </r>
  <r>
    <x v="18"/>
    <x v="336"/>
    <n v="70.2"/>
    <n v="0.24"/>
  </r>
  <r>
    <x v="18"/>
    <x v="337"/>
    <n v="70.2"/>
    <n v="0.24"/>
  </r>
  <r>
    <x v="18"/>
    <x v="338"/>
    <n v="70.2"/>
    <n v="0.24"/>
  </r>
  <r>
    <x v="18"/>
    <x v="339"/>
    <n v="70.2"/>
    <n v="0.24"/>
  </r>
  <r>
    <x v="18"/>
    <x v="340"/>
    <n v="70.2"/>
    <n v="0.24"/>
  </r>
  <r>
    <x v="18"/>
    <x v="341"/>
    <n v="70.2"/>
    <n v="0.24"/>
  </r>
  <r>
    <x v="18"/>
    <x v="342"/>
    <n v="70.2"/>
    <n v="0.24"/>
  </r>
  <r>
    <x v="18"/>
    <x v="343"/>
    <n v="70.2"/>
    <n v="0.24"/>
  </r>
  <r>
    <x v="18"/>
    <x v="344"/>
    <n v="70.2"/>
    <n v="0.24"/>
  </r>
  <r>
    <x v="18"/>
    <x v="345"/>
    <n v="70.2"/>
    <n v="0.24"/>
  </r>
  <r>
    <x v="18"/>
    <x v="346"/>
    <n v="70.2"/>
    <n v="0.24"/>
  </r>
  <r>
    <x v="18"/>
    <x v="347"/>
    <n v="70.2"/>
    <n v="0.24"/>
  </r>
  <r>
    <x v="18"/>
    <x v="348"/>
    <n v="70.2"/>
    <n v="0.24"/>
  </r>
  <r>
    <x v="18"/>
    <x v="349"/>
    <n v="70.2"/>
    <n v="0.24"/>
  </r>
  <r>
    <x v="18"/>
    <x v="350"/>
    <n v="70.2"/>
    <n v="0.24"/>
  </r>
  <r>
    <x v="18"/>
    <x v="351"/>
    <n v="70.2"/>
    <n v="0.24"/>
  </r>
  <r>
    <x v="18"/>
    <x v="352"/>
    <n v="70.2"/>
    <n v="0.24"/>
  </r>
  <r>
    <x v="18"/>
    <x v="353"/>
    <n v="70.2"/>
    <n v="0.24"/>
  </r>
  <r>
    <x v="18"/>
    <x v="354"/>
    <n v="70.2"/>
    <n v="0.24"/>
  </r>
  <r>
    <x v="18"/>
    <x v="355"/>
    <n v="70.2"/>
    <n v="0.24"/>
  </r>
  <r>
    <x v="18"/>
    <x v="356"/>
    <n v="70.3"/>
    <n v="0.24"/>
  </r>
  <r>
    <x v="18"/>
    <x v="357"/>
    <n v="70.2"/>
    <n v="0.24"/>
  </r>
  <r>
    <x v="18"/>
    <x v="358"/>
    <n v="70.3"/>
    <n v="0.24"/>
  </r>
  <r>
    <x v="18"/>
    <x v="359"/>
    <n v="70.3"/>
    <n v="0.24"/>
  </r>
  <r>
    <x v="18"/>
    <x v="360"/>
    <n v="70.2"/>
    <n v="0.24"/>
  </r>
  <r>
    <x v="18"/>
    <x v="361"/>
    <n v="70.3"/>
    <n v="0.24"/>
  </r>
  <r>
    <x v="18"/>
    <x v="362"/>
    <n v="70.3"/>
    <n v="0.24"/>
  </r>
  <r>
    <x v="18"/>
    <x v="363"/>
    <n v="70.3"/>
    <n v="0.24"/>
  </r>
  <r>
    <x v="18"/>
    <x v="364"/>
    <n v="70.3"/>
    <n v="0.24"/>
  </r>
  <r>
    <x v="18"/>
    <x v="365"/>
    <n v="70.3"/>
    <n v="0.24"/>
  </r>
  <r>
    <x v="18"/>
    <x v="366"/>
    <n v="70.3"/>
    <n v="0.24"/>
  </r>
  <r>
    <x v="18"/>
    <x v="367"/>
    <n v="70.3"/>
    <n v="0.24"/>
  </r>
  <r>
    <x v="18"/>
    <x v="368"/>
    <n v="70.3"/>
    <n v="0.24"/>
  </r>
  <r>
    <x v="18"/>
    <x v="369"/>
    <n v="70.3"/>
    <n v="0.24"/>
  </r>
  <r>
    <x v="18"/>
    <x v="370"/>
    <n v="70.3"/>
    <n v="0.24"/>
  </r>
  <r>
    <x v="18"/>
    <x v="371"/>
    <n v="70.3"/>
    <n v="0.24"/>
  </r>
  <r>
    <x v="18"/>
    <x v="372"/>
    <n v="70.3"/>
    <n v="0.24"/>
  </r>
  <r>
    <x v="18"/>
    <x v="373"/>
    <n v="70.3"/>
    <n v="0.24"/>
  </r>
  <r>
    <x v="18"/>
    <x v="374"/>
    <n v="70.3"/>
    <n v="0.24"/>
  </r>
  <r>
    <x v="18"/>
    <x v="375"/>
    <n v="70.3"/>
    <n v="0.24"/>
  </r>
  <r>
    <x v="18"/>
    <x v="376"/>
    <n v="70.3"/>
    <n v="0.24"/>
  </r>
  <r>
    <x v="18"/>
    <x v="377"/>
    <n v="70.3"/>
    <n v="0.24"/>
  </r>
  <r>
    <x v="18"/>
    <x v="378"/>
    <n v="70.3"/>
    <n v="0.24"/>
  </r>
  <r>
    <x v="18"/>
    <x v="379"/>
    <n v="70.3"/>
    <n v="0.24"/>
  </r>
  <r>
    <x v="18"/>
    <x v="380"/>
    <n v="70.3"/>
    <n v="0.24"/>
  </r>
  <r>
    <x v="18"/>
    <x v="381"/>
    <n v="70.3"/>
    <n v="0.24"/>
  </r>
  <r>
    <x v="18"/>
    <x v="382"/>
    <n v="70.3"/>
    <n v="0.24"/>
  </r>
  <r>
    <x v="18"/>
    <x v="383"/>
    <n v="70.3"/>
    <n v="0.24"/>
  </r>
  <r>
    <x v="18"/>
    <x v="384"/>
    <n v="70.3"/>
    <n v="0.24"/>
  </r>
  <r>
    <x v="18"/>
    <x v="385"/>
    <n v="70.3"/>
    <n v="0.24"/>
  </r>
  <r>
    <x v="18"/>
    <x v="386"/>
    <n v="70.3"/>
    <n v="0.24"/>
  </r>
  <r>
    <x v="18"/>
    <x v="387"/>
    <n v="70.3"/>
    <n v="0.24"/>
  </r>
  <r>
    <x v="18"/>
    <x v="388"/>
    <n v="70.3"/>
    <n v="0.24"/>
  </r>
  <r>
    <x v="18"/>
    <x v="389"/>
    <n v="70.3"/>
    <n v="0.24"/>
  </r>
  <r>
    <x v="18"/>
    <x v="390"/>
    <n v="70.3"/>
    <n v="0.24"/>
  </r>
  <r>
    <x v="18"/>
    <x v="391"/>
    <n v="70.3"/>
    <n v="0.24"/>
  </r>
  <r>
    <x v="18"/>
    <x v="392"/>
    <n v="70.3"/>
    <n v="0.24"/>
  </r>
  <r>
    <x v="18"/>
    <x v="393"/>
    <n v="70.3"/>
    <n v="0.24"/>
  </r>
  <r>
    <x v="18"/>
    <x v="394"/>
    <n v="70.3"/>
    <n v="0.24"/>
  </r>
  <r>
    <x v="18"/>
    <x v="395"/>
    <n v="70.3"/>
    <n v="0.24"/>
  </r>
  <r>
    <x v="18"/>
    <x v="396"/>
    <n v="70.3"/>
    <n v="0.24"/>
  </r>
  <r>
    <x v="18"/>
    <x v="397"/>
    <n v="70.3"/>
    <n v="0.24"/>
  </r>
  <r>
    <x v="18"/>
    <x v="398"/>
    <n v="70.3"/>
    <n v="0.24"/>
  </r>
  <r>
    <x v="18"/>
    <x v="399"/>
    <n v="70.3"/>
    <n v="0.24"/>
  </r>
  <r>
    <x v="18"/>
    <x v="400"/>
    <n v="70.3"/>
    <n v="0.24"/>
  </r>
  <r>
    <x v="18"/>
    <x v="401"/>
    <n v="70.3"/>
    <n v="0.24"/>
  </r>
  <r>
    <x v="18"/>
    <x v="402"/>
    <n v="70.400000000000006"/>
    <n v="0.24"/>
  </r>
  <r>
    <x v="18"/>
    <x v="403"/>
    <n v="70.3"/>
    <n v="0.24"/>
  </r>
  <r>
    <x v="18"/>
    <x v="404"/>
    <n v="70.400000000000006"/>
    <n v="0.24"/>
  </r>
  <r>
    <x v="18"/>
    <x v="405"/>
    <n v="70.3"/>
    <n v="0.24"/>
  </r>
  <r>
    <x v="18"/>
    <x v="406"/>
    <n v="70.400000000000006"/>
    <n v="0.24"/>
  </r>
  <r>
    <x v="18"/>
    <x v="407"/>
    <n v="70.400000000000006"/>
    <n v="0.24"/>
  </r>
  <r>
    <x v="18"/>
    <x v="408"/>
    <n v="70.400000000000006"/>
    <n v="0.24"/>
  </r>
  <r>
    <x v="18"/>
    <x v="409"/>
    <n v="70.3"/>
    <n v="0.24"/>
  </r>
  <r>
    <x v="18"/>
    <x v="410"/>
    <n v="70.400000000000006"/>
    <n v="0.24"/>
  </r>
  <r>
    <x v="18"/>
    <x v="411"/>
    <n v="70.3"/>
    <n v="0.24"/>
  </r>
  <r>
    <x v="18"/>
    <x v="412"/>
    <n v="70.400000000000006"/>
    <n v="0.24"/>
  </r>
  <r>
    <x v="18"/>
    <x v="413"/>
    <n v="70.400000000000006"/>
    <n v="0.24"/>
  </r>
  <r>
    <x v="18"/>
    <x v="414"/>
    <n v="70.400000000000006"/>
    <n v="0.24"/>
  </r>
  <r>
    <x v="18"/>
    <x v="415"/>
    <n v="70.400000000000006"/>
    <n v="0.24"/>
  </r>
  <r>
    <x v="18"/>
    <x v="416"/>
    <n v="70.3"/>
    <n v="0.24"/>
  </r>
  <r>
    <x v="18"/>
    <x v="417"/>
    <n v="70.400000000000006"/>
    <n v="0.24"/>
  </r>
  <r>
    <x v="18"/>
    <x v="418"/>
    <n v="70.400000000000006"/>
    <n v="0.24"/>
  </r>
  <r>
    <x v="18"/>
    <x v="419"/>
    <n v="70.400000000000006"/>
    <n v="0.24"/>
  </r>
  <r>
    <x v="18"/>
    <x v="420"/>
    <n v="70.400000000000006"/>
    <n v="0.24"/>
  </r>
  <r>
    <x v="18"/>
    <x v="421"/>
    <n v="70.400000000000006"/>
    <n v="0.24"/>
  </r>
  <r>
    <x v="18"/>
    <x v="422"/>
    <n v="70.400000000000006"/>
    <n v="0.24"/>
  </r>
  <r>
    <x v="18"/>
    <x v="423"/>
    <n v="70.400000000000006"/>
    <n v="0.24"/>
  </r>
  <r>
    <x v="18"/>
    <x v="424"/>
    <n v="70.400000000000006"/>
    <n v="0.24"/>
  </r>
  <r>
    <x v="18"/>
    <x v="425"/>
    <n v="70.400000000000006"/>
    <n v="0.24"/>
  </r>
  <r>
    <x v="18"/>
    <x v="426"/>
    <n v="70.400000000000006"/>
    <n v="0.24"/>
  </r>
  <r>
    <x v="18"/>
    <x v="427"/>
    <n v="70.400000000000006"/>
    <n v="0.24"/>
  </r>
  <r>
    <x v="18"/>
    <x v="428"/>
    <n v="70.400000000000006"/>
    <n v="0.24"/>
  </r>
  <r>
    <x v="18"/>
    <x v="429"/>
    <n v="70.3"/>
    <n v="0.24"/>
  </r>
  <r>
    <x v="18"/>
    <x v="430"/>
    <n v="70.400000000000006"/>
    <n v="0.24"/>
  </r>
  <r>
    <x v="18"/>
    <x v="431"/>
    <n v="70.400000000000006"/>
    <n v="0.24"/>
  </r>
  <r>
    <x v="18"/>
    <x v="432"/>
    <n v="70.400000000000006"/>
    <n v="0.24"/>
  </r>
  <r>
    <x v="18"/>
    <x v="433"/>
    <n v="70.400000000000006"/>
    <n v="0.24"/>
  </r>
  <r>
    <x v="18"/>
    <x v="434"/>
    <n v="70.400000000000006"/>
    <n v="0.24"/>
  </r>
  <r>
    <x v="18"/>
    <x v="435"/>
    <n v="70.400000000000006"/>
    <n v="0.24"/>
  </r>
  <r>
    <x v="18"/>
    <x v="436"/>
    <n v="70.400000000000006"/>
    <n v="0.24"/>
  </r>
  <r>
    <x v="18"/>
    <x v="437"/>
    <n v="70.400000000000006"/>
    <n v="0.24"/>
  </r>
  <r>
    <x v="18"/>
    <x v="438"/>
    <n v="70.400000000000006"/>
    <n v="0.24"/>
  </r>
  <r>
    <x v="18"/>
    <x v="439"/>
    <n v="70.400000000000006"/>
    <n v="0.24"/>
  </r>
  <r>
    <x v="18"/>
    <x v="440"/>
    <n v="70.400000000000006"/>
    <n v="0.24"/>
  </r>
  <r>
    <x v="18"/>
    <x v="441"/>
    <n v="70.400000000000006"/>
    <n v="0.24"/>
  </r>
  <r>
    <x v="18"/>
    <x v="442"/>
    <n v="70.400000000000006"/>
    <n v="0.24"/>
  </r>
  <r>
    <x v="18"/>
    <x v="443"/>
    <n v="70.3"/>
    <n v="0.24"/>
  </r>
  <r>
    <x v="18"/>
    <x v="444"/>
    <n v="70.400000000000006"/>
    <n v="0.24"/>
  </r>
  <r>
    <x v="18"/>
    <x v="445"/>
    <n v="70.400000000000006"/>
    <n v="0.24"/>
  </r>
  <r>
    <x v="18"/>
    <x v="446"/>
    <n v="70.400000000000006"/>
    <n v="0.24"/>
  </r>
  <r>
    <x v="18"/>
    <x v="447"/>
    <n v="70.400000000000006"/>
    <n v="0.24"/>
  </r>
  <r>
    <x v="18"/>
    <x v="448"/>
    <n v="70.3"/>
    <n v="0.24"/>
  </r>
  <r>
    <x v="18"/>
    <x v="449"/>
    <n v="70.400000000000006"/>
    <n v="0.24"/>
  </r>
  <r>
    <x v="18"/>
    <x v="450"/>
    <n v="70.400000000000006"/>
    <n v="0.24"/>
  </r>
  <r>
    <x v="18"/>
    <x v="451"/>
    <n v="70.400000000000006"/>
    <n v="0.24"/>
  </r>
  <r>
    <x v="18"/>
    <x v="452"/>
    <n v="70.400000000000006"/>
    <n v="0.24"/>
  </r>
  <r>
    <x v="18"/>
    <x v="453"/>
    <n v="70.400000000000006"/>
    <n v="0.24"/>
  </r>
  <r>
    <x v="18"/>
    <x v="454"/>
    <n v="70.400000000000006"/>
    <n v="0.24"/>
  </r>
  <r>
    <x v="18"/>
    <x v="455"/>
    <n v="70.400000000000006"/>
    <n v="0.24"/>
  </r>
  <r>
    <x v="18"/>
    <x v="456"/>
    <n v="70.400000000000006"/>
    <n v="0.24"/>
  </r>
  <r>
    <x v="18"/>
    <x v="457"/>
    <n v="70.400000000000006"/>
    <n v="0.24"/>
  </r>
  <r>
    <x v="18"/>
    <x v="458"/>
    <n v="70.3"/>
    <n v="0.24"/>
  </r>
  <r>
    <x v="18"/>
    <x v="459"/>
    <n v="70.400000000000006"/>
    <n v="0.24"/>
  </r>
  <r>
    <x v="18"/>
    <x v="460"/>
    <n v="70.400000000000006"/>
    <n v="0.24"/>
  </r>
  <r>
    <x v="18"/>
    <x v="461"/>
    <n v="70.400000000000006"/>
    <n v="0.24"/>
  </r>
  <r>
    <x v="18"/>
    <x v="462"/>
    <n v="70.400000000000006"/>
    <n v="0.24"/>
  </r>
  <r>
    <x v="18"/>
    <x v="463"/>
    <n v="70.3"/>
    <n v="0.24"/>
  </r>
  <r>
    <x v="18"/>
    <x v="464"/>
    <n v="70.3"/>
    <n v="0.24"/>
  </r>
  <r>
    <x v="18"/>
    <x v="465"/>
    <n v="70.3"/>
    <n v="0.24"/>
  </r>
  <r>
    <x v="18"/>
    <x v="466"/>
    <n v="70.3"/>
    <n v="0.24"/>
  </r>
  <r>
    <x v="18"/>
    <x v="467"/>
    <n v="70.3"/>
    <n v="0.24"/>
  </r>
  <r>
    <x v="18"/>
    <x v="468"/>
    <n v="70.3"/>
    <n v="0.24"/>
  </r>
  <r>
    <x v="18"/>
    <x v="469"/>
    <n v="70.3"/>
    <n v="0.24"/>
  </r>
  <r>
    <x v="18"/>
    <x v="470"/>
    <n v="70.3"/>
    <n v="0.24"/>
  </r>
  <r>
    <x v="18"/>
    <x v="471"/>
    <n v="70.3"/>
    <n v="0.24"/>
  </r>
  <r>
    <x v="18"/>
    <x v="472"/>
    <n v="70.3"/>
    <n v="0.24"/>
  </r>
  <r>
    <x v="18"/>
    <x v="473"/>
    <n v="70.3"/>
    <n v="0.24"/>
  </r>
  <r>
    <x v="18"/>
    <x v="474"/>
    <n v="70.3"/>
    <n v="0.24"/>
  </r>
  <r>
    <x v="18"/>
    <x v="475"/>
    <n v="70.3"/>
    <n v="0.24"/>
  </r>
  <r>
    <x v="18"/>
    <x v="476"/>
    <n v="70.3"/>
    <n v="0.24"/>
  </r>
  <r>
    <x v="18"/>
    <x v="477"/>
    <n v="70.3"/>
    <n v="0.24"/>
  </r>
  <r>
    <x v="18"/>
    <x v="478"/>
    <n v="70.3"/>
    <n v="0.24"/>
  </r>
  <r>
    <x v="18"/>
    <x v="479"/>
    <n v="70.3"/>
    <n v="0.24"/>
  </r>
  <r>
    <x v="18"/>
    <x v="480"/>
    <n v="70.400000000000006"/>
    <n v="0.24"/>
  </r>
  <r>
    <x v="18"/>
    <x v="481"/>
    <n v="70.3"/>
    <n v="0.24"/>
  </r>
  <r>
    <x v="18"/>
    <x v="482"/>
    <n v="70.3"/>
    <n v="0.24"/>
  </r>
  <r>
    <x v="18"/>
    <x v="483"/>
    <n v="70.3"/>
    <n v="0.24"/>
  </r>
  <r>
    <x v="18"/>
    <x v="484"/>
    <n v="70.400000000000006"/>
    <n v="0.24"/>
  </r>
  <r>
    <x v="18"/>
    <x v="485"/>
    <n v="70.400000000000006"/>
    <n v="0.24"/>
  </r>
  <r>
    <x v="18"/>
    <x v="486"/>
    <n v="70.3"/>
    <n v="0.24"/>
  </r>
  <r>
    <x v="18"/>
    <x v="487"/>
    <n v="70.400000000000006"/>
    <n v="0.24"/>
  </r>
  <r>
    <x v="18"/>
    <x v="488"/>
    <n v="70.400000000000006"/>
    <n v="0.24"/>
  </r>
  <r>
    <x v="18"/>
    <x v="489"/>
    <n v="70.3"/>
    <n v="0.24"/>
  </r>
  <r>
    <x v="18"/>
    <x v="490"/>
    <n v="70.400000000000006"/>
    <n v="0.24"/>
  </r>
  <r>
    <x v="18"/>
    <x v="491"/>
    <n v="70.3"/>
    <n v="0.24"/>
  </r>
  <r>
    <x v="18"/>
    <x v="492"/>
    <n v="70.400000000000006"/>
    <n v="0.24"/>
  </r>
  <r>
    <x v="18"/>
    <x v="493"/>
    <n v="70.400000000000006"/>
    <n v="0.24"/>
  </r>
  <r>
    <x v="18"/>
    <x v="494"/>
    <n v="70.400000000000006"/>
    <n v="0.24"/>
  </r>
  <r>
    <x v="18"/>
    <x v="495"/>
    <n v="70.400000000000006"/>
    <n v="0.24"/>
  </r>
  <r>
    <x v="18"/>
    <x v="496"/>
    <n v="70.400000000000006"/>
    <n v="0.24"/>
  </r>
  <r>
    <x v="18"/>
    <x v="497"/>
    <n v="70.400000000000006"/>
    <n v="0.24"/>
  </r>
  <r>
    <x v="18"/>
    <x v="498"/>
    <n v="70.400000000000006"/>
    <n v="0.24"/>
  </r>
  <r>
    <x v="18"/>
    <x v="499"/>
    <n v="70.400000000000006"/>
    <n v="0.24"/>
  </r>
  <r>
    <x v="18"/>
    <x v="500"/>
    <n v="70.400000000000006"/>
    <n v="0.24"/>
  </r>
  <r>
    <x v="18"/>
    <x v="501"/>
    <n v="70.400000000000006"/>
    <n v="0.24"/>
  </r>
  <r>
    <x v="18"/>
    <x v="502"/>
    <n v="70.400000000000006"/>
    <n v="0.24"/>
  </r>
  <r>
    <x v="18"/>
    <x v="503"/>
    <n v="70.400000000000006"/>
    <n v="0.24"/>
  </r>
  <r>
    <x v="18"/>
    <x v="504"/>
    <n v="70.3"/>
    <n v="0.24"/>
  </r>
  <r>
    <x v="18"/>
    <x v="505"/>
    <n v="70.400000000000006"/>
    <n v="0.24"/>
  </r>
  <r>
    <x v="18"/>
    <x v="506"/>
    <n v="70.3"/>
    <n v="0.24"/>
  </r>
  <r>
    <x v="18"/>
    <x v="507"/>
    <n v="70.400000000000006"/>
    <n v="0.24"/>
  </r>
  <r>
    <x v="18"/>
    <x v="508"/>
    <n v="70.400000000000006"/>
    <n v="0.24"/>
  </r>
  <r>
    <x v="18"/>
    <x v="509"/>
    <n v="70.3"/>
    <n v="0.24"/>
  </r>
  <r>
    <x v="18"/>
    <x v="510"/>
    <n v="70.400000000000006"/>
    <n v="0.24"/>
  </r>
  <r>
    <x v="18"/>
    <x v="511"/>
    <n v="70.400000000000006"/>
    <n v="0.24"/>
  </r>
  <r>
    <x v="18"/>
    <x v="512"/>
    <n v="70.400000000000006"/>
    <n v="0.24"/>
  </r>
  <r>
    <x v="18"/>
    <x v="513"/>
    <n v="70.400000000000006"/>
    <n v="0.24"/>
  </r>
  <r>
    <x v="18"/>
    <x v="514"/>
    <n v="70.3"/>
    <n v="0.24"/>
  </r>
  <r>
    <x v="18"/>
    <x v="515"/>
    <n v="70.3"/>
    <n v="0.24"/>
  </r>
  <r>
    <x v="18"/>
    <x v="516"/>
    <n v="70.400000000000006"/>
    <n v="0.24"/>
  </r>
  <r>
    <x v="18"/>
    <x v="517"/>
    <n v="70.3"/>
    <n v="0.24"/>
  </r>
  <r>
    <x v="18"/>
    <x v="518"/>
    <n v="70.400000000000006"/>
    <n v="0.24"/>
  </r>
  <r>
    <x v="18"/>
    <x v="519"/>
    <n v="70.400000000000006"/>
    <n v="0.24"/>
  </r>
  <r>
    <x v="18"/>
    <x v="520"/>
    <n v="70.3"/>
    <n v="0.24"/>
  </r>
  <r>
    <x v="18"/>
    <x v="521"/>
    <n v="70.3"/>
    <n v="0.24"/>
  </r>
  <r>
    <x v="18"/>
    <x v="522"/>
    <n v="70.3"/>
    <n v="0.24"/>
  </r>
  <r>
    <x v="18"/>
    <x v="523"/>
    <n v="70.400000000000006"/>
    <n v="0.24"/>
  </r>
  <r>
    <x v="18"/>
    <x v="524"/>
    <n v="70.400000000000006"/>
    <n v="0.24"/>
  </r>
  <r>
    <x v="18"/>
    <x v="525"/>
    <n v="70.400000000000006"/>
    <n v="0.24"/>
  </r>
  <r>
    <x v="18"/>
    <x v="526"/>
    <n v="70.400000000000006"/>
    <n v="0.24"/>
  </r>
  <r>
    <x v="18"/>
    <x v="527"/>
    <n v="70.3"/>
    <n v="0.24"/>
  </r>
  <r>
    <x v="18"/>
    <x v="528"/>
    <n v="70.400000000000006"/>
    <n v="0.24"/>
  </r>
  <r>
    <x v="18"/>
    <x v="529"/>
    <n v="70.400000000000006"/>
    <n v="0.24"/>
  </r>
  <r>
    <x v="18"/>
    <x v="530"/>
    <n v="70.400000000000006"/>
    <n v="0.24"/>
  </r>
  <r>
    <x v="18"/>
    <x v="531"/>
    <n v="70.400000000000006"/>
    <n v="0.24"/>
  </r>
  <r>
    <x v="18"/>
    <x v="532"/>
    <n v="70.400000000000006"/>
    <n v="0.24"/>
  </r>
  <r>
    <x v="18"/>
    <x v="533"/>
    <n v="70.400000000000006"/>
    <n v="0.24"/>
  </r>
  <r>
    <x v="18"/>
    <x v="534"/>
    <n v="70.400000000000006"/>
    <n v="0.24"/>
  </r>
  <r>
    <x v="18"/>
    <x v="535"/>
    <n v="70.400000000000006"/>
    <n v="0.24"/>
  </r>
  <r>
    <x v="18"/>
    <x v="536"/>
    <n v="70.3"/>
    <n v="0.24"/>
  </r>
  <r>
    <x v="18"/>
    <x v="537"/>
    <n v="70.400000000000006"/>
    <n v="0.24"/>
  </r>
  <r>
    <x v="18"/>
    <x v="538"/>
    <n v="70.3"/>
    <n v="0.24"/>
  </r>
  <r>
    <x v="18"/>
    <x v="539"/>
    <n v="70.3"/>
    <n v="0.24"/>
  </r>
  <r>
    <x v="18"/>
    <x v="540"/>
    <n v="70.3"/>
    <n v="0.24"/>
  </r>
  <r>
    <x v="18"/>
    <x v="541"/>
    <n v="70.400000000000006"/>
    <n v="0.24"/>
  </r>
  <r>
    <x v="18"/>
    <x v="542"/>
    <n v="70.400000000000006"/>
    <n v="0.24"/>
  </r>
  <r>
    <x v="18"/>
    <x v="543"/>
    <n v="70.400000000000006"/>
    <n v="0.24"/>
  </r>
  <r>
    <x v="18"/>
    <x v="544"/>
    <n v="70.400000000000006"/>
    <n v="0.24"/>
  </r>
  <r>
    <x v="18"/>
    <x v="545"/>
    <n v="70.400000000000006"/>
    <n v="0.24"/>
  </r>
  <r>
    <x v="18"/>
    <x v="546"/>
    <n v="70.400000000000006"/>
    <n v="0.24"/>
  </r>
  <r>
    <x v="18"/>
    <x v="547"/>
    <n v="70.400000000000006"/>
    <n v="0.24"/>
  </r>
  <r>
    <x v="18"/>
    <x v="548"/>
    <n v="70.400000000000006"/>
    <n v="0.24"/>
  </r>
  <r>
    <x v="18"/>
    <x v="549"/>
    <n v="70.400000000000006"/>
    <n v="0.24"/>
  </r>
  <r>
    <x v="18"/>
    <x v="550"/>
    <n v="70.400000000000006"/>
    <n v="0.24"/>
  </r>
  <r>
    <x v="18"/>
    <x v="551"/>
    <n v="70.400000000000006"/>
    <n v="0.24"/>
  </r>
  <r>
    <x v="18"/>
    <x v="552"/>
    <n v="70.400000000000006"/>
    <n v="0.24"/>
  </r>
  <r>
    <x v="18"/>
    <x v="553"/>
    <n v="70.400000000000006"/>
    <n v="0.24"/>
  </r>
  <r>
    <x v="18"/>
    <x v="554"/>
    <n v="70.400000000000006"/>
    <n v="0.24"/>
  </r>
  <r>
    <x v="18"/>
    <x v="555"/>
    <n v="70.400000000000006"/>
    <n v="0.24"/>
  </r>
  <r>
    <x v="18"/>
    <x v="556"/>
    <n v="70.400000000000006"/>
    <n v="0.24"/>
  </r>
  <r>
    <x v="18"/>
    <x v="557"/>
    <n v="70.400000000000006"/>
    <n v="0.24"/>
  </r>
  <r>
    <x v="18"/>
    <x v="558"/>
    <n v="70.400000000000006"/>
    <n v="0.24"/>
  </r>
  <r>
    <x v="18"/>
    <x v="559"/>
    <n v="70.400000000000006"/>
    <n v="0.24"/>
  </r>
  <r>
    <x v="18"/>
    <x v="560"/>
    <n v="70.400000000000006"/>
    <n v="0.24"/>
  </r>
  <r>
    <x v="18"/>
    <x v="561"/>
    <n v="70.400000000000006"/>
    <n v="0.24"/>
  </r>
  <r>
    <x v="18"/>
    <x v="562"/>
    <n v="70.400000000000006"/>
    <n v="0.24"/>
  </r>
  <r>
    <x v="18"/>
    <x v="563"/>
    <n v="70.400000000000006"/>
    <n v="0.24"/>
  </r>
  <r>
    <x v="18"/>
    <x v="564"/>
    <n v="70.400000000000006"/>
    <n v="0.24"/>
  </r>
  <r>
    <x v="18"/>
    <x v="565"/>
    <n v="70.400000000000006"/>
    <n v="0.24"/>
  </r>
  <r>
    <x v="18"/>
    <x v="566"/>
    <n v="70.400000000000006"/>
    <n v="0.24"/>
  </r>
  <r>
    <x v="18"/>
    <x v="567"/>
    <n v="70.400000000000006"/>
    <n v="0.24"/>
  </r>
  <r>
    <x v="18"/>
    <x v="568"/>
    <n v="70.400000000000006"/>
    <n v="0.24"/>
  </r>
  <r>
    <x v="18"/>
    <x v="569"/>
    <n v="70.400000000000006"/>
    <n v="0.24"/>
  </r>
  <r>
    <x v="18"/>
    <x v="570"/>
    <n v="70.400000000000006"/>
    <n v="0.24"/>
  </r>
  <r>
    <x v="18"/>
    <x v="571"/>
    <n v="70.400000000000006"/>
    <n v="0.24"/>
  </r>
  <r>
    <x v="18"/>
    <x v="572"/>
    <n v="70.400000000000006"/>
    <n v="0.24"/>
  </r>
  <r>
    <x v="18"/>
    <x v="573"/>
    <n v="70.400000000000006"/>
    <n v="0.24"/>
  </r>
  <r>
    <x v="18"/>
    <x v="574"/>
    <n v="70.400000000000006"/>
    <n v="0.24"/>
  </r>
  <r>
    <x v="18"/>
    <x v="575"/>
    <n v="70.400000000000006"/>
    <n v="0.24"/>
  </r>
  <r>
    <x v="18"/>
    <x v="576"/>
    <n v="70.400000000000006"/>
    <n v="0.24"/>
  </r>
  <r>
    <x v="18"/>
    <x v="577"/>
    <n v="70.400000000000006"/>
    <n v="0.24"/>
  </r>
  <r>
    <x v="18"/>
    <x v="578"/>
    <n v="70.400000000000006"/>
    <n v="0.24"/>
  </r>
  <r>
    <x v="18"/>
    <x v="579"/>
    <n v="70.400000000000006"/>
    <n v="0.24"/>
  </r>
  <r>
    <x v="18"/>
    <x v="580"/>
    <n v="70.400000000000006"/>
    <n v="0.24"/>
  </r>
  <r>
    <x v="18"/>
    <x v="581"/>
    <n v="70.3"/>
    <n v="0.24"/>
  </r>
  <r>
    <x v="18"/>
    <x v="582"/>
    <n v="70.3"/>
    <n v="0.24"/>
  </r>
  <r>
    <x v="18"/>
    <x v="583"/>
    <n v="70.3"/>
    <n v="0.24"/>
  </r>
  <r>
    <x v="18"/>
    <x v="584"/>
    <n v="70.3"/>
    <n v="0.24"/>
  </r>
  <r>
    <x v="18"/>
    <x v="585"/>
    <n v="70.400000000000006"/>
    <n v="0.24"/>
  </r>
  <r>
    <x v="18"/>
    <x v="586"/>
    <n v="70.400000000000006"/>
    <n v="0.24"/>
  </r>
  <r>
    <x v="18"/>
    <x v="587"/>
    <n v="70.3"/>
    <n v="0.24"/>
  </r>
  <r>
    <x v="18"/>
    <x v="588"/>
    <n v="70.400000000000006"/>
    <n v="0.24"/>
  </r>
  <r>
    <x v="18"/>
    <x v="589"/>
    <n v="70.3"/>
    <n v="0.24"/>
  </r>
  <r>
    <x v="18"/>
    <x v="590"/>
    <n v="70.3"/>
    <n v="0.24"/>
  </r>
  <r>
    <x v="18"/>
    <x v="591"/>
    <n v="70.3"/>
    <n v="0.24"/>
  </r>
  <r>
    <x v="18"/>
    <x v="592"/>
    <n v="70.3"/>
    <n v="0.24"/>
  </r>
  <r>
    <x v="18"/>
    <x v="593"/>
    <n v="70.3"/>
    <n v="0.24"/>
  </r>
  <r>
    <x v="18"/>
    <x v="594"/>
    <n v="70.3"/>
    <n v="0.24"/>
  </r>
  <r>
    <x v="18"/>
    <x v="595"/>
    <n v="70.3"/>
    <n v="0.24"/>
  </r>
  <r>
    <x v="18"/>
    <x v="596"/>
    <n v="70.3"/>
    <n v="0.24"/>
  </r>
  <r>
    <x v="18"/>
    <x v="597"/>
    <n v="70.3"/>
    <n v="0.24"/>
  </r>
  <r>
    <x v="18"/>
    <x v="598"/>
    <n v="70.3"/>
    <n v="0.24"/>
  </r>
  <r>
    <x v="18"/>
    <x v="599"/>
    <n v="70.3"/>
    <n v="0.24"/>
  </r>
  <r>
    <x v="18"/>
    <x v="600"/>
    <n v="70.3"/>
    <n v="0.24"/>
  </r>
  <r>
    <x v="18"/>
    <x v="601"/>
    <n v="70.3"/>
    <n v="0.24"/>
  </r>
  <r>
    <x v="18"/>
    <x v="602"/>
    <n v="70.3"/>
    <n v="0.24"/>
  </r>
  <r>
    <x v="18"/>
    <x v="603"/>
    <n v="70.3"/>
    <n v="0.24"/>
  </r>
  <r>
    <x v="18"/>
    <x v="604"/>
    <n v="70.3"/>
    <n v="0.24"/>
  </r>
  <r>
    <x v="18"/>
    <x v="605"/>
    <n v="70.3"/>
    <n v="0.24"/>
  </r>
  <r>
    <x v="18"/>
    <x v="606"/>
    <n v="70.3"/>
    <n v="0.24"/>
  </r>
  <r>
    <x v="18"/>
    <x v="607"/>
    <n v="70.3"/>
    <n v="0.24"/>
  </r>
  <r>
    <x v="18"/>
    <x v="608"/>
    <n v="70.3"/>
    <n v="0.24"/>
  </r>
  <r>
    <x v="18"/>
    <x v="609"/>
    <n v="70.3"/>
    <n v="0.24"/>
  </r>
  <r>
    <x v="18"/>
    <x v="610"/>
    <n v="70.3"/>
    <n v="0.24"/>
  </r>
  <r>
    <x v="18"/>
    <x v="611"/>
    <n v="70.3"/>
    <n v="0.24"/>
  </r>
  <r>
    <x v="18"/>
    <x v="612"/>
    <n v="70.3"/>
    <n v="0.24"/>
  </r>
  <r>
    <x v="18"/>
    <x v="613"/>
    <n v="70.3"/>
    <n v="0.24"/>
  </r>
  <r>
    <x v="18"/>
    <x v="614"/>
    <n v="70.3"/>
    <n v="0.24"/>
  </r>
  <r>
    <x v="18"/>
    <x v="615"/>
    <n v="70.3"/>
    <n v="0.24"/>
  </r>
  <r>
    <x v="18"/>
    <x v="616"/>
    <n v="70.2"/>
    <n v="0.24"/>
  </r>
  <r>
    <x v="18"/>
    <x v="617"/>
    <n v="70.2"/>
    <n v="0.24"/>
  </r>
  <r>
    <x v="18"/>
    <x v="618"/>
    <n v="70.2"/>
    <n v="0.24"/>
  </r>
  <r>
    <x v="18"/>
    <x v="619"/>
    <n v="70.2"/>
    <n v="0.24"/>
  </r>
  <r>
    <x v="18"/>
    <x v="620"/>
    <n v="70.3"/>
    <n v="0.24"/>
  </r>
  <r>
    <x v="18"/>
    <x v="621"/>
    <n v="70.2"/>
    <n v="0.24"/>
  </r>
  <r>
    <x v="18"/>
    <x v="622"/>
    <n v="70.2"/>
    <n v="0.24"/>
  </r>
  <r>
    <x v="18"/>
    <x v="623"/>
    <n v="70.3"/>
    <n v="0.24"/>
  </r>
  <r>
    <x v="18"/>
    <x v="624"/>
    <n v="70.2"/>
    <n v="0.24"/>
  </r>
  <r>
    <x v="18"/>
    <x v="625"/>
    <n v="70.2"/>
    <n v="0.24"/>
  </r>
  <r>
    <x v="18"/>
    <x v="626"/>
    <n v="70.2"/>
    <n v="0.24"/>
  </r>
  <r>
    <x v="18"/>
    <x v="627"/>
    <n v="70.2"/>
    <n v="0.24"/>
  </r>
  <r>
    <x v="18"/>
    <x v="628"/>
    <n v="70.2"/>
    <n v="0.24"/>
  </r>
  <r>
    <x v="18"/>
    <x v="629"/>
    <n v="70.2"/>
    <n v="0.24"/>
  </r>
  <r>
    <x v="18"/>
    <x v="630"/>
    <n v="70.2"/>
    <n v="0.24"/>
  </r>
  <r>
    <x v="18"/>
    <x v="631"/>
    <n v="70.2"/>
    <n v="0.24"/>
  </r>
  <r>
    <x v="18"/>
    <x v="632"/>
    <n v="70.2"/>
    <n v="0.24"/>
  </r>
  <r>
    <x v="18"/>
    <x v="633"/>
    <n v="70.2"/>
    <n v="0.24"/>
  </r>
  <r>
    <x v="18"/>
    <x v="634"/>
    <n v="70.2"/>
    <n v="0.24"/>
  </r>
  <r>
    <x v="18"/>
    <x v="635"/>
    <n v="70.2"/>
    <n v="0.24"/>
  </r>
  <r>
    <x v="18"/>
    <x v="636"/>
    <n v="70.2"/>
    <n v="0.24"/>
  </r>
  <r>
    <x v="18"/>
    <x v="637"/>
    <n v="70.2"/>
    <n v="0.24"/>
  </r>
  <r>
    <x v="18"/>
    <x v="638"/>
    <n v="70.2"/>
    <n v="0.24"/>
  </r>
  <r>
    <x v="18"/>
    <x v="639"/>
    <n v="70.099999999999994"/>
    <n v="0.24"/>
  </r>
  <r>
    <x v="18"/>
    <x v="640"/>
    <n v="70.2"/>
    <n v="0.24"/>
  </r>
  <r>
    <x v="18"/>
    <x v="641"/>
    <n v="70.2"/>
    <n v="0.24"/>
  </r>
  <r>
    <x v="18"/>
    <x v="642"/>
    <n v="70.2"/>
    <n v="0.24"/>
  </r>
  <r>
    <x v="18"/>
    <x v="643"/>
    <n v="70.099999999999994"/>
    <n v="0.24"/>
  </r>
  <r>
    <x v="18"/>
    <x v="644"/>
    <n v="70.099999999999994"/>
    <n v="0.24"/>
  </r>
  <r>
    <x v="18"/>
    <x v="645"/>
    <n v="70.2"/>
    <n v="0.24"/>
  </r>
  <r>
    <x v="18"/>
    <x v="646"/>
    <n v="70.099999999999994"/>
    <n v="0.24"/>
  </r>
  <r>
    <x v="18"/>
    <x v="647"/>
    <n v="70.099999999999994"/>
    <n v="0.24"/>
  </r>
  <r>
    <x v="18"/>
    <x v="648"/>
    <n v="70.099999999999994"/>
    <n v="0.24"/>
  </r>
  <r>
    <x v="18"/>
    <x v="649"/>
    <n v="70.099999999999994"/>
    <n v="0.24"/>
  </r>
  <r>
    <x v="18"/>
    <x v="650"/>
    <n v="70.099999999999994"/>
    <n v="0.24"/>
  </r>
  <r>
    <x v="18"/>
    <x v="651"/>
    <n v="70.099999999999994"/>
    <n v="0.24"/>
  </r>
  <r>
    <x v="18"/>
    <x v="652"/>
    <n v="70.099999999999994"/>
    <n v="0.24"/>
  </r>
  <r>
    <x v="18"/>
    <x v="653"/>
    <n v="70.099999999999994"/>
    <n v="0.24"/>
  </r>
  <r>
    <x v="18"/>
    <x v="654"/>
    <n v="70.099999999999994"/>
    <n v="0.24"/>
  </r>
  <r>
    <x v="18"/>
    <x v="655"/>
    <n v="70.099999999999994"/>
    <n v="0.24"/>
  </r>
  <r>
    <x v="18"/>
    <x v="656"/>
    <n v="70.099999999999994"/>
    <n v="0.24"/>
  </r>
  <r>
    <x v="18"/>
    <x v="657"/>
    <n v="70.099999999999994"/>
    <n v="0.24"/>
  </r>
  <r>
    <x v="18"/>
    <x v="658"/>
    <n v="70.099999999999994"/>
    <n v="0.24"/>
  </r>
  <r>
    <x v="18"/>
    <x v="659"/>
    <n v="70.099999999999994"/>
    <n v="0.24"/>
  </r>
  <r>
    <x v="18"/>
    <x v="660"/>
    <n v="70.099999999999994"/>
    <n v="0.24"/>
  </r>
  <r>
    <x v="18"/>
    <x v="661"/>
    <n v="70.099999999999994"/>
    <n v="0.24"/>
  </r>
  <r>
    <x v="18"/>
    <x v="662"/>
    <n v="70.099999999999994"/>
    <n v="0.24"/>
  </r>
  <r>
    <x v="18"/>
    <x v="663"/>
    <n v="70.099999999999994"/>
    <n v="0.24"/>
  </r>
  <r>
    <x v="18"/>
    <x v="664"/>
    <n v="70.099999999999994"/>
    <n v="0.24"/>
  </r>
  <r>
    <x v="18"/>
    <x v="665"/>
    <n v="70.099999999999994"/>
    <n v="0.24"/>
  </r>
  <r>
    <x v="18"/>
    <x v="666"/>
    <n v="70.099999999999994"/>
    <n v="0.24"/>
  </r>
  <r>
    <x v="18"/>
    <x v="667"/>
    <n v="70.099999999999994"/>
    <n v="0.24"/>
  </r>
  <r>
    <x v="18"/>
    <x v="668"/>
    <n v="70.099999999999994"/>
    <n v="0.24"/>
  </r>
  <r>
    <x v="18"/>
    <x v="669"/>
    <n v="70"/>
    <n v="0.24"/>
  </r>
  <r>
    <x v="18"/>
    <x v="670"/>
    <n v="70"/>
    <n v="0.24"/>
  </r>
  <r>
    <x v="18"/>
    <x v="671"/>
    <n v="70"/>
    <n v="0.24"/>
  </r>
  <r>
    <x v="18"/>
    <x v="672"/>
    <n v="70"/>
    <n v="0.24"/>
  </r>
  <r>
    <x v="18"/>
    <x v="673"/>
    <n v="70"/>
    <n v="0.24"/>
  </r>
  <r>
    <x v="18"/>
    <x v="674"/>
    <n v="70"/>
    <n v="0.24"/>
  </r>
  <r>
    <x v="18"/>
    <x v="675"/>
    <n v="70"/>
    <n v="0.24"/>
  </r>
  <r>
    <x v="18"/>
    <x v="676"/>
    <n v="70"/>
    <n v="0.24"/>
  </r>
  <r>
    <x v="18"/>
    <x v="677"/>
    <n v="70"/>
    <n v="0.24"/>
  </r>
  <r>
    <x v="18"/>
    <x v="678"/>
    <n v="70"/>
    <n v="0.24"/>
  </r>
  <r>
    <x v="18"/>
    <x v="679"/>
    <n v="70"/>
    <n v="0.24"/>
  </r>
  <r>
    <x v="18"/>
    <x v="680"/>
    <n v="70"/>
    <n v="0.24"/>
  </r>
  <r>
    <x v="18"/>
    <x v="681"/>
    <n v="70"/>
    <n v="0.24"/>
  </r>
  <r>
    <x v="18"/>
    <x v="682"/>
    <n v="70"/>
    <n v="0.24"/>
  </r>
  <r>
    <x v="18"/>
    <x v="683"/>
    <n v="70"/>
    <n v="0.24"/>
  </r>
  <r>
    <x v="18"/>
    <x v="684"/>
    <n v="70"/>
    <n v="0.24"/>
  </r>
  <r>
    <x v="18"/>
    <x v="685"/>
    <n v="69.900000000000006"/>
    <n v="0.24"/>
  </r>
  <r>
    <x v="18"/>
    <x v="686"/>
    <n v="70"/>
    <n v="0.24"/>
  </r>
  <r>
    <x v="18"/>
    <x v="687"/>
    <n v="70"/>
    <n v="0.24"/>
  </r>
  <r>
    <x v="18"/>
    <x v="688"/>
    <n v="70"/>
    <n v="0.24"/>
  </r>
  <r>
    <x v="18"/>
    <x v="0"/>
    <n v="69.900000000000006"/>
    <n v="0.24"/>
  </r>
  <r>
    <x v="18"/>
    <x v="1"/>
    <n v="69.900000000000006"/>
    <n v="0.24"/>
  </r>
  <r>
    <x v="18"/>
    <x v="2"/>
    <n v="69.900000000000006"/>
    <n v="0.24"/>
  </r>
  <r>
    <x v="18"/>
    <x v="3"/>
    <n v="69.900000000000006"/>
    <n v="0.24"/>
  </r>
  <r>
    <x v="18"/>
    <x v="4"/>
    <n v="69.900000000000006"/>
    <n v="0.24"/>
  </r>
  <r>
    <x v="18"/>
    <x v="5"/>
    <n v="69.900000000000006"/>
    <n v="0.24"/>
  </r>
  <r>
    <x v="18"/>
    <x v="6"/>
    <n v="69.900000000000006"/>
    <n v="0.24"/>
  </r>
  <r>
    <x v="18"/>
    <x v="7"/>
    <n v="69.900000000000006"/>
    <n v="0.24"/>
  </r>
  <r>
    <x v="18"/>
    <x v="8"/>
    <n v="69.900000000000006"/>
    <n v="0.24"/>
  </r>
  <r>
    <x v="18"/>
    <x v="9"/>
    <n v="69.900000000000006"/>
    <n v="0.24"/>
  </r>
  <r>
    <x v="18"/>
    <x v="10"/>
    <n v="69.900000000000006"/>
    <n v="0.24"/>
  </r>
  <r>
    <x v="18"/>
    <x v="11"/>
    <n v="69.900000000000006"/>
    <n v="0.24"/>
  </r>
  <r>
    <x v="18"/>
    <x v="12"/>
    <n v="69.900000000000006"/>
    <n v="0.24"/>
  </r>
  <r>
    <x v="18"/>
    <x v="13"/>
    <n v="69.900000000000006"/>
    <n v="0.24"/>
  </r>
  <r>
    <x v="18"/>
    <x v="14"/>
    <n v="69.900000000000006"/>
    <n v="0.24"/>
  </r>
  <r>
    <x v="18"/>
    <x v="15"/>
    <n v="69.900000000000006"/>
    <n v="0.24"/>
  </r>
  <r>
    <x v="18"/>
    <x v="16"/>
    <n v="69.900000000000006"/>
    <n v="0.24"/>
  </r>
  <r>
    <x v="18"/>
    <x v="17"/>
    <n v="69.900000000000006"/>
    <n v="0.24"/>
  </r>
  <r>
    <x v="18"/>
    <x v="18"/>
    <n v="69.900000000000006"/>
    <n v="0.24"/>
  </r>
  <r>
    <x v="18"/>
    <x v="19"/>
    <n v="69.900000000000006"/>
    <n v="0.24"/>
  </r>
  <r>
    <x v="18"/>
    <x v="20"/>
    <n v="69.8"/>
    <n v="0.24"/>
  </r>
  <r>
    <x v="18"/>
    <x v="21"/>
    <n v="69.8"/>
    <n v="0.24"/>
  </r>
  <r>
    <x v="18"/>
    <x v="22"/>
    <n v="69.8"/>
    <n v="0.24"/>
  </r>
  <r>
    <x v="18"/>
    <x v="23"/>
    <n v="69.8"/>
    <n v="0.24"/>
  </r>
  <r>
    <x v="18"/>
    <x v="24"/>
    <n v="69.8"/>
    <n v="0.24"/>
  </r>
  <r>
    <x v="18"/>
    <x v="25"/>
    <n v="69.8"/>
    <n v="0.24"/>
  </r>
  <r>
    <x v="18"/>
    <x v="26"/>
    <n v="69.8"/>
    <n v="0.24"/>
  </r>
  <r>
    <x v="18"/>
    <x v="27"/>
    <n v="69.8"/>
    <n v="0.24"/>
  </r>
  <r>
    <x v="18"/>
    <x v="28"/>
    <n v="69.8"/>
    <n v="0.24"/>
  </r>
  <r>
    <x v="18"/>
    <x v="29"/>
    <n v="69.8"/>
    <n v="0.24"/>
  </r>
  <r>
    <x v="18"/>
    <x v="30"/>
    <n v="69.8"/>
    <n v="0.24"/>
  </r>
  <r>
    <x v="19"/>
    <x v="31"/>
    <n v="69.8"/>
    <n v="0.24"/>
  </r>
  <r>
    <x v="19"/>
    <x v="32"/>
    <n v="69.8"/>
    <n v="0.24"/>
  </r>
  <r>
    <x v="19"/>
    <x v="33"/>
    <n v="69.8"/>
    <n v="0.24"/>
  </r>
  <r>
    <x v="19"/>
    <x v="34"/>
    <n v="69.8"/>
    <n v="0.24"/>
  </r>
  <r>
    <x v="19"/>
    <x v="35"/>
    <n v="69.8"/>
    <n v="0.24"/>
  </r>
  <r>
    <x v="19"/>
    <x v="36"/>
    <n v="69.8"/>
    <n v="0.24"/>
  </r>
  <r>
    <x v="19"/>
    <x v="37"/>
    <n v="69.8"/>
    <n v="0.24"/>
  </r>
  <r>
    <x v="19"/>
    <x v="38"/>
    <n v="69.7"/>
    <n v="0.24"/>
  </r>
  <r>
    <x v="19"/>
    <x v="39"/>
    <n v="69.7"/>
    <n v="0.24"/>
  </r>
  <r>
    <x v="19"/>
    <x v="40"/>
    <n v="69.8"/>
    <n v="0.24"/>
  </r>
  <r>
    <x v="19"/>
    <x v="41"/>
    <n v="69.8"/>
    <n v="0.24"/>
  </r>
  <r>
    <x v="19"/>
    <x v="42"/>
    <n v="69.8"/>
    <n v="0.24"/>
  </r>
  <r>
    <x v="19"/>
    <x v="43"/>
    <n v="69.8"/>
    <n v="0.24"/>
  </r>
  <r>
    <x v="19"/>
    <x v="44"/>
    <n v="69.8"/>
    <n v="0.24"/>
  </r>
  <r>
    <x v="19"/>
    <x v="45"/>
    <n v="69.7"/>
    <n v="0.24"/>
  </r>
  <r>
    <x v="19"/>
    <x v="46"/>
    <n v="69.7"/>
    <n v="0.24"/>
  </r>
  <r>
    <x v="19"/>
    <x v="47"/>
    <n v="69.7"/>
    <n v="0.24"/>
  </r>
  <r>
    <x v="19"/>
    <x v="48"/>
    <n v="69.7"/>
    <n v="0.24"/>
  </r>
  <r>
    <x v="19"/>
    <x v="49"/>
    <n v="69.7"/>
    <n v="0.24"/>
  </r>
  <r>
    <x v="19"/>
    <x v="50"/>
    <n v="69.7"/>
    <n v="0.24"/>
  </r>
  <r>
    <x v="19"/>
    <x v="51"/>
    <n v="69.7"/>
    <n v="0.24"/>
  </r>
  <r>
    <x v="19"/>
    <x v="52"/>
    <n v="69.7"/>
    <n v="0.24"/>
  </r>
  <r>
    <x v="19"/>
    <x v="53"/>
    <n v="69.7"/>
    <n v="0.24"/>
  </r>
  <r>
    <x v="19"/>
    <x v="54"/>
    <n v="69.7"/>
    <n v="0.24"/>
  </r>
  <r>
    <x v="19"/>
    <x v="55"/>
    <n v="69.7"/>
    <n v="0.24"/>
  </r>
  <r>
    <x v="19"/>
    <x v="56"/>
    <n v="69.7"/>
    <n v="0.24"/>
  </r>
  <r>
    <x v="19"/>
    <x v="57"/>
    <n v="69.7"/>
    <n v="0.24"/>
  </r>
  <r>
    <x v="19"/>
    <x v="58"/>
    <n v="69.7"/>
    <n v="0.24"/>
  </r>
  <r>
    <x v="19"/>
    <x v="59"/>
    <n v="69.599999999999994"/>
    <n v="0.24"/>
  </r>
  <r>
    <x v="19"/>
    <x v="60"/>
    <n v="69.7"/>
    <n v="0.24"/>
  </r>
  <r>
    <x v="19"/>
    <x v="61"/>
    <n v="69.599999999999994"/>
    <n v="0.24"/>
  </r>
  <r>
    <x v="19"/>
    <x v="62"/>
    <n v="69.7"/>
    <n v="0.24"/>
  </r>
  <r>
    <x v="19"/>
    <x v="63"/>
    <n v="69.7"/>
    <n v="0.24"/>
  </r>
  <r>
    <x v="19"/>
    <x v="64"/>
    <n v="69.599999999999994"/>
    <n v="0.24"/>
  </r>
  <r>
    <x v="19"/>
    <x v="65"/>
    <n v="69.599999999999994"/>
    <n v="0.24"/>
  </r>
  <r>
    <x v="19"/>
    <x v="66"/>
    <n v="69.599999999999994"/>
    <n v="0.24"/>
  </r>
  <r>
    <x v="19"/>
    <x v="67"/>
    <n v="69.7"/>
    <n v="0.24"/>
  </r>
  <r>
    <x v="19"/>
    <x v="68"/>
    <n v="69.599999999999994"/>
    <n v="0.24"/>
  </r>
  <r>
    <x v="19"/>
    <x v="69"/>
    <n v="69.599999999999994"/>
    <n v="0.24"/>
  </r>
  <r>
    <x v="19"/>
    <x v="70"/>
    <n v="69.7"/>
    <n v="0.24"/>
  </r>
  <r>
    <x v="19"/>
    <x v="71"/>
    <n v="69.599999999999994"/>
    <n v="0.24"/>
  </r>
  <r>
    <x v="19"/>
    <x v="72"/>
    <n v="69.599999999999994"/>
    <n v="0.24"/>
  </r>
  <r>
    <x v="19"/>
    <x v="73"/>
    <n v="69.599999999999994"/>
    <n v="0.24"/>
  </r>
  <r>
    <x v="19"/>
    <x v="74"/>
    <n v="69.599999999999994"/>
    <n v="0.24"/>
  </r>
  <r>
    <x v="19"/>
    <x v="75"/>
    <n v="69.599999999999994"/>
    <n v="0.24"/>
  </r>
  <r>
    <x v="19"/>
    <x v="689"/>
    <n v="69.599999999999994"/>
    <n v="0.24"/>
  </r>
  <r>
    <x v="19"/>
    <x v="690"/>
    <n v="69.599999999999994"/>
    <n v="0.24"/>
  </r>
  <r>
    <x v="19"/>
    <x v="691"/>
    <n v="69.599999999999994"/>
    <n v="0.24"/>
  </r>
  <r>
    <x v="19"/>
    <x v="692"/>
    <n v="69.599999999999994"/>
    <n v="0.24"/>
  </r>
  <r>
    <x v="19"/>
    <x v="693"/>
    <n v="69.599999999999994"/>
    <n v="0.24"/>
  </r>
  <r>
    <x v="19"/>
    <x v="694"/>
    <n v="69.599999999999994"/>
    <n v="0.24"/>
  </r>
  <r>
    <x v="19"/>
    <x v="695"/>
    <n v="69.599999999999994"/>
    <n v="0.24"/>
  </r>
  <r>
    <x v="19"/>
    <x v="696"/>
    <n v="69.599999999999994"/>
    <n v="0.24"/>
  </r>
  <r>
    <x v="19"/>
    <x v="697"/>
    <n v="69.599999999999994"/>
    <n v="0.24"/>
  </r>
  <r>
    <x v="19"/>
    <x v="698"/>
    <n v="69.599999999999994"/>
    <n v="0.24"/>
  </r>
  <r>
    <x v="19"/>
    <x v="699"/>
    <n v="69.599999999999994"/>
    <n v="0.24"/>
  </r>
  <r>
    <x v="19"/>
    <x v="700"/>
    <n v="69.599999999999994"/>
    <n v="0.24"/>
  </r>
  <r>
    <x v="19"/>
    <x v="701"/>
    <n v="69.599999999999994"/>
    <n v="0.24"/>
  </r>
  <r>
    <x v="19"/>
    <x v="702"/>
    <n v="69.599999999999994"/>
    <n v="0.24"/>
  </r>
  <r>
    <x v="19"/>
    <x v="703"/>
    <n v="69.599999999999994"/>
    <n v="0.24"/>
  </r>
  <r>
    <x v="19"/>
    <x v="704"/>
    <n v="69.599999999999994"/>
    <n v="0.24"/>
  </r>
  <r>
    <x v="19"/>
    <x v="705"/>
    <n v="69.5"/>
    <n v="0.24"/>
  </r>
  <r>
    <x v="19"/>
    <x v="706"/>
    <n v="69.599999999999994"/>
    <n v="0.24"/>
  </r>
  <r>
    <x v="19"/>
    <x v="707"/>
    <n v="69.599999999999994"/>
    <n v="0.24"/>
  </r>
  <r>
    <x v="19"/>
    <x v="708"/>
    <n v="69.599999999999994"/>
    <n v="0.24"/>
  </r>
  <r>
    <x v="19"/>
    <x v="709"/>
    <n v="69.599999999999994"/>
    <n v="0.24"/>
  </r>
  <r>
    <x v="19"/>
    <x v="710"/>
    <n v="69.5"/>
    <n v="0.24"/>
  </r>
  <r>
    <x v="19"/>
    <x v="711"/>
    <n v="69.5"/>
    <n v="0.24"/>
  </r>
  <r>
    <x v="19"/>
    <x v="712"/>
    <n v="69.5"/>
    <n v="0.24"/>
  </r>
  <r>
    <x v="19"/>
    <x v="713"/>
    <n v="69.599999999999994"/>
    <n v="0.24"/>
  </r>
  <r>
    <x v="19"/>
    <x v="714"/>
    <n v="69.5"/>
    <n v="0.24"/>
  </r>
  <r>
    <x v="19"/>
    <x v="715"/>
    <n v="69.5"/>
    <n v="0.24"/>
  </r>
  <r>
    <x v="19"/>
    <x v="716"/>
    <n v="69.5"/>
    <n v="0.24"/>
  </r>
  <r>
    <x v="19"/>
    <x v="717"/>
    <n v="69.5"/>
    <n v="0.24"/>
  </r>
  <r>
    <x v="19"/>
    <x v="718"/>
    <n v="69.5"/>
    <n v="0.24"/>
  </r>
  <r>
    <x v="19"/>
    <x v="719"/>
    <n v="69.5"/>
    <n v="0.24"/>
  </r>
  <r>
    <x v="19"/>
    <x v="720"/>
    <n v="69.5"/>
    <n v="0.24"/>
  </r>
  <r>
    <x v="19"/>
    <x v="721"/>
    <n v="69.5"/>
    <n v="0.24"/>
  </r>
  <r>
    <x v="19"/>
    <x v="722"/>
    <n v="69.5"/>
    <n v="0.24"/>
  </r>
  <r>
    <x v="19"/>
    <x v="723"/>
    <n v="69.5"/>
    <n v="0.24"/>
  </r>
  <r>
    <x v="19"/>
    <x v="724"/>
    <n v="69.5"/>
    <n v="0.24"/>
  </r>
  <r>
    <x v="19"/>
    <x v="725"/>
    <n v="69.400000000000006"/>
    <n v="0.24"/>
  </r>
  <r>
    <x v="19"/>
    <x v="726"/>
    <n v="69.5"/>
    <n v="0.24"/>
  </r>
  <r>
    <x v="19"/>
    <x v="727"/>
    <n v="69.5"/>
    <n v="0.24"/>
  </r>
  <r>
    <x v="19"/>
    <x v="728"/>
    <n v="69.400000000000006"/>
    <n v="0.24"/>
  </r>
  <r>
    <x v="19"/>
    <x v="729"/>
    <n v="69.5"/>
    <n v="0.24"/>
  </r>
  <r>
    <x v="19"/>
    <x v="730"/>
    <n v="69.5"/>
    <n v="0.24"/>
  </r>
  <r>
    <x v="19"/>
    <x v="731"/>
    <n v="69.400000000000006"/>
    <n v="0.24"/>
  </r>
  <r>
    <x v="19"/>
    <x v="732"/>
    <n v="69.400000000000006"/>
    <n v="0.24"/>
  </r>
  <r>
    <x v="19"/>
    <x v="733"/>
    <n v="69.400000000000006"/>
    <n v="0.24"/>
  </r>
  <r>
    <x v="19"/>
    <x v="734"/>
    <n v="69.400000000000006"/>
    <n v="0.24"/>
  </r>
  <r>
    <x v="19"/>
    <x v="735"/>
    <n v="69.400000000000006"/>
    <n v="0.24"/>
  </r>
  <r>
    <x v="19"/>
    <x v="736"/>
    <n v="69.400000000000006"/>
    <n v="0.24"/>
  </r>
  <r>
    <x v="19"/>
    <x v="737"/>
    <n v="69.400000000000006"/>
    <n v="0.24"/>
  </r>
  <r>
    <x v="19"/>
    <x v="738"/>
    <n v="69.400000000000006"/>
    <n v="0.24"/>
  </r>
  <r>
    <x v="19"/>
    <x v="739"/>
    <n v="69.400000000000006"/>
    <n v="0.24"/>
  </r>
  <r>
    <x v="19"/>
    <x v="740"/>
    <n v="69.400000000000006"/>
    <n v="0.24"/>
  </r>
  <r>
    <x v="19"/>
    <x v="741"/>
    <n v="69.400000000000006"/>
    <n v="0.24"/>
  </r>
  <r>
    <x v="19"/>
    <x v="742"/>
    <n v="69.400000000000006"/>
    <n v="0.24"/>
  </r>
  <r>
    <x v="19"/>
    <x v="743"/>
    <n v="69.400000000000006"/>
    <n v="0.24"/>
  </r>
  <r>
    <x v="19"/>
    <x v="744"/>
    <n v="69.400000000000006"/>
    <n v="0.24"/>
  </r>
  <r>
    <x v="19"/>
    <x v="745"/>
    <n v="69.400000000000006"/>
    <n v="0.24"/>
  </r>
  <r>
    <x v="19"/>
    <x v="746"/>
    <n v="69.400000000000006"/>
    <n v="0.24"/>
  </r>
  <r>
    <x v="19"/>
    <x v="747"/>
    <n v="69.400000000000006"/>
    <n v="0.24"/>
  </r>
  <r>
    <x v="19"/>
    <x v="748"/>
    <n v="69.3"/>
    <n v="0.24"/>
  </r>
  <r>
    <x v="19"/>
    <x v="749"/>
    <n v="69.400000000000006"/>
    <n v="0.24"/>
  </r>
  <r>
    <x v="19"/>
    <x v="750"/>
    <n v="69.400000000000006"/>
    <n v="0.24"/>
  </r>
  <r>
    <x v="19"/>
    <x v="751"/>
    <n v="69.400000000000006"/>
    <n v="0.24"/>
  </r>
  <r>
    <x v="19"/>
    <x v="752"/>
    <n v="69.400000000000006"/>
    <n v="0.24"/>
  </r>
  <r>
    <x v="19"/>
    <x v="753"/>
    <n v="69.400000000000006"/>
    <n v="0.24"/>
  </r>
  <r>
    <x v="19"/>
    <x v="754"/>
    <n v="69.3"/>
    <n v="0.24"/>
  </r>
  <r>
    <x v="19"/>
    <x v="755"/>
    <n v="69.3"/>
    <n v="0.24"/>
  </r>
  <r>
    <x v="19"/>
    <x v="756"/>
    <n v="69.3"/>
    <n v="0.24"/>
  </r>
  <r>
    <x v="19"/>
    <x v="757"/>
    <n v="69.3"/>
    <n v="0.24"/>
  </r>
  <r>
    <x v="19"/>
    <x v="758"/>
    <n v="69.3"/>
    <n v="0.24"/>
  </r>
  <r>
    <x v="19"/>
    <x v="759"/>
    <n v="69.3"/>
    <n v="0.24"/>
  </r>
  <r>
    <x v="19"/>
    <x v="760"/>
    <n v="69.3"/>
    <n v="0.24"/>
  </r>
  <r>
    <x v="19"/>
    <x v="761"/>
    <n v="69.3"/>
    <n v="0.24"/>
  </r>
  <r>
    <x v="19"/>
    <x v="762"/>
    <n v="69.3"/>
    <n v="0.24"/>
  </r>
  <r>
    <x v="19"/>
    <x v="763"/>
    <n v="69.3"/>
    <n v="0.24"/>
  </r>
  <r>
    <x v="19"/>
    <x v="764"/>
    <n v="69.3"/>
    <n v="0.24"/>
  </r>
  <r>
    <x v="19"/>
    <x v="765"/>
    <n v="69.3"/>
    <n v="0.24"/>
  </r>
  <r>
    <x v="19"/>
    <x v="766"/>
    <n v="69.3"/>
    <n v="0.24"/>
  </r>
  <r>
    <x v="19"/>
    <x v="767"/>
    <n v="69.3"/>
    <n v="0.23"/>
  </r>
  <r>
    <x v="19"/>
    <x v="768"/>
    <n v="69.3"/>
    <n v="0.23"/>
  </r>
  <r>
    <x v="19"/>
    <x v="769"/>
    <n v="69.3"/>
    <n v="0.23"/>
  </r>
  <r>
    <x v="19"/>
    <x v="770"/>
    <n v="69.3"/>
    <n v="0.23"/>
  </r>
  <r>
    <x v="19"/>
    <x v="771"/>
    <n v="69.3"/>
    <n v="0.23"/>
  </r>
  <r>
    <x v="19"/>
    <x v="772"/>
    <n v="69.2"/>
    <n v="0.23"/>
  </r>
  <r>
    <x v="19"/>
    <x v="773"/>
    <n v="69.2"/>
    <n v="0.23"/>
  </r>
  <r>
    <x v="19"/>
    <x v="774"/>
    <n v="69.2"/>
    <n v="0.23"/>
  </r>
  <r>
    <x v="19"/>
    <x v="775"/>
    <n v="69.2"/>
    <n v="0.23"/>
  </r>
  <r>
    <x v="19"/>
    <x v="776"/>
    <n v="69.2"/>
    <n v="0.23"/>
  </r>
  <r>
    <x v="19"/>
    <x v="777"/>
    <n v="69.2"/>
    <n v="0.23"/>
  </r>
  <r>
    <x v="19"/>
    <x v="778"/>
    <n v="69.2"/>
    <n v="0.23"/>
  </r>
  <r>
    <x v="19"/>
    <x v="779"/>
    <n v="69.2"/>
    <n v="0.23"/>
  </r>
  <r>
    <x v="19"/>
    <x v="780"/>
    <n v="69.2"/>
    <n v="0.23"/>
  </r>
  <r>
    <x v="19"/>
    <x v="781"/>
    <n v="69.2"/>
    <n v="0.23"/>
  </r>
  <r>
    <x v="19"/>
    <x v="782"/>
    <n v="69.2"/>
    <n v="0.23"/>
  </r>
  <r>
    <x v="19"/>
    <x v="783"/>
    <n v="69.2"/>
    <n v="0.23"/>
  </r>
  <r>
    <x v="19"/>
    <x v="784"/>
    <n v="69.2"/>
    <n v="0.23"/>
  </r>
  <r>
    <x v="19"/>
    <x v="785"/>
    <n v="69.2"/>
    <n v="0.23"/>
  </r>
  <r>
    <x v="19"/>
    <x v="786"/>
    <n v="69.2"/>
    <n v="0.23"/>
  </r>
  <r>
    <x v="19"/>
    <x v="787"/>
    <n v="69.2"/>
    <n v="0.23"/>
  </r>
  <r>
    <x v="19"/>
    <x v="788"/>
    <n v="69.099999999999994"/>
    <n v="0.23"/>
  </r>
  <r>
    <x v="19"/>
    <x v="789"/>
    <n v="69.2"/>
    <n v="0.23"/>
  </r>
  <r>
    <x v="19"/>
    <x v="790"/>
    <n v="69.2"/>
    <n v="0.23"/>
  </r>
  <r>
    <x v="19"/>
    <x v="791"/>
    <n v="69.099999999999994"/>
    <n v="0.23"/>
  </r>
  <r>
    <x v="19"/>
    <x v="792"/>
    <n v="69.099999999999994"/>
    <n v="0.23"/>
  </r>
  <r>
    <x v="19"/>
    <x v="793"/>
    <n v="69.099999999999994"/>
    <n v="0.23"/>
  </r>
  <r>
    <x v="19"/>
    <x v="794"/>
    <n v="69.099999999999994"/>
    <n v="0.23"/>
  </r>
  <r>
    <x v="19"/>
    <x v="795"/>
    <n v="69.099999999999994"/>
    <n v="0.23"/>
  </r>
  <r>
    <x v="19"/>
    <x v="796"/>
    <n v="69.099999999999994"/>
    <n v="0.23"/>
  </r>
  <r>
    <x v="19"/>
    <x v="797"/>
    <n v="69.099999999999994"/>
    <n v="0.23"/>
  </r>
  <r>
    <x v="19"/>
    <x v="798"/>
    <n v="69.099999999999994"/>
    <n v="0.23"/>
  </r>
  <r>
    <x v="19"/>
    <x v="799"/>
    <n v="69.099999999999994"/>
    <n v="0.23"/>
  </r>
  <r>
    <x v="19"/>
    <x v="800"/>
    <n v="69.099999999999994"/>
    <n v="0.23"/>
  </r>
  <r>
    <x v="19"/>
    <x v="801"/>
    <n v="69.099999999999994"/>
    <n v="0.23"/>
  </r>
  <r>
    <x v="19"/>
    <x v="802"/>
    <n v="69.099999999999994"/>
    <n v="0.23"/>
  </r>
  <r>
    <x v="19"/>
    <x v="803"/>
    <n v="69.099999999999994"/>
    <n v="0.23"/>
  </r>
  <r>
    <x v="19"/>
    <x v="804"/>
    <n v="69"/>
    <n v="0.23"/>
  </r>
  <r>
    <x v="19"/>
    <x v="805"/>
    <n v="69.099999999999994"/>
    <n v="0.23"/>
  </r>
  <r>
    <x v="19"/>
    <x v="806"/>
    <n v="69.099999999999994"/>
    <n v="0.23"/>
  </r>
  <r>
    <x v="19"/>
    <x v="807"/>
    <n v="69"/>
    <n v="0.23"/>
  </r>
  <r>
    <x v="19"/>
    <x v="808"/>
    <n v="69"/>
    <n v="0.23"/>
  </r>
  <r>
    <x v="19"/>
    <x v="809"/>
    <n v="69"/>
    <n v="0.23"/>
  </r>
  <r>
    <x v="19"/>
    <x v="810"/>
    <n v="69"/>
    <n v="0.23"/>
  </r>
  <r>
    <x v="19"/>
    <x v="811"/>
    <n v="69"/>
    <n v="0.23"/>
  </r>
  <r>
    <x v="19"/>
    <x v="812"/>
    <n v="69"/>
    <n v="0.23"/>
  </r>
  <r>
    <x v="19"/>
    <x v="813"/>
    <n v="69"/>
    <n v="0.23"/>
  </r>
  <r>
    <x v="19"/>
    <x v="814"/>
    <n v="69"/>
    <n v="0.23"/>
  </r>
  <r>
    <x v="19"/>
    <x v="815"/>
    <n v="69"/>
    <n v="0.23"/>
  </r>
  <r>
    <x v="19"/>
    <x v="816"/>
    <n v="69"/>
    <n v="0.23"/>
  </r>
  <r>
    <x v="19"/>
    <x v="817"/>
    <n v="69"/>
    <n v="0.23"/>
  </r>
  <r>
    <x v="19"/>
    <x v="818"/>
    <n v="69"/>
    <n v="0.23"/>
  </r>
  <r>
    <x v="19"/>
    <x v="819"/>
    <n v="69"/>
    <n v="0.23"/>
  </r>
  <r>
    <x v="19"/>
    <x v="820"/>
    <n v="69"/>
    <n v="0.23"/>
  </r>
  <r>
    <x v="19"/>
    <x v="821"/>
    <n v="69"/>
    <n v="0.23"/>
  </r>
  <r>
    <x v="19"/>
    <x v="822"/>
    <n v="69"/>
    <n v="0.23"/>
  </r>
  <r>
    <x v="19"/>
    <x v="823"/>
    <n v="68.900000000000006"/>
    <n v="0.24"/>
  </r>
  <r>
    <x v="19"/>
    <x v="824"/>
    <n v="69"/>
    <n v="0.23"/>
  </r>
  <r>
    <x v="19"/>
    <x v="825"/>
    <n v="69"/>
    <n v="0.23"/>
  </r>
  <r>
    <x v="19"/>
    <x v="826"/>
    <n v="68.900000000000006"/>
    <n v="0.23"/>
  </r>
  <r>
    <x v="19"/>
    <x v="827"/>
    <n v="68.900000000000006"/>
    <n v="0.23"/>
  </r>
  <r>
    <x v="19"/>
    <x v="828"/>
    <n v="68.900000000000006"/>
    <n v="0.23"/>
  </r>
  <r>
    <x v="19"/>
    <x v="829"/>
    <n v="68.900000000000006"/>
    <n v="0.23"/>
  </r>
  <r>
    <x v="19"/>
    <x v="830"/>
    <n v="68.900000000000006"/>
    <n v="0.23"/>
  </r>
  <r>
    <x v="19"/>
    <x v="831"/>
    <n v="68.900000000000006"/>
    <n v="0.23"/>
  </r>
  <r>
    <x v="19"/>
    <x v="832"/>
    <n v="68.900000000000006"/>
    <n v="0.23"/>
  </r>
  <r>
    <x v="19"/>
    <x v="833"/>
    <n v="68.900000000000006"/>
    <n v="0.23"/>
  </r>
  <r>
    <x v="19"/>
    <x v="834"/>
    <n v="68.900000000000006"/>
    <n v="0.23"/>
  </r>
  <r>
    <x v="19"/>
    <x v="835"/>
    <n v="68.900000000000006"/>
    <n v="0.23"/>
  </r>
  <r>
    <x v="19"/>
    <x v="836"/>
    <n v="68.900000000000006"/>
    <n v="0.23"/>
  </r>
  <r>
    <x v="19"/>
    <x v="837"/>
    <n v="68.900000000000006"/>
    <n v="0.23"/>
  </r>
  <r>
    <x v="19"/>
    <x v="838"/>
    <n v="68.900000000000006"/>
    <n v="0.23"/>
  </r>
  <r>
    <x v="19"/>
    <x v="839"/>
    <n v="68.900000000000006"/>
    <n v="0.23"/>
  </r>
  <r>
    <x v="19"/>
    <x v="840"/>
    <n v="68.900000000000006"/>
    <n v="0.23"/>
  </r>
  <r>
    <x v="19"/>
    <x v="841"/>
    <n v="68.900000000000006"/>
    <n v="0.23"/>
  </r>
  <r>
    <x v="19"/>
    <x v="842"/>
    <n v="68.900000000000006"/>
    <n v="0.23"/>
  </r>
  <r>
    <x v="19"/>
    <x v="843"/>
    <n v="68.900000000000006"/>
    <n v="0.23"/>
  </r>
  <r>
    <x v="19"/>
    <x v="844"/>
    <n v="68.8"/>
    <n v="0.23"/>
  </r>
  <r>
    <x v="19"/>
    <x v="845"/>
    <n v="68.8"/>
    <n v="0.23"/>
  </r>
  <r>
    <x v="19"/>
    <x v="846"/>
    <n v="68.8"/>
    <n v="0.23"/>
  </r>
  <r>
    <x v="19"/>
    <x v="847"/>
    <n v="68.8"/>
    <n v="0.23"/>
  </r>
  <r>
    <x v="19"/>
    <x v="848"/>
    <n v="68.8"/>
    <n v="0.23"/>
  </r>
  <r>
    <x v="19"/>
    <x v="849"/>
    <n v="68.8"/>
    <n v="0.23"/>
  </r>
  <r>
    <x v="19"/>
    <x v="850"/>
    <n v="68.8"/>
    <n v="0.23"/>
  </r>
  <r>
    <x v="19"/>
    <x v="851"/>
    <n v="68.8"/>
    <n v="0.23"/>
  </r>
  <r>
    <x v="19"/>
    <x v="852"/>
    <n v="68.7"/>
    <n v="0.23"/>
  </r>
  <r>
    <x v="19"/>
    <x v="853"/>
    <n v="68.8"/>
    <n v="0.23"/>
  </r>
  <r>
    <x v="19"/>
    <x v="854"/>
    <n v="68.8"/>
    <n v="0.23"/>
  </r>
  <r>
    <x v="19"/>
    <x v="855"/>
    <n v="68.7"/>
    <n v="0.23"/>
  </r>
  <r>
    <x v="19"/>
    <x v="856"/>
    <n v="68.7"/>
    <n v="0.23"/>
  </r>
  <r>
    <x v="19"/>
    <x v="857"/>
    <n v="68.7"/>
    <n v="0.23"/>
  </r>
  <r>
    <x v="19"/>
    <x v="858"/>
    <n v="68.7"/>
    <n v="0.23"/>
  </r>
  <r>
    <x v="19"/>
    <x v="859"/>
    <n v="68.7"/>
    <n v="0.23"/>
  </r>
  <r>
    <x v="19"/>
    <x v="860"/>
    <n v="68.7"/>
    <n v="0.23"/>
  </r>
  <r>
    <x v="19"/>
    <x v="861"/>
    <n v="68.7"/>
    <n v="0.23"/>
  </r>
  <r>
    <x v="19"/>
    <x v="862"/>
    <n v="68.7"/>
    <n v="0.23"/>
  </r>
  <r>
    <x v="19"/>
    <x v="863"/>
    <n v="68.7"/>
    <n v="0.23"/>
  </r>
  <r>
    <x v="19"/>
    <x v="864"/>
    <n v="68.7"/>
    <n v="0.23"/>
  </r>
  <r>
    <x v="19"/>
    <x v="865"/>
    <n v="68.7"/>
    <n v="0.23"/>
  </r>
  <r>
    <x v="19"/>
    <x v="866"/>
    <n v="68.7"/>
    <n v="0.23"/>
  </r>
  <r>
    <x v="19"/>
    <x v="867"/>
    <n v="68.7"/>
    <n v="0.23"/>
  </r>
  <r>
    <x v="19"/>
    <x v="868"/>
    <n v="68.7"/>
    <n v="0.23"/>
  </r>
  <r>
    <x v="19"/>
    <x v="869"/>
    <n v="68.7"/>
    <n v="0.23"/>
  </r>
  <r>
    <x v="19"/>
    <x v="870"/>
    <n v="68.599999999999994"/>
    <n v="0.23"/>
  </r>
  <r>
    <x v="19"/>
    <x v="871"/>
    <n v="68.599999999999994"/>
    <n v="0.23"/>
  </r>
  <r>
    <x v="19"/>
    <x v="872"/>
    <n v="68.599999999999994"/>
    <n v="0.23"/>
  </r>
  <r>
    <x v="19"/>
    <x v="873"/>
    <n v="68.599999999999994"/>
    <n v="0.23"/>
  </r>
  <r>
    <x v="19"/>
    <x v="874"/>
    <n v="68.599999999999994"/>
    <n v="0.23"/>
  </r>
  <r>
    <x v="19"/>
    <x v="875"/>
    <n v="68.599999999999994"/>
    <n v="0.23"/>
  </r>
  <r>
    <x v="19"/>
    <x v="876"/>
    <n v="68.599999999999994"/>
    <n v="0.23"/>
  </r>
  <r>
    <x v="19"/>
    <x v="877"/>
    <n v="68.599999999999994"/>
    <n v="0.23"/>
  </r>
  <r>
    <x v="19"/>
    <x v="878"/>
    <n v="68.599999999999994"/>
    <n v="0.23"/>
  </r>
  <r>
    <x v="19"/>
    <x v="879"/>
    <n v="68.599999999999994"/>
    <n v="0.23"/>
  </r>
  <r>
    <x v="19"/>
    <x v="880"/>
    <n v="68.599999999999994"/>
    <n v="0.23"/>
  </r>
  <r>
    <x v="19"/>
    <x v="881"/>
    <n v="68.599999999999994"/>
    <n v="0.23"/>
  </r>
  <r>
    <x v="19"/>
    <x v="882"/>
    <n v="68.599999999999994"/>
    <n v="0.23"/>
  </r>
  <r>
    <x v="19"/>
    <x v="883"/>
    <n v="68.599999999999994"/>
    <n v="0.23"/>
  </r>
  <r>
    <x v="19"/>
    <x v="884"/>
    <n v="68.599999999999994"/>
    <n v="0.23"/>
  </r>
  <r>
    <x v="19"/>
    <x v="885"/>
    <n v="68.599999999999994"/>
    <n v="0.23"/>
  </r>
  <r>
    <x v="19"/>
    <x v="886"/>
    <n v="68.599999999999994"/>
    <n v="0.23"/>
  </r>
  <r>
    <x v="19"/>
    <x v="887"/>
    <n v="68.5"/>
    <n v="0.23"/>
  </r>
  <r>
    <x v="19"/>
    <x v="888"/>
    <n v="68.5"/>
    <n v="0.23"/>
  </r>
  <r>
    <x v="19"/>
    <x v="889"/>
    <n v="68.5"/>
    <n v="0.23"/>
  </r>
  <r>
    <x v="19"/>
    <x v="890"/>
    <n v="68.5"/>
    <n v="0.23"/>
  </r>
  <r>
    <x v="19"/>
    <x v="891"/>
    <n v="68.5"/>
    <n v="0.23"/>
  </r>
  <r>
    <x v="19"/>
    <x v="892"/>
    <n v="68.5"/>
    <n v="0.23"/>
  </r>
  <r>
    <x v="19"/>
    <x v="893"/>
    <n v="68.5"/>
    <n v="0.23"/>
  </r>
  <r>
    <x v="19"/>
    <x v="894"/>
    <n v="68.5"/>
    <n v="0.23"/>
  </r>
  <r>
    <x v="19"/>
    <x v="895"/>
    <n v="68.5"/>
    <n v="0.23"/>
  </r>
  <r>
    <x v="19"/>
    <x v="896"/>
    <n v="68.5"/>
    <n v="0.23"/>
  </r>
  <r>
    <x v="19"/>
    <x v="897"/>
    <n v="68.400000000000006"/>
    <n v="0.23"/>
  </r>
  <r>
    <x v="19"/>
    <x v="898"/>
    <n v="68.400000000000006"/>
    <n v="0.23"/>
  </r>
  <r>
    <x v="19"/>
    <x v="899"/>
    <n v="68.5"/>
    <n v="0.23"/>
  </r>
  <r>
    <x v="19"/>
    <x v="900"/>
    <n v="68.5"/>
    <n v="0.23"/>
  </r>
  <r>
    <x v="19"/>
    <x v="901"/>
    <n v="68.400000000000006"/>
    <n v="0.23"/>
  </r>
  <r>
    <x v="19"/>
    <x v="902"/>
    <n v="68.400000000000006"/>
    <n v="0.23"/>
  </r>
  <r>
    <x v="19"/>
    <x v="903"/>
    <n v="68.400000000000006"/>
    <n v="0.23"/>
  </r>
  <r>
    <x v="19"/>
    <x v="904"/>
    <n v="68.400000000000006"/>
    <n v="0.23"/>
  </r>
  <r>
    <x v="19"/>
    <x v="905"/>
    <n v="68.400000000000006"/>
    <n v="0.23"/>
  </r>
  <r>
    <x v="19"/>
    <x v="906"/>
    <n v="68.400000000000006"/>
    <n v="0.23"/>
  </r>
  <r>
    <x v="19"/>
    <x v="907"/>
    <n v="68.400000000000006"/>
    <n v="0.23"/>
  </r>
  <r>
    <x v="19"/>
    <x v="908"/>
    <n v="68.400000000000006"/>
    <n v="0.23"/>
  </r>
  <r>
    <x v="19"/>
    <x v="909"/>
    <n v="68.400000000000006"/>
    <n v="0.23"/>
  </r>
  <r>
    <x v="19"/>
    <x v="910"/>
    <n v="68.400000000000006"/>
    <n v="0.23"/>
  </r>
  <r>
    <x v="19"/>
    <x v="911"/>
    <n v="68.400000000000006"/>
    <n v="0.23"/>
  </r>
  <r>
    <x v="19"/>
    <x v="912"/>
    <n v="68.3"/>
    <n v="0.23"/>
  </r>
  <r>
    <x v="19"/>
    <x v="913"/>
    <n v="68.3"/>
    <n v="0.23"/>
  </r>
  <r>
    <x v="19"/>
    <x v="914"/>
    <n v="68.3"/>
    <n v="0.23"/>
  </r>
  <r>
    <x v="19"/>
    <x v="915"/>
    <n v="68.3"/>
    <n v="0.23"/>
  </r>
  <r>
    <x v="19"/>
    <x v="916"/>
    <n v="68.3"/>
    <n v="0.23"/>
  </r>
  <r>
    <x v="19"/>
    <x v="917"/>
    <n v="68.3"/>
    <n v="0.23"/>
  </r>
  <r>
    <x v="19"/>
    <x v="918"/>
    <n v="68.3"/>
    <n v="0.23"/>
  </r>
  <r>
    <x v="19"/>
    <x v="919"/>
    <n v="68.3"/>
    <n v="0.23"/>
  </r>
  <r>
    <x v="19"/>
    <x v="920"/>
    <n v="68.3"/>
    <n v="0.23"/>
  </r>
  <r>
    <x v="19"/>
    <x v="921"/>
    <n v="68.3"/>
    <n v="0.23"/>
  </r>
  <r>
    <x v="19"/>
    <x v="922"/>
    <n v="68.3"/>
    <n v="0.23"/>
  </r>
  <r>
    <x v="19"/>
    <x v="923"/>
    <n v="68.3"/>
    <n v="0.23"/>
  </r>
  <r>
    <x v="19"/>
    <x v="924"/>
    <n v="68.3"/>
    <n v="0.23"/>
  </r>
  <r>
    <x v="19"/>
    <x v="925"/>
    <n v="68.3"/>
    <n v="0.23"/>
  </r>
  <r>
    <x v="19"/>
    <x v="926"/>
    <n v="68.3"/>
    <n v="0.23"/>
  </r>
  <r>
    <x v="19"/>
    <x v="927"/>
    <n v="68.3"/>
    <n v="0.23"/>
  </r>
  <r>
    <x v="19"/>
    <x v="928"/>
    <n v="68.3"/>
    <n v="0.23"/>
  </r>
  <r>
    <x v="19"/>
    <x v="929"/>
    <n v="68.2"/>
    <n v="0.23"/>
  </r>
  <r>
    <x v="19"/>
    <x v="930"/>
    <n v="68.2"/>
    <n v="0.23"/>
  </r>
  <r>
    <x v="19"/>
    <x v="931"/>
    <n v="68.2"/>
    <n v="0.23"/>
  </r>
  <r>
    <x v="19"/>
    <x v="932"/>
    <n v="68.2"/>
    <n v="0.23"/>
  </r>
  <r>
    <x v="19"/>
    <x v="933"/>
    <n v="68.2"/>
    <n v="0.22"/>
  </r>
  <r>
    <x v="19"/>
    <x v="934"/>
    <n v="68.2"/>
    <n v="0.22"/>
  </r>
  <r>
    <x v="19"/>
    <x v="935"/>
    <n v="68.2"/>
    <n v="0.22"/>
  </r>
  <r>
    <x v="19"/>
    <x v="936"/>
    <n v="68.2"/>
    <n v="0.22"/>
  </r>
  <r>
    <x v="19"/>
    <x v="937"/>
    <n v="68.099999999999994"/>
    <n v="0.22"/>
  </r>
  <r>
    <x v="19"/>
    <x v="938"/>
    <n v="68.099999999999994"/>
    <n v="0.22"/>
  </r>
  <r>
    <x v="19"/>
    <x v="939"/>
    <n v="68.099999999999994"/>
    <n v="0.23"/>
  </r>
  <r>
    <x v="19"/>
    <x v="940"/>
    <n v="68.099999999999994"/>
    <n v="0.23"/>
  </r>
  <r>
    <x v="19"/>
    <x v="941"/>
    <n v="68.099999999999994"/>
    <n v="0.23"/>
  </r>
  <r>
    <x v="19"/>
    <x v="942"/>
    <n v="68.099999999999994"/>
    <n v="0.23"/>
  </r>
  <r>
    <x v="19"/>
    <x v="943"/>
    <n v="68.099999999999994"/>
    <n v="0.23"/>
  </r>
  <r>
    <x v="19"/>
    <x v="944"/>
    <n v="68.099999999999994"/>
    <n v="0.23"/>
  </r>
  <r>
    <x v="19"/>
    <x v="945"/>
    <n v="68.099999999999994"/>
    <n v="0.23"/>
  </r>
  <r>
    <x v="19"/>
    <x v="946"/>
    <n v="68.099999999999994"/>
    <n v="0.23"/>
  </r>
  <r>
    <x v="19"/>
    <x v="947"/>
    <n v="68.099999999999994"/>
    <n v="0.23"/>
  </r>
  <r>
    <x v="19"/>
    <x v="948"/>
    <n v="68.099999999999994"/>
    <n v="0.23"/>
  </r>
  <r>
    <x v="19"/>
    <x v="949"/>
    <n v="68.099999999999994"/>
    <n v="0.23"/>
  </r>
  <r>
    <x v="19"/>
    <x v="950"/>
    <n v="68.099999999999994"/>
    <n v="0.23"/>
  </r>
  <r>
    <x v="19"/>
    <x v="951"/>
    <n v="68.099999999999994"/>
    <n v="0.23"/>
  </r>
  <r>
    <x v="19"/>
    <x v="952"/>
    <n v="68.099999999999994"/>
    <n v="0.23"/>
  </r>
  <r>
    <x v="19"/>
    <x v="953"/>
    <n v="68.099999999999994"/>
    <n v="0.23"/>
  </r>
  <r>
    <x v="19"/>
    <x v="954"/>
    <n v="68.099999999999994"/>
    <n v="0.23"/>
  </r>
  <r>
    <x v="19"/>
    <x v="955"/>
    <n v="68.099999999999994"/>
    <n v="0.23"/>
  </r>
  <r>
    <x v="19"/>
    <x v="956"/>
    <n v="68.099999999999994"/>
    <n v="0.23"/>
  </r>
  <r>
    <x v="19"/>
    <x v="957"/>
    <n v="68.099999999999994"/>
    <n v="0.23"/>
  </r>
  <r>
    <x v="19"/>
    <x v="958"/>
    <n v="68.099999999999994"/>
    <n v="0.23"/>
  </r>
  <r>
    <x v="19"/>
    <x v="959"/>
    <n v="68.099999999999994"/>
    <n v="0.23"/>
  </r>
  <r>
    <x v="19"/>
    <x v="960"/>
    <n v="68.099999999999994"/>
    <n v="0.23"/>
  </r>
  <r>
    <x v="19"/>
    <x v="961"/>
    <n v="68.099999999999994"/>
    <n v="0.23"/>
  </r>
  <r>
    <x v="19"/>
    <x v="962"/>
    <n v="68.099999999999994"/>
    <n v="0.23"/>
  </r>
  <r>
    <x v="19"/>
    <x v="963"/>
    <n v="68.099999999999994"/>
    <n v="0.23"/>
  </r>
  <r>
    <x v="19"/>
    <x v="964"/>
    <n v="68.099999999999994"/>
    <n v="0.24"/>
  </r>
  <r>
    <x v="19"/>
    <x v="965"/>
    <n v="68.099999999999994"/>
    <n v="0.24"/>
  </r>
  <r>
    <x v="19"/>
    <x v="966"/>
    <n v="68.099999999999994"/>
    <n v="0.24"/>
  </r>
  <r>
    <x v="19"/>
    <x v="967"/>
    <n v="68.099999999999994"/>
    <n v="0.24"/>
  </r>
  <r>
    <x v="19"/>
    <x v="968"/>
    <n v="68.099999999999994"/>
    <n v="0.24"/>
  </r>
  <r>
    <x v="19"/>
    <x v="969"/>
    <n v="68.099999999999994"/>
    <n v="0.24"/>
  </r>
  <r>
    <x v="19"/>
    <x v="970"/>
    <n v="68.099999999999994"/>
    <n v="0.24"/>
  </r>
  <r>
    <x v="19"/>
    <x v="971"/>
    <n v="68.099999999999994"/>
    <n v="0.24"/>
  </r>
  <r>
    <x v="19"/>
    <x v="972"/>
    <n v="68.099999999999994"/>
    <n v="0.24"/>
  </r>
  <r>
    <x v="19"/>
    <x v="973"/>
    <n v="68.099999999999994"/>
    <n v="0.24"/>
  </r>
  <r>
    <x v="19"/>
    <x v="974"/>
    <n v="68.099999999999994"/>
    <n v="0.24"/>
  </r>
  <r>
    <x v="19"/>
    <x v="975"/>
    <n v="68.099999999999994"/>
    <n v="0.24"/>
  </r>
  <r>
    <x v="19"/>
    <x v="976"/>
    <n v="68.099999999999994"/>
    <n v="0.24"/>
  </r>
  <r>
    <x v="19"/>
    <x v="977"/>
    <n v="68.099999999999994"/>
    <n v="0.24"/>
  </r>
  <r>
    <x v="19"/>
    <x v="978"/>
    <n v="68.099999999999994"/>
    <n v="0.24"/>
  </r>
  <r>
    <x v="19"/>
    <x v="979"/>
    <n v="68.099999999999994"/>
    <n v="0.24"/>
  </r>
  <r>
    <x v="19"/>
    <x v="980"/>
    <n v="68.099999999999994"/>
    <n v="0.24"/>
  </r>
  <r>
    <x v="19"/>
    <x v="981"/>
    <n v="68.099999999999994"/>
    <n v="0.24"/>
  </r>
  <r>
    <x v="19"/>
    <x v="982"/>
    <n v="68.2"/>
    <n v="0.24"/>
  </r>
  <r>
    <x v="19"/>
    <x v="983"/>
    <n v="68.099999999999994"/>
    <n v="0.24"/>
  </r>
  <r>
    <x v="19"/>
    <x v="984"/>
    <n v="68.2"/>
    <n v="0.24"/>
  </r>
  <r>
    <x v="19"/>
    <x v="985"/>
    <n v="68.2"/>
    <n v="0.24"/>
  </r>
  <r>
    <x v="19"/>
    <x v="986"/>
    <n v="68.2"/>
    <n v="0.24"/>
  </r>
  <r>
    <x v="19"/>
    <x v="987"/>
    <n v="68.099999999999994"/>
    <n v="0.24"/>
  </r>
  <r>
    <x v="19"/>
    <x v="988"/>
    <n v="68.2"/>
    <n v="0.24"/>
  </r>
  <r>
    <x v="19"/>
    <x v="989"/>
    <n v="68.2"/>
    <n v="0.24"/>
  </r>
  <r>
    <x v="19"/>
    <x v="990"/>
    <n v="68.2"/>
    <n v="0.24"/>
  </r>
  <r>
    <x v="19"/>
    <x v="991"/>
    <n v="68.2"/>
    <n v="0.24"/>
  </r>
  <r>
    <x v="19"/>
    <x v="992"/>
    <n v="68.2"/>
    <n v="0.24"/>
  </r>
  <r>
    <x v="19"/>
    <x v="993"/>
    <n v="68.2"/>
    <n v="0.24"/>
  </r>
  <r>
    <x v="19"/>
    <x v="994"/>
    <n v="68.2"/>
    <n v="0.24"/>
  </r>
  <r>
    <x v="19"/>
    <x v="995"/>
    <n v="68.2"/>
    <n v="0.24"/>
  </r>
  <r>
    <x v="19"/>
    <x v="996"/>
    <n v="68.2"/>
    <n v="0.24"/>
  </r>
  <r>
    <x v="19"/>
    <x v="997"/>
    <n v="68.2"/>
    <n v="0.24"/>
  </r>
  <r>
    <x v="19"/>
    <x v="998"/>
    <n v="68.2"/>
    <n v="0.24"/>
  </r>
  <r>
    <x v="19"/>
    <x v="999"/>
    <n v="68.2"/>
    <n v="0.24"/>
  </r>
  <r>
    <x v="19"/>
    <x v="1000"/>
    <n v="68.2"/>
    <n v="0.24"/>
  </r>
  <r>
    <x v="19"/>
    <x v="1001"/>
    <n v="68.2"/>
    <n v="0.24"/>
  </r>
  <r>
    <x v="19"/>
    <x v="1002"/>
    <n v="68.2"/>
    <n v="0.24"/>
  </r>
  <r>
    <x v="19"/>
    <x v="1003"/>
    <n v="68.2"/>
    <n v="0.24"/>
  </r>
  <r>
    <x v="19"/>
    <x v="1004"/>
    <n v="68.2"/>
    <n v="0.24"/>
  </r>
  <r>
    <x v="19"/>
    <x v="1005"/>
    <n v="68.3"/>
    <n v="0.24"/>
  </r>
  <r>
    <x v="19"/>
    <x v="1006"/>
    <n v="68.2"/>
    <n v="0.24"/>
  </r>
  <r>
    <x v="19"/>
    <x v="1007"/>
    <n v="68.3"/>
    <n v="0.24"/>
  </r>
  <r>
    <x v="19"/>
    <x v="1008"/>
    <n v="68.2"/>
    <n v="0.24"/>
  </r>
  <r>
    <x v="19"/>
    <x v="1009"/>
    <n v="68.2"/>
    <n v="0.24"/>
  </r>
  <r>
    <x v="19"/>
    <x v="1010"/>
    <n v="68.2"/>
    <n v="0.24"/>
  </r>
  <r>
    <x v="19"/>
    <x v="1011"/>
    <n v="68.3"/>
    <n v="0.24"/>
  </r>
  <r>
    <x v="19"/>
    <x v="1012"/>
    <n v="68.2"/>
    <n v="0.24"/>
  </r>
  <r>
    <x v="19"/>
    <x v="1013"/>
    <n v="68.3"/>
    <n v="0.24"/>
  </r>
  <r>
    <x v="19"/>
    <x v="1014"/>
    <n v="68.2"/>
    <n v="0.24"/>
  </r>
  <r>
    <x v="19"/>
    <x v="1015"/>
    <n v="68.3"/>
    <n v="0.24"/>
  </r>
  <r>
    <x v="19"/>
    <x v="1016"/>
    <n v="68.3"/>
    <n v="0.24"/>
  </r>
  <r>
    <x v="19"/>
    <x v="1017"/>
    <n v="68.3"/>
    <n v="0.24"/>
  </r>
  <r>
    <x v="19"/>
    <x v="1018"/>
    <n v="68.3"/>
    <n v="0.24"/>
  </r>
  <r>
    <x v="19"/>
    <x v="1019"/>
    <n v="68.3"/>
    <n v="0.24"/>
  </r>
  <r>
    <x v="19"/>
    <x v="1020"/>
    <n v="68.3"/>
    <n v="0.24"/>
  </r>
  <r>
    <x v="19"/>
    <x v="1021"/>
    <n v="68.3"/>
    <n v="0.24"/>
  </r>
  <r>
    <x v="19"/>
    <x v="1022"/>
    <n v="68.3"/>
    <n v="0.24"/>
  </r>
  <r>
    <x v="19"/>
    <x v="1023"/>
    <n v="68.3"/>
    <n v="0.24"/>
  </r>
  <r>
    <x v="19"/>
    <x v="1024"/>
    <n v="68.3"/>
    <n v="0.24"/>
  </r>
  <r>
    <x v="19"/>
    <x v="1025"/>
    <n v="68.3"/>
    <n v="0.24"/>
  </r>
  <r>
    <x v="19"/>
    <x v="1026"/>
    <n v="68.3"/>
    <n v="0.24"/>
  </r>
  <r>
    <x v="19"/>
    <x v="1027"/>
    <n v="68.3"/>
    <n v="0.24"/>
  </r>
  <r>
    <x v="19"/>
    <x v="1028"/>
    <n v="68.3"/>
    <n v="0.24"/>
  </r>
  <r>
    <x v="19"/>
    <x v="1029"/>
    <n v="68.3"/>
    <n v="0.24"/>
  </r>
  <r>
    <x v="19"/>
    <x v="1030"/>
    <n v="68.3"/>
    <n v="0.24"/>
  </r>
  <r>
    <x v="19"/>
    <x v="1031"/>
    <n v="68.3"/>
    <n v="0.24"/>
  </r>
  <r>
    <x v="19"/>
    <x v="1032"/>
    <n v="68.3"/>
    <n v="0.24"/>
  </r>
  <r>
    <x v="19"/>
    <x v="1033"/>
    <n v="68.3"/>
    <n v="0.24"/>
  </r>
  <r>
    <x v="19"/>
    <x v="1034"/>
    <n v="68.3"/>
    <n v="0.24"/>
  </r>
  <r>
    <x v="19"/>
    <x v="1035"/>
    <n v="68.3"/>
    <n v="0.24"/>
  </r>
  <r>
    <x v="19"/>
    <x v="1036"/>
    <n v="68.3"/>
    <n v="0.24"/>
  </r>
  <r>
    <x v="19"/>
    <x v="1037"/>
    <n v="68.3"/>
    <n v="0.24"/>
  </r>
  <r>
    <x v="19"/>
    <x v="1038"/>
    <n v="68.3"/>
    <n v="0.24"/>
  </r>
  <r>
    <x v="19"/>
    <x v="1039"/>
    <n v="68.3"/>
    <n v="0.24"/>
  </r>
  <r>
    <x v="19"/>
    <x v="1040"/>
    <n v="68.3"/>
    <n v="0.24"/>
  </r>
  <r>
    <x v="19"/>
    <x v="1041"/>
    <n v="68.3"/>
    <n v="0.24"/>
  </r>
  <r>
    <x v="19"/>
    <x v="1042"/>
    <n v="68.3"/>
    <n v="0.24"/>
  </r>
  <r>
    <x v="19"/>
    <x v="1043"/>
    <n v="68.3"/>
    <n v="0.24"/>
  </r>
  <r>
    <x v="19"/>
    <x v="1044"/>
    <n v="68.3"/>
    <n v="0.24"/>
  </r>
  <r>
    <x v="19"/>
    <x v="1045"/>
    <n v="68.3"/>
    <n v="0.24"/>
  </r>
  <r>
    <x v="19"/>
    <x v="1046"/>
    <n v="68.3"/>
    <n v="0.24"/>
  </r>
  <r>
    <x v="19"/>
    <x v="1047"/>
    <n v="68.3"/>
    <n v="0.24"/>
  </r>
  <r>
    <x v="19"/>
    <x v="1048"/>
    <n v="68.3"/>
    <n v="0.24"/>
  </r>
  <r>
    <x v="19"/>
    <x v="1049"/>
    <n v="68.3"/>
    <n v="0.24"/>
  </r>
  <r>
    <x v="19"/>
    <x v="1050"/>
    <n v="68.3"/>
    <n v="0.24"/>
  </r>
  <r>
    <x v="19"/>
    <x v="1051"/>
    <n v="68.3"/>
    <n v="0.24"/>
  </r>
  <r>
    <x v="19"/>
    <x v="1052"/>
    <n v="68.3"/>
    <n v="0.24"/>
  </r>
  <r>
    <x v="19"/>
    <x v="1053"/>
    <n v="68.3"/>
    <n v="0.24"/>
  </r>
  <r>
    <x v="19"/>
    <x v="1054"/>
    <n v="68.400000000000006"/>
    <n v="0.24"/>
  </r>
  <r>
    <x v="19"/>
    <x v="1055"/>
    <n v="68.400000000000006"/>
    <n v="0.24"/>
  </r>
  <r>
    <x v="19"/>
    <x v="1056"/>
    <n v="68.400000000000006"/>
    <n v="0.24"/>
  </r>
  <r>
    <x v="19"/>
    <x v="1057"/>
    <n v="68.400000000000006"/>
    <n v="0.24"/>
  </r>
  <r>
    <x v="19"/>
    <x v="1058"/>
    <n v="68.400000000000006"/>
    <n v="0.24"/>
  </r>
  <r>
    <x v="19"/>
    <x v="1059"/>
    <n v="68.400000000000006"/>
    <n v="0.24"/>
  </r>
  <r>
    <x v="19"/>
    <x v="1060"/>
    <n v="68.400000000000006"/>
    <n v="0.24"/>
  </r>
  <r>
    <x v="19"/>
    <x v="1061"/>
    <n v="68.400000000000006"/>
    <n v="0.24"/>
  </r>
  <r>
    <x v="19"/>
    <x v="1062"/>
    <n v="68.400000000000006"/>
    <n v="0.24"/>
  </r>
  <r>
    <x v="19"/>
    <x v="1063"/>
    <n v="68.400000000000006"/>
    <n v="0.24"/>
  </r>
  <r>
    <x v="19"/>
    <x v="1064"/>
    <n v="68.400000000000006"/>
    <n v="0.24"/>
  </r>
  <r>
    <x v="19"/>
    <x v="1065"/>
    <n v="68.400000000000006"/>
    <n v="0.24"/>
  </r>
  <r>
    <x v="19"/>
    <x v="1066"/>
    <n v="68.400000000000006"/>
    <n v="0.24"/>
  </r>
  <r>
    <x v="19"/>
    <x v="1067"/>
    <n v="68.400000000000006"/>
    <n v="0.24"/>
  </r>
  <r>
    <x v="19"/>
    <x v="1068"/>
    <n v="68.400000000000006"/>
    <n v="0.24"/>
  </r>
  <r>
    <x v="19"/>
    <x v="1069"/>
    <n v="68.400000000000006"/>
    <n v="0.24"/>
  </r>
  <r>
    <x v="19"/>
    <x v="1070"/>
    <n v="68.400000000000006"/>
    <n v="0.24"/>
  </r>
  <r>
    <x v="19"/>
    <x v="1071"/>
    <n v="68.400000000000006"/>
    <n v="0.24"/>
  </r>
  <r>
    <x v="19"/>
    <x v="1072"/>
    <n v="68.400000000000006"/>
    <n v="0.24"/>
  </r>
  <r>
    <x v="19"/>
    <x v="1073"/>
    <n v="68.400000000000006"/>
    <n v="0.24"/>
  </r>
  <r>
    <x v="19"/>
    <x v="1074"/>
    <n v="68.400000000000006"/>
    <n v="0.24"/>
  </r>
  <r>
    <x v="19"/>
    <x v="1075"/>
    <n v="68.400000000000006"/>
    <n v="0.24"/>
  </r>
  <r>
    <x v="19"/>
    <x v="1076"/>
    <n v="68.400000000000006"/>
    <n v="0.24"/>
  </r>
  <r>
    <x v="19"/>
    <x v="1077"/>
    <n v="68.400000000000006"/>
    <n v="0.24"/>
  </r>
  <r>
    <x v="19"/>
    <x v="1078"/>
    <n v="68.400000000000006"/>
    <n v="0.24"/>
  </r>
  <r>
    <x v="19"/>
    <x v="1079"/>
    <n v="68.400000000000006"/>
    <n v="0.24"/>
  </r>
  <r>
    <x v="19"/>
    <x v="1080"/>
    <n v="68.400000000000006"/>
    <n v="0.24"/>
  </r>
  <r>
    <x v="19"/>
    <x v="1081"/>
    <n v="68.400000000000006"/>
    <n v="0.24"/>
  </r>
  <r>
    <x v="19"/>
    <x v="1082"/>
    <n v="68.400000000000006"/>
    <n v="0.24"/>
  </r>
  <r>
    <x v="19"/>
    <x v="1083"/>
    <n v="68.400000000000006"/>
    <n v="0.24"/>
  </r>
  <r>
    <x v="19"/>
    <x v="1084"/>
    <n v="68.400000000000006"/>
    <n v="0.24"/>
  </r>
  <r>
    <x v="19"/>
    <x v="1085"/>
    <n v="68.400000000000006"/>
    <n v="0.24"/>
  </r>
  <r>
    <x v="19"/>
    <x v="1086"/>
    <n v="68.400000000000006"/>
    <n v="0.24"/>
  </r>
  <r>
    <x v="19"/>
    <x v="1087"/>
    <n v="68.400000000000006"/>
    <n v="0.24"/>
  </r>
  <r>
    <x v="19"/>
    <x v="1088"/>
    <n v="68.400000000000006"/>
    <n v="0.24"/>
  </r>
  <r>
    <x v="19"/>
    <x v="1089"/>
    <n v="68.5"/>
    <n v="0.24"/>
  </r>
  <r>
    <x v="19"/>
    <x v="1090"/>
    <n v="68.400000000000006"/>
    <n v="0.24"/>
  </r>
  <r>
    <x v="19"/>
    <x v="1091"/>
    <n v="68.400000000000006"/>
    <n v="0.24"/>
  </r>
  <r>
    <x v="19"/>
    <x v="1092"/>
    <n v="68.400000000000006"/>
    <n v="0.24"/>
  </r>
  <r>
    <x v="19"/>
    <x v="1093"/>
    <n v="68.5"/>
    <n v="0.24"/>
  </r>
  <r>
    <x v="19"/>
    <x v="1094"/>
    <n v="68.400000000000006"/>
    <n v="0.24"/>
  </r>
  <r>
    <x v="19"/>
    <x v="1095"/>
    <n v="68.400000000000006"/>
    <n v="0.24"/>
  </r>
  <r>
    <x v="19"/>
    <x v="1096"/>
    <n v="68.400000000000006"/>
    <n v="0.24"/>
  </r>
  <r>
    <x v="19"/>
    <x v="1097"/>
    <n v="68.5"/>
    <n v="0.24"/>
  </r>
  <r>
    <x v="19"/>
    <x v="1098"/>
    <n v="68.400000000000006"/>
    <n v="0.24"/>
  </r>
  <r>
    <x v="19"/>
    <x v="1099"/>
    <n v="68.400000000000006"/>
    <n v="0.24"/>
  </r>
  <r>
    <x v="19"/>
    <x v="1100"/>
    <n v="68.5"/>
    <n v="0.24"/>
  </r>
  <r>
    <x v="19"/>
    <x v="1101"/>
    <n v="68.5"/>
    <n v="0.23"/>
  </r>
  <r>
    <x v="19"/>
    <x v="1102"/>
    <n v="68.5"/>
    <n v="0.24"/>
  </r>
  <r>
    <x v="19"/>
    <x v="1103"/>
    <n v="68.5"/>
    <n v="0.24"/>
  </r>
  <r>
    <x v="19"/>
    <x v="1104"/>
    <n v="68.5"/>
    <n v="0.24"/>
  </r>
  <r>
    <x v="19"/>
    <x v="1105"/>
    <n v="68.5"/>
    <n v="0.24"/>
  </r>
  <r>
    <x v="19"/>
    <x v="1106"/>
    <n v="68.5"/>
    <n v="0.24"/>
  </r>
  <r>
    <x v="19"/>
    <x v="1107"/>
    <n v="68.400000000000006"/>
    <n v="0.24"/>
  </r>
  <r>
    <x v="19"/>
    <x v="1108"/>
    <n v="68.5"/>
    <n v="0.23"/>
  </r>
  <r>
    <x v="19"/>
    <x v="1109"/>
    <n v="68.5"/>
    <n v="0.23"/>
  </r>
  <r>
    <x v="19"/>
    <x v="1110"/>
    <n v="68.5"/>
    <n v="0.23"/>
  </r>
  <r>
    <x v="19"/>
    <x v="1111"/>
    <n v="68.5"/>
    <n v="0.23"/>
  </r>
  <r>
    <x v="19"/>
    <x v="1112"/>
    <n v="68.5"/>
    <n v="0.23"/>
  </r>
  <r>
    <x v="19"/>
    <x v="1113"/>
    <n v="68.5"/>
    <n v="0.23"/>
  </r>
  <r>
    <x v="19"/>
    <x v="1114"/>
    <n v="68.5"/>
    <n v="0.24"/>
  </r>
  <r>
    <x v="19"/>
    <x v="1115"/>
    <n v="68.5"/>
    <n v="0.24"/>
  </r>
  <r>
    <x v="19"/>
    <x v="1116"/>
    <n v="68.5"/>
    <n v="0.24"/>
  </r>
  <r>
    <x v="19"/>
    <x v="1117"/>
    <n v="68.5"/>
    <n v="0.24"/>
  </r>
  <r>
    <x v="19"/>
    <x v="1118"/>
    <n v="68.5"/>
    <n v="0.24"/>
  </r>
  <r>
    <x v="19"/>
    <x v="1119"/>
    <n v="68.5"/>
    <n v="0.24"/>
  </r>
  <r>
    <x v="19"/>
    <x v="1120"/>
    <n v="68.5"/>
    <n v="0.24"/>
  </r>
  <r>
    <x v="19"/>
    <x v="1121"/>
    <n v="68.5"/>
    <n v="0.24"/>
  </r>
  <r>
    <x v="19"/>
    <x v="1122"/>
    <n v="68.5"/>
    <n v="0.24"/>
  </r>
  <r>
    <x v="19"/>
    <x v="1123"/>
    <n v="68.5"/>
    <n v="0.24"/>
  </r>
  <r>
    <x v="19"/>
    <x v="1124"/>
    <n v="68.5"/>
    <n v="0.24"/>
  </r>
  <r>
    <x v="19"/>
    <x v="1125"/>
    <n v="68.5"/>
    <n v="0.24"/>
  </r>
  <r>
    <x v="19"/>
    <x v="1126"/>
    <n v="68.5"/>
    <n v="0.24"/>
  </r>
  <r>
    <x v="19"/>
    <x v="1127"/>
    <n v="68.5"/>
    <n v="0.24"/>
  </r>
  <r>
    <x v="19"/>
    <x v="1128"/>
    <n v="68.5"/>
    <n v="0.24"/>
  </r>
  <r>
    <x v="19"/>
    <x v="1129"/>
    <n v="68.5"/>
    <n v="0.24"/>
  </r>
  <r>
    <x v="19"/>
    <x v="1130"/>
    <n v="68.5"/>
    <n v="0.24"/>
  </r>
  <r>
    <x v="19"/>
    <x v="1131"/>
    <n v="68.5"/>
    <n v="0.24"/>
  </r>
  <r>
    <x v="19"/>
    <x v="1132"/>
    <n v="68.5"/>
    <n v="0.24"/>
  </r>
  <r>
    <x v="19"/>
    <x v="1133"/>
    <n v="68.5"/>
    <n v="0.24"/>
  </r>
  <r>
    <x v="19"/>
    <x v="1134"/>
    <n v="68.5"/>
    <n v="0.24"/>
  </r>
  <r>
    <x v="19"/>
    <x v="1135"/>
    <n v="68.5"/>
    <n v="0.24"/>
  </r>
  <r>
    <x v="19"/>
    <x v="1136"/>
    <n v="68.5"/>
    <n v="0.24"/>
  </r>
  <r>
    <x v="19"/>
    <x v="1137"/>
    <n v="68.5"/>
    <n v="0.24"/>
  </r>
  <r>
    <x v="19"/>
    <x v="1138"/>
    <n v="68.5"/>
    <n v="0.24"/>
  </r>
  <r>
    <x v="19"/>
    <x v="1139"/>
    <n v="68.5"/>
    <n v="0.24"/>
  </r>
  <r>
    <x v="19"/>
    <x v="1140"/>
    <n v="68.5"/>
    <n v="0.24"/>
  </r>
  <r>
    <x v="19"/>
    <x v="1141"/>
    <n v="68.5"/>
    <n v="0.24"/>
  </r>
  <r>
    <x v="19"/>
    <x v="1142"/>
    <n v="68.5"/>
    <n v="0.24"/>
  </r>
  <r>
    <x v="19"/>
    <x v="1143"/>
    <n v="68.5"/>
    <n v="0.24"/>
  </r>
  <r>
    <x v="19"/>
    <x v="1144"/>
    <n v="68.5"/>
    <n v="0.24"/>
  </r>
  <r>
    <x v="19"/>
    <x v="1145"/>
    <n v="68.5"/>
    <n v="0.24"/>
  </r>
  <r>
    <x v="19"/>
    <x v="1146"/>
    <n v="68.599999999999994"/>
    <n v="0.24"/>
  </r>
  <r>
    <x v="19"/>
    <x v="1147"/>
    <n v="68.599999999999994"/>
    <n v="0.24"/>
  </r>
  <r>
    <x v="19"/>
    <x v="1148"/>
    <n v="68.5"/>
    <n v="0.24"/>
  </r>
  <r>
    <x v="19"/>
    <x v="1149"/>
    <n v="68.599999999999994"/>
    <n v="0.24"/>
  </r>
  <r>
    <x v="19"/>
    <x v="1150"/>
    <n v="68.599999999999994"/>
    <n v="0.24"/>
  </r>
  <r>
    <x v="19"/>
    <x v="1151"/>
    <n v="68.599999999999994"/>
    <n v="0.24"/>
  </r>
  <r>
    <x v="19"/>
    <x v="1152"/>
    <n v="68.599999999999994"/>
    <n v="0.24"/>
  </r>
  <r>
    <x v="19"/>
    <x v="1153"/>
    <n v="68.599999999999994"/>
    <n v="0.24"/>
  </r>
  <r>
    <x v="19"/>
    <x v="1154"/>
    <n v="68.599999999999994"/>
    <n v="0.24"/>
  </r>
  <r>
    <x v="19"/>
    <x v="1155"/>
    <n v="68.599999999999994"/>
    <n v="0.24"/>
  </r>
  <r>
    <x v="19"/>
    <x v="1156"/>
    <n v="68.599999999999994"/>
    <n v="0.24"/>
  </r>
  <r>
    <x v="19"/>
    <x v="1157"/>
    <n v="68.599999999999994"/>
    <n v="0.24"/>
  </r>
  <r>
    <x v="19"/>
    <x v="1158"/>
    <n v="68.599999999999994"/>
    <n v="0.24"/>
  </r>
  <r>
    <x v="19"/>
    <x v="1159"/>
    <n v="68.599999999999994"/>
    <n v="0.24"/>
  </r>
  <r>
    <x v="19"/>
    <x v="1160"/>
    <n v="68.599999999999994"/>
    <n v="0.24"/>
  </r>
  <r>
    <x v="19"/>
    <x v="1161"/>
    <n v="68.599999999999994"/>
    <n v="0.24"/>
  </r>
  <r>
    <x v="19"/>
    <x v="1162"/>
    <n v="68.599999999999994"/>
    <n v="0.24"/>
  </r>
  <r>
    <x v="19"/>
    <x v="1163"/>
    <n v="68.599999999999994"/>
    <n v="0.24"/>
  </r>
  <r>
    <x v="19"/>
    <x v="1164"/>
    <n v="68.599999999999994"/>
    <n v="0.24"/>
  </r>
  <r>
    <x v="19"/>
    <x v="1165"/>
    <n v="68.599999999999994"/>
    <n v="0.24"/>
  </r>
  <r>
    <x v="19"/>
    <x v="1166"/>
    <n v="68.599999999999994"/>
    <n v="0.24"/>
  </r>
  <r>
    <x v="19"/>
    <x v="1167"/>
    <n v="68.7"/>
    <n v="0.24"/>
  </r>
  <r>
    <x v="19"/>
    <x v="1168"/>
    <n v="68.7"/>
    <n v="0.24"/>
  </r>
  <r>
    <x v="19"/>
    <x v="1169"/>
    <n v="68.7"/>
    <n v="0.24"/>
  </r>
  <r>
    <x v="19"/>
    <x v="1170"/>
    <n v="68.7"/>
    <n v="0.24"/>
  </r>
  <r>
    <x v="19"/>
    <x v="1171"/>
    <n v="68.7"/>
    <n v="0.24"/>
  </r>
  <r>
    <x v="19"/>
    <x v="1172"/>
    <n v="68.7"/>
    <n v="0.24"/>
  </r>
  <r>
    <x v="19"/>
    <x v="1173"/>
    <n v="68.7"/>
    <n v="0.24"/>
  </r>
  <r>
    <x v="19"/>
    <x v="1174"/>
    <n v="68.7"/>
    <n v="0.24"/>
  </r>
  <r>
    <x v="19"/>
    <x v="1175"/>
    <n v="68.7"/>
    <n v="0.24"/>
  </r>
  <r>
    <x v="19"/>
    <x v="1176"/>
    <n v="68.7"/>
    <n v="0.24"/>
  </r>
  <r>
    <x v="19"/>
    <x v="1177"/>
    <n v="68.7"/>
    <n v="0.24"/>
  </r>
  <r>
    <x v="19"/>
    <x v="1178"/>
    <n v="68.7"/>
    <n v="0.24"/>
  </r>
  <r>
    <x v="19"/>
    <x v="1179"/>
    <n v="68.8"/>
    <n v="0.24"/>
  </r>
  <r>
    <x v="19"/>
    <x v="1180"/>
    <n v="68.7"/>
    <n v="0.24"/>
  </r>
  <r>
    <x v="19"/>
    <x v="1181"/>
    <n v="68.7"/>
    <n v="0.24"/>
  </r>
  <r>
    <x v="19"/>
    <x v="1182"/>
    <n v="68.7"/>
    <n v="0.24"/>
  </r>
  <r>
    <x v="19"/>
    <x v="1183"/>
    <n v="68.8"/>
    <n v="0.24"/>
  </r>
  <r>
    <x v="19"/>
    <x v="1184"/>
    <n v="68.8"/>
    <n v="0.24"/>
  </r>
  <r>
    <x v="19"/>
    <x v="1185"/>
    <n v="68.8"/>
    <n v="0.24"/>
  </r>
  <r>
    <x v="19"/>
    <x v="1186"/>
    <n v="68.8"/>
    <n v="0.24"/>
  </r>
  <r>
    <x v="19"/>
    <x v="1187"/>
    <n v="68.8"/>
    <n v="0.24"/>
  </r>
  <r>
    <x v="19"/>
    <x v="1188"/>
    <n v="68.8"/>
    <n v="0.24"/>
  </r>
  <r>
    <x v="19"/>
    <x v="1189"/>
    <n v="68.8"/>
    <n v="0.24"/>
  </r>
  <r>
    <x v="19"/>
    <x v="1190"/>
    <n v="68.8"/>
    <n v="0.24"/>
  </r>
  <r>
    <x v="19"/>
    <x v="1191"/>
    <n v="68.8"/>
    <n v="0.24"/>
  </r>
  <r>
    <x v="19"/>
    <x v="1192"/>
    <n v="68.900000000000006"/>
    <n v="0.24"/>
  </r>
  <r>
    <x v="19"/>
    <x v="1193"/>
    <n v="68.8"/>
    <n v="0.24"/>
  </r>
  <r>
    <x v="19"/>
    <x v="1194"/>
    <n v="68.8"/>
    <n v="0.24"/>
  </r>
  <r>
    <x v="19"/>
    <x v="1195"/>
    <n v="68.900000000000006"/>
    <n v="0.24"/>
  </r>
  <r>
    <x v="19"/>
    <x v="1196"/>
    <n v="68.900000000000006"/>
    <n v="0.24"/>
  </r>
  <r>
    <x v="19"/>
    <x v="1197"/>
    <n v="68.8"/>
    <n v="0.24"/>
  </r>
  <r>
    <x v="19"/>
    <x v="1198"/>
    <n v="68.8"/>
    <n v="0.24"/>
  </r>
  <r>
    <x v="19"/>
    <x v="1199"/>
    <n v="68.900000000000006"/>
    <n v="0.24"/>
  </r>
  <r>
    <x v="19"/>
    <x v="1200"/>
    <n v="68.900000000000006"/>
    <n v="0.24"/>
  </r>
  <r>
    <x v="19"/>
    <x v="1201"/>
    <n v="68.900000000000006"/>
    <n v="0.24"/>
  </r>
  <r>
    <x v="19"/>
    <x v="1202"/>
    <n v="68.900000000000006"/>
    <n v="0.24"/>
  </r>
  <r>
    <x v="19"/>
    <x v="1203"/>
    <n v="68.900000000000006"/>
    <n v="0.24"/>
  </r>
  <r>
    <x v="19"/>
    <x v="1204"/>
    <n v="68.900000000000006"/>
    <n v="0.24"/>
  </r>
  <r>
    <x v="19"/>
    <x v="1205"/>
    <n v="68.900000000000006"/>
    <n v="0.24"/>
  </r>
  <r>
    <x v="19"/>
    <x v="1206"/>
    <n v="68.900000000000006"/>
    <n v="0.24"/>
  </r>
  <r>
    <x v="19"/>
    <x v="1207"/>
    <n v="68.900000000000006"/>
    <n v="0.24"/>
  </r>
  <r>
    <x v="19"/>
    <x v="1208"/>
    <n v="68.900000000000006"/>
    <n v="0.24"/>
  </r>
  <r>
    <x v="19"/>
    <x v="1209"/>
    <n v="68.900000000000006"/>
    <n v="0.24"/>
  </r>
  <r>
    <x v="19"/>
    <x v="1210"/>
    <n v="68.900000000000006"/>
    <n v="0.24"/>
  </r>
  <r>
    <x v="19"/>
    <x v="1211"/>
    <n v="68.900000000000006"/>
    <n v="0.24"/>
  </r>
  <r>
    <x v="19"/>
    <x v="1212"/>
    <n v="68.900000000000006"/>
    <n v="0.24"/>
  </r>
  <r>
    <x v="19"/>
    <x v="1213"/>
    <n v="68.900000000000006"/>
    <n v="0.24"/>
  </r>
  <r>
    <x v="19"/>
    <x v="1214"/>
    <n v="68.900000000000006"/>
    <n v="0.24"/>
  </r>
  <r>
    <x v="19"/>
    <x v="1215"/>
    <n v="69"/>
    <n v="0.24"/>
  </r>
  <r>
    <x v="19"/>
    <x v="1216"/>
    <n v="68.900000000000006"/>
    <n v="0.24"/>
  </r>
  <r>
    <x v="19"/>
    <x v="1217"/>
    <n v="69"/>
    <n v="0.24"/>
  </r>
  <r>
    <x v="19"/>
    <x v="1218"/>
    <n v="69"/>
    <n v="0.24"/>
  </r>
  <r>
    <x v="19"/>
    <x v="1219"/>
    <n v="68.900000000000006"/>
    <n v="0.24"/>
  </r>
  <r>
    <x v="19"/>
    <x v="1220"/>
    <n v="69"/>
    <n v="0.24"/>
  </r>
  <r>
    <x v="19"/>
    <x v="1221"/>
    <n v="69"/>
    <n v="0.24"/>
  </r>
  <r>
    <x v="19"/>
    <x v="1222"/>
    <n v="68.900000000000006"/>
    <n v="0.24"/>
  </r>
  <r>
    <x v="19"/>
    <x v="1223"/>
    <n v="69"/>
    <n v="0.24"/>
  </r>
  <r>
    <x v="19"/>
    <x v="1224"/>
    <n v="68.900000000000006"/>
    <n v="0.24"/>
  </r>
  <r>
    <x v="19"/>
    <x v="1225"/>
    <n v="69"/>
    <n v="0.24"/>
  </r>
  <r>
    <x v="19"/>
    <x v="1226"/>
    <n v="68.900000000000006"/>
    <n v="0.24"/>
  </r>
  <r>
    <x v="19"/>
    <x v="1227"/>
    <n v="68.900000000000006"/>
    <n v="0.24"/>
  </r>
  <r>
    <x v="19"/>
    <x v="1228"/>
    <n v="69"/>
    <n v="0.24"/>
  </r>
  <r>
    <x v="19"/>
    <x v="1229"/>
    <n v="69"/>
    <n v="0.24"/>
  </r>
  <r>
    <x v="19"/>
    <x v="1230"/>
    <n v="69"/>
    <n v="0.24"/>
  </r>
  <r>
    <x v="19"/>
    <x v="1231"/>
    <n v="69"/>
    <n v="0.24"/>
  </r>
  <r>
    <x v="19"/>
    <x v="1232"/>
    <n v="69"/>
    <n v="0.24"/>
  </r>
  <r>
    <x v="19"/>
    <x v="1233"/>
    <n v="69"/>
    <n v="0.24"/>
  </r>
  <r>
    <x v="19"/>
    <x v="1234"/>
    <n v="69"/>
    <n v="0.24"/>
  </r>
  <r>
    <x v="19"/>
    <x v="1235"/>
    <n v="69"/>
    <n v="0.24"/>
  </r>
  <r>
    <x v="19"/>
    <x v="1236"/>
    <n v="69"/>
    <n v="0.24"/>
  </r>
  <r>
    <x v="19"/>
    <x v="1237"/>
    <n v="69"/>
    <n v="0.24"/>
  </r>
  <r>
    <x v="19"/>
    <x v="1238"/>
    <n v="69"/>
    <n v="0.24"/>
  </r>
  <r>
    <x v="19"/>
    <x v="1239"/>
    <n v="69"/>
    <n v="0.24"/>
  </r>
  <r>
    <x v="19"/>
    <x v="1240"/>
    <n v="69"/>
    <n v="0.24"/>
  </r>
  <r>
    <x v="19"/>
    <x v="1241"/>
    <n v="69"/>
    <n v="0.24"/>
  </r>
  <r>
    <x v="19"/>
    <x v="1242"/>
    <n v="69"/>
    <n v="0.24"/>
  </r>
  <r>
    <x v="19"/>
    <x v="1243"/>
    <n v="69"/>
    <n v="0.24"/>
  </r>
  <r>
    <x v="19"/>
    <x v="1244"/>
    <n v="69"/>
    <n v="0.24"/>
  </r>
  <r>
    <x v="19"/>
    <x v="1245"/>
    <n v="69"/>
    <n v="0.24"/>
  </r>
  <r>
    <x v="19"/>
    <x v="1246"/>
    <n v="69"/>
    <n v="0.24"/>
  </r>
  <r>
    <x v="19"/>
    <x v="1247"/>
    <n v="69"/>
    <n v="0.24"/>
  </r>
  <r>
    <x v="19"/>
    <x v="1248"/>
    <n v="69"/>
    <n v="0.24"/>
  </r>
  <r>
    <x v="19"/>
    <x v="1249"/>
    <n v="69"/>
    <n v="0.24"/>
  </r>
  <r>
    <x v="19"/>
    <x v="1250"/>
    <n v="69"/>
    <n v="0.24"/>
  </r>
  <r>
    <x v="19"/>
    <x v="1251"/>
    <n v="69"/>
    <n v="0.24"/>
  </r>
  <r>
    <x v="19"/>
    <x v="1252"/>
    <n v="69"/>
    <n v="0.24"/>
  </r>
  <r>
    <x v="19"/>
    <x v="1253"/>
    <n v="69"/>
    <n v="0.24"/>
  </r>
  <r>
    <x v="19"/>
    <x v="1254"/>
    <n v="69"/>
    <n v="0.24"/>
  </r>
  <r>
    <x v="19"/>
    <x v="1255"/>
    <n v="69"/>
    <n v="0.24"/>
  </r>
  <r>
    <x v="19"/>
    <x v="1256"/>
    <n v="69"/>
    <n v="0.23"/>
  </r>
  <r>
    <x v="19"/>
    <x v="1257"/>
    <n v="69"/>
    <n v="0.23"/>
  </r>
  <r>
    <x v="19"/>
    <x v="1258"/>
    <n v="69"/>
    <n v="0.23"/>
  </r>
  <r>
    <x v="19"/>
    <x v="1259"/>
    <n v="69"/>
    <n v="0.23"/>
  </r>
  <r>
    <x v="19"/>
    <x v="1260"/>
    <n v="69"/>
    <n v="0.23"/>
  </r>
  <r>
    <x v="19"/>
    <x v="1261"/>
    <n v="69"/>
    <n v="0.23"/>
  </r>
  <r>
    <x v="19"/>
    <x v="1262"/>
    <n v="69"/>
    <n v="0.23"/>
  </r>
  <r>
    <x v="19"/>
    <x v="1263"/>
    <n v="69"/>
    <n v="0.23"/>
  </r>
  <r>
    <x v="19"/>
    <x v="1264"/>
    <n v="69"/>
    <n v="0.23"/>
  </r>
  <r>
    <x v="19"/>
    <x v="1265"/>
    <n v="69"/>
    <n v="0.23"/>
  </r>
  <r>
    <x v="19"/>
    <x v="1266"/>
    <n v="69"/>
    <n v="0.23"/>
  </r>
  <r>
    <x v="19"/>
    <x v="1267"/>
    <n v="69"/>
    <n v="0.23"/>
  </r>
  <r>
    <x v="19"/>
    <x v="1268"/>
    <n v="69"/>
    <n v="0.23"/>
  </r>
  <r>
    <x v="19"/>
    <x v="1269"/>
    <n v="69"/>
    <n v="0.23"/>
  </r>
  <r>
    <x v="19"/>
    <x v="1270"/>
    <n v="69"/>
    <n v="0.23"/>
  </r>
  <r>
    <x v="19"/>
    <x v="1271"/>
    <n v="69"/>
    <n v="0.23"/>
  </r>
  <r>
    <x v="19"/>
    <x v="1272"/>
    <n v="69"/>
    <n v="0.24"/>
  </r>
  <r>
    <x v="19"/>
    <x v="1273"/>
    <n v="69"/>
    <n v="0.24"/>
  </r>
  <r>
    <x v="19"/>
    <x v="1274"/>
    <n v="69"/>
    <n v="0.24"/>
  </r>
  <r>
    <x v="19"/>
    <x v="1275"/>
    <n v="69"/>
    <n v="0.24"/>
  </r>
  <r>
    <x v="19"/>
    <x v="1276"/>
    <n v="69"/>
    <n v="0.24"/>
  </r>
  <r>
    <x v="19"/>
    <x v="1277"/>
    <n v="69"/>
    <n v="0.23"/>
  </r>
  <r>
    <x v="19"/>
    <x v="1278"/>
    <n v="69"/>
    <n v="0.23"/>
  </r>
  <r>
    <x v="19"/>
    <x v="1279"/>
    <n v="69"/>
    <n v="0.23"/>
  </r>
  <r>
    <x v="19"/>
    <x v="1280"/>
    <n v="69"/>
    <n v="0.23"/>
  </r>
  <r>
    <x v="19"/>
    <x v="1281"/>
    <n v="69"/>
    <n v="0.23"/>
  </r>
  <r>
    <x v="19"/>
    <x v="1282"/>
    <n v="69"/>
    <n v="0.23"/>
  </r>
  <r>
    <x v="19"/>
    <x v="1283"/>
    <n v="69"/>
    <n v="0.23"/>
  </r>
  <r>
    <x v="19"/>
    <x v="1284"/>
    <n v="69"/>
    <n v="0.24"/>
  </r>
  <r>
    <x v="19"/>
    <x v="1285"/>
    <n v="69"/>
    <n v="0.24"/>
  </r>
  <r>
    <x v="19"/>
    <x v="1286"/>
    <n v="69"/>
    <n v="0.24"/>
  </r>
  <r>
    <x v="19"/>
    <x v="1287"/>
    <n v="69"/>
    <n v="0.24"/>
  </r>
  <r>
    <x v="19"/>
    <x v="1288"/>
    <n v="69"/>
    <n v="0.24"/>
  </r>
  <r>
    <x v="19"/>
    <x v="1289"/>
    <n v="69"/>
    <n v="0.24"/>
  </r>
  <r>
    <x v="19"/>
    <x v="1290"/>
    <n v="69"/>
    <n v="0.24"/>
  </r>
  <r>
    <x v="19"/>
    <x v="1291"/>
    <n v="69"/>
    <n v="0.24"/>
  </r>
  <r>
    <x v="19"/>
    <x v="1292"/>
    <n v="69"/>
    <n v="0.24"/>
  </r>
  <r>
    <x v="19"/>
    <x v="1293"/>
    <n v="69.099999999999994"/>
    <n v="0.24"/>
  </r>
  <r>
    <x v="19"/>
    <x v="1294"/>
    <n v="69.099999999999994"/>
    <n v="0.24"/>
  </r>
  <r>
    <x v="19"/>
    <x v="1295"/>
    <n v="69.099999999999994"/>
    <n v="0.24"/>
  </r>
  <r>
    <x v="19"/>
    <x v="1296"/>
    <n v="69.099999999999994"/>
    <n v="0.24"/>
  </r>
  <r>
    <x v="19"/>
    <x v="1297"/>
    <n v="69.099999999999994"/>
    <n v="0.24"/>
  </r>
  <r>
    <x v="19"/>
    <x v="1298"/>
    <n v="69.099999999999994"/>
    <n v="0.24"/>
  </r>
  <r>
    <x v="19"/>
    <x v="1299"/>
    <n v="69.099999999999994"/>
    <n v="0.24"/>
  </r>
  <r>
    <x v="19"/>
    <x v="1300"/>
    <n v="69.099999999999994"/>
    <n v="0.24"/>
  </r>
  <r>
    <x v="19"/>
    <x v="1301"/>
    <n v="69.099999999999994"/>
    <n v="0.24"/>
  </r>
  <r>
    <x v="19"/>
    <x v="1302"/>
    <n v="69.099999999999994"/>
    <n v="0.24"/>
  </r>
  <r>
    <x v="19"/>
    <x v="1303"/>
    <n v="69.099999999999994"/>
    <n v="0.24"/>
  </r>
  <r>
    <x v="19"/>
    <x v="1304"/>
    <n v="69.099999999999994"/>
    <n v="0.24"/>
  </r>
  <r>
    <x v="19"/>
    <x v="1305"/>
    <n v="69.099999999999994"/>
    <n v="0.24"/>
  </r>
  <r>
    <x v="19"/>
    <x v="1306"/>
    <n v="69.099999999999994"/>
    <n v="0.24"/>
  </r>
  <r>
    <x v="19"/>
    <x v="1307"/>
    <n v="69.2"/>
    <n v="0.24"/>
  </r>
  <r>
    <x v="19"/>
    <x v="1308"/>
    <n v="69.099999999999994"/>
    <n v="0.24"/>
  </r>
  <r>
    <x v="19"/>
    <x v="1309"/>
    <n v="69.2"/>
    <n v="0.24"/>
  </r>
  <r>
    <x v="19"/>
    <x v="1310"/>
    <n v="69.2"/>
    <n v="0.24"/>
  </r>
  <r>
    <x v="19"/>
    <x v="1311"/>
    <n v="69.099999999999994"/>
    <n v="0.24"/>
  </r>
  <r>
    <x v="19"/>
    <x v="1312"/>
    <n v="69.2"/>
    <n v="0.24"/>
  </r>
  <r>
    <x v="19"/>
    <x v="1313"/>
    <n v="69.2"/>
    <n v="0.24"/>
  </r>
  <r>
    <x v="19"/>
    <x v="1314"/>
    <n v="69.2"/>
    <n v="0.24"/>
  </r>
  <r>
    <x v="19"/>
    <x v="1315"/>
    <n v="69.2"/>
    <n v="0.24"/>
  </r>
  <r>
    <x v="19"/>
    <x v="1316"/>
    <n v="69.2"/>
    <n v="0.24"/>
  </r>
  <r>
    <x v="19"/>
    <x v="1317"/>
    <n v="69.2"/>
    <n v="0.24"/>
  </r>
  <r>
    <x v="19"/>
    <x v="1318"/>
    <n v="69.2"/>
    <n v="0.24"/>
  </r>
  <r>
    <x v="19"/>
    <x v="1319"/>
    <n v="69.2"/>
    <n v="0.24"/>
  </r>
  <r>
    <x v="19"/>
    <x v="1320"/>
    <n v="69.2"/>
    <n v="0.24"/>
  </r>
  <r>
    <x v="19"/>
    <x v="1321"/>
    <n v="69.2"/>
    <n v="0.24"/>
  </r>
  <r>
    <x v="19"/>
    <x v="1322"/>
    <n v="69.2"/>
    <n v="0.24"/>
  </r>
  <r>
    <x v="19"/>
    <x v="1323"/>
    <n v="69.2"/>
    <n v="0.24"/>
  </r>
  <r>
    <x v="19"/>
    <x v="1324"/>
    <n v="69.2"/>
    <n v="0.24"/>
  </r>
  <r>
    <x v="19"/>
    <x v="1325"/>
    <n v="69.2"/>
    <n v="0.24"/>
  </r>
  <r>
    <x v="19"/>
    <x v="1326"/>
    <n v="69.2"/>
    <n v="0.24"/>
  </r>
  <r>
    <x v="19"/>
    <x v="1327"/>
    <n v="69.2"/>
    <n v="0.24"/>
  </r>
  <r>
    <x v="19"/>
    <x v="1328"/>
    <n v="69.3"/>
    <n v="0.24"/>
  </r>
  <r>
    <x v="19"/>
    <x v="1329"/>
    <n v="69.3"/>
    <n v="0.24"/>
  </r>
  <r>
    <x v="19"/>
    <x v="1330"/>
    <n v="69.3"/>
    <n v="0.24"/>
  </r>
  <r>
    <x v="19"/>
    <x v="1331"/>
    <n v="69.3"/>
    <n v="0.24"/>
  </r>
  <r>
    <x v="19"/>
    <x v="1332"/>
    <n v="69.3"/>
    <n v="0.24"/>
  </r>
  <r>
    <x v="19"/>
    <x v="1333"/>
    <n v="69.3"/>
    <n v="0.24"/>
  </r>
  <r>
    <x v="19"/>
    <x v="1334"/>
    <n v="69.3"/>
    <n v="0.24"/>
  </r>
  <r>
    <x v="19"/>
    <x v="1335"/>
    <n v="69.3"/>
    <n v="0.24"/>
  </r>
  <r>
    <x v="19"/>
    <x v="1336"/>
    <n v="69.3"/>
    <n v="0.24"/>
  </r>
  <r>
    <x v="19"/>
    <x v="1337"/>
    <n v="69.3"/>
    <n v="0.24"/>
  </r>
  <r>
    <x v="19"/>
    <x v="1338"/>
    <n v="69.3"/>
    <n v="0.24"/>
  </r>
  <r>
    <x v="19"/>
    <x v="1339"/>
    <n v="69.3"/>
    <n v="0.24"/>
  </r>
  <r>
    <x v="19"/>
    <x v="1340"/>
    <n v="69.3"/>
    <n v="0.24"/>
  </r>
  <r>
    <x v="19"/>
    <x v="1341"/>
    <n v="69.3"/>
    <n v="0.24"/>
  </r>
  <r>
    <x v="19"/>
    <x v="1342"/>
    <n v="69.3"/>
    <n v="0.24"/>
  </r>
  <r>
    <x v="19"/>
    <x v="1343"/>
    <n v="69.3"/>
    <n v="0.24"/>
  </r>
  <r>
    <x v="19"/>
    <x v="1344"/>
    <n v="69.3"/>
    <n v="0.24"/>
  </r>
  <r>
    <x v="19"/>
    <x v="1345"/>
    <n v="69.3"/>
    <n v="0.24"/>
  </r>
  <r>
    <x v="19"/>
    <x v="1346"/>
    <n v="69.3"/>
    <n v="0.24"/>
  </r>
  <r>
    <x v="19"/>
    <x v="1347"/>
    <n v="69.3"/>
    <n v="0.24"/>
  </r>
  <r>
    <x v="19"/>
    <x v="1348"/>
    <n v="69.3"/>
    <n v="0.24"/>
  </r>
  <r>
    <x v="19"/>
    <x v="1349"/>
    <n v="69.3"/>
    <n v="0.24"/>
  </r>
  <r>
    <x v="19"/>
    <x v="1350"/>
    <n v="69.3"/>
    <n v="0.24"/>
  </r>
  <r>
    <x v="19"/>
    <x v="1351"/>
    <n v="69.3"/>
    <n v="0.24"/>
  </r>
  <r>
    <x v="19"/>
    <x v="1352"/>
    <n v="69.3"/>
    <n v="0.24"/>
  </r>
  <r>
    <x v="19"/>
    <x v="1353"/>
    <n v="69.3"/>
    <n v="0.24"/>
  </r>
  <r>
    <x v="19"/>
    <x v="1354"/>
    <n v="69.3"/>
    <n v="0.24"/>
  </r>
  <r>
    <x v="19"/>
    <x v="1355"/>
    <n v="69.3"/>
    <n v="0.24"/>
  </r>
  <r>
    <x v="19"/>
    <x v="1356"/>
    <n v="69.3"/>
    <n v="0.24"/>
  </r>
  <r>
    <x v="19"/>
    <x v="1357"/>
    <n v="69.3"/>
    <n v="0.24"/>
  </r>
  <r>
    <x v="19"/>
    <x v="1358"/>
    <n v="69.3"/>
    <n v="0.24"/>
  </r>
  <r>
    <x v="19"/>
    <x v="1359"/>
    <n v="69.3"/>
    <n v="0.24"/>
  </r>
  <r>
    <x v="19"/>
    <x v="1360"/>
    <n v="69.400000000000006"/>
    <n v="0.24"/>
  </r>
  <r>
    <x v="19"/>
    <x v="1361"/>
    <n v="69.3"/>
    <n v="0.24"/>
  </r>
  <r>
    <x v="19"/>
    <x v="1362"/>
    <n v="69.3"/>
    <n v="0.24"/>
  </r>
  <r>
    <x v="19"/>
    <x v="1363"/>
    <n v="69.3"/>
    <n v="0.24"/>
  </r>
  <r>
    <x v="19"/>
    <x v="1364"/>
    <n v="69.3"/>
    <n v="0.24"/>
  </r>
  <r>
    <x v="19"/>
    <x v="1365"/>
    <n v="69.3"/>
    <n v="0.24"/>
  </r>
  <r>
    <x v="19"/>
    <x v="1366"/>
    <n v="69.400000000000006"/>
    <n v="0.24"/>
  </r>
  <r>
    <x v="19"/>
    <x v="1367"/>
    <n v="69.400000000000006"/>
    <n v="0.24"/>
  </r>
  <r>
    <x v="19"/>
    <x v="1368"/>
    <n v="69.3"/>
    <n v="0.24"/>
  </r>
  <r>
    <x v="19"/>
    <x v="1369"/>
    <n v="69.400000000000006"/>
    <n v="0.24"/>
  </r>
  <r>
    <x v="19"/>
    <x v="1370"/>
    <n v="69.3"/>
    <n v="0.24"/>
  </r>
  <r>
    <x v="19"/>
    <x v="1371"/>
    <n v="69.400000000000006"/>
    <n v="0.24"/>
  </r>
  <r>
    <x v="19"/>
    <x v="1372"/>
    <n v="69.400000000000006"/>
    <n v="0.24"/>
  </r>
  <r>
    <x v="19"/>
    <x v="1373"/>
    <n v="69.3"/>
    <n v="0.24"/>
  </r>
  <r>
    <x v="19"/>
    <x v="1374"/>
    <n v="69.400000000000006"/>
    <n v="0.24"/>
  </r>
  <r>
    <x v="19"/>
    <x v="1375"/>
    <n v="69.400000000000006"/>
    <n v="0.24"/>
  </r>
  <r>
    <x v="19"/>
    <x v="1376"/>
    <n v="69.400000000000006"/>
    <n v="0.24"/>
  </r>
  <r>
    <x v="19"/>
    <x v="1377"/>
    <n v="69.400000000000006"/>
    <n v="0.24"/>
  </r>
  <r>
    <x v="19"/>
    <x v="1378"/>
    <n v="69.400000000000006"/>
    <n v="0.24"/>
  </r>
  <r>
    <x v="19"/>
    <x v="1379"/>
    <n v="69.400000000000006"/>
    <n v="0.24"/>
  </r>
  <r>
    <x v="19"/>
    <x v="1380"/>
    <n v="69.3"/>
    <n v="0.24"/>
  </r>
  <r>
    <x v="19"/>
    <x v="1381"/>
    <n v="69.400000000000006"/>
    <n v="0.24"/>
  </r>
  <r>
    <x v="19"/>
    <x v="1382"/>
    <n v="69.400000000000006"/>
    <n v="0.24"/>
  </r>
  <r>
    <x v="19"/>
    <x v="1383"/>
    <n v="69.400000000000006"/>
    <n v="0.24"/>
  </r>
  <r>
    <x v="19"/>
    <x v="1384"/>
    <n v="69.400000000000006"/>
    <n v="0.24"/>
  </r>
  <r>
    <x v="19"/>
    <x v="1385"/>
    <n v="69.400000000000006"/>
    <n v="0.24"/>
  </r>
  <r>
    <x v="19"/>
    <x v="1386"/>
    <n v="69.400000000000006"/>
    <n v="0.24"/>
  </r>
  <r>
    <x v="19"/>
    <x v="1387"/>
    <n v="69.400000000000006"/>
    <n v="0.24"/>
  </r>
  <r>
    <x v="19"/>
    <x v="1388"/>
    <n v="69.400000000000006"/>
    <n v="0.24"/>
  </r>
  <r>
    <x v="19"/>
    <x v="1389"/>
    <n v="69.400000000000006"/>
    <n v="0.24"/>
  </r>
  <r>
    <x v="19"/>
    <x v="1390"/>
    <n v="69.400000000000006"/>
    <n v="0.24"/>
  </r>
  <r>
    <x v="19"/>
    <x v="1391"/>
    <n v="69.400000000000006"/>
    <n v="0.24"/>
  </r>
  <r>
    <x v="19"/>
    <x v="1392"/>
    <n v="69.400000000000006"/>
    <n v="0.24"/>
  </r>
  <r>
    <x v="19"/>
    <x v="1393"/>
    <n v="69.400000000000006"/>
    <n v="0.24"/>
  </r>
  <r>
    <x v="19"/>
    <x v="1394"/>
    <n v="69.400000000000006"/>
    <n v="0.24"/>
  </r>
  <r>
    <x v="19"/>
    <x v="1395"/>
    <n v="69.400000000000006"/>
    <n v="0.24"/>
  </r>
  <r>
    <x v="19"/>
    <x v="1396"/>
    <n v="69.400000000000006"/>
    <n v="0.24"/>
  </r>
  <r>
    <x v="19"/>
    <x v="1397"/>
    <n v="69.400000000000006"/>
    <n v="0.24"/>
  </r>
  <r>
    <x v="19"/>
    <x v="1398"/>
    <n v="69.400000000000006"/>
    <n v="0.24"/>
  </r>
  <r>
    <x v="19"/>
    <x v="1399"/>
    <n v="69.400000000000006"/>
    <n v="0.24"/>
  </r>
  <r>
    <x v="19"/>
    <x v="1400"/>
    <n v="69.400000000000006"/>
    <n v="0.24"/>
  </r>
  <r>
    <x v="19"/>
    <x v="1401"/>
    <n v="69.400000000000006"/>
    <n v="0.24"/>
  </r>
  <r>
    <x v="19"/>
    <x v="1402"/>
    <n v="69.400000000000006"/>
    <n v="0.24"/>
  </r>
  <r>
    <x v="19"/>
    <x v="1403"/>
    <n v="69.400000000000006"/>
    <n v="0.24"/>
  </r>
  <r>
    <x v="19"/>
    <x v="1404"/>
    <n v="69.400000000000006"/>
    <n v="0.24"/>
  </r>
  <r>
    <x v="19"/>
    <x v="1405"/>
    <n v="69.400000000000006"/>
    <n v="0.24"/>
  </r>
  <r>
    <x v="19"/>
    <x v="1406"/>
    <n v="69.400000000000006"/>
    <n v="0.24"/>
  </r>
  <r>
    <x v="19"/>
    <x v="1407"/>
    <n v="69.400000000000006"/>
    <n v="0.24"/>
  </r>
  <r>
    <x v="19"/>
    <x v="1408"/>
    <n v="69.400000000000006"/>
    <n v="0.24"/>
  </r>
  <r>
    <x v="19"/>
    <x v="1409"/>
    <n v="69.400000000000006"/>
    <n v="0.24"/>
  </r>
  <r>
    <x v="19"/>
    <x v="1410"/>
    <n v="69.400000000000006"/>
    <n v="0.24"/>
  </r>
  <r>
    <x v="19"/>
    <x v="1411"/>
    <n v="69.400000000000006"/>
    <n v="0.24"/>
  </r>
  <r>
    <x v="19"/>
    <x v="1412"/>
    <n v="69.400000000000006"/>
    <n v="0.24"/>
  </r>
  <r>
    <x v="19"/>
    <x v="1413"/>
    <n v="69.400000000000006"/>
    <n v="0.24"/>
  </r>
  <r>
    <x v="19"/>
    <x v="1414"/>
    <n v="69.400000000000006"/>
    <n v="0.24"/>
  </r>
  <r>
    <x v="19"/>
    <x v="1415"/>
    <n v="69.400000000000006"/>
    <n v="0.24"/>
  </r>
  <r>
    <x v="19"/>
    <x v="1416"/>
    <n v="69.400000000000006"/>
    <n v="0.24"/>
  </r>
  <r>
    <x v="19"/>
    <x v="1417"/>
    <n v="69.400000000000006"/>
    <n v="0.24"/>
  </r>
  <r>
    <x v="19"/>
    <x v="1418"/>
    <n v="69.400000000000006"/>
    <n v="0.24"/>
  </r>
  <r>
    <x v="19"/>
    <x v="1419"/>
    <n v="69.400000000000006"/>
    <n v="0.24"/>
  </r>
  <r>
    <x v="19"/>
    <x v="1420"/>
    <n v="69.400000000000006"/>
    <n v="0.24"/>
  </r>
  <r>
    <x v="19"/>
    <x v="1421"/>
    <n v="69.400000000000006"/>
    <n v="0.24"/>
  </r>
  <r>
    <x v="19"/>
    <x v="1422"/>
    <n v="69.400000000000006"/>
    <n v="0.24"/>
  </r>
  <r>
    <x v="19"/>
    <x v="1423"/>
    <n v="69.400000000000006"/>
    <n v="0.24"/>
  </r>
  <r>
    <x v="19"/>
    <x v="1424"/>
    <n v="69.400000000000006"/>
    <n v="0.24"/>
  </r>
  <r>
    <x v="19"/>
    <x v="1425"/>
    <n v="69.400000000000006"/>
    <n v="0.24"/>
  </r>
  <r>
    <x v="19"/>
    <x v="1426"/>
    <n v="69.400000000000006"/>
    <n v="0.24"/>
  </r>
  <r>
    <x v="19"/>
    <x v="1427"/>
    <n v="69.400000000000006"/>
    <n v="0.24"/>
  </r>
  <r>
    <x v="19"/>
    <x v="1428"/>
    <n v="69.400000000000006"/>
    <n v="0.24"/>
  </r>
  <r>
    <x v="19"/>
    <x v="1429"/>
    <n v="69.400000000000006"/>
    <n v="0.24"/>
  </r>
  <r>
    <x v="19"/>
    <x v="1430"/>
    <n v="69.400000000000006"/>
    <n v="0.24"/>
  </r>
  <r>
    <x v="19"/>
    <x v="1431"/>
    <n v="69.400000000000006"/>
    <n v="0.24"/>
  </r>
  <r>
    <x v="19"/>
    <x v="1432"/>
    <n v="69.400000000000006"/>
    <n v="0.24"/>
  </r>
  <r>
    <x v="19"/>
    <x v="1433"/>
    <n v="69.400000000000006"/>
    <n v="0.24"/>
  </r>
  <r>
    <x v="19"/>
    <x v="1434"/>
    <n v="69.400000000000006"/>
    <n v="0.24"/>
  </r>
  <r>
    <x v="19"/>
    <x v="1435"/>
    <n v="69.400000000000006"/>
    <n v="0.24"/>
  </r>
  <r>
    <x v="19"/>
    <x v="1436"/>
    <n v="69.400000000000006"/>
    <n v="0.24"/>
  </r>
  <r>
    <x v="19"/>
    <x v="1437"/>
    <n v="69.400000000000006"/>
    <n v="0.24"/>
  </r>
  <r>
    <x v="19"/>
    <x v="1438"/>
    <n v="69.400000000000006"/>
    <n v="0.24"/>
  </r>
  <r>
    <x v="19"/>
    <x v="76"/>
    <n v="69.400000000000006"/>
    <n v="0.24"/>
  </r>
  <r>
    <x v="19"/>
    <x v="1439"/>
    <n v="69.400000000000006"/>
    <n v="0.24"/>
  </r>
  <r>
    <x v="19"/>
    <x v="77"/>
    <n v="69.400000000000006"/>
    <n v="0.24"/>
  </r>
  <r>
    <x v="19"/>
    <x v="78"/>
    <n v="69.400000000000006"/>
    <n v="0.24"/>
  </r>
  <r>
    <x v="19"/>
    <x v="79"/>
    <n v="69.400000000000006"/>
    <n v="0.24"/>
  </r>
  <r>
    <x v="19"/>
    <x v="80"/>
    <n v="69.400000000000006"/>
    <n v="0.24"/>
  </r>
  <r>
    <x v="19"/>
    <x v="81"/>
    <n v="69.400000000000006"/>
    <n v="0.24"/>
  </r>
  <r>
    <x v="19"/>
    <x v="82"/>
    <n v="69.400000000000006"/>
    <n v="0.24"/>
  </r>
  <r>
    <x v="19"/>
    <x v="83"/>
    <n v="69.400000000000006"/>
    <n v="0.24"/>
  </r>
  <r>
    <x v="19"/>
    <x v="84"/>
    <n v="69.400000000000006"/>
    <n v="0.24"/>
  </r>
  <r>
    <x v="19"/>
    <x v="85"/>
    <n v="69.400000000000006"/>
    <n v="0.24"/>
  </r>
  <r>
    <x v="19"/>
    <x v="86"/>
    <n v="69.400000000000006"/>
    <n v="0.24"/>
  </r>
  <r>
    <x v="19"/>
    <x v="87"/>
    <n v="69.400000000000006"/>
    <n v="0.24"/>
  </r>
  <r>
    <x v="19"/>
    <x v="88"/>
    <n v="69.400000000000006"/>
    <n v="0.24"/>
  </r>
  <r>
    <x v="19"/>
    <x v="89"/>
    <n v="69.400000000000006"/>
    <n v="0.24"/>
  </r>
  <r>
    <x v="19"/>
    <x v="90"/>
    <n v="69.5"/>
    <n v="0.24"/>
  </r>
  <r>
    <x v="19"/>
    <x v="91"/>
    <n v="69.400000000000006"/>
    <n v="0.24"/>
  </r>
  <r>
    <x v="19"/>
    <x v="92"/>
    <n v="69.400000000000006"/>
    <n v="0.24"/>
  </r>
  <r>
    <x v="19"/>
    <x v="93"/>
    <n v="69.400000000000006"/>
    <n v="0.24"/>
  </r>
  <r>
    <x v="19"/>
    <x v="94"/>
    <n v="69.5"/>
    <n v="0.24"/>
  </r>
  <r>
    <x v="19"/>
    <x v="95"/>
    <n v="69.400000000000006"/>
    <n v="0.24"/>
  </r>
  <r>
    <x v="19"/>
    <x v="96"/>
    <n v="69.400000000000006"/>
    <n v="0.24"/>
  </r>
  <r>
    <x v="19"/>
    <x v="97"/>
    <n v="69.5"/>
    <n v="0.24"/>
  </r>
  <r>
    <x v="19"/>
    <x v="98"/>
    <n v="69.400000000000006"/>
    <n v="0.24"/>
  </r>
  <r>
    <x v="19"/>
    <x v="99"/>
    <n v="69.5"/>
    <n v="0.24"/>
  </r>
  <r>
    <x v="19"/>
    <x v="100"/>
    <n v="69.400000000000006"/>
    <n v="0.24"/>
  </r>
  <r>
    <x v="19"/>
    <x v="101"/>
    <n v="69.5"/>
    <n v="0.24"/>
  </r>
  <r>
    <x v="19"/>
    <x v="102"/>
    <n v="69.5"/>
    <n v="0.24"/>
  </r>
  <r>
    <x v="19"/>
    <x v="103"/>
    <n v="69.5"/>
    <n v="0.24"/>
  </r>
  <r>
    <x v="19"/>
    <x v="104"/>
    <n v="69.5"/>
    <n v="0.24"/>
  </r>
  <r>
    <x v="19"/>
    <x v="105"/>
    <n v="69.5"/>
    <n v="0.24"/>
  </r>
  <r>
    <x v="19"/>
    <x v="106"/>
    <n v="69.5"/>
    <n v="0.24"/>
  </r>
  <r>
    <x v="19"/>
    <x v="107"/>
    <n v="69.5"/>
    <n v="0.24"/>
  </r>
  <r>
    <x v="19"/>
    <x v="108"/>
    <n v="69.5"/>
    <n v="0.24"/>
  </r>
  <r>
    <x v="19"/>
    <x v="109"/>
    <n v="69.5"/>
    <n v="0.24"/>
  </r>
  <r>
    <x v="19"/>
    <x v="110"/>
    <n v="69.5"/>
    <n v="0.24"/>
  </r>
  <r>
    <x v="19"/>
    <x v="111"/>
    <n v="69.5"/>
    <n v="0.24"/>
  </r>
  <r>
    <x v="19"/>
    <x v="112"/>
    <n v="69.5"/>
    <n v="0.24"/>
  </r>
  <r>
    <x v="19"/>
    <x v="113"/>
    <n v="69.5"/>
    <n v="0.24"/>
  </r>
  <r>
    <x v="19"/>
    <x v="114"/>
    <n v="69.5"/>
    <n v="0.24"/>
  </r>
  <r>
    <x v="19"/>
    <x v="115"/>
    <n v="69.5"/>
    <n v="0.24"/>
  </r>
  <r>
    <x v="19"/>
    <x v="116"/>
    <n v="69.5"/>
    <n v="0.24"/>
  </r>
  <r>
    <x v="19"/>
    <x v="117"/>
    <n v="69.5"/>
    <n v="0.24"/>
  </r>
  <r>
    <x v="19"/>
    <x v="118"/>
    <n v="69.5"/>
    <n v="0.24"/>
  </r>
  <r>
    <x v="19"/>
    <x v="119"/>
    <n v="69.5"/>
    <n v="0.24"/>
  </r>
  <r>
    <x v="19"/>
    <x v="120"/>
    <n v="69.5"/>
    <n v="0.24"/>
  </r>
  <r>
    <x v="19"/>
    <x v="121"/>
    <n v="69.5"/>
    <n v="0.24"/>
  </r>
  <r>
    <x v="19"/>
    <x v="122"/>
    <n v="69.5"/>
    <n v="0.24"/>
  </r>
  <r>
    <x v="19"/>
    <x v="123"/>
    <n v="69.5"/>
    <n v="0.24"/>
  </r>
  <r>
    <x v="19"/>
    <x v="124"/>
    <n v="69.5"/>
    <n v="0.24"/>
  </r>
  <r>
    <x v="19"/>
    <x v="125"/>
    <n v="69.5"/>
    <n v="0.24"/>
  </r>
  <r>
    <x v="19"/>
    <x v="126"/>
    <n v="69.5"/>
    <n v="0.24"/>
  </r>
  <r>
    <x v="19"/>
    <x v="127"/>
    <n v="69.5"/>
    <n v="0.24"/>
  </r>
  <r>
    <x v="19"/>
    <x v="128"/>
    <n v="69.5"/>
    <n v="0.24"/>
  </r>
  <r>
    <x v="19"/>
    <x v="129"/>
    <n v="69.5"/>
    <n v="0.24"/>
  </r>
  <r>
    <x v="19"/>
    <x v="130"/>
    <n v="69.5"/>
    <n v="0.24"/>
  </r>
  <r>
    <x v="19"/>
    <x v="131"/>
    <n v="69.5"/>
    <n v="0.24"/>
  </r>
  <r>
    <x v="19"/>
    <x v="132"/>
    <n v="69.5"/>
    <n v="0.24"/>
  </r>
  <r>
    <x v="19"/>
    <x v="133"/>
    <n v="69.5"/>
    <n v="0.24"/>
  </r>
  <r>
    <x v="19"/>
    <x v="134"/>
    <n v="69.5"/>
    <n v="0.24"/>
  </r>
  <r>
    <x v="19"/>
    <x v="135"/>
    <n v="69.5"/>
    <n v="0.24"/>
  </r>
  <r>
    <x v="19"/>
    <x v="136"/>
    <n v="69.5"/>
    <n v="0.24"/>
  </r>
  <r>
    <x v="19"/>
    <x v="137"/>
    <n v="69.5"/>
    <n v="0.24"/>
  </r>
  <r>
    <x v="19"/>
    <x v="138"/>
    <n v="69.5"/>
    <n v="0.24"/>
  </r>
  <r>
    <x v="19"/>
    <x v="139"/>
    <n v="69.5"/>
    <n v="0.24"/>
  </r>
  <r>
    <x v="19"/>
    <x v="140"/>
    <n v="69.599999999999994"/>
    <n v="0.24"/>
  </r>
  <r>
    <x v="19"/>
    <x v="141"/>
    <n v="69.599999999999994"/>
    <n v="0.24"/>
  </r>
  <r>
    <x v="19"/>
    <x v="142"/>
    <n v="69.5"/>
    <n v="0.24"/>
  </r>
  <r>
    <x v="19"/>
    <x v="143"/>
    <n v="69.599999999999994"/>
    <n v="0.24"/>
  </r>
  <r>
    <x v="19"/>
    <x v="144"/>
    <n v="69.599999999999994"/>
    <n v="0.24"/>
  </r>
  <r>
    <x v="19"/>
    <x v="145"/>
    <n v="69.599999999999994"/>
    <n v="0.24"/>
  </r>
  <r>
    <x v="19"/>
    <x v="146"/>
    <n v="69.599999999999994"/>
    <n v="0.24"/>
  </r>
  <r>
    <x v="19"/>
    <x v="147"/>
    <n v="69.599999999999994"/>
    <n v="0.24"/>
  </r>
  <r>
    <x v="19"/>
    <x v="148"/>
    <n v="69.599999999999994"/>
    <n v="0.24"/>
  </r>
  <r>
    <x v="19"/>
    <x v="149"/>
    <n v="69.599999999999994"/>
    <n v="0.24"/>
  </r>
  <r>
    <x v="19"/>
    <x v="150"/>
    <n v="69.599999999999994"/>
    <n v="0.24"/>
  </r>
  <r>
    <x v="19"/>
    <x v="151"/>
    <n v="69.5"/>
    <n v="0.24"/>
  </r>
  <r>
    <x v="19"/>
    <x v="152"/>
    <n v="69.599999999999994"/>
    <n v="0.24"/>
  </r>
  <r>
    <x v="19"/>
    <x v="153"/>
    <n v="69.599999999999994"/>
    <n v="0.24"/>
  </r>
  <r>
    <x v="19"/>
    <x v="154"/>
    <n v="69.599999999999994"/>
    <n v="0.24"/>
  </r>
  <r>
    <x v="19"/>
    <x v="155"/>
    <n v="69.599999999999994"/>
    <n v="0.24"/>
  </r>
  <r>
    <x v="19"/>
    <x v="156"/>
    <n v="69.599999999999994"/>
    <n v="0.24"/>
  </r>
  <r>
    <x v="19"/>
    <x v="157"/>
    <n v="69.599999999999994"/>
    <n v="0.24"/>
  </r>
  <r>
    <x v="19"/>
    <x v="158"/>
    <n v="69.599999999999994"/>
    <n v="0.24"/>
  </r>
  <r>
    <x v="19"/>
    <x v="159"/>
    <n v="69.599999999999994"/>
    <n v="0.24"/>
  </r>
  <r>
    <x v="19"/>
    <x v="160"/>
    <n v="69.599999999999994"/>
    <n v="0.24"/>
  </r>
  <r>
    <x v="19"/>
    <x v="161"/>
    <n v="69.599999999999994"/>
    <n v="0.24"/>
  </r>
  <r>
    <x v="19"/>
    <x v="162"/>
    <n v="69.599999999999994"/>
    <n v="0.24"/>
  </r>
  <r>
    <x v="19"/>
    <x v="163"/>
    <n v="69.599999999999994"/>
    <n v="0.24"/>
  </r>
  <r>
    <x v="19"/>
    <x v="164"/>
    <n v="69.599999999999994"/>
    <n v="0.24"/>
  </r>
  <r>
    <x v="19"/>
    <x v="165"/>
    <n v="69.599999999999994"/>
    <n v="0.24"/>
  </r>
  <r>
    <x v="19"/>
    <x v="166"/>
    <n v="69.599999999999994"/>
    <n v="0.24"/>
  </r>
  <r>
    <x v="19"/>
    <x v="167"/>
    <n v="69.599999999999994"/>
    <n v="0.24"/>
  </r>
  <r>
    <x v="19"/>
    <x v="168"/>
    <n v="69.599999999999994"/>
    <n v="0.24"/>
  </r>
  <r>
    <x v="19"/>
    <x v="169"/>
    <n v="69.599999999999994"/>
    <n v="0.24"/>
  </r>
  <r>
    <x v="19"/>
    <x v="170"/>
    <n v="69.599999999999994"/>
    <n v="0.24"/>
  </r>
  <r>
    <x v="19"/>
    <x v="171"/>
    <n v="69.599999999999994"/>
    <n v="0.24"/>
  </r>
  <r>
    <x v="19"/>
    <x v="172"/>
    <n v="69.599999999999994"/>
    <n v="0.24"/>
  </r>
  <r>
    <x v="19"/>
    <x v="173"/>
    <n v="69.599999999999994"/>
    <n v="0.24"/>
  </r>
  <r>
    <x v="19"/>
    <x v="174"/>
    <n v="69.599999999999994"/>
    <n v="0.24"/>
  </r>
  <r>
    <x v="19"/>
    <x v="175"/>
    <n v="69.599999999999994"/>
    <n v="0.24"/>
  </r>
  <r>
    <x v="19"/>
    <x v="176"/>
    <n v="69.599999999999994"/>
    <n v="0.24"/>
  </r>
  <r>
    <x v="19"/>
    <x v="177"/>
    <n v="69.7"/>
    <n v="0.24"/>
  </r>
  <r>
    <x v="19"/>
    <x v="178"/>
    <n v="69.599999999999994"/>
    <n v="0.24"/>
  </r>
  <r>
    <x v="19"/>
    <x v="179"/>
    <n v="69.7"/>
    <n v="0.24"/>
  </r>
  <r>
    <x v="19"/>
    <x v="180"/>
    <n v="69.7"/>
    <n v="0.24"/>
  </r>
  <r>
    <x v="19"/>
    <x v="181"/>
    <n v="69.7"/>
    <n v="0.24"/>
  </r>
  <r>
    <x v="19"/>
    <x v="182"/>
    <n v="69.7"/>
    <n v="0.24"/>
  </r>
  <r>
    <x v="19"/>
    <x v="183"/>
    <n v="69.7"/>
    <n v="0.24"/>
  </r>
  <r>
    <x v="19"/>
    <x v="184"/>
    <n v="69.7"/>
    <n v="0.24"/>
  </r>
  <r>
    <x v="19"/>
    <x v="185"/>
    <n v="69.7"/>
    <n v="0.24"/>
  </r>
  <r>
    <x v="19"/>
    <x v="186"/>
    <n v="69.7"/>
    <n v="0.24"/>
  </r>
  <r>
    <x v="19"/>
    <x v="187"/>
    <n v="69.7"/>
    <n v="0.24"/>
  </r>
  <r>
    <x v="19"/>
    <x v="188"/>
    <n v="69.7"/>
    <n v="0.24"/>
  </r>
  <r>
    <x v="19"/>
    <x v="189"/>
    <n v="69.7"/>
    <n v="0.24"/>
  </r>
  <r>
    <x v="19"/>
    <x v="190"/>
    <n v="69.7"/>
    <n v="0.24"/>
  </r>
  <r>
    <x v="19"/>
    <x v="191"/>
    <n v="69.7"/>
    <n v="0.24"/>
  </r>
  <r>
    <x v="19"/>
    <x v="192"/>
    <n v="69.7"/>
    <n v="0.24"/>
  </r>
  <r>
    <x v="19"/>
    <x v="193"/>
    <n v="69.7"/>
    <n v="0.24"/>
  </r>
  <r>
    <x v="19"/>
    <x v="194"/>
    <n v="69.7"/>
    <n v="0.24"/>
  </r>
  <r>
    <x v="19"/>
    <x v="195"/>
    <n v="69.8"/>
    <n v="0.24"/>
  </r>
  <r>
    <x v="19"/>
    <x v="196"/>
    <n v="69.8"/>
    <n v="0.24"/>
  </r>
  <r>
    <x v="19"/>
    <x v="197"/>
    <n v="69.8"/>
    <n v="0.24"/>
  </r>
  <r>
    <x v="19"/>
    <x v="198"/>
    <n v="69.8"/>
    <n v="0.24"/>
  </r>
  <r>
    <x v="19"/>
    <x v="199"/>
    <n v="69.7"/>
    <n v="0.24"/>
  </r>
  <r>
    <x v="19"/>
    <x v="200"/>
    <n v="69.8"/>
    <n v="0.25"/>
  </r>
  <r>
    <x v="19"/>
    <x v="201"/>
    <n v="69.8"/>
    <n v="0.25"/>
  </r>
  <r>
    <x v="19"/>
    <x v="202"/>
    <n v="69.8"/>
    <n v="0.25"/>
  </r>
  <r>
    <x v="19"/>
    <x v="203"/>
    <n v="69.8"/>
    <n v="0.25"/>
  </r>
  <r>
    <x v="19"/>
    <x v="204"/>
    <n v="69.8"/>
    <n v="0.25"/>
  </r>
  <r>
    <x v="19"/>
    <x v="205"/>
    <n v="69.8"/>
    <n v="0.25"/>
  </r>
  <r>
    <x v="19"/>
    <x v="206"/>
    <n v="69.8"/>
    <n v="0.25"/>
  </r>
  <r>
    <x v="19"/>
    <x v="207"/>
    <n v="69.8"/>
    <n v="0.25"/>
  </r>
  <r>
    <x v="19"/>
    <x v="208"/>
    <n v="69.8"/>
    <n v="0.25"/>
  </r>
  <r>
    <x v="19"/>
    <x v="209"/>
    <n v="69.8"/>
    <n v="0.25"/>
  </r>
  <r>
    <x v="19"/>
    <x v="210"/>
    <n v="69.8"/>
    <n v="0.25"/>
  </r>
  <r>
    <x v="19"/>
    <x v="211"/>
    <n v="69.8"/>
    <n v="0.25"/>
  </r>
  <r>
    <x v="19"/>
    <x v="212"/>
    <n v="69.8"/>
    <n v="0.25"/>
  </r>
  <r>
    <x v="19"/>
    <x v="213"/>
    <n v="69.8"/>
    <n v="0.25"/>
  </r>
  <r>
    <x v="19"/>
    <x v="214"/>
    <n v="69.900000000000006"/>
    <n v="0.25"/>
  </r>
  <r>
    <x v="19"/>
    <x v="215"/>
    <n v="69.900000000000006"/>
    <n v="0.25"/>
  </r>
  <r>
    <x v="19"/>
    <x v="216"/>
    <n v="69.8"/>
    <n v="0.25"/>
  </r>
  <r>
    <x v="19"/>
    <x v="217"/>
    <n v="69.900000000000006"/>
    <n v="0.25"/>
  </r>
  <r>
    <x v="19"/>
    <x v="218"/>
    <n v="69.900000000000006"/>
    <n v="0.25"/>
  </r>
  <r>
    <x v="19"/>
    <x v="219"/>
    <n v="69.900000000000006"/>
    <n v="0.25"/>
  </r>
  <r>
    <x v="19"/>
    <x v="220"/>
    <n v="69.900000000000006"/>
    <n v="0.25"/>
  </r>
  <r>
    <x v="19"/>
    <x v="221"/>
    <n v="69.8"/>
    <n v="0.25"/>
  </r>
  <r>
    <x v="19"/>
    <x v="222"/>
    <n v="69.900000000000006"/>
    <n v="0.25"/>
  </r>
  <r>
    <x v="19"/>
    <x v="223"/>
    <n v="69.900000000000006"/>
    <n v="0.25"/>
  </r>
  <r>
    <x v="19"/>
    <x v="224"/>
    <n v="69.900000000000006"/>
    <n v="0.25"/>
  </r>
  <r>
    <x v="19"/>
    <x v="225"/>
    <n v="69.900000000000006"/>
    <n v="0.25"/>
  </r>
  <r>
    <x v="19"/>
    <x v="226"/>
    <n v="69.900000000000006"/>
    <n v="0.25"/>
  </r>
  <r>
    <x v="19"/>
    <x v="227"/>
    <n v="69.900000000000006"/>
    <n v="0.25"/>
  </r>
  <r>
    <x v="19"/>
    <x v="228"/>
    <n v="69.900000000000006"/>
    <n v="0.25"/>
  </r>
  <r>
    <x v="19"/>
    <x v="229"/>
    <n v="69.900000000000006"/>
    <n v="0.25"/>
  </r>
  <r>
    <x v="19"/>
    <x v="230"/>
    <n v="69.900000000000006"/>
    <n v="0.25"/>
  </r>
  <r>
    <x v="19"/>
    <x v="231"/>
    <n v="69.900000000000006"/>
    <n v="0.25"/>
  </r>
  <r>
    <x v="19"/>
    <x v="232"/>
    <n v="69.900000000000006"/>
    <n v="0.25"/>
  </r>
  <r>
    <x v="19"/>
    <x v="233"/>
    <n v="69.900000000000006"/>
    <n v="0.25"/>
  </r>
  <r>
    <x v="19"/>
    <x v="234"/>
    <n v="70"/>
    <n v="0.25"/>
  </r>
  <r>
    <x v="19"/>
    <x v="235"/>
    <n v="70"/>
    <n v="0.25"/>
  </r>
  <r>
    <x v="19"/>
    <x v="236"/>
    <n v="70"/>
    <n v="0.25"/>
  </r>
  <r>
    <x v="19"/>
    <x v="237"/>
    <n v="70"/>
    <n v="0.25"/>
  </r>
  <r>
    <x v="19"/>
    <x v="238"/>
    <n v="70"/>
    <n v="0.25"/>
  </r>
  <r>
    <x v="19"/>
    <x v="239"/>
    <n v="70"/>
    <n v="0.25"/>
  </r>
  <r>
    <x v="19"/>
    <x v="240"/>
    <n v="70"/>
    <n v="0.25"/>
  </r>
  <r>
    <x v="19"/>
    <x v="241"/>
    <n v="70"/>
    <n v="0.25"/>
  </r>
  <r>
    <x v="19"/>
    <x v="242"/>
    <n v="70"/>
    <n v="0.25"/>
  </r>
  <r>
    <x v="19"/>
    <x v="243"/>
    <n v="70"/>
    <n v="0.25"/>
  </r>
  <r>
    <x v="19"/>
    <x v="244"/>
    <n v="70.099999999999994"/>
    <n v="0.25"/>
  </r>
  <r>
    <x v="19"/>
    <x v="245"/>
    <n v="70.099999999999994"/>
    <n v="0.25"/>
  </r>
  <r>
    <x v="19"/>
    <x v="246"/>
    <n v="70.099999999999994"/>
    <n v="0.25"/>
  </r>
  <r>
    <x v="19"/>
    <x v="247"/>
    <n v="70.099999999999994"/>
    <n v="0.25"/>
  </r>
  <r>
    <x v="19"/>
    <x v="248"/>
    <n v="70.099999999999994"/>
    <n v="0.25"/>
  </r>
  <r>
    <x v="19"/>
    <x v="249"/>
    <n v="70.099999999999994"/>
    <n v="0.25"/>
  </r>
  <r>
    <x v="19"/>
    <x v="250"/>
    <n v="70.099999999999994"/>
    <n v="0.25"/>
  </r>
  <r>
    <x v="19"/>
    <x v="251"/>
    <n v="70.099999999999994"/>
    <n v="0.25"/>
  </r>
  <r>
    <x v="19"/>
    <x v="252"/>
    <n v="70.099999999999994"/>
    <n v="0.25"/>
  </r>
  <r>
    <x v="19"/>
    <x v="253"/>
    <n v="70.099999999999994"/>
    <n v="0.25"/>
  </r>
  <r>
    <x v="19"/>
    <x v="254"/>
    <n v="70.099999999999994"/>
    <n v="0.25"/>
  </r>
  <r>
    <x v="19"/>
    <x v="255"/>
    <n v="70.099999999999994"/>
    <n v="0.25"/>
  </r>
  <r>
    <x v="19"/>
    <x v="256"/>
    <n v="70.099999999999994"/>
    <n v="0.25"/>
  </r>
  <r>
    <x v="19"/>
    <x v="257"/>
    <n v="70.099999999999994"/>
    <n v="0.25"/>
  </r>
  <r>
    <x v="19"/>
    <x v="258"/>
    <n v="70.099999999999994"/>
    <n v="0.25"/>
  </r>
  <r>
    <x v="19"/>
    <x v="259"/>
    <n v="70.2"/>
    <n v="0.25"/>
  </r>
  <r>
    <x v="19"/>
    <x v="260"/>
    <n v="70.2"/>
    <n v="0.25"/>
  </r>
  <r>
    <x v="19"/>
    <x v="261"/>
    <n v="70.2"/>
    <n v="0.25"/>
  </r>
  <r>
    <x v="19"/>
    <x v="262"/>
    <n v="70.2"/>
    <n v="0.25"/>
  </r>
  <r>
    <x v="19"/>
    <x v="263"/>
    <n v="70.099999999999994"/>
    <n v="0.25"/>
  </r>
  <r>
    <x v="19"/>
    <x v="264"/>
    <n v="70.2"/>
    <n v="0.25"/>
  </r>
  <r>
    <x v="19"/>
    <x v="265"/>
    <n v="70.2"/>
    <n v="0.25"/>
  </r>
  <r>
    <x v="19"/>
    <x v="266"/>
    <n v="70.2"/>
    <n v="0.25"/>
  </r>
  <r>
    <x v="19"/>
    <x v="267"/>
    <n v="70.2"/>
    <n v="0.25"/>
  </r>
  <r>
    <x v="19"/>
    <x v="268"/>
    <n v="70.2"/>
    <n v="0.25"/>
  </r>
  <r>
    <x v="19"/>
    <x v="269"/>
    <n v="70.2"/>
    <n v="0.25"/>
  </r>
  <r>
    <x v="19"/>
    <x v="270"/>
    <n v="70.2"/>
    <n v="0.25"/>
  </r>
  <r>
    <x v="19"/>
    <x v="271"/>
    <n v="70.2"/>
    <n v="0.25"/>
  </r>
  <r>
    <x v="19"/>
    <x v="272"/>
    <n v="70.3"/>
    <n v="0.25"/>
  </r>
  <r>
    <x v="19"/>
    <x v="273"/>
    <n v="70.3"/>
    <n v="0.25"/>
  </r>
  <r>
    <x v="19"/>
    <x v="274"/>
    <n v="70.3"/>
    <n v="0.25"/>
  </r>
  <r>
    <x v="19"/>
    <x v="275"/>
    <n v="70.3"/>
    <n v="0.25"/>
  </r>
  <r>
    <x v="19"/>
    <x v="276"/>
    <n v="70.3"/>
    <n v="0.25"/>
  </r>
  <r>
    <x v="19"/>
    <x v="277"/>
    <n v="70.3"/>
    <n v="0.25"/>
  </r>
  <r>
    <x v="19"/>
    <x v="278"/>
    <n v="70.3"/>
    <n v="0.25"/>
  </r>
  <r>
    <x v="19"/>
    <x v="279"/>
    <n v="70.3"/>
    <n v="0.26"/>
  </r>
  <r>
    <x v="19"/>
    <x v="280"/>
    <n v="70.3"/>
    <n v="0.26"/>
  </r>
  <r>
    <x v="19"/>
    <x v="281"/>
    <n v="70.3"/>
    <n v="0.26"/>
  </r>
  <r>
    <x v="19"/>
    <x v="282"/>
    <n v="70.3"/>
    <n v="0.26"/>
  </r>
  <r>
    <x v="19"/>
    <x v="283"/>
    <n v="70.400000000000006"/>
    <n v="0.26"/>
  </r>
  <r>
    <x v="19"/>
    <x v="284"/>
    <n v="70.400000000000006"/>
    <n v="0.26"/>
  </r>
  <r>
    <x v="19"/>
    <x v="285"/>
    <n v="70.400000000000006"/>
    <n v="0.26"/>
  </r>
  <r>
    <x v="19"/>
    <x v="286"/>
    <n v="70.400000000000006"/>
    <n v="0.26"/>
  </r>
  <r>
    <x v="19"/>
    <x v="287"/>
    <n v="70.400000000000006"/>
    <n v="0.26"/>
  </r>
  <r>
    <x v="19"/>
    <x v="288"/>
    <n v="70.400000000000006"/>
    <n v="0.26"/>
  </r>
  <r>
    <x v="19"/>
    <x v="289"/>
    <n v="70.400000000000006"/>
    <n v="0.26"/>
  </r>
  <r>
    <x v="19"/>
    <x v="290"/>
    <n v="70.400000000000006"/>
    <n v="0.26"/>
  </r>
  <r>
    <x v="19"/>
    <x v="291"/>
    <n v="70.400000000000006"/>
    <n v="0.26"/>
  </r>
  <r>
    <x v="19"/>
    <x v="292"/>
    <n v="70.400000000000006"/>
    <n v="0.26"/>
  </r>
  <r>
    <x v="19"/>
    <x v="293"/>
    <n v="70.400000000000006"/>
    <n v="0.26"/>
  </r>
  <r>
    <x v="19"/>
    <x v="294"/>
    <n v="70.400000000000006"/>
    <n v="0.26"/>
  </r>
  <r>
    <x v="19"/>
    <x v="295"/>
    <n v="70.400000000000006"/>
    <n v="0.26"/>
  </r>
  <r>
    <x v="19"/>
    <x v="296"/>
    <n v="70.5"/>
    <n v="0.26"/>
  </r>
  <r>
    <x v="19"/>
    <x v="297"/>
    <n v="70.400000000000006"/>
    <n v="0.26"/>
  </r>
  <r>
    <x v="19"/>
    <x v="298"/>
    <n v="70.400000000000006"/>
    <n v="0.26"/>
  </r>
  <r>
    <x v="19"/>
    <x v="299"/>
    <n v="70.400000000000006"/>
    <n v="0.26"/>
  </r>
  <r>
    <x v="19"/>
    <x v="300"/>
    <n v="70.400000000000006"/>
    <n v="0.26"/>
  </r>
  <r>
    <x v="19"/>
    <x v="301"/>
    <n v="70.5"/>
    <n v="0.26"/>
  </r>
  <r>
    <x v="19"/>
    <x v="302"/>
    <n v="70.5"/>
    <n v="0.26"/>
  </r>
  <r>
    <x v="19"/>
    <x v="303"/>
    <n v="70.5"/>
    <n v="0.26"/>
  </r>
  <r>
    <x v="19"/>
    <x v="304"/>
    <n v="70.5"/>
    <n v="0.26"/>
  </r>
  <r>
    <x v="19"/>
    <x v="305"/>
    <n v="70.5"/>
    <n v="0.26"/>
  </r>
  <r>
    <x v="19"/>
    <x v="306"/>
    <n v="70.5"/>
    <n v="0.26"/>
  </r>
  <r>
    <x v="19"/>
    <x v="307"/>
    <n v="70.5"/>
    <n v="0.26"/>
  </r>
  <r>
    <x v="19"/>
    <x v="308"/>
    <n v="70.5"/>
    <n v="0.26"/>
  </r>
  <r>
    <x v="19"/>
    <x v="309"/>
    <n v="70.599999999999994"/>
    <n v="0.26"/>
  </r>
  <r>
    <x v="19"/>
    <x v="310"/>
    <n v="70.5"/>
    <n v="0.26"/>
  </r>
  <r>
    <x v="19"/>
    <x v="311"/>
    <n v="70.5"/>
    <n v="0.26"/>
  </r>
  <r>
    <x v="19"/>
    <x v="312"/>
    <n v="70.5"/>
    <n v="0.26"/>
  </r>
  <r>
    <x v="19"/>
    <x v="313"/>
    <n v="70.5"/>
    <n v="0.26"/>
  </r>
  <r>
    <x v="19"/>
    <x v="314"/>
    <n v="70.599999999999994"/>
    <n v="0.26"/>
  </r>
  <r>
    <x v="19"/>
    <x v="315"/>
    <n v="70.5"/>
    <n v="0.26"/>
  </r>
  <r>
    <x v="19"/>
    <x v="316"/>
    <n v="70.599999999999994"/>
    <n v="0.26"/>
  </r>
  <r>
    <x v="19"/>
    <x v="317"/>
    <n v="70.599999999999994"/>
    <n v="0.26"/>
  </r>
  <r>
    <x v="19"/>
    <x v="318"/>
    <n v="70.599999999999994"/>
    <n v="0.26"/>
  </r>
  <r>
    <x v="19"/>
    <x v="319"/>
    <n v="70.599999999999994"/>
    <n v="0.26"/>
  </r>
  <r>
    <x v="19"/>
    <x v="320"/>
    <n v="70.599999999999994"/>
    <n v="0.26"/>
  </r>
  <r>
    <x v="19"/>
    <x v="321"/>
    <n v="70.599999999999994"/>
    <n v="0.26"/>
  </r>
  <r>
    <x v="19"/>
    <x v="322"/>
    <n v="70.599999999999994"/>
    <n v="0.26"/>
  </r>
  <r>
    <x v="19"/>
    <x v="323"/>
    <n v="70.599999999999994"/>
    <n v="0.26"/>
  </r>
  <r>
    <x v="19"/>
    <x v="324"/>
    <n v="70.7"/>
    <n v="0.26"/>
  </r>
  <r>
    <x v="19"/>
    <x v="325"/>
    <n v="70.599999999999994"/>
    <n v="0.26"/>
  </r>
  <r>
    <x v="19"/>
    <x v="326"/>
    <n v="70.7"/>
    <n v="0.26"/>
  </r>
  <r>
    <x v="19"/>
    <x v="327"/>
    <n v="70.7"/>
    <n v="0.26"/>
  </r>
  <r>
    <x v="19"/>
    <x v="328"/>
    <n v="70.7"/>
    <n v="0.26"/>
  </r>
  <r>
    <x v="19"/>
    <x v="329"/>
    <n v="70.7"/>
    <n v="0.26"/>
  </r>
  <r>
    <x v="19"/>
    <x v="330"/>
    <n v="70.7"/>
    <n v="0.26"/>
  </r>
  <r>
    <x v="19"/>
    <x v="331"/>
    <n v="70.7"/>
    <n v="0.26"/>
  </r>
  <r>
    <x v="19"/>
    <x v="332"/>
    <n v="70.7"/>
    <n v="0.26"/>
  </r>
  <r>
    <x v="19"/>
    <x v="333"/>
    <n v="70.7"/>
    <n v="0.26"/>
  </r>
  <r>
    <x v="19"/>
    <x v="334"/>
    <n v="70.7"/>
    <n v="0.26"/>
  </r>
  <r>
    <x v="19"/>
    <x v="335"/>
    <n v="70.7"/>
    <n v="0.26"/>
  </r>
  <r>
    <x v="19"/>
    <x v="336"/>
    <n v="70.7"/>
    <n v="0.26"/>
  </r>
  <r>
    <x v="19"/>
    <x v="337"/>
    <n v="70.7"/>
    <n v="0.26"/>
  </r>
  <r>
    <x v="19"/>
    <x v="338"/>
    <n v="70.7"/>
    <n v="0.26"/>
  </r>
  <r>
    <x v="19"/>
    <x v="339"/>
    <n v="70.7"/>
    <n v="0.26"/>
  </r>
  <r>
    <x v="19"/>
    <x v="340"/>
    <n v="70.7"/>
    <n v="0.26"/>
  </r>
  <r>
    <x v="19"/>
    <x v="341"/>
    <n v="70.7"/>
    <n v="0.26"/>
  </r>
  <r>
    <x v="19"/>
    <x v="342"/>
    <n v="70.7"/>
    <n v="0.26"/>
  </r>
  <r>
    <x v="19"/>
    <x v="343"/>
    <n v="70.7"/>
    <n v="0.26"/>
  </r>
  <r>
    <x v="19"/>
    <x v="344"/>
    <n v="70.7"/>
    <n v="0.26"/>
  </r>
  <r>
    <x v="19"/>
    <x v="345"/>
    <n v="70.7"/>
    <n v="0.26"/>
  </r>
  <r>
    <x v="19"/>
    <x v="346"/>
    <n v="70.7"/>
    <n v="0.26"/>
  </r>
  <r>
    <x v="19"/>
    <x v="347"/>
    <n v="70.7"/>
    <n v="0.26"/>
  </r>
  <r>
    <x v="19"/>
    <x v="348"/>
    <n v="70.7"/>
    <n v="0.26"/>
  </r>
  <r>
    <x v="19"/>
    <x v="349"/>
    <n v="70.7"/>
    <n v="0.26"/>
  </r>
  <r>
    <x v="19"/>
    <x v="350"/>
    <n v="70.7"/>
    <n v="0.26"/>
  </r>
  <r>
    <x v="19"/>
    <x v="351"/>
    <n v="70.7"/>
    <n v="0.26"/>
  </r>
  <r>
    <x v="19"/>
    <x v="352"/>
    <n v="70.7"/>
    <n v="0.26"/>
  </r>
  <r>
    <x v="19"/>
    <x v="353"/>
    <n v="70.7"/>
    <n v="0.26"/>
  </r>
  <r>
    <x v="19"/>
    <x v="354"/>
    <n v="70.7"/>
    <n v="0.26"/>
  </r>
  <r>
    <x v="19"/>
    <x v="355"/>
    <n v="70.7"/>
    <n v="0.26"/>
  </r>
  <r>
    <x v="19"/>
    <x v="356"/>
    <n v="70.7"/>
    <n v="0.26"/>
  </r>
  <r>
    <x v="19"/>
    <x v="357"/>
    <n v="70.7"/>
    <n v="0.26"/>
  </r>
  <r>
    <x v="19"/>
    <x v="358"/>
    <n v="70.7"/>
    <n v="0.26"/>
  </r>
  <r>
    <x v="19"/>
    <x v="359"/>
    <n v="70.7"/>
    <n v="0.26"/>
  </r>
  <r>
    <x v="19"/>
    <x v="360"/>
    <n v="70.7"/>
    <n v="0.26"/>
  </r>
  <r>
    <x v="19"/>
    <x v="361"/>
    <n v="70.7"/>
    <n v="0.26"/>
  </r>
  <r>
    <x v="19"/>
    <x v="362"/>
    <n v="70.7"/>
    <n v="0.26"/>
  </r>
  <r>
    <x v="19"/>
    <x v="363"/>
    <n v="70.7"/>
    <n v="0.26"/>
  </r>
  <r>
    <x v="19"/>
    <x v="364"/>
    <n v="70.7"/>
    <n v="0.26"/>
  </r>
  <r>
    <x v="19"/>
    <x v="365"/>
    <n v="70.7"/>
    <n v="0.26"/>
  </r>
  <r>
    <x v="19"/>
    <x v="366"/>
    <n v="70.7"/>
    <n v="0.26"/>
  </r>
  <r>
    <x v="19"/>
    <x v="367"/>
    <n v="70.7"/>
    <n v="0.26"/>
  </r>
  <r>
    <x v="19"/>
    <x v="368"/>
    <n v="70.7"/>
    <n v="0.26"/>
  </r>
  <r>
    <x v="19"/>
    <x v="369"/>
    <n v="70.7"/>
    <n v="0.26"/>
  </r>
  <r>
    <x v="19"/>
    <x v="370"/>
    <n v="70.7"/>
    <n v="0.26"/>
  </r>
  <r>
    <x v="19"/>
    <x v="371"/>
    <n v="70.7"/>
    <n v="0.26"/>
  </r>
  <r>
    <x v="19"/>
    <x v="372"/>
    <n v="70.7"/>
    <n v="0.26"/>
  </r>
  <r>
    <x v="19"/>
    <x v="373"/>
    <n v="70.7"/>
    <n v="0.26"/>
  </r>
  <r>
    <x v="19"/>
    <x v="374"/>
    <n v="70.7"/>
    <n v="0.26"/>
  </r>
  <r>
    <x v="19"/>
    <x v="375"/>
    <n v="70.7"/>
    <n v="0.26"/>
  </r>
  <r>
    <x v="19"/>
    <x v="376"/>
    <n v="70.7"/>
    <n v="0.26"/>
  </r>
  <r>
    <x v="19"/>
    <x v="377"/>
    <n v="70.7"/>
    <n v="0.26"/>
  </r>
  <r>
    <x v="19"/>
    <x v="378"/>
    <n v="70.7"/>
    <n v="0.26"/>
  </r>
  <r>
    <x v="19"/>
    <x v="379"/>
    <n v="70.7"/>
    <n v="0.26"/>
  </r>
  <r>
    <x v="19"/>
    <x v="380"/>
    <n v="70.7"/>
    <n v="0.26"/>
  </r>
  <r>
    <x v="19"/>
    <x v="381"/>
    <n v="70.7"/>
    <n v="0.26"/>
  </r>
  <r>
    <x v="19"/>
    <x v="382"/>
    <n v="70.7"/>
    <n v="0.26"/>
  </r>
  <r>
    <x v="19"/>
    <x v="383"/>
    <n v="70.7"/>
    <n v="0.26"/>
  </r>
  <r>
    <x v="19"/>
    <x v="384"/>
    <n v="70.7"/>
    <n v="0.26"/>
  </r>
  <r>
    <x v="19"/>
    <x v="385"/>
    <n v="70.7"/>
    <n v="0.26"/>
  </r>
  <r>
    <x v="19"/>
    <x v="386"/>
    <n v="70.7"/>
    <n v="0.26"/>
  </r>
  <r>
    <x v="19"/>
    <x v="387"/>
    <n v="70.7"/>
    <n v="0.26"/>
  </r>
  <r>
    <x v="19"/>
    <x v="388"/>
    <n v="70.7"/>
    <n v="0.26"/>
  </r>
  <r>
    <x v="19"/>
    <x v="389"/>
    <n v="70.7"/>
    <n v="0.26"/>
  </r>
  <r>
    <x v="19"/>
    <x v="390"/>
    <n v="70.7"/>
    <n v="0.26"/>
  </r>
  <r>
    <x v="19"/>
    <x v="391"/>
    <n v="70.7"/>
    <n v="0.26"/>
  </r>
  <r>
    <x v="19"/>
    <x v="392"/>
    <n v="70.7"/>
    <n v="0.26"/>
  </r>
  <r>
    <x v="19"/>
    <x v="393"/>
    <n v="70.8"/>
    <n v="0.26"/>
  </r>
  <r>
    <x v="19"/>
    <x v="394"/>
    <n v="70.7"/>
    <n v="0.26"/>
  </r>
  <r>
    <x v="19"/>
    <x v="395"/>
    <n v="70.7"/>
    <n v="0.26"/>
  </r>
  <r>
    <x v="19"/>
    <x v="396"/>
    <n v="70.7"/>
    <n v="0.26"/>
  </r>
  <r>
    <x v="19"/>
    <x v="397"/>
    <n v="70.7"/>
    <n v="0.26"/>
  </r>
  <r>
    <x v="19"/>
    <x v="398"/>
    <n v="70.7"/>
    <n v="0.26"/>
  </r>
  <r>
    <x v="19"/>
    <x v="399"/>
    <n v="70.7"/>
    <n v="0.26"/>
  </r>
  <r>
    <x v="19"/>
    <x v="400"/>
    <n v="70.7"/>
    <n v="0.26"/>
  </r>
  <r>
    <x v="19"/>
    <x v="401"/>
    <n v="70.7"/>
    <n v="0.26"/>
  </r>
  <r>
    <x v="19"/>
    <x v="402"/>
    <n v="70.7"/>
    <n v="0.26"/>
  </r>
  <r>
    <x v="19"/>
    <x v="403"/>
    <n v="70.7"/>
    <n v="0.26"/>
  </r>
  <r>
    <x v="19"/>
    <x v="404"/>
    <n v="70.7"/>
    <n v="0.26"/>
  </r>
  <r>
    <x v="19"/>
    <x v="405"/>
    <n v="70.7"/>
    <n v="0.26"/>
  </r>
  <r>
    <x v="19"/>
    <x v="406"/>
    <n v="70.7"/>
    <n v="0.26"/>
  </r>
  <r>
    <x v="19"/>
    <x v="407"/>
    <n v="70.7"/>
    <n v="0.26"/>
  </r>
  <r>
    <x v="19"/>
    <x v="408"/>
    <n v="70.7"/>
    <n v="0.26"/>
  </r>
  <r>
    <x v="19"/>
    <x v="409"/>
    <n v="70.7"/>
    <n v="0.26"/>
  </r>
  <r>
    <x v="19"/>
    <x v="410"/>
    <n v="70.7"/>
    <n v="0.26"/>
  </r>
  <r>
    <x v="19"/>
    <x v="411"/>
    <n v="70.8"/>
    <n v="0.26"/>
  </r>
  <r>
    <x v="19"/>
    <x v="412"/>
    <n v="70.7"/>
    <n v="0.26"/>
  </r>
  <r>
    <x v="19"/>
    <x v="413"/>
    <n v="70.7"/>
    <n v="0.26"/>
  </r>
  <r>
    <x v="19"/>
    <x v="414"/>
    <n v="70.8"/>
    <n v="0.26"/>
  </r>
  <r>
    <x v="19"/>
    <x v="415"/>
    <n v="70.7"/>
    <n v="0.26"/>
  </r>
  <r>
    <x v="19"/>
    <x v="416"/>
    <n v="70.8"/>
    <n v="0.26"/>
  </r>
  <r>
    <x v="19"/>
    <x v="417"/>
    <n v="70.7"/>
    <n v="0.26"/>
  </r>
  <r>
    <x v="19"/>
    <x v="418"/>
    <n v="70.8"/>
    <n v="0.26"/>
  </r>
  <r>
    <x v="19"/>
    <x v="419"/>
    <n v="70.7"/>
    <n v="0.26"/>
  </r>
  <r>
    <x v="19"/>
    <x v="420"/>
    <n v="70.8"/>
    <n v="0.26"/>
  </r>
  <r>
    <x v="19"/>
    <x v="421"/>
    <n v="70.7"/>
    <n v="0.26"/>
  </r>
  <r>
    <x v="19"/>
    <x v="422"/>
    <n v="70.8"/>
    <n v="0.26"/>
  </r>
  <r>
    <x v="19"/>
    <x v="423"/>
    <n v="70.8"/>
    <n v="0.26"/>
  </r>
  <r>
    <x v="19"/>
    <x v="424"/>
    <n v="70.8"/>
    <n v="0.26"/>
  </r>
  <r>
    <x v="19"/>
    <x v="425"/>
    <n v="70.8"/>
    <n v="0.26"/>
  </r>
  <r>
    <x v="19"/>
    <x v="426"/>
    <n v="70.7"/>
    <n v="0.26"/>
  </r>
  <r>
    <x v="19"/>
    <x v="427"/>
    <n v="70.7"/>
    <n v="0.26"/>
  </r>
  <r>
    <x v="19"/>
    <x v="428"/>
    <n v="70.8"/>
    <n v="0.26"/>
  </r>
  <r>
    <x v="19"/>
    <x v="429"/>
    <n v="70.8"/>
    <n v="0.26"/>
  </r>
  <r>
    <x v="19"/>
    <x v="430"/>
    <n v="70.8"/>
    <n v="0.26"/>
  </r>
  <r>
    <x v="19"/>
    <x v="431"/>
    <n v="70.8"/>
    <n v="0.26"/>
  </r>
  <r>
    <x v="19"/>
    <x v="432"/>
    <n v="70.8"/>
    <n v="0.26"/>
  </r>
  <r>
    <x v="19"/>
    <x v="433"/>
    <n v="70.8"/>
    <n v="0.26"/>
  </r>
  <r>
    <x v="19"/>
    <x v="434"/>
    <n v="70.8"/>
    <n v="0.26"/>
  </r>
  <r>
    <x v="19"/>
    <x v="435"/>
    <n v="70.8"/>
    <n v="0.26"/>
  </r>
  <r>
    <x v="19"/>
    <x v="436"/>
    <n v="70.8"/>
    <n v="0.26"/>
  </r>
  <r>
    <x v="19"/>
    <x v="437"/>
    <n v="70.8"/>
    <n v="0.26"/>
  </r>
  <r>
    <x v="19"/>
    <x v="438"/>
    <n v="70.8"/>
    <n v="0.26"/>
  </r>
  <r>
    <x v="19"/>
    <x v="439"/>
    <n v="70.8"/>
    <n v="0.26"/>
  </r>
  <r>
    <x v="19"/>
    <x v="440"/>
    <n v="70.8"/>
    <n v="0.26"/>
  </r>
  <r>
    <x v="19"/>
    <x v="441"/>
    <n v="70.8"/>
    <n v="0.26"/>
  </r>
  <r>
    <x v="19"/>
    <x v="442"/>
    <n v="70.8"/>
    <n v="0.26"/>
  </r>
  <r>
    <x v="19"/>
    <x v="443"/>
    <n v="70.8"/>
    <n v="0.26"/>
  </r>
  <r>
    <x v="19"/>
    <x v="444"/>
    <n v="70.8"/>
    <n v="0.26"/>
  </r>
  <r>
    <x v="19"/>
    <x v="445"/>
    <n v="70.8"/>
    <n v="0.26"/>
  </r>
  <r>
    <x v="19"/>
    <x v="446"/>
    <n v="70.8"/>
    <n v="0.26"/>
  </r>
  <r>
    <x v="19"/>
    <x v="447"/>
    <n v="70.8"/>
    <n v="0.26"/>
  </r>
  <r>
    <x v="19"/>
    <x v="448"/>
    <n v="70.8"/>
    <n v="0.26"/>
  </r>
  <r>
    <x v="19"/>
    <x v="449"/>
    <n v="70.8"/>
    <n v="0.26"/>
  </r>
  <r>
    <x v="19"/>
    <x v="450"/>
    <n v="70.8"/>
    <n v="0.26"/>
  </r>
  <r>
    <x v="19"/>
    <x v="451"/>
    <n v="70.8"/>
    <n v="0.26"/>
  </r>
  <r>
    <x v="19"/>
    <x v="452"/>
    <n v="70.8"/>
    <n v="0.26"/>
  </r>
  <r>
    <x v="19"/>
    <x v="453"/>
    <n v="70.8"/>
    <n v="0.26"/>
  </r>
  <r>
    <x v="19"/>
    <x v="454"/>
    <n v="70.900000000000006"/>
    <n v="0.26"/>
  </r>
  <r>
    <x v="19"/>
    <x v="455"/>
    <n v="70.8"/>
    <n v="0.26"/>
  </r>
  <r>
    <x v="19"/>
    <x v="456"/>
    <n v="70.900000000000006"/>
    <n v="0.26"/>
  </r>
  <r>
    <x v="19"/>
    <x v="457"/>
    <n v="70.8"/>
    <n v="0.26"/>
  </r>
  <r>
    <x v="19"/>
    <x v="458"/>
    <n v="70.900000000000006"/>
    <n v="0.26"/>
  </r>
  <r>
    <x v="19"/>
    <x v="459"/>
    <n v="70.8"/>
    <n v="0.26"/>
  </r>
  <r>
    <x v="19"/>
    <x v="460"/>
    <n v="70.8"/>
    <n v="0.26"/>
  </r>
  <r>
    <x v="19"/>
    <x v="461"/>
    <n v="70.8"/>
    <n v="0.26"/>
  </r>
  <r>
    <x v="19"/>
    <x v="462"/>
    <n v="70.900000000000006"/>
    <n v="0.26"/>
  </r>
  <r>
    <x v="19"/>
    <x v="463"/>
    <n v="70.900000000000006"/>
    <n v="0.26"/>
  </r>
  <r>
    <x v="19"/>
    <x v="464"/>
    <n v="70.900000000000006"/>
    <n v="0.26"/>
  </r>
  <r>
    <x v="19"/>
    <x v="465"/>
    <n v="70.900000000000006"/>
    <n v="0.26"/>
  </r>
  <r>
    <x v="19"/>
    <x v="466"/>
    <n v="70.900000000000006"/>
    <n v="0.26"/>
  </r>
  <r>
    <x v="19"/>
    <x v="467"/>
    <n v="70.900000000000006"/>
    <n v="0.26"/>
  </r>
  <r>
    <x v="19"/>
    <x v="468"/>
    <n v="70.900000000000006"/>
    <n v="0.26"/>
  </r>
  <r>
    <x v="19"/>
    <x v="469"/>
    <n v="70.900000000000006"/>
    <n v="0.26"/>
  </r>
  <r>
    <x v="19"/>
    <x v="470"/>
    <n v="70.900000000000006"/>
    <n v="0.26"/>
  </r>
  <r>
    <x v="19"/>
    <x v="471"/>
    <n v="70.900000000000006"/>
    <n v="0.26"/>
  </r>
  <r>
    <x v="19"/>
    <x v="472"/>
    <n v="70.900000000000006"/>
    <n v="0.26"/>
  </r>
  <r>
    <x v="19"/>
    <x v="473"/>
    <n v="70.900000000000006"/>
    <n v="0.26"/>
  </r>
  <r>
    <x v="19"/>
    <x v="474"/>
    <n v="70.900000000000006"/>
    <n v="0.26"/>
  </r>
  <r>
    <x v="19"/>
    <x v="475"/>
    <n v="70.900000000000006"/>
    <n v="0.26"/>
  </r>
  <r>
    <x v="19"/>
    <x v="476"/>
    <n v="70.900000000000006"/>
    <n v="0.26"/>
  </r>
  <r>
    <x v="19"/>
    <x v="477"/>
    <n v="70.900000000000006"/>
    <n v="0.26"/>
  </r>
  <r>
    <x v="19"/>
    <x v="478"/>
    <n v="70.900000000000006"/>
    <n v="0.26"/>
  </r>
  <r>
    <x v="19"/>
    <x v="479"/>
    <n v="70.900000000000006"/>
    <n v="0.26"/>
  </r>
  <r>
    <x v="19"/>
    <x v="480"/>
    <n v="70.900000000000006"/>
    <n v="0.26"/>
  </r>
  <r>
    <x v="19"/>
    <x v="481"/>
    <n v="70.900000000000006"/>
    <n v="0.26"/>
  </r>
  <r>
    <x v="19"/>
    <x v="482"/>
    <n v="70.900000000000006"/>
    <n v="0.26"/>
  </r>
  <r>
    <x v="19"/>
    <x v="483"/>
    <n v="70.900000000000006"/>
    <n v="0.26"/>
  </r>
  <r>
    <x v="19"/>
    <x v="484"/>
    <n v="70.900000000000006"/>
    <n v="0.26"/>
  </r>
  <r>
    <x v="19"/>
    <x v="485"/>
    <n v="70.900000000000006"/>
    <n v="0.26"/>
  </r>
  <r>
    <x v="19"/>
    <x v="486"/>
    <n v="70.900000000000006"/>
    <n v="0.26"/>
  </r>
  <r>
    <x v="19"/>
    <x v="487"/>
    <n v="71"/>
    <n v="0.26"/>
  </r>
  <r>
    <x v="19"/>
    <x v="488"/>
    <n v="70.900000000000006"/>
    <n v="0.26"/>
  </r>
  <r>
    <x v="19"/>
    <x v="489"/>
    <n v="70.900000000000006"/>
    <n v="0.26"/>
  </r>
  <r>
    <x v="19"/>
    <x v="490"/>
    <n v="70.900000000000006"/>
    <n v="0.26"/>
  </r>
  <r>
    <x v="19"/>
    <x v="491"/>
    <n v="70.900000000000006"/>
    <n v="0.26"/>
  </r>
  <r>
    <x v="19"/>
    <x v="492"/>
    <n v="70.900000000000006"/>
    <n v="0.26"/>
  </r>
  <r>
    <x v="19"/>
    <x v="493"/>
    <n v="70.900000000000006"/>
    <n v="0.26"/>
  </r>
  <r>
    <x v="19"/>
    <x v="494"/>
    <n v="70.900000000000006"/>
    <n v="0.26"/>
  </r>
  <r>
    <x v="19"/>
    <x v="495"/>
    <n v="71"/>
    <n v="0.26"/>
  </r>
  <r>
    <x v="19"/>
    <x v="496"/>
    <n v="71"/>
    <n v="0.26"/>
  </r>
  <r>
    <x v="19"/>
    <x v="497"/>
    <n v="70.900000000000006"/>
    <n v="0.26"/>
  </r>
  <r>
    <x v="19"/>
    <x v="498"/>
    <n v="71"/>
    <n v="0.26"/>
  </r>
  <r>
    <x v="19"/>
    <x v="499"/>
    <n v="71"/>
    <n v="0.26"/>
  </r>
  <r>
    <x v="19"/>
    <x v="500"/>
    <n v="71"/>
    <n v="0.26"/>
  </r>
  <r>
    <x v="19"/>
    <x v="501"/>
    <n v="70.900000000000006"/>
    <n v="0.26"/>
  </r>
  <r>
    <x v="19"/>
    <x v="502"/>
    <n v="71"/>
    <n v="0.26"/>
  </r>
  <r>
    <x v="19"/>
    <x v="503"/>
    <n v="71"/>
    <n v="0.26"/>
  </r>
  <r>
    <x v="19"/>
    <x v="504"/>
    <n v="71"/>
    <n v="0.26"/>
  </r>
  <r>
    <x v="19"/>
    <x v="505"/>
    <n v="71"/>
    <n v="0.26"/>
  </r>
  <r>
    <x v="19"/>
    <x v="506"/>
    <n v="70.900000000000006"/>
    <n v="0.26"/>
  </r>
  <r>
    <x v="19"/>
    <x v="507"/>
    <n v="70.900000000000006"/>
    <n v="0.26"/>
  </r>
  <r>
    <x v="19"/>
    <x v="508"/>
    <n v="71"/>
    <n v="0.26"/>
  </r>
  <r>
    <x v="19"/>
    <x v="509"/>
    <n v="71"/>
    <n v="0.26"/>
  </r>
  <r>
    <x v="19"/>
    <x v="510"/>
    <n v="71"/>
    <n v="0.26"/>
  </r>
  <r>
    <x v="19"/>
    <x v="511"/>
    <n v="71"/>
    <n v="0.26"/>
  </r>
  <r>
    <x v="19"/>
    <x v="512"/>
    <n v="71"/>
    <n v="0.26"/>
  </r>
  <r>
    <x v="19"/>
    <x v="513"/>
    <n v="71"/>
    <n v="0.26"/>
  </r>
  <r>
    <x v="19"/>
    <x v="514"/>
    <n v="71"/>
    <n v="0.26"/>
  </r>
  <r>
    <x v="19"/>
    <x v="515"/>
    <n v="71"/>
    <n v="0.26"/>
  </r>
  <r>
    <x v="19"/>
    <x v="516"/>
    <n v="71"/>
    <n v="0.26"/>
  </r>
  <r>
    <x v="19"/>
    <x v="517"/>
    <n v="71"/>
    <n v="0.26"/>
  </r>
  <r>
    <x v="19"/>
    <x v="518"/>
    <n v="71"/>
    <n v="0.26"/>
  </r>
  <r>
    <x v="19"/>
    <x v="519"/>
    <n v="71"/>
    <n v="0.26"/>
  </r>
  <r>
    <x v="19"/>
    <x v="520"/>
    <n v="71"/>
    <n v="0.26"/>
  </r>
  <r>
    <x v="19"/>
    <x v="521"/>
    <n v="71"/>
    <n v="0.26"/>
  </r>
  <r>
    <x v="19"/>
    <x v="522"/>
    <n v="71"/>
    <n v="0.26"/>
  </r>
  <r>
    <x v="19"/>
    <x v="523"/>
    <n v="71"/>
    <n v="0.26"/>
  </r>
  <r>
    <x v="19"/>
    <x v="524"/>
    <n v="70.900000000000006"/>
    <n v="0.26"/>
  </r>
  <r>
    <x v="19"/>
    <x v="525"/>
    <n v="71"/>
    <n v="0.26"/>
  </r>
  <r>
    <x v="19"/>
    <x v="526"/>
    <n v="71"/>
    <n v="0.26"/>
  </r>
  <r>
    <x v="19"/>
    <x v="527"/>
    <n v="71"/>
    <n v="0.26"/>
  </r>
  <r>
    <x v="19"/>
    <x v="528"/>
    <n v="70.900000000000006"/>
    <n v="0.26"/>
  </r>
  <r>
    <x v="19"/>
    <x v="529"/>
    <n v="71"/>
    <n v="0.26"/>
  </r>
  <r>
    <x v="19"/>
    <x v="530"/>
    <n v="71"/>
    <n v="0.26"/>
  </r>
  <r>
    <x v="19"/>
    <x v="531"/>
    <n v="71"/>
    <n v="0.26"/>
  </r>
  <r>
    <x v="19"/>
    <x v="532"/>
    <n v="70.900000000000006"/>
    <n v="0.26"/>
  </r>
  <r>
    <x v="19"/>
    <x v="533"/>
    <n v="71"/>
    <n v="0.26"/>
  </r>
  <r>
    <x v="19"/>
    <x v="534"/>
    <n v="71"/>
    <n v="0.26"/>
  </r>
  <r>
    <x v="19"/>
    <x v="535"/>
    <n v="71"/>
    <n v="0.26"/>
  </r>
  <r>
    <x v="19"/>
    <x v="536"/>
    <n v="71"/>
    <n v="0.26"/>
  </r>
  <r>
    <x v="19"/>
    <x v="537"/>
    <n v="71"/>
    <n v="0.26"/>
  </r>
  <r>
    <x v="19"/>
    <x v="538"/>
    <n v="71"/>
    <n v="0.26"/>
  </r>
  <r>
    <x v="19"/>
    <x v="539"/>
    <n v="71"/>
    <n v="0.26"/>
  </r>
  <r>
    <x v="19"/>
    <x v="540"/>
    <n v="71"/>
    <n v="0.26"/>
  </r>
  <r>
    <x v="19"/>
    <x v="541"/>
    <n v="71"/>
    <n v="0.26"/>
  </r>
  <r>
    <x v="19"/>
    <x v="542"/>
    <n v="71"/>
    <n v="0.26"/>
  </r>
  <r>
    <x v="19"/>
    <x v="543"/>
    <n v="70.900000000000006"/>
    <n v="0.26"/>
  </r>
  <r>
    <x v="19"/>
    <x v="544"/>
    <n v="71"/>
    <n v="0.26"/>
  </r>
  <r>
    <x v="19"/>
    <x v="545"/>
    <n v="70.900000000000006"/>
    <n v="0.26"/>
  </r>
  <r>
    <x v="19"/>
    <x v="546"/>
    <n v="70.900000000000006"/>
    <n v="0.26"/>
  </r>
  <r>
    <x v="19"/>
    <x v="547"/>
    <n v="70.900000000000006"/>
    <n v="0.26"/>
  </r>
  <r>
    <x v="19"/>
    <x v="548"/>
    <n v="70.900000000000006"/>
    <n v="0.26"/>
  </r>
  <r>
    <x v="19"/>
    <x v="549"/>
    <n v="71"/>
    <n v="0.26"/>
  </r>
  <r>
    <x v="19"/>
    <x v="550"/>
    <n v="70.900000000000006"/>
    <n v="0.26"/>
  </r>
  <r>
    <x v="19"/>
    <x v="551"/>
    <n v="70.900000000000006"/>
    <n v="0.26"/>
  </r>
  <r>
    <x v="19"/>
    <x v="552"/>
    <n v="70.900000000000006"/>
    <n v="0.26"/>
  </r>
  <r>
    <x v="19"/>
    <x v="553"/>
    <n v="71"/>
    <n v="0.26"/>
  </r>
  <r>
    <x v="19"/>
    <x v="554"/>
    <n v="70.900000000000006"/>
    <n v="0.26"/>
  </r>
  <r>
    <x v="19"/>
    <x v="555"/>
    <n v="70.900000000000006"/>
    <n v="0.26"/>
  </r>
  <r>
    <x v="19"/>
    <x v="556"/>
    <n v="70.900000000000006"/>
    <n v="0.26"/>
  </r>
  <r>
    <x v="19"/>
    <x v="557"/>
    <n v="70.900000000000006"/>
    <n v="0.26"/>
  </r>
  <r>
    <x v="19"/>
    <x v="558"/>
    <n v="70.900000000000006"/>
    <n v="0.26"/>
  </r>
  <r>
    <x v="19"/>
    <x v="559"/>
    <n v="70.900000000000006"/>
    <n v="0.26"/>
  </r>
  <r>
    <x v="19"/>
    <x v="560"/>
    <n v="70.900000000000006"/>
    <n v="0.26"/>
  </r>
  <r>
    <x v="19"/>
    <x v="561"/>
    <n v="70.900000000000006"/>
    <n v="0.26"/>
  </r>
  <r>
    <x v="19"/>
    <x v="562"/>
    <n v="70.900000000000006"/>
    <n v="0.26"/>
  </r>
  <r>
    <x v="19"/>
    <x v="563"/>
    <n v="70.900000000000006"/>
    <n v="0.26"/>
  </r>
  <r>
    <x v="19"/>
    <x v="564"/>
    <n v="70.900000000000006"/>
    <n v="0.26"/>
  </r>
  <r>
    <x v="19"/>
    <x v="565"/>
    <n v="70.8"/>
    <n v="0.26"/>
  </r>
  <r>
    <x v="19"/>
    <x v="566"/>
    <n v="70.900000000000006"/>
    <n v="0.26"/>
  </r>
  <r>
    <x v="19"/>
    <x v="567"/>
    <n v="70.900000000000006"/>
    <n v="0.26"/>
  </r>
  <r>
    <x v="19"/>
    <x v="568"/>
    <n v="70.900000000000006"/>
    <n v="0.27"/>
  </r>
  <r>
    <x v="19"/>
    <x v="569"/>
    <n v="70.900000000000006"/>
    <n v="0.27"/>
  </r>
  <r>
    <x v="19"/>
    <x v="570"/>
    <n v="70.900000000000006"/>
    <n v="0.27"/>
  </r>
  <r>
    <x v="19"/>
    <x v="571"/>
    <n v="70.8"/>
    <n v="0.27"/>
  </r>
  <r>
    <x v="19"/>
    <x v="572"/>
    <n v="70.900000000000006"/>
    <n v="0.27"/>
  </r>
  <r>
    <x v="19"/>
    <x v="573"/>
    <n v="70.900000000000006"/>
    <n v="0.27"/>
  </r>
  <r>
    <x v="19"/>
    <x v="574"/>
    <n v="70.8"/>
    <n v="0.27"/>
  </r>
  <r>
    <x v="19"/>
    <x v="575"/>
    <n v="70.8"/>
    <n v="0.27"/>
  </r>
  <r>
    <x v="19"/>
    <x v="576"/>
    <n v="70.8"/>
    <n v="0.27"/>
  </r>
  <r>
    <x v="19"/>
    <x v="577"/>
    <n v="70.900000000000006"/>
    <n v="0.27"/>
  </r>
  <r>
    <x v="19"/>
    <x v="578"/>
    <n v="70.8"/>
    <n v="0.27"/>
  </r>
  <r>
    <x v="19"/>
    <x v="579"/>
    <n v="70.8"/>
    <n v="0.27"/>
  </r>
  <r>
    <x v="19"/>
    <x v="580"/>
    <n v="70.900000000000006"/>
    <n v="0.27"/>
  </r>
  <r>
    <x v="19"/>
    <x v="581"/>
    <n v="70.8"/>
    <n v="0.27"/>
  </r>
  <r>
    <x v="19"/>
    <x v="582"/>
    <n v="70.8"/>
    <n v="0.27"/>
  </r>
  <r>
    <x v="19"/>
    <x v="583"/>
    <n v="70.900000000000006"/>
    <n v="0.27"/>
  </r>
  <r>
    <x v="19"/>
    <x v="584"/>
    <n v="70.8"/>
    <n v="0.27"/>
  </r>
  <r>
    <x v="19"/>
    <x v="585"/>
    <n v="70.8"/>
    <n v="0.27"/>
  </r>
  <r>
    <x v="19"/>
    <x v="586"/>
    <n v="70.8"/>
    <n v="0.27"/>
  </r>
  <r>
    <x v="19"/>
    <x v="587"/>
    <n v="70.8"/>
    <n v="0.27"/>
  </r>
  <r>
    <x v="19"/>
    <x v="588"/>
    <n v="70.8"/>
    <n v="0.27"/>
  </r>
  <r>
    <x v="19"/>
    <x v="589"/>
    <n v="70.8"/>
    <n v="0.27"/>
  </r>
  <r>
    <x v="19"/>
    <x v="590"/>
    <n v="70.8"/>
    <n v="0.27"/>
  </r>
  <r>
    <x v="19"/>
    <x v="591"/>
    <n v="70.8"/>
    <n v="0.27"/>
  </r>
  <r>
    <x v="19"/>
    <x v="592"/>
    <n v="70.8"/>
    <n v="0.27"/>
  </r>
  <r>
    <x v="19"/>
    <x v="593"/>
    <n v="70.8"/>
    <n v="0.27"/>
  </r>
  <r>
    <x v="19"/>
    <x v="594"/>
    <n v="70.8"/>
    <n v="0.27"/>
  </r>
  <r>
    <x v="19"/>
    <x v="595"/>
    <n v="70.8"/>
    <n v="0.27"/>
  </r>
  <r>
    <x v="19"/>
    <x v="596"/>
    <n v="70.8"/>
    <n v="0.27"/>
  </r>
  <r>
    <x v="19"/>
    <x v="597"/>
    <n v="70.8"/>
    <n v="0.27"/>
  </r>
  <r>
    <x v="19"/>
    <x v="598"/>
    <n v="70.8"/>
    <n v="0.27"/>
  </r>
  <r>
    <x v="19"/>
    <x v="599"/>
    <n v="70.8"/>
    <n v="0.27"/>
  </r>
  <r>
    <x v="19"/>
    <x v="600"/>
    <n v="70.8"/>
    <n v="0.27"/>
  </r>
  <r>
    <x v="19"/>
    <x v="601"/>
    <n v="70.8"/>
    <n v="0.27"/>
  </r>
  <r>
    <x v="19"/>
    <x v="602"/>
    <n v="70.8"/>
    <n v="0.27"/>
  </r>
  <r>
    <x v="19"/>
    <x v="603"/>
    <n v="70.7"/>
    <n v="0.27"/>
  </r>
  <r>
    <x v="19"/>
    <x v="604"/>
    <n v="70.7"/>
    <n v="0.27"/>
  </r>
  <r>
    <x v="19"/>
    <x v="605"/>
    <n v="70.7"/>
    <n v="0.27"/>
  </r>
  <r>
    <x v="19"/>
    <x v="606"/>
    <n v="70.7"/>
    <n v="0.27"/>
  </r>
  <r>
    <x v="19"/>
    <x v="607"/>
    <n v="70.7"/>
    <n v="0.27"/>
  </r>
  <r>
    <x v="19"/>
    <x v="608"/>
    <n v="70.7"/>
    <n v="0.27"/>
  </r>
  <r>
    <x v="19"/>
    <x v="609"/>
    <n v="70.7"/>
    <n v="0.27"/>
  </r>
  <r>
    <x v="19"/>
    <x v="610"/>
    <n v="70.7"/>
    <n v="0.27"/>
  </r>
  <r>
    <x v="19"/>
    <x v="611"/>
    <n v="70.7"/>
    <n v="0.27"/>
  </r>
  <r>
    <x v="19"/>
    <x v="612"/>
    <n v="70.7"/>
    <n v="0.27"/>
  </r>
  <r>
    <x v="19"/>
    <x v="613"/>
    <n v="70.7"/>
    <n v="0.27"/>
  </r>
  <r>
    <x v="19"/>
    <x v="614"/>
    <n v="70.7"/>
    <n v="0.27"/>
  </r>
  <r>
    <x v="19"/>
    <x v="615"/>
    <n v="70.7"/>
    <n v="0.27"/>
  </r>
  <r>
    <x v="19"/>
    <x v="616"/>
    <n v="70.7"/>
    <n v="0.27"/>
  </r>
  <r>
    <x v="19"/>
    <x v="617"/>
    <n v="70.599999999999994"/>
    <n v="0.27"/>
  </r>
  <r>
    <x v="19"/>
    <x v="618"/>
    <n v="70.599999999999994"/>
    <n v="0.27"/>
  </r>
  <r>
    <x v="19"/>
    <x v="619"/>
    <n v="70.599999999999994"/>
    <n v="0.27"/>
  </r>
  <r>
    <x v="19"/>
    <x v="620"/>
    <n v="70.599999999999994"/>
    <n v="0.27"/>
  </r>
  <r>
    <x v="19"/>
    <x v="621"/>
    <n v="70.599999999999994"/>
    <n v="0.27"/>
  </r>
  <r>
    <x v="19"/>
    <x v="622"/>
    <n v="70.599999999999994"/>
    <n v="0.27"/>
  </r>
  <r>
    <x v="19"/>
    <x v="623"/>
    <n v="70.599999999999994"/>
    <n v="0.27"/>
  </r>
  <r>
    <x v="19"/>
    <x v="624"/>
    <n v="70.599999999999994"/>
    <n v="0.27"/>
  </r>
  <r>
    <x v="19"/>
    <x v="625"/>
    <n v="70.599999999999994"/>
    <n v="0.27"/>
  </r>
  <r>
    <x v="19"/>
    <x v="626"/>
    <n v="70.599999999999994"/>
    <n v="0.27"/>
  </r>
  <r>
    <x v="19"/>
    <x v="627"/>
    <n v="70.599999999999994"/>
    <n v="0.27"/>
  </r>
  <r>
    <x v="19"/>
    <x v="628"/>
    <n v="70.599999999999994"/>
    <n v="0.27"/>
  </r>
  <r>
    <x v="19"/>
    <x v="629"/>
    <n v="70.5"/>
    <n v="0.27"/>
  </r>
  <r>
    <x v="19"/>
    <x v="630"/>
    <n v="70.5"/>
    <n v="0.27"/>
  </r>
  <r>
    <x v="19"/>
    <x v="631"/>
    <n v="70.5"/>
    <n v="0.27"/>
  </r>
  <r>
    <x v="19"/>
    <x v="632"/>
    <n v="70.5"/>
    <n v="0.27"/>
  </r>
  <r>
    <x v="19"/>
    <x v="633"/>
    <n v="70.5"/>
    <n v="0.27"/>
  </r>
  <r>
    <x v="19"/>
    <x v="634"/>
    <n v="70.5"/>
    <n v="0.27"/>
  </r>
  <r>
    <x v="19"/>
    <x v="635"/>
    <n v="70.5"/>
    <n v="0.27"/>
  </r>
  <r>
    <x v="19"/>
    <x v="636"/>
    <n v="70.5"/>
    <n v="0.27"/>
  </r>
  <r>
    <x v="19"/>
    <x v="637"/>
    <n v="70.5"/>
    <n v="0.27"/>
  </r>
  <r>
    <x v="19"/>
    <x v="638"/>
    <n v="70.5"/>
    <n v="0.27"/>
  </r>
  <r>
    <x v="19"/>
    <x v="639"/>
    <n v="70.5"/>
    <n v="0.27"/>
  </r>
  <r>
    <x v="19"/>
    <x v="640"/>
    <n v="70.5"/>
    <n v="0.27"/>
  </r>
  <r>
    <x v="19"/>
    <x v="641"/>
    <n v="70.5"/>
    <n v="0.27"/>
  </r>
  <r>
    <x v="19"/>
    <x v="642"/>
    <n v="70.400000000000006"/>
    <n v="0.27"/>
  </r>
  <r>
    <x v="19"/>
    <x v="643"/>
    <n v="70.5"/>
    <n v="0.27"/>
  </r>
  <r>
    <x v="19"/>
    <x v="644"/>
    <n v="70.400000000000006"/>
    <n v="0.27"/>
  </r>
  <r>
    <x v="19"/>
    <x v="645"/>
    <n v="70.400000000000006"/>
    <n v="0.27"/>
  </r>
  <r>
    <x v="19"/>
    <x v="646"/>
    <n v="70.400000000000006"/>
    <n v="0.27"/>
  </r>
  <r>
    <x v="19"/>
    <x v="647"/>
    <n v="70.400000000000006"/>
    <n v="0.27"/>
  </r>
  <r>
    <x v="19"/>
    <x v="648"/>
    <n v="70.400000000000006"/>
    <n v="0.27"/>
  </r>
  <r>
    <x v="19"/>
    <x v="649"/>
    <n v="70.400000000000006"/>
    <n v="0.27"/>
  </r>
  <r>
    <x v="19"/>
    <x v="650"/>
    <n v="70.400000000000006"/>
    <n v="0.27"/>
  </r>
  <r>
    <x v="19"/>
    <x v="651"/>
    <n v="70.400000000000006"/>
    <n v="0.27"/>
  </r>
  <r>
    <x v="19"/>
    <x v="652"/>
    <n v="70.3"/>
    <n v="0.27"/>
  </r>
  <r>
    <x v="19"/>
    <x v="653"/>
    <n v="70.3"/>
    <n v="0.27"/>
  </r>
  <r>
    <x v="19"/>
    <x v="654"/>
    <n v="70.3"/>
    <n v="0.27"/>
  </r>
  <r>
    <x v="19"/>
    <x v="655"/>
    <n v="70.3"/>
    <n v="0.27"/>
  </r>
  <r>
    <x v="19"/>
    <x v="656"/>
    <n v="70.3"/>
    <n v="0.27"/>
  </r>
  <r>
    <x v="19"/>
    <x v="657"/>
    <n v="70.3"/>
    <n v="0.27"/>
  </r>
  <r>
    <x v="19"/>
    <x v="658"/>
    <n v="70.3"/>
    <n v="0.27"/>
  </r>
  <r>
    <x v="19"/>
    <x v="659"/>
    <n v="70.3"/>
    <n v="0.27"/>
  </r>
  <r>
    <x v="19"/>
    <x v="660"/>
    <n v="70.3"/>
    <n v="0.27"/>
  </r>
  <r>
    <x v="19"/>
    <x v="661"/>
    <n v="70.3"/>
    <n v="0.27"/>
  </r>
  <r>
    <x v="19"/>
    <x v="662"/>
    <n v="70.3"/>
    <n v="0.27"/>
  </r>
  <r>
    <x v="19"/>
    <x v="663"/>
    <n v="70.3"/>
    <n v="0.27"/>
  </r>
  <r>
    <x v="19"/>
    <x v="664"/>
    <n v="70.3"/>
    <n v="0.27"/>
  </r>
  <r>
    <x v="19"/>
    <x v="665"/>
    <n v="70.3"/>
    <n v="0.26"/>
  </r>
  <r>
    <x v="19"/>
    <x v="666"/>
    <n v="70.2"/>
    <n v="0.26"/>
  </r>
  <r>
    <x v="19"/>
    <x v="667"/>
    <n v="70.3"/>
    <n v="0.26"/>
  </r>
  <r>
    <x v="19"/>
    <x v="668"/>
    <n v="70.2"/>
    <n v="0.26"/>
  </r>
  <r>
    <x v="19"/>
    <x v="669"/>
    <n v="70.2"/>
    <n v="0.26"/>
  </r>
  <r>
    <x v="19"/>
    <x v="670"/>
    <n v="70.2"/>
    <n v="0.26"/>
  </r>
  <r>
    <x v="19"/>
    <x v="671"/>
    <n v="70.2"/>
    <n v="0.26"/>
  </r>
  <r>
    <x v="19"/>
    <x v="672"/>
    <n v="70.2"/>
    <n v="0.26"/>
  </r>
  <r>
    <x v="19"/>
    <x v="673"/>
    <n v="70.2"/>
    <n v="0.26"/>
  </r>
  <r>
    <x v="19"/>
    <x v="674"/>
    <n v="70.2"/>
    <n v="0.26"/>
  </r>
  <r>
    <x v="19"/>
    <x v="675"/>
    <n v="70.2"/>
    <n v="0.26"/>
  </r>
  <r>
    <x v="19"/>
    <x v="676"/>
    <n v="70.099999999999994"/>
    <n v="0.26"/>
  </r>
  <r>
    <x v="19"/>
    <x v="677"/>
    <n v="70.099999999999994"/>
    <n v="0.26"/>
  </r>
  <r>
    <x v="19"/>
    <x v="678"/>
    <n v="70.099999999999994"/>
    <n v="0.26"/>
  </r>
  <r>
    <x v="19"/>
    <x v="679"/>
    <n v="70.099999999999994"/>
    <n v="0.26"/>
  </r>
  <r>
    <x v="19"/>
    <x v="680"/>
    <n v="70.099999999999994"/>
    <n v="0.26"/>
  </r>
  <r>
    <x v="19"/>
    <x v="681"/>
    <n v="70.099999999999994"/>
    <n v="0.26"/>
  </r>
  <r>
    <x v="19"/>
    <x v="682"/>
    <n v="70.099999999999994"/>
    <n v="0.26"/>
  </r>
  <r>
    <x v="19"/>
    <x v="683"/>
    <n v="70.099999999999994"/>
    <n v="0.26"/>
  </r>
  <r>
    <x v="19"/>
    <x v="684"/>
    <n v="70.099999999999994"/>
    <n v="0.26"/>
  </r>
  <r>
    <x v="19"/>
    <x v="685"/>
    <n v="70"/>
    <n v="0.26"/>
  </r>
  <r>
    <x v="19"/>
    <x v="686"/>
    <n v="70.099999999999994"/>
    <n v="0.26"/>
  </r>
  <r>
    <x v="19"/>
    <x v="687"/>
    <n v="70"/>
    <n v="0.26"/>
  </r>
  <r>
    <x v="19"/>
    <x v="688"/>
    <n v="70"/>
    <n v="0.26"/>
  </r>
  <r>
    <x v="19"/>
    <x v="0"/>
    <n v="70"/>
    <n v="0.26"/>
  </r>
  <r>
    <x v="19"/>
    <x v="1"/>
    <n v="70"/>
    <n v="0.26"/>
  </r>
  <r>
    <x v="19"/>
    <x v="2"/>
    <n v="70"/>
    <n v="0.26"/>
  </r>
  <r>
    <x v="19"/>
    <x v="3"/>
    <n v="70"/>
    <n v="0.26"/>
  </r>
  <r>
    <x v="19"/>
    <x v="4"/>
    <n v="70"/>
    <n v="0.26"/>
  </r>
  <r>
    <x v="19"/>
    <x v="5"/>
    <n v="70"/>
    <n v="0.26"/>
  </r>
  <r>
    <x v="19"/>
    <x v="6"/>
    <n v="70"/>
    <n v="0.26"/>
  </r>
  <r>
    <x v="19"/>
    <x v="7"/>
    <n v="70"/>
    <n v="0.26"/>
  </r>
  <r>
    <x v="19"/>
    <x v="8"/>
    <n v="70"/>
    <n v="0.26"/>
  </r>
  <r>
    <x v="19"/>
    <x v="9"/>
    <n v="69.900000000000006"/>
    <n v="0.26"/>
  </r>
  <r>
    <x v="19"/>
    <x v="10"/>
    <n v="69.900000000000006"/>
    <n v="0.26"/>
  </r>
  <r>
    <x v="19"/>
    <x v="11"/>
    <n v="69.900000000000006"/>
    <n v="0.26"/>
  </r>
  <r>
    <x v="19"/>
    <x v="12"/>
    <n v="69.900000000000006"/>
    <n v="0.26"/>
  </r>
  <r>
    <x v="19"/>
    <x v="13"/>
    <n v="69.900000000000006"/>
    <n v="0.26"/>
  </r>
  <r>
    <x v="19"/>
    <x v="14"/>
    <n v="69.900000000000006"/>
    <n v="0.26"/>
  </r>
  <r>
    <x v="19"/>
    <x v="15"/>
    <n v="69.900000000000006"/>
    <n v="0.26"/>
  </r>
  <r>
    <x v="19"/>
    <x v="16"/>
    <n v="69.900000000000006"/>
    <n v="0.26"/>
  </r>
  <r>
    <x v="19"/>
    <x v="17"/>
    <n v="69.900000000000006"/>
    <n v="0.26"/>
  </r>
  <r>
    <x v="19"/>
    <x v="18"/>
    <n v="69.900000000000006"/>
    <n v="0.26"/>
  </r>
  <r>
    <x v="19"/>
    <x v="19"/>
    <n v="69.900000000000006"/>
    <n v="0.26"/>
  </r>
  <r>
    <x v="19"/>
    <x v="20"/>
    <n v="69.900000000000006"/>
    <n v="0.26"/>
  </r>
  <r>
    <x v="19"/>
    <x v="21"/>
    <n v="69.900000000000006"/>
    <n v="0.26"/>
  </r>
  <r>
    <x v="19"/>
    <x v="22"/>
    <n v="69.900000000000006"/>
    <n v="0.26"/>
  </r>
  <r>
    <x v="19"/>
    <x v="23"/>
    <n v="69.8"/>
    <n v="0.26"/>
  </r>
  <r>
    <x v="19"/>
    <x v="24"/>
    <n v="69.8"/>
    <n v="0.26"/>
  </r>
  <r>
    <x v="19"/>
    <x v="25"/>
    <n v="69.8"/>
    <n v="0.26"/>
  </r>
  <r>
    <x v="19"/>
    <x v="26"/>
    <n v="69.8"/>
    <n v="0.26"/>
  </r>
  <r>
    <x v="19"/>
    <x v="27"/>
    <n v="69.8"/>
    <n v="0.26"/>
  </r>
  <r>
    <x v="19"/>
    <x v="28"/>
    <n v="69.8"/>
    <n v="0.26"/>
  </r>
  <r>
    <x v="19"/>
    <x v="29"/>
    <n v="69.8"/>
    <n v="0.26"/>
  </r>
  <r>
    <x v="19"/>
    <x v="30"/>
    <n v="69.8"/>
    <n v="0.26"/>
  </r>
  <r>
    <x v="20"/>
    <x v="31"/>
    <n v="69.8"/>
    <n v="0.26"/>
  </r>
  <r>
    <x v="20"/>
    <x v="32"/>
    <n v="69.8"/>
    <n v="0.26"/>
  </r>
  <r>
    <x v="20"/>
    <x v="33"/>
    <n v="69.7"/>
    <n v="0.26"/>
  </r>
  <r>
    <x v="20"/>
    <x v="34"/>
    <n v="69.7"/>
    <n v="0.26"/>
  </r>
  <r>
    <x v="20"/>
    <x v="35"/>
    <n v="69.7"/>
    <n v="0.26"/>
  </r>
  <r>
    <x v="20"/>
    <x v="36"/>
    <n v="69.7"/>
    <n v="0.26"/>
  </r>
  <r>
    <x v="20"/>
    <x v="37"/>
    <n v="69.7"/>
    <n v="0.26"/>
  </r>
  <r>
    <x v="20"/>
    <x v="38"/>
    <n v="69.7"/>
    <n v="0.26"/>
  </r>
  <r>
    <x v="20"/>
    <x v="39"/>
    <n v="69.599999999999994"/>
    <n v="0.26"/>
  </r>
  <r>
    <x v="20"/>
    <x v="40"/>
    <n v="69.7"/>
    <n v="0.26"/>
  </r>
  <r>
    <x v="20"/>
    <x v="41"/>
    <n v="69.599999999999994"/>
    <n v="0.26"/>
  </r>
  <r>
    <x v="20"/>
    <x v="42"/>
    <n v="69.599999999999994"/>
    <n v="0.26"/>
  </r>
  <r>
    <x v="20"/>
    <x v="43"/>
    <n v="69.599999999999994"/>
    <n v="0.26"/>
  </r>
  <r>
    <x v="20"/>
    <x v="44"/>
    <n v="69.599999999999994"/>
    <n v="0.26"/>
  </r>
  <r>
    <x v="20"/>
    <x v="45"/>
    <n v="69.599999999999994"/>
    <n v="0.26"/>
  </r>
  <r>
    <x v="20"/>
    <x v="46"/>
    <n v="69.599999999999994"/>
    <n v="0.26"/>
  </r>
  <r>
    <x v="20"/>
    <x v="47"/>
    <n v="69.599999999999994"/>
    <n v="0.26"/>
  </r>
  <r>
    <x v="20"/>
    <x v="48"/>
    <n v="69.599999999999994"/>
    <n v="0.26"/>
  </r>
  <r>
    <x v="20"/>
    <x v="49"/>
    <n v="69.599999999999994"/>
    <n v="0.26"/>
  </r>
  <r>
    <x v="20"/>
    <x v="50"/>
    <n v="69.599999999999994"/>
    <n v="0.26"/>
  </r>
  <r>
    <x v="20"/>
    <x v="51"/>
    <n v="69.5"/>
    <n v="0.26"/>
  </r>
  <r>
    <x v="20"/>
    <x v="52"/>
    <n v="69.5"/>
    <n v="0.26"/>
  </r>
  <r>
    <x v="20"/>
    <x v="53"/>
    <n v="69.599999999999994"/>
    <n v="0.26"/>
  </r>
  <r>
    <x v="20"/>
    <x v="54"/>
    <n v="69.5"/>
    <n v="0.26"/>
  </r>
  <r>
    <x v="20"/>
    <x v="55"/>
    <n v="69.5"/>
    <n v="0.26"/>
  </r>
  <r>
    <x v="20"/>
    <x v="56"/>
    <n v="69.5"/>
    <n v="0.26"/>
  </r>
  <r>
    <x v="20"/>
    <x v="57"/>
    <n v="69.5"/>
    <n v="0.26"/>
  </r>
  <r>
    <x v="20"/>
    <x v="58"/>
    <n v="69.5"/>
    <n v="0.26"/>
  </r>
  <r>
    <x v="20"/>
    <x v="59"/>
    <n v="69.5"/>
    <n v="0.26"/>
  </r>
  <r>
    <x v="20"/>
    <x v="60"/>
    <n v="69.5"/>
    <n v="0.26"/>
  </r>
  <r>
    <x v="20"/>
    <x v="61"/>
    <n v="69.5"/>
    <n v="0.26"/>
  </r>
  <r>
    <x v="20"/>
    <x v="62"/>
    <n v="69.5"/>
    <n v="0.26"/>
  </r>
  <r>
    <x v="20"/>
    <x v="63"/>
    <n v="69.400000000000006"/>
    <n v="0.26"/>
  </r>
  <r>
    <x v="20"/>
    <x v="64"/>
    <n v="69.5"/>
    <n v="0.26"/>
  </r>
  <r>
    <x v="20"/>
    <x v="65"/>
    <n v="69.400000000000006"/>
    <n v="0.26"/>
  </r>
  <r>
    <x v="20"/>
    <x v="66"/>
    <n v="69.400000000000006"/>
    <n v="0.26"/>
  </r>
  <r>
    <x v="20"/>
    <x v="67"/>
    <n v="69.400000000000006"/>
    <n v="0.26"/>
  </r>
  <r>
    <x v="20"/>
    <x v="68"/>
    <n v="69.400000000000006"/>
    <n v="0.26"/>
  </r>
  <r>
    <x v="20"/>
    <x v="69"/>
    <n v="69.400000000000006"/>
    <n v="0.26"/>
  </r>
  <r>
    <x v="20"/>
    <x v="70"/>
    <n v="69.400000000000006"/>
    <n v="0.26"/>
  </r>
  <r>
    <x v="20"/>
    <x v="71"/>
    <n v="69.400000000000006"/>
    <n v="0.26"/>
  </r>
  <r>
    <x v="20"/>
    <x v="72"/>
    <n v="69.3"/>
    <n v="0.26"/>
  </r>
  <r>
    <x v="20"/>
    <x v="73"/>
    <n v="69.3"/>
    <n v="0.26"/>
  </r>
  <r>
    <x v="20"/>
    <x v="74"/>
    <n v="69.3"/>
    <n v="0.26"/>
  </r>
  <r>
    <x v="20"/>
    <x v="75"/>
    <n v="69.3"/>
    <n v="0.26"/>
  </r>
  <r>
    <x v="20"/>
    <x v="689"/>
    <n v="69.3"/>
    <n v="0.26"/>
  </r>
  <r>
    <x v="20"/>
    <x v="690"/>
    <n v="69.3"/>
    <n v="0.26"/>
  </r>
  <r>
    <x v="20"/>
    <x v="691"/>
    <n v="69.3"/>
    <n v="0.26"/>
  </r>
  <r>
    <x v="20"/>
    <x v="692"/>
    <n v="69.3"/>
    <n v="0.26"/>
  </r>
  <r>
    <x v="20"/>
    <x v="693"/>
    <n v="69.3"/>
    <n v="0.26"/>
  </r>
  <r>
    <x v="20"/>
    <x v="694"/>
    <n v="69.3"/>
    <n v="0.26"/>
  </r>
  <r>
    <x v="20"/>
    <x v="695"/>
    <n v="69.3"/>
    <n v="0.26"/>
  </r>
  <r>
    <x v="20"/>
    <x v="696"/>
    <n v="69.2"/>
    <n v="0.26"/>
  </r>
  <r>
    <x v="20"/>
    <x v="697"/>
    <n v="69.2"/>
    <n v="0.26"/>
  </r>
  <r>
    <x v="20"/>
    <x v="698"/>
    <n v="69.2"/>
    <n v="0.26"/>
  </r>
  <r>
    <x v="20"/>
    <x v="699"/>
    <n v="69.2"/>
    <n v="0.26"/>
  </r>
  <r>
    <x v="20"/>
    <x v="700"/>
    <n v="69.2"/>
    <n v="0.26"/>
  </r>
  <r>
    <x v="20"/>
    <x v="701"/>
    <n v="69.2"/>
    <n v="0.26"/>
  </r>
  <r>
    <x v="20"/>
    <x v="702"/>
    <n v="69.2"/>
    <n v="0.26"/>
  </r>
  <r>
    <x v="20"/>
    <x v="703"/>
    <n v="69.2"/>
    <n v="0.26"/>
  </r>
  <r>
    <x v="20"/>
    <x v="704"/>
    <n v="69.2"/>
    <n v="0.26"/>
  </r>
  <r>
    <x v="20"/>
    <x v="705"/>
    <n v="69.2"/>
    <n v="0.26"/>
  </r>
  <r>
    <x v="20"/>
    <x v="706"/>
    <n v="69.2"/>
    <n v="0.26"/>
  </r>
  <r>
    <x v="20"/>
    <x v="707"/>
    <n v="69.099999999999994"/>
    <n v="0.26"/>
  </r>
  <r>
    <x v="20"/>
    <x v="708"/>
    <n v="69.099999999999994"/>
    <n v="0.26"/>
  </r>
  <r>
    <x v="20"/>
    <x v="709"/>
    <n v="69.099999999999994"/>
    <n v="0.26"/>
  </r>
  <r>
    <x v="20"/>
    <x v="710"/>
    <n v="69.099999999999994"/>
    <n v="0.26"/>
  </r>
  <r>
    <x v="20"/>
    <x v="711"/>
    <n v="69.099999999999994"/>
    <n v="0.26"/>
  </r>
  <r>
    <x v="20"/>
    <x v="712"/>
    <n v="69.099999999999994"/>
    <n v="0.26"/>
  </r>
  <r>
    <x v="20"/>
    <x v="713"/>
    <n v="69.099999999999994"/>
    <n v="0.26"/>
  </r>
  <r>
    <x v="20"/>
    <x v="714"/>
    <n v="69.099999999999994"/>
    <n v="0.26"/>
  </r>
  <r>
    <x v="20"/>
    <x v="715"/>
    <n v="69.099999999999994"/>
    <n v="0.26"/>
  </r>
  <r>
    <x v="20"/>
    <x v="716"/>
    <n v="69.099999999999994"/>
    <n v="0.26"/>
  </r>
  <r>
    <x v="20"/>
    <x v="717"/>
    <n v="69"/>
    <n v="0.26"/>
  </r>
  <r>
    <x v="20"/>
    <x v="718"/>
    <n v="69"/>
    <n v="0.26"/>
  </r>
  <r>
    <x v="20"/>
    <x v="719"/>
    <n v="69"/>
    <n v="0.26"/>
  </r>
  <r>
    <x v="20"/>
    <x v="720"/>
    <n v="69"/>
    <n v="0.26"/>
  </r>
  <r>
    <x v="20"/>
    <x v="721"/>
    <n v="69"/>
    <n v="0.26"/>
  </r>
  <r>
    <x v="20"/>
    <x v="722"/>
    <n v="69"/>
    <n v="0.26"/>
  </r>
  <r>
    <x v="20"/>
    <x v="723"/>
    <n v="68.900000000000006"/>
    <n v="0.26"/>
  </r>
  <r>
    <x v="20"/>
    <x v="724"/>
    <n v="68.900000000000006"/>
    <n v="0.26"/>
  </r>
  <r>
    <x v="20"/>
    <x v="725"/>
    <n v="68.900000000000006"/>
    <n v="0.26"/>
  </r>
  <r>
    <x v="20"/>
    <x v="726"/>
    <n v="68.900000000000006"/>
    <n v="0.26"/>
  </r>
  <r>
    <x v="20"/>
    <x v="727"/>
    <n v="68.900000000000006"/>
    <n v="0.26"/>
  </r>
  <r>
    <x v="20"/>
    <x v="728"/>
    <n v="68.900000000000006"/>
    <n v="0.26"/>
  </r>
  <r>
    <x v="20"/>
    <x v="729"/>
    <n v="69"/>
    <n v="0.26"/>
  </r>
  <r>
    <x v="20"/>
    <x v="730"/>
    <n v="68.900000000000006"/>
    <n v="0.26"/>
  </r>
  <r>
    <x v="20"/>
    <x v="731"/>
    <n v="68.900000000000006"/>
    <n v="0.26"/>
  </r>
  <r>
    <x v="20"/>
    <x v="732"/>
    <n v="69"/>
    <n v="0.26"/>
  </r>
  <r>
    <x v="20"/>
    <x v="733"/>
    <n v="68.900000000000006"/>
    <n v="0.26"/>
  </r>
  <r>
    <x v="20"/>
    <x v="734"/>
    <n v="68.900000000000006"/>
    <n v="0.26"/>
  </r>
  <r>
    <x v="20"/>
    <x v="735"/>
    <n v="68.900000000000006"/>
    <n v="0.26"/>
  </r>
  <r>
    <x v="20"/>
    <x v="736"/>
    <n v="68.900000000000006"/>
    <n v="0.26"/>
  </r>
  <r>
    <x v="20"/>
    <x v="737"/>
    <n v="68.900000000000006"/>
    <n v="0.26"/>
  </r>
  <r>
    <x v="20"/>
    <x v="738"/>
    <n v="68.900000000000006"/>
    <n v="0.26"/>
  </r>
  <r>
    <x v="20"/>
    <x v="739"/>
    <n v="68.900000000000006"/>
    <n v="0.26"/>
  </r>
  <r>
    <x v="20"/>
    <x v="740"/>
    <n v="68.900000000000006"/>
    <n v="0.26"/>
  </r>
  <r>
    <x v="20"/>
    <x v="741"/>
    <n v="68.900000000000006"/>
    <n v="0.26"/>
  </r>
  <r>
    <x v="20"/>
    <x v="742"/>
    <n v="68.900000000000006"/>
    <n v="0.26"/>
  </r>
  <r>
    <x v="20"/>
    <x v="743"/>
    <n v="68.900000000000006"/>
    <n v="0.26"/>
  </r>
  <r>
    <x v="20"/>
    <x v="744"/>
    <n v="68.900000000000006"/>
    <n v="0.26"/>
  </r>
  <r>
    <x v="20"/>
    <x v="745"/>
    <n v="68.900000000000006"/>
    <n v="0.26"/>
  </r>
  <r>
    <x v="20"/>
    <x v="746"/>
    <n v="68.900000000000006"/>
    <n v="0.26"/>
  </r>
  <r>
    <x v="20"/>
    <x v="747"/>
    <n v="68.900000000000006"/>
    <n v="0.26"/>
  </r>
  <r>
    <x v="20"/>
    <x v="748"/>
    <n v="68.900000000000006"/>
    <n v="0.26"/>
  </r>
  <r>
    <x v="20"/>
    <x v="749"/>
    <n v="68.900000000000006"/>
    <n v="0.26"/>
  </r>
  <r>
    <x v="20"/>
    <x v="750"/>
    <n v="68.900000000000006"/>
    <n v="0.26"/>
  </r>
  <r>
    <x v="20"/>
    <x v="751"/>
    <n v="68.900000000000006"/>
    <n v="0.26"/>
  </r>
  <r>
    <x v="20"/>
    <x v="752"/>
    <n v="68.900000000000006"/>
    <n v="0.26"/>
  </r>
  <r>
    <x v="20"/>
    <x v="753"/>
    <n v="68.900000000000006"/>
    <n v="0.26"/>
  </r>
  <r>
    <x v="20"/>
    <x v="754"/>
    <n v="68.900000000000006"/>
    <n v="0.26"/>
  </r>
  <r>
    <x v="20"/>
    <x v="755"/>
    <n v="68.900000000000006"/>
    <n v="0.26"/>
  </r>
  <r>
    <x v="20"/>
    <x v="756"/>
    <n v="68.900000000000006"/>
    <n v="0.26"/>
  </r>
  <r>
    <x v="20"/>
    <x v="757"/>
    <n v="68.900000000000006"/>
    <n v="0.26"/>
  </r>
  <r>
    <x v="20"/>
    <x v="758"/>
    <n v="68.900000000000006"/>
    <n v="0.26"/>
  </r>
  <r>
    <x v="20"/>
    <x v="759"/>
    <n v="68.900000000000006"/>
    <n v="0.26"/>
  </r>
  <r>
    <x v="20"/>
    <x v="760"/>
    <n v="68.900000000000006"/>
    <n v="0.26"/>
  </r>
  <r>
    <x v="20"/>
    <x v="761"/>
    <n v="68.900000000000006"/>
    <n v="0.26"/>
  </r>
  <r>
    <x v="20"/>
    <x v="762"/>
    <n v="68.900000000000006"/>
    <n v="0.26"/>
  </r>
  <r>
    <x v="20"/>
    <x v="763"/>
    <n v="68.900000000000006"/>
    <n v="0.26"/>
  </r>
  <r>
    <x v="20"/>
    <x v="764"/>
    <n v="68.900000000000006"/>
    <n v="0.26"/>
  </r>
  <r>
    <x v="20"/>
    <x v="765"/>
    <n v="68.900000000000006"/>
    <n v="0.26"/>
  </r>
  <r>
    <x v="20"/>
    <x v="766"/>
    <n v="68.900000000000006"/>
    <n v="0.26"/>
  </r>
  <r>
    <x v="20"/>
    <x v="767"/>
    <n v="68.900000000000006"/>
    <n v="0.26"/>
  </r>
  <r>
    <x v="20"/>
    <x v="768"/>
    <n v="68.900000000000006"/>
    <n v="0.26"/>
  </r>
  <r>
    <x v="20"/>
    <x v="769"/>
    <n v="68.900000000000006"/>
    <n v="0.26"/>
  </r>
  <r>
    <x v="20"/>
    <x v="770"/>
    <n v="68.900000000000006"/>
    <n v="0.26"/>
  </r>
  <r>
    <x v="20"/>
    <x v="771"/>
    <n v="68.900000000000006"/>
    <n v="0.26"/>
  </r>
  <r>
    <x v="20"/>
    <x v="772"/>
    <n v="68.900000000000006"/>
    <n v="0.26"/>
  </r>
  <r>
    <x v="20"/>
    <x v="773"/>
    <n v="68.900000000000006"/>
    <n v="0.26"/>
  </r>
  <r>
    <x v="20"/>
    <x v="774"/>
    <n v="68.900000000000006"/>
    <n v="0.26"/>
  </r>
  <r>
    <x v="20"/>
    <x v="775"/>
    <n v="68.900000000000006"/>
    <n v="0.26"/>
  </r>
  <r>
    <x v="20"/>
    <x v="776"/>
    <n v="68.900000000000006"/>
    <n v="0.26"/>
  </r>
  <r>
    <x v="20"/>
    <x v="777"/>
    <n v="68.900000000000006"/>
    <n v="0.26"/>
  </r>
  <r>
    <x v="20"/>
    <x v="778"/>
    <n v="68.900000000000006"/>
    <n v="0.26"/>
  </r>
  <r>
    <x v="20"/>
    <x v="779"/>
    <n v="68.900000000000006"/>
    <n v="0.26"/>
  </r>
  <r>
    <x v="20"/>
    <x v="780"/>
    <n v="68.8"/>
    <n v="0.26"/>
  </r>
  <r>
    <x v="20"/>
    <x v="781"/>
    <n v="68.900000000000006"/>
    <n v="0.26"/>
  </r>
  <r>
    <x v="20"/>
    <x v="782"/>
    <n v="68.900000000000006"/>
    <n v="0.26"/>
  </r>
  <r>
    <x v="20"/>
    <x v="783"/>
    <n v="68.900000000000006"/>
    <n v="0.26"/>
  </r>
  <r>
    <x v="20"/>
    <x v="784"/>
    <n v="68.900000000000006"/>
    <n v="0.26"/>
  </r>
  <r>
    <x v="20"/>
    <x v="785"/>
    <n v="68.900000000000006"/>
    <n v="0.26"/>
  </r>
  <r>
    <x v="20"/>
    <x v="786"/>
    <n v="68.900000000000006"/>
    <n v="0.26"/>
  </r>
  <r>
    <x v="20"/>
    <x v="787"/>
    <n v="68.900000000000006"/>
    <n v="0.26"/>
  </r>
  <r>
    <x v="20"/>
    <x v="788"/>
    <n v="68.900000000000006"/>
    <n v="0.26"/>
  </r>
  <r>
    <x v="20"/>
    <x v="789"/>
    <n v="68.900000000000006"/>
    <n v="0.26"/>
  </r>
  <r>
    <x v="20"/>
    <x v="790"/>
    <n v="68.900000000000006"/>
    <n v="0.26"/>
  </r>
  <r>
    <x v="20"/>
    <x v="791"/>
    <n v="68.900000000000006"/>
    <n v="0.26"/>
  </r>
  <r>
    <x v="20"/>
    <x v="792"/>
    <n v="68.900000000000006"/>
    <n v="0.26"/>
  </r>
  <r>
    <x v="20"/>
    <x v="793"/>
    <n v="68.900000000000006"/>
    <n v="0.26"/>
  </r>
  <r>
    <x v="20"/>
    <x v="794"/>
    <n v="68.900000000000006"/>
    <n v="0.26"/>
  </r>
  <r>
    <x v="20"/>
    <x v="795"/>
    <n v="68.900000000000006"/>
    <n v="0.26"/>
  </r>
  <r>
    <x v="20"/>
    <x v="796"/>
    <n v="68.900000000000006"/>
    <n v="0.26"/>
  </r>
  <r>
    <x v="20"/>
    <x v="797"/>
    <n v="68.900000000000006"/>
    <n v="0.26"/>
  </r>
  <r>
    <x v="20"/>
    <x v="798"/>
    <n v="68.900000000000006"/>
    <n v="0.26"/>
  </r>
  <r>
    <x v="20"/>
    <x v="799"/>
    <n v="68.900000000000006"/>
    <n v="0.26"/>
  </r>
  <r>
    <x v="20"/>
    <x v="800"/>
    <n v="68.900000000000006"/>
    <n v="0.26"/>
  </r>
  <r>
    <x v="20"/>
    <x v="801"/>
    <n v="68.900000000000006"/>
    <n v="0.26"/>
  </r>
  <r>
    <x v="20"/>
    <x v="802"/>
    <n v="68.900000000000006"/>
    <n v="0.26"/>
  </r>
  <r>
    <x v="20"/>
    <x v="803"/>
    <n v="68.900000000000006"/>
    <n v="0.26"/>
  </r>
  <r>
    <x v="20"/>
    <x v="804"/>
    <n v="68.900000000000006"/>
    <n v="0.26"/>
  </r>
  <r>
    <x v="20"/>
    <x v="805"/>
    <n v="68.900000000000006"/>
    <n v="0.26"/>
  </r>
  <r>
    <x v="20"/>
    <x v="806"/>
    <n v="68.900000000000006"/>
    <n v="0.26"/>
  </r>
  <r>
    <x v="20"/>
    <x v="807"/>
    <n v="68.900000000000006"/>
    <n v="0.26"/>
  </r>
  <r>
    <x v="20"/>
    <x v="808"/>
    <n v="68.900000000000006"/>
    <n v="0.25"/>
  </r>
  <r>
    <x v="20"/>
    <x v="809"/>
    <n v="68.900000000000006"/>
    <n v="0.25"/>
  </r>
  <r>
    <x v="20"/>
    <x v="810"/>
    <n v="68.900000000000006"/>
    <n v="0.25"/>
  </r>
  <r>
    <x v="20"/>
    <x v="811"/>
    <n v="68.900000000000006"/>
    <n v="0.25"/>
  </r>
  <r>
    <x v="20"/>
    <x v="812"/>
    <n v="68.900000000000006"/>
    <n v="0.25"/>
  </r>
  <r>
    <x v="20"/>
    <x v="813"/>
    <n v="68.900000000000006"/>
    <n v="0.25"/>
  </r>
  <r>
    <x v="20"/>
    <x v="814"/>
    <n v="68.900000000000006"/>
    <n v="0.26"/>
  </r>
  <r>
    <x v="20"/>
    <x v="815"/>
    <n v="68.900000000000006"/>
    <n v="0.26"/>
  </r>
  <r>
    <x v="20"/>
    <x v="816"/>
    <n v="68.900000000000006"/>
    <n v="0.26"/>
  </r>
  <r>
    <x v="20"/>
    <x v="817"/>
    <n v="68.900000000000006"/>
    <n v="0.26"/>
  </r>
  <r>
    <x v="20"/>
    <x v="818"/>
    <n v="68.900000000000006"/>
    <n v="0.26"/>
  </r>
  <r>
    <x v="20"/>
    <x v="819"/>
    <n v="68.900000000000006"/>
    <n v="0.26"/>
  </r>
  <r>
    <x v="20"/>
    <x v="820"/>
    <n v="68.900000000000006"/>
    <n v="0.26"/>
  </r>
  <r>
    <x v="20"/>
    <x v="821"/>
    <n v="68.900000000000006"/>
    <n v="0.26"/>
  </r>
  <r>
    <x v="20"/>
    <x v="822"/>
    <n v="68.900000000000006"/>
    <n v="0.26"/>
  </r>
  <r>
    <x v="20"/>
    <x v="823"/>
    <n v="68.900000000000006"/>
    <n v="0.26"/>
  </r>
  <r>
    <x v="20"/>
    <x v="824"/>
    <n v="68.900000000000006"/>
    <n v="0.26"/>
  </r>
  <r>
    <x v="20"/>
    <x v="825"/>
    <n v="68.900000000000006"/>
    <n v="0.26"/>
  </r>
  <r>
    <x v="20"/>
    <x v="826"/>
    <n v="68.900000000000006"/>
    <n v="0.26"/>
  </r>
  <r>
    <x v="20"/>
    <x v="827"/>
    <n v="68.900000000000006"/>
    <n v="0.26"/>
  </r>
  <r>
    <x v="20"/>
    <x v="828"/>
    <n v="68.900000000000006"/>
    <n v="0.26"/>
  </r>
  <r>
    <x v="20"/>
    <x v="829"/>
    <n v="68.900000000000006"/>
    <n v="0.26"/>
  </r>
  <r>
    <x v="20"/>
    <x v="830"/>
    <n v="68.900000000000006"/>
    <n v="0.26"/>
  </r>
  <r>
    <x v="20"/>
    <x v="831"/>
    <n v="68.900000000000006"/>
    <n v="0.26"/>
  </r>
  <r>
    <x v="20"/>
    <x v="832"/>
    <n v="68.900000000000006"/>
    <n v="0.26"/>
  </r>
  <r>
    <x v="20"/>
    <x v="833"/>
    <n v="68.900000000000006"/>
    <n v="0.26"/>
  </r>
  <r>
    <x v="20"/>
    <x v="834"/>
    <n v="68.900000000000006"/>
    <n v="0.26"/>
  </r>
  <r>
    <x v="20"/>
    <x v="835"/>
    <n v="68.900000000000006"/>
    <n v="0.26"/>
  </r>
  <r>
    <x v="20"/>
    <x v="836"/>
    <n v="68.900000000000006"/>
    <n v="0.26"/>
  </r>
  <r>
    <x v="20"/>
    <x v="837"/>
    <n v="68.900000000000006"/>
    <n v="0.26"/>
  </r>
  <r>
    <x v="20"/>
    <x v="838"/>
    <n v="68.900000000000006"/>
    <n v="0.26"/>
  </r>
  <r>
    <x v="20"/>
    <x v="839"/>
    <n v="68.900000000000006"/>
    <n v="0.26"/>
  </r>
  <r>
    <x v="20"/>
    <x v="840"/>
    <n v="68.900000000000006"/>
    <n v="0.26"/>
  </r>
  <r>
    <x v="20"/>
    <x v="841"/>
    <n v="68.900000000000006"/>
    <n v="0.26"/>
  </r>
  <r>
    <x v="20"/>
    <x v="842"/>
    <n v="68.900000000000006"/>
    <n v="0.26"/>
  </r>
  <r>
    <x v="20"/>
    <x v="843"/>
    <n v="68.900000000000006"/>
    <n v="0.25"/>
  </r>
  <r>
    <x v="20"/>
    <x v="844"/>
    <n v="68.900000000000006"/>
    <n v="0.25"/>
  </r>
  <r>
    <x v="20"/>
    <x v="845"/>
    <n v="68.900000000000006"/>
    <n v="0.25"/>
  </r>
  <r>
    <x v="20"/>
    <x v="846"/>
    <n v="68.900000000000006"/>
    <n v="0.25"/>
  </r>
  <r>
    <x v="20"/>
    <x v="847"/>
    <n v="68.900000000000006"/>
    <n v="0.25"/>
  </r>
  <r>
    <x v="20"/>
    <x v="848"/>
    <n v="68.900000000000006"/>
    <n v="0.25"/>
  </r>
  <r>
    <x v="20"/>
    <x v="849"/>
    <n v="68.900000000000006"/>
    <n v="0.25"/>
  </r>
  <r>
    <x v="20"/>
    <x v="850"/>
    <n v="68.900000000000006"/>
    <n v="0.25"/>
  </r>
  <r>
    <x v="20"/>
    <x v="851"/>
    <n v="68.900000000000006"/>
    <n v="0.25"/>
  </r>
  <r>
    <x v="20"/>
    <x v="852"/>
    <n v="68.900000000000006"/>
    <n v="0.25"/>
  </r>
  <r>
    <x v="20"/>
    <x v="853"/>
    <n v="68.900000000000006"/>
    <n v="0.25"/>
  </r>
  <r>
    <x v="20"/>
    <x v="854"/>
    <n v="68.900000000000006"/>
    <n v="0.25"/>
  </r>
  <r>
    <x v="20"/>
    <x v="855"/>
    <n v="68.900000000000006"/>
    <n v="0.25"/>
  </r>
  <r>
    <x v="20"/>
    <x v="856"/>
    <n v="68.900000000000006"/>
    <n v="0.25"/>
  </r>
  <r>
    <x v="20"/>
    <x v="857"/>
    <n v="68.900000000000006"/>
    <n v="0.25"/>
  </r>
  <r>
    <x v="20"/>
    <x v="858"/>
    <n v="68.900000000000006"/>
    <n v="0.26"/>
  </r>
  <r>
    <x v="20"/>
    <x v="859"/>
    <n v="68.8"/>
    <n v="0.26"/>
  </r>
  <r>
    <x v="20"/>
    <x v="860"/>
    <n v="68.900000000000006"/>
    <n v="0.26"/>
  </r>
  <r>
    <x v="20"/>
    <x v="861"/>
    <n v="68.900000000000006"/>
    <n v="0.26"/>
  </r>
  <r>
    <x v="20"/>
    <x v="862"/>
    <n v="68.900000000000006"/>
    <n v="0.26"/>
  </r>
  <r>
    <x v="20"/>
    <x v="863"/>
    <n v="68.900000000000006"/>
    <n v="0.26"/>
  </r>
  <r>
    <x v="20"/>
    <x v="864"/>
    <n v="68.900000000000006"/>
    <n v="0.26"/>
  </r>
  <r>
    <x v="20"/>
    <x v="865"/>
    <n v="68.900000000000006"/>
    <n v="0.26"/>
  </r>
  <r>
    <x v="20"/>
    <x v="866"/>
    <n v="68.900000000000006"/>
    <n v="0.26"/>
  </r>
  <r>
    <x v="20"/>
    <x v="867"/>
    <n v="68.900000000000006"/>
    <n v="0.26"/>
  </r>
  <r>
    <x v="20"/>
    <x v="868"/>
    <n v="68.900000000000006"/>
    <n v="0.26"/>
  </r>
  <r>
    <x v="20"/>
    <x v="869"/>
    <n v="68.900000000000006"/>
    <n v="0.26"/>
  </r>
  <r>
    <x v="20"/>
    <x v="870"/>
    <n v="68.900000000000006"/>
    <n v="0.26"/>
  </r>
  <r>
    <x v="20"/>
    <x v="871"/>
    <n v="68.900000000000006"/>
    <n v="0.26"/>
  </r>
  <r>
    <x v="20"/>
    <x v="872"/>
    <n v="68.8"/>
    <n v="0.26"/>
  </r>
  <r>
    <x v="20"/>
    <x v="873"/>
    <n v="68.900000000000006"/>
    <n v="0.26"/>
  </r>
  <r>
    <x v="20"/>
    <x v="874"/>
    <n v="68.900000000000006"/>
    <n v="0.26"/>
  </r>
  <r>
    <x v="20"/>
    <x v="875"/>
    <n v="68.900000000000006"/>
    <n v="0.26"/>
  </r>
  <r>
    <x v="20"/>
    <x v="876"/>
    <n v="68.900000000000006"/>
    <n v="0.26"/>
  </r>
  <r>
    <x v="20"/>
    <x v="877"/>
    <n v="68.900000000000006"/>
    <n v="0.26"/>
  </r>
  <r>
    <x v="20"/>
    <x v="878"/>
    <n v="68.900000000000006"/>
    <n v="0.26"/>
  </r>
  <r>
    <x v="20"/>
    <x v="879"/>
    <n v="68.900000000000006"/>
    <n v="0.26"/>
  </r>
  <r>
    <x v="20"/>
    <x v="880"/>
    <n v="68.900000000000006"/>
    <n v="0.26"/>
  </r>
  <r>
    <x v="20"/>
    <x v="881"/>
    <n v="68.900000000000006"/>
    <n v="0.26"/>
  </r>
  <r>
    <x v="20"/>
    <x v="882"/>
    <n v="68.900000000000006"/>
    <n v="0.26"/>
  </r>
  <r>
    <x v="20"/>
    <x v="883"/>
    <n v="68.900000000000006"/>
    <n v="0.26"/>
  </r>
  <r>
    <x v="20"/>
    <x v="884"/>
    <n v="68.900000000000006"/>
    <n v="0.26"/>
  </r>
  <r>
    <x v="20"/>
    <x v="885"/>
    <n v="68.900000000000006"/>
    <n v="0.26"/>
  </r>
  <r>
    <x v="20"/>
    <x v="886"/>
    <n v="68.900000000000006"/>
    <n v="0.26"/>
  </r>
  <r>
    <x v="20"/>
    <x v="887"/>
    <n v="68.900000000000006"/>
    <n v="0.26"/>
  </r>
  <r>
    <x v="20"/>
    <x v="888"/>
    <n v="68.900000000000006"/>
    <n v="0.25"/>
  </r>
  <r>
    <x v="20"/>
    <x v="889"/>
    <n v="68.900000000000006"/>
    <n v="0.25"/>
  </r>
  <r>
    <x v="20"/>
    <x v="890"/>
    <n v="68.900000000000006"/>
    <n v="0.25"/>
  </r>
  <r>
    <x v="20"/>
    <x v="891"/>
    <n v="68.900000000000006"/>
    <n v="0.25"/>
  </r>
  <r>
    <x v="20"/>
    <x v="892"/>
    <n v="68.900000000000006"/>
    <n v="0.25"/>
  </r>
  <r>
    <x v="20"/>
    <x v="893"/>
    <n v="68.900000000000006"/>
    <n v="0.25"/>
  </r>
  <r>
    <x v="20"/>
    <x v="894"/>
    <n v="68.900000000000006"/>
    <n v="0.25"/>
  </r>
  <r>
    <x v="20"/>
    <x v="895"/>
    <n v="68.900000000000006"/>
    <n v="0.25"/>
  </r>
  <r>
    <x v="20"/>
    <x v="896"/>
    <n v="68.900000000000006"/>
    <n v="0.25"/>
  </r>
  <r>
    <x v="20"/>
    <x v="897"/>
    <n v="68.900000000000006"/>
    <n v="0.25"/>
  </r>
  <r>
    <x v="20"/>
    <x v="898"/>
    <n v="68.900000000000006"/>
    <n v="0.25"/>
  </r>
  <r>
    <x v="20"/>
    <x v="899"/>
    <n v="68.900000000000006"/>
    <n v="0.25"/>
  </r>
  <r>
    <x v="20"/>
    <x v="900"/>
    <n v="68.900000000000006"/>
    <n v="0.25"/>
  </r>
  <r>
    <x v="20"/>
    <x v="901"/>
    <n v="68.900000000000006"/>
    <n v="0.25"/>
  </r>
  <r>
    <x v="20"/>
    <x v="902"/>
    <n v="68.900000000000006"/>
    <n v="0.25"/>
  </r>
  <r>
    <x v="20"/>
    <x v="903"/>
    <n v="68.8"/>
    <n v="0.25"/>
  </r>
  <r>
    <x v="20"/>
    <x v="904"/>
    <n v="68.900000000000006"/>
    <n v="0.25"/>
  </r>
  <r>
    <x v="20"/>
    <x v="905"/>
    <n v="68.900000000000006"/>
    <n v="0.25"/>
  </r>
  <r>
    <x v="20"/>
    <x v="906"/>
    <n v="68.8"/>
    <n v="0.25"/>
  </r>
  <r>
    <x v="20"/>
    <x v="907"/>
    <n v="68.900000000000006"/>
    <n v="0.25"/>
  </r>
  <r>
    <x v="20"/>
    <x v="908"/>
    <n v="68.900000000000006"/>
    <n v="0.25"/>
  </r>
  <r>
    <x v="20"/>
    <x v="909"/>
    <n v="68.900000000000006"/>
    <n v="0.25"/>
  </r>
  <r>
    <x v="20"/>
    <x v="910"/>
    <n v="68.900000000000006"/>
    <n v="0.25"/>
  </r>
  <r>
    <x v="20"/>
    <x v="911"/>
    <n v="68.8"/>
    <n v="0.25"/>
  </r>
  <r>
    <x v="20"/>
    <x v="912"/>
    <n v="68.900000000000006"/>
    <n v="0.25"/>
  </r>
  <r>
    <x v="20"/>
    <x v="913"/>
    <n v="68.900000000000006"/>
    <n v="0.25"/>
  </r>
  <r>
    <x v="20"/>
    <x v="914"/>
    <n v="68.900000000000006"/>
    <n v="0.25"/>
  </r>
  <r>
    <x v="20"/>
    <x v="915"/>
    <n v="68.900000000000006"/>
    <n v="0.25"/>
  </r>
  <r>
    <x v="20"/>
    <x v="916"/>
    <n v="68.900000000000006"/>
    <n v="0.25"/>
  </r>
  <r>
    <x v="20"/>
    <x v="917"/>
    <n v="68.900000000000006"/>
    <n v="0.26"/>
  </r>
  <r>
    <x v="20"/>
    <x v="918"/>
    <n v="68.8"/>
    <n v="0.26"/>
  </r>
  <r>
    <x v="20"/>
    <x v="919"/>
    <n v="68.900000000000006"/>
    <n v="0.26"/>
  </r>
  <r>
    <x v="20"/>
    <x v="920"/>
    <n v="68.900000000000006"/>
    <n v="0.26"/>
  </r>
  <r>
    <x v="20"/>
    <x v="921"/>
    <n v="68.900000000000006"/>
    <n v="0.26"/>
  </r>
  <r>
    <x v="20"/>
    <x v="922"/>
    <n v="68.8"/>
    <n v="0.26"/>
  </r>
  <r>
    <x v="20"/>
    <x v="923"/>
    <n v="68.8"/>
    <n v="0.26"/>
  </r>
  <r>
    <x v="20"/>
    <x v="924"/>
    <n v="68.900000000000006"/>
    <n v="0.26"/>
  </r>
  <r>
    <x v="20"/>
    <x v="925"/>
    <n v="68.8"/>
    <n v="0.26"/>
  </r>
  <r>
    <x v="20"/>
    <x v="926"/>
    <n v="68.8"/>
    <n v="0.26"/>
  </r>
  <r>
    <x v="20"/>
    <x v="927"/>
    <n v="68.8"/>
    <n v="0.26"/>
  </r>
  <r>
    <x v="20"/>
    <x v="928"/>
    <n v="68.8"/>
    <n v="0.26"/>
  </r>
  <r>
    <x v="20"/>
    <x v="929"/>
    <n v="68.8"/>
    <n v="0.26"/>
  </r>
  <r>
    <x v="20"/>
    <x v="930"/>
    <n v="68.900000000000006"/>
    <n v="0.26"/>
  </r>
  <r>
    <x v="20"/>
    <x v="931"/>
    <n v="68.900000000000006"/>
    <n v="0.26"/>
  </r>
  <r>
    <x v="20"/>
    <x v="932"/>
    <n v="68.8"/>
    <n v="0.26"/>
  </r>
  <r>
    <x v="20"/>
    <x v="933"/>
    <n v="68.8"/>
    <n v="0.26"/>
  </r>
  <r>
    <x v="20"/>
    <x v="934"/>
    <n v="68.8"/>
    <n v="0.26"/>
  </r>
  <r>
    <x v="20"/>
    <x v="935"/>
    <n v="68.8"/>
    <n v="0.26"/>
  </r>
  <r>
    <x v="20"/>
    <x v="936"/>
    <n v="68.8"/>
    <n v="0.26"/>
  </r>
  <r>
    <x v="20"/>
    <x v="937"/>
    <n v="68.900000000000006"/>
    <n v="0.26"/>
  </r>
  <r>
    <x v="20"/>
    <x v="938"/>
    <n v="68.900000000000006"/>
    <n v="0.26"/>
  </r>
  <r>
    <x v="20"/>
    <x v="939"/>
    <n v="68.900000000000006"/>
    <n v="0.26"/>
  </r>
  <r>
    <x v="20"/>
    <x v="940"/>
    <n v="68.900000000000006"/>
    <n v="0.26"/>
  </r>
  <r>
    <x v="20"/>
    <x v="941"/>
    <n v="68.900000000000006"/>
    <n v="0.26"/>
  </r>
  <r>
    <x v="20"/>
    <x v="942"/>
    <n v="68.900000000000006"/>
    <n v="0.26"/>
  </r>
  <r>
    <x v="20"/>
    <x v="943"/>
    <n v="68.900000000000006"/>
    <n v="0.25"/>
  </r>
  <r>
    <x v="20"/>
    <x v="944"/>
    <n v="68.900000000000006"/>
    <n v="0.25"/>
  </r>
  <r>
    <x v="20"/>
    <x v="945"/>
    <n v="68.8"/>
    <n v="0.25"/>
  </r>
  <r>
    <x v="20"/>
    <x v="946"/>
    <n v="68.900000000000006"/>
    <n v="0.25"/>
  </r>
  <r>
    <x v="20"/>
    <x v="947"/>
    <n v="68.8"/>
    <n v="0.25"/>
  </r>
  <r>
    <x v="20"/>
    <x v="948"/>
    <n v="68.900000000000006"/>
    <n v="0.25"/>
  </r>
  <r>
    <x v="20"/>
    <x v="949"/>
    <n v="68.900000000000006"/>
    <n v="0.25"/>
  </r>
  <r>
    <x v="20"/>
    <x v="950"/>
    <n v="68.900000000000006"/>
    <n v="0.25"/>
  </r>
  <r>
    <x v="20"/>
    <x v="951"/>
    <n v="68.900000000000006"/>
    <n v="0.25"/>
  </r>
  <r>
    <x v="20"/>
    <x v="952"/>
    <n v="68.900000000000006"/>
    <n v="0.25"/>
  </r>
  <r>
    <x v="20"/>
    <x v="953"/>
    <n v="68.900000000000006"/>
    <n v="0.25"/>
  </r>
  <r>
    <x v="20"/>
    <x v="954"/>
    <n v="68.900000000000006"/>
    <n v="0.25"/>
  </r>
  <r>
    <x v="20"/>
    <x v="955"/>
    <n v="68.900000000000006"/>
    <n v="0.25"/>
  </r>
  <r>
    <x v="20"/>
    <x v="956"/>
    <n v="68.900000000000006"/>
    <n v="0.25"/>
  </r>
  <r>
    <x v="20"/>
    <x v="957"/>
    <n v="68.900000000000006"/>
    <n v="0.25"/>
  </r>
  <r>
    <x v="20"/>
    <x v="958"/>
    <n v="68.8"/>
    <n v="0.24"/>
  </r>
  <r>
    <x v="20"/>
    <x v="959"/>
    <n v="68.900000000000006"/>
    <n v="0.24"/>
  </r>
  <r>
    <x v="20"/>
    <x v="960"/>
    <n v="68.900000000000006"/>
    <n v="0.24"/>
  </r>
  <r>
    <x v="20"/>
    <x v="961"/>
    <n v="68.900000000000006"/>
    <n v="0.24"/>
  </r>
  <r>
    <x v="20"/>
    <x v="962"/>
    <n v="68.900000000000006"/>
    <n v="0.24"/>
  </r>
  <r>
    <x v="20"/>
    <x v="963"/>
    <n v="68.8"/>
    <n v="0.24"/>
  </r>
  <r>
    <x v="20"/>
    <x v="964"/>
    <n v="68.8"/>
    <n v="0.25"/>
  </r>
  <r>
    <x v="20"/>
    <x v="965"/>
    <n v="68.8"/>
    <n v="0.25"/>
  </r>
  <r>
    <x v="20"/>
    <x v="966"/>
    <n v="68.8"/>
    <n v="0.25"/>
  </r>
  <r>
    <x v="20"/>
    <x v="967"/>
    <n v="68.8"/>
    <n v="0.25"/>
  </r>
  <r>
    <x v="20"/>
    <x v="968"/>
    <n v="68.8"/>
    <n v="0.25"/>
  </r>
  <r>
    <x v="20"/>
    <x v="969"/>
    <n v="68.900000000000006"/>
    <n v="0.25"/>
  </r>
  <r>
    <x v="20"/>
    <x v="970"/>
    <n v="68.8"/>
    <n v="0.25"/>
  </r>
  <r>
    <x v="20"/>
    <x v="971"/>
    <n v="68.8"/>
    <n v="0.25"/>
  </r>
  <r>
    <x v="20"/>
    <x v="972"/>
    <n v="68.8"/>
    <n v="0.25"/>
  </r>
  <r>
    <x v="20"/>
    <x v="973"/>
    <n v="68.8"/>
    <n v="0.25"/>
  </r>
  <r>
    <x v="20"/>
    <x v="974"/>
    <n v="68.8"/>
    <n v="0.25"/>
  </r>
  <r>
    <x v="20"/>
    <x v="975"/>
    <n v="68.8"/>
    <n v="0.25"/>
  </r>
  <r>
    <x v="20"/>
    <x v="976"/>
    <n v="68.8"/>
    <n v="0.25"/>
  </r>
  <r>
    <x v="20"/>
    <x v="977"/>
    <n v="68.8"/>
    <n v="0.25"/>
  </r>
  <r>
    <x v="20"/>
    <x v="978"/>
    <n v="68.8"/>
    <n v="0.25"/>
  </r>
  <r>
    <x v="20"/>
    <x v="979"/>
    <n v="68.8"/>
    <n v="0.25"/>
  </r>
  <r>
    <x v="20"/>
    <x v="980"/>
    <n v="68.8"/>
    <n v="0.25"/>
  </r>
  <r>
    <x v="20"/>
    <x v="981"/>
    <n v="68.8"/>
    <n v="0.25"/>
  </r>
  <r>
    <x v="20"/>
    <x v="982"/>
    <n v="68.8"/>
    <n v="0.25"/>
  </r>
  <r>
    <x v="20"/>
    <x v="983"/>
    <n v="68.8"/>
    <n v="0.25"/>
  </r>
  <r>
    <x v="20"/>
    <x v="984"/>
    <n v="68.8"/>
    <n v="0.25"/>
  </r>
  <r>
    <x v="20"/>
    <x v="985"/>
    <n v="68.8"/>
    <n v="0.25"/>
  </r>
  <r>
    <x v="20"/>
    <x v="986"/>
    <n v="68.8"/>
    <n v="0.26"/>
  </r>
  <r>
    <x v="20"/>
    <x v="987"/>
    <n v="68.8"/>
    <n v="0.26"/>
  </r>
  <r>
    <x v="20"/>
    <x v="988"/>
    <n v="68.8"/>
    <n v="0.26"/>
  </r>
  <r>
    <x v="20"/>
    <x v="989"/>
    <n v="68.8"/>
    <n v="0.26"/>
  </r>
  <r>
    <x v="20"/>
    <x v="990"/>
    <n v="68.8"/>
    <n v="0.26"/>
  </r>
  <r>
    <x v="20"/>
    <x v="991"/>
    <n v="68.8"/>
    <n v="0.26"/>
  </r>
  <r>
    <x v="20"/>
    <x v="992"/>
    <n v="68.8"/>
    <n v="0.26"/>
  </r>
  <r>
    <x v="20"/>
    <x v="993"/>
    <n v="68.8"/>
    <n v="0.26"/>
  </r>
  <r>
    <x v="20"/>
    <x v="994"/>
    <n v="68.7"/>
    <n v="0.26"/>
  </r>
  <r>
    <x v="20"/>
    <x v="995"/>
    <n v="68.8"/>
    <n v="0.26"/>
  </r>
  <r>
    <x v="20"/>
    <x v="996"/>
    <n v="68.8"/>
    <n v="0.26"/>
  </r>
  <r>
    <x v="20"/>
    <x v="997"/>
    <n v="68.8"/>
    <n v="0.26"/>
  </r>
  <r>
    <x v="20"/>
    <x v="998"/>
    <n v="68.8"/>
    <n v="0.26"/>
  </r>
  <r>
    <x v="20"/>
    <x v="999"/>
    <n v="68.8"/>
    <n v="0.26"/>
  </r>
  <r>
    <x v="20"/>
    <x v="1000"/>
    <n v="68.8"/>
    <n v="0.26"/>
  </r>
  <r>
    <x v="20"/>
    <x v="1001"/>
    <n v="68.8"/>
    <n v="0.26"/>
  </r>
  <r>
    <x v="20"/>
    <x v="1002"/>
    <n v="68.8"/>
    <n v="0.26"/>
  </r>
  <r>
    <x v="20"/>
    <x v="1003"/>
    <n v="68.8"/>
    <n v="0.26"/>
  </r>
  <r>
    <x v="20"/>
    <x v="1004"/>
    <n v="68.8"/>
    <n v="0.26"/>
  </r>
  <r>
    <x v="20"/>
    <x v="1005"/>
    <n v="68.8"/>
    <n v="0.26"/>
  </r>
  <r>
    <x v="20"/>
    <x v="1006"/>
    <n v="68.8"/>
    <n v="0.26"/>
  </r>
  <r>
    <x v="20"/>
    <x v="1007"/>
    <n v="68.8"/>
    <n v="0.26"/>
  </r>
  <r>
    <x v="20"/>
    <x v="1008"/>
    <n v="68.8"/>
    <n v="0.26"/>
  </r>
  <r>
    <x v="20"/>
    <x v="1009"/>
    <n v="68.8"/>
    <n v="0.26"/>
  </r>
  <r>
    <x v="20"/>
    <x v="1010"/>
    <n v="68.8"/>
    <n v="0.26"/>
  </r>
  <r>
    <x v="20"/>
    <x v="1011"/>
    <n v="68.8"/>
    <n v="0.26"/>
  </r>
  <r>
    <x v="20"/>
    <x v="1012"/>
    <n v="68.8"/>
    <n v="0.26"/>
  </r>
  <r>
    <x v="20"/>
    <x v="1013"/>
    <n v="68.900000000000006"/>
    <n v="0.26"/>
  </r>
  <r>
    <x v="20"/>
    <x v="1014"/>
    <n v="68.8"/>
    <n v="0.26"/>
  </r>
  <r>
    <x v="20"/>
    <x v="1015"/>
    <n v="68.8"/>
    <n v="0.26"/>
  </r>
  <r>
    <x v="20"/>
    <x v="1016"/>
    <n v="68.900000000000006"/>
    <n v="0.26"/>
  </r>
  <r>
    <x v="20"/>
    <x v="1017"/>
    <n v="68.900000000000006"/>
    <n v="0.26"/>
  </r>
  <r>
    <x v="20"/>
    <x v="1018"/>
    <n v="68.8"/>
    <n v="0.26"/>
  </r>
  <r>
    <x v="20"/>
    <x v="1019"/>
    <n v="68.900000000000006"/>
    <n v="0.26"/>
  </r>
  <r>
    <x v="20"/>
    <x v="1020"/>
    <n v="68.900000000000006"/>
    <n v="0.26"/>
  </r>
  <r>
    <x v="20"/>
    <x v="1021"/>
    <n v="68.8"/>
    <n v="0.26"/>
  </r>
  <r>
    <x v="20"/>
    <x v="1022"/>
    <n v="68.900000000000006"/>
    <n v="0.26"/>
  </r>
  <r>
    <x v="20"/>
    <x v="1023"/>
    <n v="68.900000000000006"/>
    <n v="0.26"/>
  </r>
  <r>
    <x v="20"/>
    <x v="1024"/>
    <n v="68.900000000000006"/>
    <n v="0.26"/>
  </r>
  <r>
    <x v="20"/>
    <x v="1025"/>
    <n v="68.900000000000006"/>
    <n v="0.26"/>
  </r>
  <r>
    <x v="20"/>
    <x v="1026"/>
    <n v="68.900000000000006"/>
    <n v="0.26"/>
  </r>
  <r>
    <x v="20"/>
    <x v="1027"/>
    <n v="68.900000000000006"/>
    <n v="0.26"/>
  </r>
  <r>
    <x v="20"/>
    <x v="1028"/>
    <n v="68.900000000000006"/>
    <n v="0.26"/>
  </r>
  <r>
    <x v="20"/>
    <x v="1029"/>
    <n v="68.900000000000006"/>
    <n v="0.26"/>
  </r>
  <r>
    <x v="20"/>
    <x v="1030"/>
    <n v="68.900000000000006"/>
    <n v="0.26"/>
  </r>
  <r>
    <x v="20"/>
    <x v="1031"/>
    <n v="68.900000000000006"/>
    <n v="0.26"/>
  </r>
  <r>
    <x v="20"/>
    <x v="1032"/>
    <n v="68.900000000000006"/>
    <n v="0.26"/>
  </r>
  <r>
    <x v="20"/>
    <x v="1033"/>
    <n v="68.900000000000006"/>
    <n v="0.26"/>
  </r>
  <r>
    <x v="20"/>
    <x v="1034"/>
    <n v="68.900000000000006"/>
    <n v="0.26"/>
  </r>
  <r>
    <x v="20"/>
    <x v="1035"/>
    <n v="68.900000000000006"/>
    <n v="0.26"/>
  </r>
  <r>
    <x v="20"/>
    <x v="1036"/>
    <n v="68.900000000000006"/>
    <n v="0.26"/>
  </r>
  <r>
    <x v="20"/>
    <x v="1037"/>
    <n v="68.900000000000006"/>
    <n v="0.26"/>
  </r>
  <r>
    <x v="20"/>
    <x v="1038"/>
    <n v="68.900000000000006"/>
    <n v="0.26"/>
  </r>
  <r>
    <x v="20"/>
    <x v="1039"/>
    <n v="68.900000000000006"/>
    <n v="0.26"/>
  </r>
  <r>
    <x v="20"/>
    <x v="1040"/>
    <n v="68.900000000000006"/>
    <n v="0.26"/>
  </r>
  <r>
    <x v="20"/>
    <x v="1041"/>
    <n v="68.900000000000006"/>
    <n v="0.26"/>
  </r>
  <r>
    <x v="20"/>
    <x v="1042"/>
    <n v="68.900000000000006"/>
    <n v="0.26"/>
  </r>
  <r>
    <x v="20"/>
    <x v="1043"/>
    <n v="68.900000000000006"/>
    <n v="0.26"/>
  </r>
  <r>
    <x v="20"/>
    <x v="1044"/>
    <n v="68.900000000000006"/>
    <n v="0.26"/>
  </r>
  <r>
    <x v="20"/>
    <x v="1045"/>
    <n v="68.900000000000006"/>
    <n v="0.26"/>
  </r>
  <r>
    <x v="20"/>
    <x v="1046"/>
    <n v="68.900000000000006"/>
    <n v="0.26"/>
  </r>
  <r>
    <x v="20"/>
    <x v="1047"/>
    <n v="68.900000000000006"/>
    <n v="0.26"/>
  </r>
  <r>
    <x v="20"/>
    <x v="1048"/>
    <n v="68.900000000000006"/>
    <n v="0.26"/>
  </r>
  <r>
    <x v="20"/>
    <x v="1049"/>
    <n v="68.900000000000006"/>
    <n v="0.26"/>
  </r>
  <r>
    <x v="20"/>
    <x v="1050"/>
    <n v="68.900000000000006"/>
    <n v="0.26"/>
  </r>
  <r>
    <x v="20"/>
    <x v="1051"/>
    <n v="68.900000000000006"/>
    <n v="0.26"/>
  </r>
  <r>
    <x v="20"/>
    <x v="1052"/>
    <n v="68.900000000000006"/>
    <n v="0.26"/>
  </r>
  <r>
    <x v="20"/>
    <x v="1053"/>
    <n v="68.900000000000006"/>
    <n v="0.26"/>
  </r>
  <r>
    <x v="20"/>
    <x v="1054"/>
    <n v="68.900000000000006"/>
    <n v="0.26"/>
  </r>
  <r>
    <x v="20"/>
    <x v="1055"/>
    <n v="68.900000000000006"/>
    <n v="0.26"/>
  </r>
  <r>
    <x v="20"/>
    <x v="1056"/>
    <n v="68.900000000000006"/>
    <n v="0.26"/>
  </r>
  <r>
    <x v="20"/>
    <x v="1057"/>
    <n v="68.900000000000006"/>
    <n v="0.26"/>
  </r>
  <r>
    <x v="20"/>
    <x v="1058"/>
    <n v="68.900000000000006"/>
    <n v="0.26"/>
  </r>
  <r>
    <x v="20"/>
    <x v="1059"/>
    <n v="68.900000000000006"/>
    <n v="0.26"/>
  </r>
  <r>
    <x v="20"/>
    <x v="1060"/>
    <n v="68.900000000000006"/>
    <n v="0.26"/>
  </r>
  <r>
    <x v="20"/>
    <x v="1061"/>
    <n v="68.900000000000006"/>
    <n v="0.26"/>
  </r>
  <r>
    <x v="20"/>
    <x v="1062"/>
    <n v="68.900000000000006"/>
    <n v="0.26"/>
  </r>
  <r>
    <x v="20"/>
    <x v="1063"/>
    <n v="68.900000000000006"/>
    <n v="0.26"/>
  </r>
  <r>
    <x v="20"/>
    <x v="1064"/>
    <n v="68.900000000000006"/>
    <n v="0.26"/>
  </r>
  <r>
    <x v="20"/>
    <x v="1065"/>
    <n v="68.900000000000006"/>
    <n v="0.26"/>
  </r>
  <r>
    <x v="20"/>
    <x v="1066"/>
    <n v="68.900000000000006"/>
    <n v="0.26"/>
  </r>
  <r>
    <x v="20"/>
    <x v="1067"/>
    <n v="69"/>
    <n v="0.26"/>
  </r>
  <r>
    <x v="20"/>
    <x v="1068"/>
    <n v="69"/>
    <n v="0.26"/>
  </r>
  <r>
    <x v="20"/>
    <x v="1069"/>
    <n v="69"/>
    <n v="0.26"/>
  </r>
  <r>
    <x v="20"/>
    <x v="1070"/>
    <n v="68.900000000000006"/>
    <n v="0.26"/>
  </r>
  <r>
    <x v="20"/>
    <x v="1071"/>
    <n v="69"/>
    <n v="0.26"/>
  </r>
  <r>
    <x v="20"/>
    <x v="1072"/>
    <n v="68.900000000000006"/>
    <n v="0.26"/>
  </r>
  <r>
    <x v="20"/>
    <x v="1073"/>
    <n v="69"/>
    <n v="0.25"/>
  </r>
  <r>
    <x v="20"/>
    <x v="1074"/>
    <n v="69"/>
    <n v="0.25"/>
  </r>
  <r>
    <x v="20"/>
    <x v="1075"/>
    <n v="68.900000000000006"/>
    <n v="0.25"/>
  </r>
  <r>
    <x v="20"/>
    <x v="1076"/>
    <n v="69"/>
    <n v="0.25"/>
  </r>
  <r>
    <x v="20"/>
    <x v="1077"/>
    <n v="69"/>
    <n v="0.25"/>
  </r>
  <r>
    <x v="20"/>
    <x v="1078"/>
    <n v="68.900000000000006"/>
    <n v="0.25"/>
  </r>
  <r>
    <x v="20"/>
    <x v="1079"/>
    <n v="69"/>
    <n v="0.26"/>
  </r>
  <r>
    <x v="20"/>
    <x v="1080"/>
    <n v="69"/>
    <n v="0.25"/>
  </r>
  <r>
    <x v="20"/>
    <x v="1081"/>
    <n v="69"/>
    <n v="0.25"/>
  </r>
  <r>
    <x v="20"/>
    <x v="1082"/>
    <n v="69"/>
    <n v="0.25"/>
  </r>
  <r>
    <x v="20"/>
    <x v="1083"/>
    <n v="69"/>
    <n v="0.25"/>
  </r>
  <r>
    <x v="20"/>
    <x v="1084"/>
    <n v="69"/>
    <n v="0.25"/>
  </r>
  <r>
    <x v="20"/>
    <x v="1085"/>
    <n v="69"/>
    <n v="0.25"/>
  </r>
  <r>
    <x v="20"/>
    <x v="1086"/>
    <n v="69"/>
    <n v="0.25"/>
  </r>
  <r>
    <x v="20"/>
    <x v="1087"/>
    <n v="69"/>
    <n v="0.25"/>
  </r>
  <r>
    <x v="20"/>
    <x v="1088"/>
    <n v="69"/>
    <n v="0.25"/>
  </r>
  <r>
    <x v="20"/>
    <x v="1089"/>
    <n v="69"/>
    <n v="0.25"/>
  </r>
  <r>
    <x v="20"/>
    <x v="1090"/>
    <n v="69"/>
    <n v="0.25"/>
  </r>
  <r>
    <x v="20"/>
    <x v="1091"/>
    <n v="69"/>
    <n v="0.25"/>
  </r>
  <r>
    <x v="20"/>
    <x v="1092"/>
    <n v="69"/>
    <n v="0.25"/>
  </r>
  <r>
    <x v="20"/>
    <x v="1093"/>
    <n v="69"/>
    <n v="0.25"/>
  </r>
  <r>
    <x v="20"/>
    <x v="1094"/>
    <n v="69"/>
    <n v="0.25"/>
  </r>
  <r>
    <x v="20"/>
    <x v="1095"/>
    <n v="69"/>
    <n v="0.25"/>
  </r>
  <r>
    <x v="20"/>
    <x v="1096"/>
    <n v="69"/>
    <n v="0.25"/>
  </r>
  <r>
    <x v="20"/>
    <x v="1097"/>
    <n v="69"/>
    <n v="0.25"/>
  </r>
  <r>
    <x v="20"/>
    <x v="1098"/>
    <n v="69"/>
    <n v="0.25"/>
  </r>
  <r>
    <x v="20"/>
    <x v="1099"/>
    <n v="69"/>
    <n v="0.25"/>
  </r>
  <r>
    <x v="20"/>
    <x v="1100"/>
    <n v="69"/>
    <n v="0.25"/>
  </r>
  <r>
    <x v="20"/>
    <x v="1101"/>
    <n v="69"/>
    <n v="0.25"/>
  </r>
  <r>
    <x v="20"/>
    <x v="1102"/>
    <n v="68.900000000000006"/>
    <n v="0.25"/>
  </r>
  <r>
    <x v="20"/>
    <x v="1103"/>
    <n v="69"/>
    <n v="0.25"/>
  </r>
  <r>
    <x v="20"/>
    <x v="1104"/>
    <n v="68.900000000000006"/>
    <n v="0.25"/>
  </r>
  <r>
    <x v="20"/>
    <x v="1105"/>
    <n v="69"/>
    <n v="0.25"/>
  </r>
  <r>
    <x v="20"/>
    <x v="1106"/>
    <n v="69"/>
    <n v="0.25"/>
  </r>
  <r>
    <x v="20"/>
    <x v="1107"/>
    <n v="69"/>
    <n v="0.25"/>
  </r>
  <r>
    <x v="20"/>
    <x v="1108"/>
    <n v="69"/>
    <n v="0.25"/>
  </r>
  <r>
    <x v="20"/>
    <x v="1109"/>
    <n v="69"/>
    <n v="0.25"/>
  </r>
  <r>
    <x v="20"/>
    <x v="1110"/>
    <n v="69"/>
    <n v="0.25"/>
  </r>
  <r>
    <x v="20"/>
    <x v="1111"/>
    <n v="69"/>
    <n v="0.25"/>
  </r>
  <r>
    <x v="20"/>
    <x v="1112"/>
    <n v="68.900000000000006"/>
    <n v="0.25"/>
  </r>
  <r>
    <x v="20"/>
    <x v="1113"/>
    <n v="68.900000000000006"/>
    <n v="0.25"/>
  </r>
  <r>
    <x v="20"/>
    <x v="1114"/>
    <n v="69"/>
    <n v="0.25"/>
  </r>
  <r>
    <x v="20"/>
    <x v="1115"/>
    <n v="69"/>
    <n v="0.25"/>
  </r>
  <r>
    <x v="20"/>
    <x v="1116"/>
    <n v="69"/>
    <n v="0.25"/>
  </r>
  <r>
    <x v="20"/>
    <x v="1117"/>
    <n v="69"/>
    <n v="0.25"/>
  </r>
  <r>
    <x v="20"/>
    <x v="1118"/>
    <n v="69"/>
    <n v="0.25"/>
  </r>
  <r>
    <x v="20"/>
    <x v="1119"/>
    <n v="69"/>
    <n v="0.25"/>
  </r>
  <r>
    <x v="20"/>
    <x v="1120"/>
    <n v="69"/>
    <n v="0.25"/>
  </r>
  <r>
    <x v="20"/>
    <x v="1121"/>
    <n v="69"/>
    <n v="0.25"/>
  </r>
  <r>
    <x v="20"/>
    <x v="1122"/>
    <n v="69"/>
    <n v="0.25"/>
  </r>
  <r>
    <x v="20"/>
    <x v="1123"/>
    <n v="69"/>
    <n v="0.25"/>
  </r>
  <r>
    <x v="20"/>
    <x v="1124"/>
    <n v="69"/>
    <n v="0.25"/>
  </r>
  <r>
    <x v="20"/>
    <x v="1125"/>
    <n v="69"/>
    <n v="0.25"/>
  </r>
  <r>
    <x v="20"/>
    <x v="1126"/>
    <n v="69"/>
    <n v="0.25"/>
  </r>
  <r>
    <x v="20"/>
    <x v="1127"/>
    <n v="69"/>
    <n v="0.25"/>
  </r>
  <r>
    <x v="20"/>
    <x v="1128"/>
    <n v="69"/>
    <n v="0.25"/>
  </r>
  <r>
    <x v="20"/>
    <x v="1129"/>
    <n v="69"/>
    <n v="0.25"/>
  </r>
  <r>
    <x v="20"/>
    <x v="1130"/>
    <n v="69"/>
    <n v="0.25"/>
  </r>
  <r>
    <x v="20"/>
    <x v="1131"/>
    <n v="69"/>
    <n v="0.25"/>
  </r>
  <r>
    <x v="20"/>
    <x v="1132"/>
    <n v="69"/>
    <n v="0.25"/>
  </r>
  <r>
    <x v="20"/>
    <x v="1133"/>
    <n v="69"/>
    <n v="0.25"/>
  </r>
  <r>
    <x v="20"/>
    <x v="1134"/>
    <n v="69"/>
    <n v="0.25"/>
  </r>
  <r>
    <x v="20"/>
    <x v="1135"/>
    <n v="69"/>
    <n v="0.25"/>
  </r>
  <r>
    <x v="20"/>
    <x v="1136"/>
    <n v="69"/>
    <n v="0.25"/>
  </r>
  <r>
    <x v="20"/>
    <x v="1137"/>
    <n v="69"/>
    <n v="0.25"/>
  </r>
  <r>
    <x v="20"/>
    <x v="1138"/>
    <n v="69"/>
    <n v="0.25"/>
  </r>
  <r>
    <x v="20"/>
    <x v="1139"/>
    <n v="69"/>
    <n v="0.25"/>
  </r>
  <r>
    <x v="20"/>
    <x v="1140"/>
    <n v="69"/>
    <n v="0.25"/>
  </r>
  <r>
    <x v="20"/>
    <x v="1141"/>
    <n v="69"/>
    <n v="0.26"/>
  </r>
  <r>
    <x v="20"/>
    <x v="1142"/>
    <n v="69"/>
    <n v="0.26"/>
  </r>
  <r>
    <x v="20"/>
    <x v="1143"/>
    <n v="69"/>
    <n v="0.26"/>
  </r>
  <r>
    <x v="20"/>
    <x v="1144"/>
    <n v="69"/>
    <n v="0.26"/>
  </r>
  <r>
    <x v="20"/>
    <x v="1145"/>
    <n v="69"/>
    <n v="0.26"/>
  </r>
  <r>
    <x v="20"/>
    <x v="1146"/>
    <n v="69"/>
    <n v="0.26"/>
  </r>
  <r>
    <x v="20"/>
    <x v="1147"/>
    <n v="69"/>
    <n v="0.26"/>
  </r>
  <r>
    <x v="20"/>
    <x v="1148"/>
    <n v="69"/>
    <n v="0.26"/>
  </r>
  <r>
    <x v="20"/>
    <x v="1149"/>
    <n v="69"/>
    <n v="0.26"/>
  </r>
  <r>
    <x v="20"/>
    <x v="1150"/>
    <n v="69"/>
    <n v="0.26"/>
  </r>
  <r>
    <x v="20"/>
    <x v="1151"/>
    <n v="69"/>
    <n v="0.26"/>
  </r>
  <r>
    <x v="20"/>
    <x v="1152"/>
    <n v="69.099999999999994"/>
    <n v="0.26"/>
  </r>
  <r>
    <x v="20"/>
    <x v="1153"/>
    <n v="69"/>
    <n v="0.26"/>
  </r>
  <r>
    <x v="20"/>
    <x v="1154"/>
    <n v="69.099999999999994"/>
    <n v="0.26"/>
  </r>
  <r>
    <x v="20"/>
    <x v="1155"/>
    <n v="69"/>
    <n v="0.26"/>
  </r>
  <r>
    <x v="20"/>
    <x v="1156"/>
    <n v="69"/>
    <n v="0.26"/>
  </r>
  <r>
    <x v="20"/>
    <x v="1157"/>
    <n v="69"/>
    <n v="0.26"/>
  </r>
  <r>
    <x v="20"/>
    <x v="1158"/>
    <n v="69"/>
    <n v="0.26"/>
  </r>
  <r>
    <x v="20"/>
    <x v="1159"/>
    <n v="69.099999999999994"/>
    <n v="0.26"/>
  </r>
  <r>
    <x v="20"/>
    <x v="1160"/>
    <n v="69.099999999999994"/>
    <n v="0.26"/>
  </r>
  <r>
    <x v="20"/>
    <x v="1161"/>
    <n v="69.099999999999994"/>
    <n v="0.26"/>
  </r>
  <r>
    <x v="20"/>
    <x v="1162"/>
    <n v="69"/>
    <n v="0.26"/>
  </r>
  <r>
    <x v="20"/>
    <x v="1163"/>
    <n v="69.099999999999994"/>
    <n v="0.26"/>
  </r>
  <r>
    <x v="20"/>
    <x v="1164"/>
    <n v="69.099999999999994"/>
    <n v="0.26"/>
  </r>
  <r>
    <x v="20"/>
    <x v="1165"/>
    <n v="69.099999999999994"/>
    <n v="0.26"/>
  </r>
  <r>
    <x v="20"/>
    <x v="1166"/>
    <n v="69.099999999999994"/>
    <n v="0.26"/>
  </r>
  <r>
    <x v="20"/>
    <x v="1167"/>
    <n v="69.099999999999994"/>
    <n v="0.26"/>
  </r>
  <r>
    <x v="20"/>
    <x v="1168"/>
    <n v="69.099999999999994"/>
    <n v="0.26"/>
  </r>
  <r>
    <x v="20"/>
    <x v="1169"/>
    <n v="69.099999999999994"/>
    <n v="0.26"/>
  </r>
  <r>
    <x v="20"/>
    <x v="1170"/>
    <n v="69.099999999999994"/>
    <n v="0.26"/>
  </r>
  <r>
    <x v="20"/>
    <x v="1171"/>
    <n v="69.099999999999994"/>
    <n v="0.26"/>
  </r>
  <r>
    <x v="20"/>
    <x v="1172"/>
    <n v="69.2"/>
    <n v="0.26"/>
  </r>
  <r>
    <x v="20"/>
    <x v="1173"/>
    <n v="69.099999999999994"/>
    <n v="0.26"/>
  </r>
  <r>
    <x v="20"/>
    <x v="1174"/>
    <n v="69.2"/>
    <n v="0.26"/>
  </r>
  <r>
    <x v="20"/>
    <x v="1175"/>
    <n v="69.2"/>
    <n v="0.26"/>
  </r>
  <r>
    <x v="20"/>
    <x v="1176"/>
    <n v="69.2"/>
    <n v="0.26"/>
  </r>
  <r>
    <x v="20"/>
    <x v="1177"/>
    <n v="69.2"/>
    <n v="0.26"/>
  </r>
  <r>
    <x v="20"/>
    <x v="1178"/>
    <n v="69.2"/>
    <n v="0.26"/>
  </r>
  <r>
    <x v="20"/>
    <x v="1179"/>
    <n v="69.2"/>
    <n v="0.26"/>
  </r>
  <r>
    <x v="20"/>
    <x v="1180"/>
    <n v="69.2"/>
    <n v="0.26"/>
  </r>
  <r>
    <x v="20"/>
    <x v="1181"/>
    <n v="69.2"/>
    <n v="0.25"/>
  </r>
  <r>
    <x v="20"/>
    <x v="1182"/>
    <n v="69.2"/>
    <n v="0.25"/>
  </r>
  <r>
    <x v="20"/>
    <x v="1183"/>
    <n v="69.2"/>
    <n v="0.25"/>
  </r>
  <r>
    <x v="20"/>
    <x v="1184"/>
    <n v="69.2"/>
    <n v="0.25"/>
  </r>
  <r>
    <x v="20"/>
    <x v="1185"/>
    <n v="69.2"/>
    <n v="0.25"/>
  </r>
  <r>
    <x v="20"/>
    <x v="1186"/>
    <n v="69.2"/>
    <n v="0.26"/>
  </r>
  <r>
    <x v="20"/>
    <x v="1187"/>
    <n v="69.2"/>
    <n v="0.26"/>
  </r>
  <r>
    <x v="20"/>
    <x v="1188"/>
    <n v="69.2"/>
    <n v="0.26"/>
  </r>
  <r>
    <x v="20"/>
    <x v="1189"/>
    <n v="69.2"/>
    <n v="0.26"/>
  </r>
  <r>
    <x v="20"/>
    <x v="1190"/>
    <n v="69.2"/>
    <n v="0.26"/>
  </r>
  <r>
    <x v="20"/>
    <x v="1191"/>
    <n v="69.3"/>
    <n v="0.26"/>
  </r>
  <r>
    <x v="20"/>
    <x v="1192"/>
    <n v="69.3"/>
    <n v="0.26"/>
  </r>
  <r>
    <x v="20"/>
    <x v="1193"/>
    <n v="69.2"/>
    <n v="0.26"/>
  </r>
  <r>
    <x v="20"/>
    <x v="1194"/>
    <n v="69.2"/>
    <n v="0.26"/>
  </r>
  <r>
    <x v="20"/>
    <x v="1195"/>
    <n v="69.3"/>
    <n v="0.26"/>
  </r>
  <r>
    <x v="20"/>
    <x v="1196"/>
    <n v="69.3"/>
    <n v="0.26"/>
  </r>
  <r>
    <x v="20"/>
    <x v="1197"/>
    <n v="69.3"/>
    <n v="0.26"/>
  </r>
  <r>
    <x v="20"/>
    <x v="1198"/>
    <n v="69.3"/>
    <n v="0.26"/>
  </r>
  <r>
    <x v="20"/>
    <x v="1199"/>
    <n v="69.3"/>
    <n v="0.26"/>
  </r>
  <r>
    <x v="20"/>
    <x v="1200"/>
    <n v="69.3"/>
    <n v="0.26"/>
  </r>
  <r>
    <x v="20"/>
    <x v="1201"/>
    <n v="69.3"/>
    <n v="0.26"/>
  </r>
  <r>
    <x v="20"/>
    <x v="1202"/>
    <n v="69.3"/>
    <n v="0.26"/>
  </r>
  <r>
    <x v="20"/>
    <x v="1203"/>
    <n v="69.3"/>
    <n v="0.26"/>
  </r>
  <r>
    <x v="20"/>
    <x v="1204"/>
    <n v="69.3"/>
    <n v="0.26"/>
  </r>
  <r>
    <x v="20"/>
    <x v="1205"/>
    <n v="69.3"/>
    <n v="0.26"/>
  </r>
  <r>
    <x v="20"/>
    <x v="1206"/>
    <n v="69.3"/>
    <n v="0.26"/>
  </r>
  <r>
    <x v="20"/>
    <x v="1207"/>
    <n v="69.3"/>
    <n v="0.26"/>
  </r>
  <r>
    <x v="20"/>
    <x v="1208"/>
    <n v="69.3"/>
    <n v="0.26"/>
  </r>
  <r>
    <x v="20"/>
    <x v="1209"/>
    <n v="69.3"/>
    <n v="0.26"/>
  </r>
  <r>
    <x v="20"/>
    <x v="1210"/>
    <n v="69.400000000000006"/>
    <n v="0.26"/>
  </r>
  <r>
    <x v="20"/>
    <x v="1211"/>
    <n v="69.3"/>
    <n v="0.26"/>
  </r>
  <r>
    <x v="20"/>
    <x v="1212"/>
    <n v="69.3"/>
    <n v="0.26"/>
  </r>
  <r>
    <x v="20"/>
    <x v="1213"/>
    <n v="69.3"/>
    <n v="0.26"/>
  </r>
  <r>
    <x v="20"/>
    <x v="1214"/>
    <n v="69.3"/>
    <n v="0.26"/>
  </r>
  <r>
    <x v="20"/>
    <x v="1215"/>
    <n v="69.400000000000006"/>
    <n v="0.26"/>
  </r>
  <r>
    <x v="20"/>
    <x v="1216"/>
    <n v="69.3"/>
    <n v="0.26"/>
  </r>
  <r>
    <x v="20"/>
    <x v="1217"/>
    <n v="69.400000000000006"/>
    <n v="0.26"/>
  </r>
  <r>
    <x v="20"/>
    <x v="1218"/>
    <n v="69.400000000000006"/>
    <n v="0.26"/>
  </r>
  <r>
    <x v="20"/>
    <x v="1219"/>
    <n v="69.400000000000006"/>
    <n v="0.26"/>
  </r>
  <r>
    <x v="20"/>
    <x v="1220"/>
    <n v="69.3"/>
    <n v="0.26"/>
  </r>
  <r>
    <x v="20"/>
    <x v="1221"/>
    <n v="69.400000000000006"/>
    <n v="0.26"/>
  </r>
  <r>
    <x v="20"/>
    <x v="1222"/>
    <n v="69.400000000000006"/>
    <n v="0.26"/>
  </r>
  <r>
    <x v="20"/>
    <x v="1223"/>
    <n v="69.3"/>
    <n v="0.26"/>
  </r>
  <r>
    <x v="20"/>
    <x v="1224"/>
    <n v="69.400000000000006"/>
    <n v="0.26"/>
  </r>
  <r>
    <x v="20"/>
    <x v="1225"/>
    <n v="69.3"/>
    <n v="0.26"/>
  </r>
  <r>
    <x v="20"/>
    <x v="1226"/>
    <n v="69.400000000000006"/>
    <n v="0.26"/>
  </r>
  <r>
    <x v="20"/>
    <x v="1227"/>
    <n v="69.400000000000006"/>
    <n v="0.26"/>
  </r>
  <r>
    <x v="20"/>
    <x v="1228"/>
    <n v="69.400000000000006"/>
    <n v="0.26"/>
  </r>
  <r>
    <x v="20"/>
    <x v="1229"/>
    <n v="69.400000000000006"/>
    <n v="0.26"/>
  </r>
  <r>
    <x v="20"/>
    <x v="1230"/>
    <n v="69.3"/>
    <n v="0.26"/>
  </r>
  <r>
    <x v="20"/>
    <x v="1231"/>
    <n v="69.400000000000006"/>
    <n v="0.26"/>
  </r>
  <r>
    <x v="20"/>
    <x v="1232"/>
    <n v="69.400000000000006"/>
    <n v="0.26"/>
  </r>
  <r>
    <x v="20"/>
    <x v="1233"/>
    <n v="69.400000000000006"/>
    <n v="0.26"/>
  </r>
  <r>
    <x v="20"/>
    <x v="1234"/>
    <n v="69.400000000000006"/>
    <n v="0.26"/>
  </r>
  <r>
    <x v="20"/>
    <x v="1235"/>
    <n v="69.400000000000006"/>
    <n v="0.26"/>
  </r>
  <r>
    <x v="20"/>
    <x v="1236"/>
    <n v="69.400000000000006"/>
    <n v="0.26"/>
  </r>
  <r>
    <x v="20"/>
    <x v="1237"/>
    <n v="69.400000000000006"/>
    <n v="0.26"/>
  </r>
  <r>
    <x v="20"/>
    <x v="1238"/>
    <n v="69.400000000000006"/>
    <n v="0.26"/>
  </r>
  <r>
    <x v="20"/>
    <x v="1239"/>
    <n v="69.400000000000006"/>
    <n v="0.26"/>
  </r>
  <r>
    <x v="20"/>
    <x v="1240"/>
    <n v="69.400000000000006"/>
    <n v="0.26"/>
  </r>
  <r>
    <x v="20"/>
    <x v="1241"/>
    <n v="69.400000000000006"/>
    <n v="0.26"/>
  </r>
  <r>
    <x v="20"/>
    <x v="1242"/>
    <n v="69.400000000000006"/>
    <n v="0.26"/>
  </r>
  <r>
    <x v="20"/>
    <x v="1243"/>
    <n v="69.400000000000006"/>
    <n v="0.26"/>
  </r>
  <r>
    <x v="20"/>
    <x v="1244"/>
    <n v="69.400000000000006"/>
    <n v="0.26"/>
  </r>
  <r>
    <x v="20"/>
    <x v="1245"/>
    <n v="69.400000000000006"/>
    <n v="0.26"/>
  </r>
  <r>
    <x v="20"/>
    <x v="1246"/>
    <n v="69.400000000000006"/>
    <n v="0.26"/>
  </r>
  <r>
    <x v="20"/>
    <x v="1247"/>
    <n v="69.5"/>
    <n v="0.26"/>
  </r>
  <r>
    <x v="20"/>
    <x v="1248"/>
    <n v="69.5"/>
    <n v="0.26"/>
  </r>
  <r>
    <x v="20"/>
    <x v="1249"/>
    <n v="69.400000000000006"/>
    <n v="0.26"/>
  </r>
  <r>
    <x v="20"/>
    <x v="1250"/>
    <n v="69.5"/>
    <n v="0.26"/>
  </r>
  <r>
    <x v="20"/>
    <x v="1251"/>
    <n v="69.5"/>
    <n v="0.26"/>
  </r>
  <r>
    <x v="20"/>
    <x v="1252"/>
    <n v="69.5"/>
    <n v="0.26"/>
  </r>
  <r>
    <x v="20"/>
    <x v="1253"/>
    <n v="69.5"/>
    <n v="0.26"/>
  </r>
  <r>
    <x v="20"/>
    <x v="1254"/>
    <n v="69.5"/>
    <n v="0.26"/>
  </r>
  <r>
    <x v="20"/>
    <x v="1255"/>
    <n v="69.5"/>
    <n v="0.26"/>
  </r>
  <r>
    <x v="20"/>
    <x v="1256"/>
    <n v="69.5"/>
    <n v="0.26"/>
  </r>
  <r>
    <x v="20"/>
    <x v="1257"/>
    <n v="69.5"/>
    <n v="0.26"/>
  </r>
  <r>
    <x v="20"/>
    <x v="1258"/>
    <n v="69.5"/>
    <n v="0.26"/>
  </r>
  <r>
    <x v="20"/>
    <x v="1259"/>
    <n v="69.5"/>
    <n v="0.26"/>
  </r>
  <r>
    <x v="20"/>
    <x v="1260"/>
    <n v="69.5"/>
    <n v="0.26"/>
  </r>
  <r>
    <x v="20"/>
    <x v="1261"/>
    <n v="69.5"/>
    <n v="0.26"/>
  </r>
  <r>
    <x v="20"/>
    <x v="1262"/>
    <n v="69.5"/>
    <n v="0.26"/>
  </r>
  <r>
    <x v="20"/>
    <x v="1263"/>
    <n v="69.5"/>
    <n v="0.26"/>
  </r>
  <r>
    <x v="20"/>
    <x v="1264"/>
    <n v="69.5"/>
    <n v="0.26"/>
  </r>
  <r>
    <x v="20"/>
    <x v="1265"/>
    <n v="69.5"/>
    <n v="0.26"/>
  </r>
  <r>
    <x v="20"/>
    <x v="1266"/>
    <n v="69.5"/>
    <n v="0.26"/>
  </r>
  <r>
    <x v="20"/>
    <x v="1267"/>
    <n v="69.5"/>
    <n v="0.26"/>
  </r>
  <r>
    <x v="20"/>
    <x v="1268"/>
    <n v="69.5"/>
    <n v="0.26"/>
  </r>
  <r>
    <x v="20"/>
    <x v="1269"/>
    <n v="69.5"/>
    <n v="0.26"/>
  </r>
  <r>
    <x v="20"/>
    <x v="1270"/>
    <n v="69.5"/>
    <n v="0.26"/>
  </r>
  <r>
    <x v="20"/>
    <x v="1271"/>
    <n v="69.5"/>
    <n v="0.26"/>
  </r>
  <r>
    <x v="20"/>
    <x v="1272"/>
    <n v="69.5"/>
    <n v="0.26"/>
  </r>
  <r>
    <x v="20"/>
    <x v="1273"/>
    <n v="69.5"/>
    <n v="0.26"/>
  </r>
  <r>
    <x v="20"/>
    <x v="1274"/>
    <n v="69.5"/>
    <n v="0.26"/>
  </r>
  <r>
    <x v="20"/>
    <x v="1275"/>
    <n v="69.5"/>
    <n v="0.26"/>
  </r>
  <r>
    <x v="20"/>
    <x v="1276"/>
    <n v="69.5"/>
    <n v="0.26"/>
  </r>
  <r>
    <x v="20"/>
    <x v="1277"/>
    <n v="69.5"/>
    <n v="0.26"/>
  </r>
  <r>
    <x v="20"/>
    <x v="1278"/>
    <n v="69.5"/>
    <n v="0.26"/>
  </r>
  <r>
    <x v="20"/>
    <x v="1279"/>
    <n v="69.5"/>
    <n v="0.26"/>
  </r>
  <r>
    <x v="20"/>
    <x v="1280"/>
    <n v="69.5"/>
    <n v="0.26"/>
  </r>
  <r>
    <x v="20"/>
    <x v="1281"/>
    <n v="69.5"/>
    <n v="0.26"/>
  </r>
  <r>
    <x v="20"/>
    <x v="1282"/>
    <n v="69.5"/>
    <n v="0.26"/>
  </r>
  <r>
    <x v="20"/>
    <x v="1283"/>
    <n v="69.5"/>
    <n v="0.26"/>
  </r>
  <r>
    <x v="20"/>
    <x v="1284"/>
    <n v="69.5"/>
    <n v="0.26"/>
  </r>
  <r>
    <x v="20"/>
    <x v="1285"/>
    <n v="69.5"/>
    <n v="0.26"/>
  </r>
  <r>
    <x v="20"/>
    <x v="1286"/>
    <n v="69.5"/>
    <n v="0.26"/>
  </r>
  <r>
    <x v="20"/>
    <x v="1287"/>
    <n v="69.5"/>
    <n v="0.26"/>
  </r>
  <r>
    <x v="20"/>
    <x v="1288"/>
    <n v="69.5"/>
    <n v="0.26"/>
  </r>
  <r>
    <x v="20"/>
    <x v="1289"/>
    <n v="69.5"/>
    <n v="0.26"/>
  </r>
  <r>
    <x v="20"/>
    <x v="1290"/>
    <n v="69.5"/>
    <n v="0.26"/>
  </r>
  <r>
    <x v="20"/>
    <x v="1291"/>
    <n v="69.5"/>
    <n v="0.26"/>
  </r>
  <r>
    <x v="20"/>
    <x v="1292"/>
    <n v="69.5"/>
    <n v="0.26"/>
  </r>
  <r>
    <x v="20"/>
    <x v="1293"/>
    <n v="69.5"/>
    <n v="0.26"/>
  </r>
  <r>
    <x v="20"/>
    <x v="1294"/>
    <n v="69.5"/>
    <n v="0.26"/>
  </r>
  <r>
    <x v="20"/>
    <x v="1295"/>
    <n v="69.5"/>
    <n v="0.26"/>
  </r>
  <r>
    <x v="20"/>
    <x v="1296"/>
    <n v="69.5"/>
    <n v="0.26"/>
  </r>
  <r>
    <x v="20"/>
    <x v="1297"/>
    <n v="69.5"/>
    <n v="0.26"/>
  </r>
  <r>
    <x v="20"/>
    <x v="1298"/>
    <n v="69.5"/>
    <n v="0.26"/>
  </r>
  <r>
    <x v="20"/>
    <x v="1299"/>
    <n v="69.5"/>
    <n v="0.26"/>
  </r>
  <r>
    <x v="20"/>
    <x v="1300"/>
    <n v="69.5"/>
    <n v="0.26"/>
  </r>
  <r>
    <x v="20"/>
    <x v="1301"/>
    <n v="69.5"/>
    <n v="0.26"/>
  </r>
  <r>
    <x v="20"/>
    <x v="1302"/>
    <n v="69.5"/>
    <n v="0.26"/>
  </r>
  <r>
    <x v="20"/>
    <x v="1303"/>
    <n v="69.400000000000006"/>
    <n v="0.26"/>
  </r>
  <r>
    <x v="20"/>
    <x v="1304"/>
    <n v="69.5"/>
    <n v="0.26"/>
  </r>
  <r>
    <x v="20"/>
    <x v="1305"/>
    <n v="69.400000000000006"/>
    <n v="0.26"/>
  </r>
  <r>
    <x v="20"/>
    <x v="1306"/>
    <n v="69.5"/>
    <n v="0.26"/>
  </r>
  <r>
    <x v="20"/>
    <x v="1307"/>
    <n v="69.400000000000006"/>
    <n v="0.26"/>
  </r>
  <r>
    <x v="20"/>
    <x v="1308"/>
    <n v="69.400000000000006"/>
    <n v="0.26"/>
  </r>
  <r>
    <x v="20"/>
    <x v="1309"/>
    <n v="69.400000000000006"/>
    <n v="0.26"/>
  </r>
  <r>
    <x v="20"/>
    <x v="1310"/>
    <n v="69.400000000000006"/>
    <n v="0.26"/>
  </r>
  <r>
    <x v="20"/>
    <x v="1311"/>
    <n v="69.400000000000006"/>
    <n v="0.26"/>
  </r>
  <r>
    <x v="20"/>
    <x v="1312"/>
    <n v="69.400000000000006"/>
    <n v="0.26"/>
  </r>
  <r>
    <x v="20"/>
    <x v="1313"/>
    <n v="69.400000000000006"/>
    <n v="0.26"/>
  </r>
  <r>
    <x v="20"/>
    <x v="1314"/>
    <n v="69.400000000000006"/>
    <n v="0.26"/>
  </r>
  <r>
    <x v="20"/>
    <x v="1315"/>
    <n v="69.400000000000006"/>
    <n v="0.26"/>
  </r>
  <r>
    <x v="20"/>
    <x v="1316"/>
    <n v="69.400000000000006"/>
    <n v="0.26"/>
  </r>
  <r>
    <x v="20"/>
    <x v="1317"/>
    <n v="69.400000000000006"/>
    <n v="0.26"/>
  </r>
  <r>
    <x v="20"/>
    <x v="1318"/>
    <n v="69.400000000000006"/>
    <n v="0.26"/>
  </r>
  <r>
    <x v="20"/>
    <x v="1319"/>
    <n v="69.400000000000006"/>
    <n v="0.26"/>
  </r>
  <r>
    <x v="20"/>
    <x v="1320"/>
    <n v="69.400000000000006"/>
    <n v="0.26"/>
  </r>
  <r>
    <x v="20"/>
    <x v="1321"/>
    <n v="69.400000000000006"/>
    <n v="0.26"/>
  </r>
  <r>
    <x v="20"/>
    <x v="1322"/>
    <n v="69.400000000000006"/>
    <n v="0.26"/>
  </r>
  <r>
    <x v="20"/>
    <x v="1323"/>
    <n v="69.400000000000006"/>
    <n v="0.26"/>
  </r>
  <r>
    <x v="20"/>
    <x v="1324"/>
    <n v="69.400000000000006"/>
    <n v="0.26"/>
  </r>
  <r>
    <x v="20"/>
    <x v="1325"/>
    <n v="69.400000000000006"/>
    <n v="0.26"/>
  </r>
  <r>
    <x v="20"/>
    <x v="1326"/>
    <n v="69.400000000000006"/>
    <n v="0.26"/>
  </r>
  <r>
    <x v="20"/>
    <x v="1327"/>
    <n v="69.400000000000006"/>
    <n v="0.26"/>
  </r>
  <r>
    <x v="20"/>
    <x v="1328"/>
    <n v="69.400000000000006"/>
    <n v="0.26"/>
  </r>
  <r>
    <x v="20"/>
    <x v="1329"/>
    <n v="69.400000000000006"/>
    <n v="0.26"/>
  </r>
  <r>
    <x v="20"/>
    <x v="1330"/>
    <n v="69.400000000000006"/>
    <n v="0.26"/>
  </r>
  <r>
    <x v="20"/>
    <x v="1331"/>
    <n v="69.400000000000006"/>
    <n v="0.26"/>
  </r>
  <r>
    <x v="20"/>
    <x v="1332"/>
    <n v="69.400000000000006"/>
    <n v="0.26"/>
  </r>
  <r>
    <x v="20"/>
    <x v="1333"/>
    <n v="69.400000000000006"/>
    <n v="0.26"/>
  </r>
  <r>
    <x v="20"/>
    <x v="1334"/>
    <n v="69.400000000000006"/>
    <n v="0.26"/>
  </r>
  <r>
    <x v="20"/>
    <x v="1335"/>
    <n v="69.400000000000006"/>
    <n v="0.26"/>
  </r>
  <r>
    <x v="20"/>
    <x v="1336"/>
    <n v="69.400000000000006"/>
    <n v="0.26"/>
  </r>
  <r>
    <x v="20"/>
    <x v="1337"/>
    <n v="69.400000000000006"/>
    <n v="0.26"/>
  </r>
  <r>
    <x v="20"/>
    <x v="1338"/>
    <n v="69.400000000000006"/>
    <n v="0.26"/>
  </r>
  <r>
    <x v="20"/>
    <x v="1339"/>
    <n v="69.400000000000006"/>
    <n v="0.26"/>
  </r>
  <r>
    <x v="20"/>
    <x v="1340"/>
    <n v="69.400000000000006"/>
    <n v="0.26"/>
  </r>
  <r>
    <x v="20"/>
    <x v="1341"/>
    <n v="69.400000000000006"/>
    <n v="0.26"/>
  </r>
  <r>
    <x v="20"/>
    <x v="1342"/>
    <n v="69.400000000000006"/>
    <n v="0.26"/>
  </r>
  <r>
    <x v="20"/>
    <x v="1343"/>
    <n v="69.400000000000006"/>
    <n v="0.26"/>
  </r>
  <r>
    <x v="20"/>
    <x v="1344"/>
    <n v="69.400000000000006"/>
    <n v="0.26"/>
  </r>
  <r>
    <x v="20"/>
    <x v="1345"/>
    <n v="69.400000000000006"/>
    <n v="0.26"/>
  </r>
  <r>
    <x v="20"/>
    <x v="1346"/>
    <n v="69.400000000000006"/>
    <n v="0.26"/>
  </r>
  <r>
    <x v="20"/>
    <x v="1347"/>
    <n v="69.400000000000006"/>
    <n v="0.26"/>
  </r>
  <r>
    <x v="20"/>
    <x v="1348"/>
    <n v="69.3"/>
    <n v="0.26"/>
  </r>
  <r>
    <x v="20"/>
    <x v="1349"/>
    <n v="69.400000000000006"/>
    <n v="0.26"/>
  </r>
  <r>
    <x v="20"/>
    <x v="1350"/>
    <n v="69.400000000000006"/>
    <n v="0.26"/>
  </r>
  <r>
    <x v="20"/>
    <x v="1351"/>
    <n v="69.3"/>
    <n v="0.26"/>
  </r>
  <r>
    <x v="20"/>
    <x v="1352"/>
    <n v="69.3"/>
    <n v="0.26"/>
  </r>
  <r>
    <x v="20"/>
    <x v="1353"/>
    <n v="69.400000000000006"/>
    <n v="0.26"/>
  </r>
  <r>
    <x v="20"/>
    <x v="1354"/>
    <n v="69.3"/>
    <n v="0.26"/>
  </r>
  <r>
    <x v="20"/>
    <x v="1355"/>
    <n v="69.3"/>
    <n v="0.26"/>
  </r>
  <r>
    <x v="20"/>
    <x v="1356"/>
    <n v="69.3"/>
    <n v="0.26"/>
  </r>
  <r>
    <x v="20"/>
    <x v="1357"/>
    <n v="69.3"/>
    <n v="0.26"/>
  </r>
  <r>
    <x v="20"/>
    <x v="1358"/>
    <n v="69.3"/>
    <n v="0.26"/>
  </r>
  <r>
    <x v="20"/>
    <x v="1359"/>
    <n v="69.3"/>
    <n v="0.26"/>
  </r>
  <r>
    <x v="20"/>
    <x v="1360"/>
    <n v="69.3"/>
    <n v="0.26"/>
  </r>
  <r>
    <x v="20"/>
    <x v="1361"/>
    <n v="69.3"/>
    <n v="0.26"/>
  </r>
  <r>
    <x v="20"/>
    <x v="1362"/>
    <n v="69.3"/>
    <n v="0.26"/>
  </r>
  <r>
    <x v="20"/>
    <x v="1363"/>
    <n v="69.3"/>
    <n v="0.26"/>
  </r>
  <r>
    <x v="20"/>
    <x v="1364"/>
    <n v="69.3"/>
    <n v="0.26"/>
  </r>
  <r>
    <x v="20"/>
    <x v="1365"/>
    <n v="69.3"/>
    <n v="0.26"/>
  </r>
  <r>
    <x v="20"/>
    <x v="1366"/>
    <n v="69.3"/>
    <n v="0.26"/>
  </r>
  <r>
    <x v="20"/>
    <x v="1367"/>
    <n v="69.3"/>
    <n v="0.26"/>
  </r>
  <r>
    <x v="20"/>
    <x v="1368"/>
    <n v="69.3"/>
    <n v="0.26"/>
  </r>
  <r>
    <x v="20"/>
    <x v="1369"/>
    <n v="69.3"/>
    <n v="0.26"/>
  </r>
  <r>
    <x v="20"/>
    <x v="1370"/>
    <n v="69.3"/>
    <n v="0.26"/>
  </r>
  <r>
    <x v="20"/>
    <x v="1371"/>
    <n v="69.3"/>
    <n v="0.26"/>
  </r>
  <r>
    <x v="20"/>
    <x v="1372"/>
    <n v="69.3"/>
    <n v="0.26"/>
  </r>
  <r>
    <x v="20"/>
    <x v="1373"/>
    <n v="69.3"/>
    <n v="0.26"/>
  </r>
  <r>
    <x v="20"/>
    <x v="1374"/>
    <n v="69.3"/>
    <n v="0.26"/>
  </r>
  <r>
    <x v="20"/>
    <x v="1375"/>
    <n v="69.3"/>
    <n v="0.26"/>
  </r>
  <r>
    <x v="20"/>
    <x v="1376"/>
    <n v="69.3"/>
    <n v="0.26"/>
  </r>
  <r>
    <x v="20"/>
    <x v="1377"/>
    <n v="69.3"/>
    <n v="0.26"/>
  </r>
  <r>
    <x v="20"/>
    <x v="1378"/>
    <n v="69.3"/>
    <n v="0.26"/>
  </r>
  <r>
    <x v="20"/>
    <x v="1379"/>
    <n v="69.3"/>
    <n v="0.26"/>
  </r>
  <r>
    <x v="20"/>
    <x v="1380"/>
    <n v="69.3"/>
    <n v="0.26"/>
  </r>
  <r>
    <x v="20"/>
    <x v="1381"/>
    <n v="69.3"/>
    <n v="0.26"/>
  </r>
  <r>
    <x v="20"/>
    <x v="1382"/>
    <n v="69.3"/>
    <n v="0.26"/>
  </r>
  <r>
    <x v="20"/>
    <x v="1383"/>
    <n v="69.3"/>
    <n v="0.26"/>
  </r>
  <r>
    <x v="20"/>
    <x v="1384"/>
    <n v="69.3"/>
    <n v="0.26"/>
  </r>
  <r>
    <x v="20"/>
    <x v="1385"/>
    <n v="69.3"/>
    <n v="0.26"/>
  </r>
  <r>
    <x v="20"/>
    <x v="1386"/>
    <n v="69.2"/>
    <n v="0.26"/>
  </r>
  <r>
    <x v="20"/>
    <x v="1387"/>
    <n v="69.2"/>
    <n v="0.26"/>
  </r>
  <r>
    <x v="20"/>
    <x v="1388"/>
    <n v="69.3"/>
    <n v="0.26"/>
  </r>
  <r>
    <x v="20"/>
    <x v="1389"/>
    <n v="69.3"/>
    <n v="0.26"/>
  </r>
  <r>
    <x v="20"/>
    <x v="1390"/>
    <n v="69.3"/>
    <n v="0.26"/>
  </r>
  <r>
    <x v="20"/>
    <x v="1391"/>
    <n v="69.3"/>
    <n v="0.26"/>
  </r>
  <r>
    <x v="20"/>
    <x v="1392"/>
    <n v="69.3"/>
    <n v="0.26"/>
  </r>
  <r>
    <x v="20"/>
    <x v="1393"/>
    <n v="69.3"/>
    <n v="0.26"/>
  </r>
  <r>
    <x v="20"/>
    <x v="1394"/>
    <n v="69.3"/>
    <n v="0.26"/>
  </r>
  <r>
    <x v="20"/>
    <x v="1395"/>
    <n v="69.3"/>
    <n v="0.26"/>
  </r>
  <r>
    <x v="20"/>
    <x v="1396"/>
    <n v="69.3"/>
    <n v="0.26"/>
  </r>
  <r>
    <x v="20"/>
    <x v="1397"/>
    <n v="69.2"/>
    <n v="0.26"/>
  </r>
  <r>
    <x v="20"/>
    <x v="1398"/>
    <n v="69.3"/>
    <n v="0.26"/>
  </r>
  <r>
    <x v="20"/>
    <x v="1399"/>
    <n v="69.3"/>
    <n v="0.26"/>
  </r>
  <r>
    <x v="20"/>
    <x v="1400"/>
    <n v="69.3"/>
    <n v="0.26"/>
  </r>
  <r>
    <x v="20"/>
    <x v="1401"/>
    <n v="69.2"/>
    <n v="0.26"/>
  </r>
  <r>
    <x v="20"/>
    <x v="1402"/>
    <n v="69.3"/>
    <n v="0.26"/>
  </r>
  <r>
    <x v="20"/>
    <x v="1403"/>
    <n v="69.3"/>
    <n v="0.26"/>
  </r>
  <r>
    <x v="20"/>
    <x v="1404"/>
    <n v="69.3"/>
    <n v="0.26"/>
  </r>
  <r>
    <x v="20"/>
    <x v="1405"/>
    <n v="69.3"/>
    <n v="0.26"/>
  </r>
  <r>
    <x v="20"/>
    <x v="1406"/>
    <n v="69.3"/>
    <n v="0.26"/>
  </r>
  <r>
    <x v="20"/>
    <x v="1407"/>
    <n v="69.3"/>
    <n v="0.26"/>
  </r>
  <r>
    <x v="20"/>
    <x v="1408"/>
    <n v="69.3"/>
    <n v="0.26"/>
  </r>
  <r>
    <x v="20"/>
    <x v="1409"/>
    <n v="69.3"/>
    <n v="0.26"/>
  </r>
  <r>
    <x v="20"/>
    <x v="1410"/>
    <n v="69.3"/>
    <n v="0.26"/>
  </r>
  <r>
    <x v="20"/>
    <x v="1411"/>
    <n v="69.3"/>
    <n v="0.26"/>
  </r>
  <r>
    <x v="20"/>
    <x v="1412"/>
    <n v="69.3"/>
    <n v="0.26"/>
  </r>
  <r>
    <x v="20"/>
    <x v="1413"/>
    <n v="69.400000000000006"/>
    <n v="0.26"/>
  </r>
  <r>
    <x v="20"/>
    <x v="1414"/>
    <n v="69.3"/>
    <n v="0.26"/>
  </r>
  <r>
    <x v="20"/>
    <x v="1415"/>
    <n v="69.3"/>
    <n v="0.26"/>
  </r>
  <r>
    <x v="20"/>
    <x v="1416"/>
    <n v="69.3"/>
    <n v="0.26"/>
  </r>
  <r>
    <x v="20"/>
    <x v="1417"/>
    <n v="69.3"/>
    <n v="0.26"/>
  </r>
  <r>
    <x v="20"/>
    <x v="1418"/>
    <n v="69.3"/>
    <n v="0.26"/>
  </r>
  <r>
    <x v="20"/>
    <x v="1419"/>
    <n v="69.3"/>
    <n v="0.26"/>
  </r>
  <r>
    <x v="20"/>
    <x v="1420"/>
    <n v="69.3"/>
    <n v="0.26"/>
  </r>
  <r>
    <x v="20"/>
    <x v="1421"/>
    <n v="69.3"/>
    <n v="0.26"/>
  </r>
  <r>
    <x v="20"/>
    <x v="1422"/>
    <n v="69.400000000000006"/>
    <n v="0.26"/>
  </r>
  <r>
    <x v="20"/>
    <x v="1423"/>
    <n v="69.3"/>
    <n v="0.26"/>
  </r>
  <r>
    <x v="20"/>
    <x v="1424"/>
    <n v="69.400000000000006"/>
    <n v="0.26"/>
  </r>
  <r>
    <x v="20"/>
    <x v="1425"/>
    <n v="69.3"/>
    <n v="0.26"/>
  </r>
  <r>
    <x v="20"/>
    <x v="1426"/>
    <n v="69.400000000000006"/>
    <n v="0.26"/>
  </r>
  <r>
    <x v="20"/>
    <x v="1427"/>
    <n v="69.400000000000006"/>
    <n v="0.26"/>
  </r>
  <r>
    <x v="20"/>
    <x v="1428"/>
    <n v="69.3"/>
    <n v="0.26"/>
  </r>
  <r>
    <x v="20"/>
    <x v="1429"/>
    <n v="69.3"/>
    <n v="0.26"/>
  </r>
  <r>
    <x v="20"/>
    <x v="1430"/>
    <n v="69.3"/>
    <n v="0.26"/>
  </r>
  <r>
    <x v="20"/>
    <x v="1431"/>
    <n v="69.400000000000006"/>
    <n v="0.26"/>
  </r>
  <r>
    <x v="20"/>
    <x v="1432"/>
    <n v="69.3"/>
    <n v="0.26"/>
  </r>
  <r>
    <x v="20"/>
    <x v="1433"/>
    <n v="69.400000000000006"/>
    <n v="0.26"/>
  </r>
  <r>
    <x v="20"/>
    <x v="1434"/>
    <n v="69.400000000000006"/>
    <n v="0.26"/>
  </r>
  <r>
    <x v="20"/>
    <x v="1435"/>
    <n v="69.400000000000006"/>
    <n v="0.26"/>
  </r>
  <r>
    <x v="20"/>
    <x v="1436"/>
    <n v="69.400000000000006"/>
    <n v="0.26"/>
  </r>
  <r>
    <x v="20"/>
    <x v="1437"/>
    <n v="69.3"/>
    <n v="0.26"/>
  </r>
  <r>
    <x v="20"/>
    <x v="1438"/>
    <n v="69.400000000000006"/>
    <n v="0.26"/>
  </r>
  <r>
    <x v="20"/>
    <x v="76"/>
    <n v="69.400000000000006"/>
    <n v="0.26"/>
  </r>
  <r>
    <x v="20"/>
    <x v="1439"/>
    <n v="69.3"/>
    <n v="0.26"/>
  </r>
  <r>
    <x v="20"/>
    <x v="77"/>
    <n v="69.400000000000006"/>
    <n v="0.26"/>
  </r>
  <r>
    <x v="20"/>
    <x v="78"/>
    <n v="69.400000000000006"/>
    <n v="0.26"/>
  </r>
  <r>
    <x v="20"/>
    <x v="79"/>
    <n v="69.400000000000006"/>
    <n v="0.26"/>
  </r>
  <r>
    <x v="20"/>
    <x v="80"/>
    <n v="69.400000000000006"/>
    <n v="0.26"/>
  </r>
  <r>
    <x v="20"/>
    <x v="81"/>
    <n v="69.400000000000006"/>
    <n v="0.26"/>
  </r>
  <r>
    <x v="20"/>
    <x v="82"/>
    <n v="69.400000000000006"/>
    <n v="0.26"/>
  </r>
  <r>
    <x v="20"/>
    <x v="83"/>
    <n v="69.400000000000006"/>
    <n v="0.26"/>
  </r>
  <r>
    <x v="20"/>
    <x v="84"/>
    <n v="69.400000000000006"/>
    <n v="0.26"/>
  </r>
  <r>
    <x v="20"/>
    <x v="85"/>
    <n v="69.400000000000006"/>
    <n v="0.26"/>
  </r>
  <r>
    <x v="20"/>
    <x v="86"/>
    <n v="69.400000000000006"/>
    <n v="0.26"/>
  </r>
  <r>
    <x v="20"/>
    <x v="87"/>
    <n v="69.400000000000006"/>
    <n v="0.26"/>
  </r>
  <r>
    <x v="20"/>
    <x v="88"/>
    <n v="69.400000000000006"/>
    <n v="0.26"/>
  </r>
  <r>
    <x v="20"/>
    <x v="89"/>
    <n v="69.400000000000006"/>
    <n v="0.26"/>
  </r>
  <r>
    <x v="20"/>
    <x v="90"/>
    <n v="69.400000000000006"/>
    <n v="0.26"/>
  </r>
  <r>
    <x v="20"/>
    <x v="91"/>
    <n v="69.400000000000006"/>
    <n v="0.26"/>
  </r>
  <r>
    <x v="20"/>
    <x v="92"/>
    <n v="69.400000000000006"/>
    <n v="0.26"/>
  </r>
  <r>
    <x v="20"/>
    <x v="93"/>
    <n v="69.400000000000006"/>
    <n v="0.26"/>
  </r>
  <r>
    <x v="20"/>
    <x v="94"/>
    <n v="69.400000000000006"/>
    <n v="0.26"/>
  </r>
  <r>
    <x v="20"/>
    <x v="95"/>
    <n v="69.400000000000006"/>
    <n v="0.26"/>
  </r>
  <r>
    <x v="20"/>
    <x v="96"/>
    <n v="69.400000000000006"/>
    <n v="0.26"/>
  </r>
  <r>
    <x v="20"/>
    <x v="97"/>
    <n v="69.400000000000006"/>
    <n v="0.26"/>
  </r>
  <r>
    <x v="20"/>
    <x v="98"/>
    <n v="69.400000000000006"/>
    <n v="0.26"/>
  </r>
  <r>
    <x v="20"/>
    <x v="99"/>
    <n v="69.400000000000006"/>
    <n v="0.26"/>
  </r>
  <r>
    <x v="20"/>
    <x v="100"/>
    <n v="69.400000000000006"/>
    <n v="0.26"/>
  </r>
  <r>
    <x v="20"/>
    <x v="101"/>
    <n v="69.400000000000006"/>
    <n v="0.26"/>
  </r>
  <r>
    <x v="20"/>
    <x v="102"/>
    <n v="69.5"/>
    <n v="0.26"/>
  </r>
  <r>
    <x v="20"/>
    <x v="103"/>
    <n v="69.5"/>
    <n v="0.26"/>
  </r>
  <r>
    <x v="20"/>
    <x v="104"/>
    <n v="69.5"/>
    <n v="0.26"/>
  </r>
  <r>
    <x v="20"/>
    <x v="105"/>
    <n v="69.5"/>
    <n v="0.26"/>
  </r>
  <r>
    <x v="20"/>
    <x v="106"/>
    <n v="69.400000000000006"/>
    <n v="0.26"/>
  </r>
  <r>
    <x v="20"/>
    <x v="107"/>
    <n v="69.5"/>
    <n v="0.26"/>
  </r>
  <r>
    <x v="20"/>
    <x v="108"/>
    <n v="69.400000000000006"/>
    <n v="0.26"/>
  </r>
  <r>
    <x v="20"/>
    <x v="109"/>
    <n v="69.400000000000006"/>
    <n v="0.26"/>
  </r>
  <r>
    <x v="20"/>
    <x v="110"/>
    <n v="69.5"/>
    <n v="0.26"/>
  </r>
  <r>
    <x v="20"/>
    <x v="111"/>
    <n v="69.5"/>
    <n v="0.26"/>
  </r>
  <r>
    <x v="20"/>
    <x v="112"/>
    <n v="69.5"/>
    <n v="0.26"/>
  </r>
  <r>
    <x v="20"/>
    <x v="113"/>
    <n v="69.5"/>
    <n v="0.26"/>
  </r>
  <r>
    <x v="20"/>
    <x v="114"/>
    <n v="69.5"/>
    <n v="0.26"/>
  </r>
  <r>
    <x v="20"/>
    <x v="115"/>
    <n v="69.5"/>
    <n v="0.26"/>
  </r>
  <r>
    <x v="20"/>
    <x v="116"/>
    <n v="69.5"/>
    <n v="0.26"/>
  </r>
  <r>
    <x v="20"/>
    <x v="117"/>
    <n v="69.5"/>
    <n v="0.26"/>
  </r>
  <r>
    <x v="20"/>
    <x v="118"/>
    <n v="69.5"/>
    <n v="0.26"/>
  </r>
  <r>
    <x v="20"/>
    <x v="119"/>
    <n v="69.5"/>
    <n v="0.26"/>
  </r>
  <r>
    <x v="20"/>
    <x v="120"/>
    <n v="69.5"/>
    <n v="0.26"/>
  </r>
  <r>
    <x v="20"/>
    <x v="121"/>
    <n v="69.5"/>
    <n v="0.27"/>
  </r>
  <r>
    <x v="20"/>
    <x v="122"/>
    <n v="69.5"/>
    <n v="0.27"/>
  </r>
  <r>
    <x v="20"/>
    <x v="123"/>
    <n v="69.5"/>
    <n v="0.27"/>
  </r>
  <r>
    <x v="20"/>
    <x v="124"/>
    <n v="69.5"/>
    <n v="0.27"/>
  </r>
  <r>
    <x v="20"/>
    <x v="125"/>
    <n v="69.5"/>
    <n v="0.27"/>
  </r>
  <r>
    <x v="20"/>
    <x v="126"/>
    <n v="69.5"/>
    <n v="0.27"/>
  </r>
  <r>
    <x v="20"/>
    <x v="127"/>
    <n v="69.5"/>
    <n v="0.27"/>
  </r>
  <r>
    <x v="20"/>
    <x v="128"/>
    <n v="69.5"/>
    <n v="0.27"/>
  </r>
  <r>
    <x v="20"/>
    <x v="129"/>
    <n v="69.599999999999994"/>
    <n v="0.27"/>
  </r>
  <r>
    <x v="20"/>
    <x v="130"/>
    <n v="69.599999999999994"/>
    <n v="0.26"/>
  </r>
  <r>
    <x v="20"/>
    <x v="131"/>
    <n v="69.599999999999994"/>
    <n v="0.26"/>
  </r>
  <r>
    <x v="20"/>
    <x v="132"/>
    <n v="69.599999999999994"/>
    <n v="0.26"/>
  </r>
  <r>
    <x v="20"/>
    <x v="133"/>
    <n v="69.599999999999994"/>
    <n v="0.26"/>
  </r>
  <r>
    <x v="20"/>
    <x v="134"/>
    <n v="69.5"/>
    <n v="0.26"/>
  </r>
  <r>
    <x v="20"/>
    <x v="135"/>
    <n v="69.599999999999994"/>
    <n v="0.26"/>
  </r>
  <r>
    <x v="20"/>
    <x v="136"/>
    <n v="69.599999999999994"/>
    <n v="0.26"/>
  </r>
  <r>
    <x v="20"/>
    <x v="137"/>
    <n v="69.599999999999994"/>
    <n v="0.26"/>
  </r>
  <r>
    <x v="20"/>
    <x v="138"/>
    <n v="69.599999999999994"/>
    <n v="0.26"/>
  </r>
  <r>
    <x v="20"/>
    <x v="139"/>
    <n v="69.599999999999994"/>
    <n v="0.27"/>
  </r>
  <r>
    <x v="20"/>
    <x v="140"/>
    <n v="69.599999999999994"/>
    <n v="0.27"/>
  </r>
  <r>
    <x v="20"/>
    <x v="141"/>
    <n v="69.599999999999994"/>
    <n v="0.27"/>
  </r>
  <r>
    <x v="20"/>
    <x v="142"/>
    <n v="69.599999999999994"/>
    <n v="0.27"/>
  </r>
  <r>
    <x v="20"/>
    <x v="143"/>
    <n v="69.599999999999994"/>
    <n v="0.27"/>
  </r>
  <r>
    <x v="20"/>
    <x v="144"/>
    <n v="69.599999999999994"/>
    <n v="0.27"/>
  </r>
  <r>
    <x v="20"/>
    <x v="145"/>
    <n v="69.599999999999994"/>
    <n v="0.27"/>
  </r>
  <r>
    <x v="20"/>
    <x v="146"/>
    <n v="69.599999999999994"/>
    <n v="0.27"/>
  </r>
  <r>
    <x v="20"/>
    <x v="147"/>
    <n v="69.599999999999994"/>
    <n v="0.27"/>
  </r>
  <r>
    <x v="20"/>
    <x v="148"/>
    <n v="69.599999999999994"/>
    <n v="0.27"/>
  </r>
  <r>
    <x v="20"/>
    <x v="149"/>
    <n v="69.599999999999994"/>
    <n v="0.27"/>
  </r>
  <r>
    <x v="20"/>
    <x v="150"/>
    <n v="69.599999999999994"/>
    <n v="0.27"/>
  </r>
  <r>
    <x v="20"/>
    <x v="151"/>
    <n v="69.7"/>
    <n v="0.27"/>
  </r>
  <r>
    <x v="20"/>
    <x v="152"/>
    <n v="69.7"/>
    <n v="0.27"/>
  </r>
  <r>
    <x v="20"/>
    <x v="153"/>
    <n v="69.7"/>
    <n v="0.27"/>
  </r>
  <r>
    <x v="20"/>
    <x v="154"/>
    <n v="69.7"/>
    <n v="0.27"/>
  </r>
  <r>
    <x v="20"/>
    <x v="155"/>
    <n v="69.7"/>
    <n v="0.27"/>
  </r>
  <r>
    <x v="20"/>
    <x v="156"/>
    <n v="69.7"/>
    <n v="0.27"/>
  </r>
  <r>
    <x v="20"/>
    <x v="157"/>
    <n v="69.7"/>
    <n v="0.27"/>
  </r>
  <r>
    <x v="20"/>
    <x v="158"/>
    <n v="69.7"/>
    <n v="0.27"/>
  </r>
  <r>
    <x v="20"/>
    <x v="159"/>
    <n v="69.7"/>
    <n v="0.27"/>
  </r>
  <r>
    <x v="20"/>
    <x v="160"/>
    <n v="69.7"/>
    <n v="0.27"/>
  </r>
  <r>
    <x v="20"/>
    <x v="161"/>
    <n v="69.7"/>
    <n v="0.27"/>
  </r>
  <r>
    <x v="20"/>
    <x v="162"/>
    <n v="69.7"/>
    <n v="0.27"/>
  </r>
  <r>
    <x v="20"/>
    <x v="163"/>
    <n v="69.7"/>
    <n v="0.27"/>
  </r>
  <r>
    <x v="20"/>
    <x v="164"/>
    <n v="69.7"/>
    <n v="0.27"/>
  </r>
  <r>
    <x v="20"/>
    <x v="165"/>
    <n v="69.7"/>
    <n v="0.27"/>
  </r>
  <r>
    <x v="20"/>
    <x v="166"/>
    <n v="69.7"/>
    <n v="0.27"/>
  </r>
  <r>
    <x v="20"/>
    <x v="167"/>
    <n v="69.7"/>
    <n v="0.27"/>
  </r>
  <r>
    <x v="20"/>
    <x v="168"/>
    <n v="69.7"/>
    <n v="0.27"/>
  </r>
  <r>
    <x v="20"/>
    <x v="169"/>
    <n v="69.7"/>
    <n v="0.27"/>
  </r>
  <r>
    <x v="20"/>
    <x v="170"/>
    <n v="69.7"/>
    <n v="0.27"/>
  </r>
  <r>
    <x v="20"/>
    <x v="171"/>
    <n v="69.7"/>
    <n v="0.27"/>
  </r>
  <r>
    <x v="20"/>
    <x v="172"/>
    <n v="69.8"/>
    <n v="0.27"/>
  </r>
  <r>
    <x v="20"/>
    <x v="173"/>
    <n v="69.8"/>
    <n v="0.27"/>
  </r>
  <r>
    <x v="20"/>
    <x v="174"/>
    <n v="69.8"/>
    <n v="0.27"/>
  </r>
  <r>
    <x v="20"/>
    <x v="175"/>
    <n v="69.8"/>
    <n v="0.27"/>
  </r>
  <r>
    <x v="20"/>
    <x v="176"/>
    <n v="69.8"/>
    <n v="0.27"/>
  </r>
  <r>
    <x v="20"/>
    <x v="177"/>
    <n v="69.8"/>
    <n v="0.27"/>
  </r>
  <r>
    <x v="20"/>
    <x v="178"/>
    <n v="69.8"/>
    <n v="0.27"/>
  </r>
  <r>
    <x v="20"/>
    <x v="179"/>
    <n v="69.8"/>
    <n v="0.27"/>
  </r>
  <r>
    <x v="20"/>
    <x v="180"/>
    <n v="69.8"/>
    <n v="0.27"/>
  </r>
  <r>
    <x v="20"/>
    <x v="181"/>
    <n v="69.8"/>
    <n v="0.27"/>
  </r>
  <r>
    <x v="20"/>
    <x v="182"/>
    <n v="69.8"/>
    <n v="0.27"/>
  </r>
  <r>
    <x v="20"/>
    <x v="183"/>
    <n v="69.8"/>
    <n v="0.27"/>
  </r>
  <r>
    <x v="20"/>
    <x v="184"/>
    <n v="69.8"/>
    <n v="0.27"/>
  </r>
  <r>
    <x v="20"/>
    <x v="185"/>
    <n v="69.8"/>
    <n v="0.27"/>
  </r>
  <r>
    <x v="20"/>
    <x v="186"/>
    <n v="69.900000000000006"/>
    <n v="0.27"/>
  </r>
  <r>
    <x v="20"/>
    <x v="187"/>
    <n v="69.900000000000006"/>
    <n v="0.27"/>
  </r>
  <r>
    <x v="20"/>
    <x v="188"/>
    <n v="69.900000000000006"/>
    <n v="0.27"/>
  </r>
  <r>
    <x v="20"/>
    <x v="189"/>
    <n v="69.900000000000006"/>
    <n v="0.27"/>
  </r>
  <r>
    <x v="20"/>
    <x v="190"/>
    <n v="69.900000000000006"/>
    <n v="0.27"/>
  </r>
  <r>
    <x v="20"/>
    <x v="191"/>
    <n v="69.900000000000006"/>
    <n v="0.27"/>
  </r>
  <r>
    <x v="20"/>
    <x v="192"/>
    <n v="69.900000000000006"/>
    <n v="0.27"/>
  </r>
  <r>
    <x v="20"/>
    <x v="193"/>
    <n v="69.900000000000006"/>
    <n v="0.27"/>
  </r>
  <r>
    <x v="20"/>
    <x v="194"/>
    <n v="69.900000000000006"/>
    <n v="0.27"/>
  </r>
  <r>
    <x v="20"/>
    <x v="195"/>
    <n v="69.900000000000006"/>
    <n v="0.27"/>
  </r>
  <r>
    <x v="20"/>
    <x v="196"/>
    <n v="69.900000000000006"/>
    <n v="0.27"/>
  </r>
  <r>
    <x v="20"/>
    <x v="197"/>
    <n v="69.900000000000006"/>
    <n v="0.27"/>
  </r>
  <r>
    <x v="20"/>
    <x v="198"/>
    <n v="70"/>
    <n v="0.27"/>
  </r>
  <r>
    <x v="20"/>
    <x v="199"/>
    <n v="70"/>
    <n v="0.27"/>
  </r>
  <r>
    <x v="20"/>
    <x v="200"/>
    <n v="70"/>
    <n v="0.27"/>
  </r>
  <r>
    <x v="20"/>
    <x v="201"/>
    <n v="70"/>
    <n v="0.27"/>
  </r>
  <r>
    <x v="20"/>
    <x v="202"/>
    <n v="70"/>
    <n v="0.27"/>
  </r>
  <r>
    <x v="20"/>
    <x v="203"/>
    <n v="70"/>
    <n v="0.27"/>
  </r>
  <r>
    <x v="20"/>
    <x v="204"/>
    <n v="70"/>
    <n v="0.27"/>
  </r>
  <r>
    <x v="20"/>
    <x v="205"/>
    <n v="70"/>
    <n v="0.27"/>
  </r>
  <r>
    <x v="20"/>
    <x v="206"/>
    <n v="70"/>
    <n v="0.27"/>
  </r>
  <r>
    <x v="20"/>
    <x v="207"/>
    <n v="70"/>
    <n v="0.27"/>
  </r>
  <r>
    <x v="20"/>
    <x v="208"/>
    <n v="70"/>
    <n v="0.27"/>
  </r>
  <r>
    <x v="20"/>
    <x v="209"/>
    <n v="70"/>
    <n v="0.27"/>
  </r>
  <r>
    <x v="20"/>
    <x v="210"/>
    <n v="70"/>
    <n v="0.27"/>
  </r>
  <r>
    <x v="20"/>
    <x v="211"/>
    <n v="70.099999999999994"/>
    <n v="0.27"/>
  </r>
  <r>
    <x v="20"/>
    <x v="212"/>
    <n v="70.099999999999994"/>
    <n v="0.27"/>
  </r>
  <r>
    <x v="20"/>
    <x v="213"/>
    <n v="70.099999999999994"/>
    <n v="0.27"/>
  </r>
  <r>
    <x v="20"/>
    <x v="214"/>
    <n v="70.099999999999994"/>
    <n v="0.27"/>
  </r>
  <r>
    <x v="20"/>
    <x v="215"/>
    <n v="70.099999999999994"/>
    <n v="0.27"/>
  </r>
  <r>
    <x v="20"/>
    <x v="216"/>
    <n v="70.099999999999994"/>
    <n v="0.27"/>
  </r>
  <r>
    <x v="20"/>
    <x v="217"/>
    <n v="70.099999999999994"/>
    <n v="0.27"/>
  </r>
  <r>
    <x v="20"/>
    <x v="218"/>
    <n v="70.099999999999994"/>
    <n v="0.27"/>
  </r>
  <r>
    <x v="20"/>
    <x v="219"/>
    <n v="70.099999999999994"/>
    <n v="0.27"/>
  </r>
  <r>
    <x v="20"/>
    <x v="220"/>
    <n v="70.099999999999994"/>
    <n v="0.27"/>
  </r>
  <r>
    <x v="20"/>
    <x v="221"/>
    <n v="70.2"/>
    <n v="0.27"/>
  </r>
  <r>
    <x v="20"/>
    <x v="222"/>
    <n v="70.099999999999994"/>
    <n v="0.27"/>
  </r>
  <r>
    <x v="20"/>
    <x v="223"/>
    <n v="70.2"/>
    <n v="0.27"/>
  </r>
  <r>
    <x v="20"/>
    <x v="224"/>
    <n v="70.2"/>
    <n v="0.27"/>
  </r>
  <r>
    <x v="20"/>
    <x v="225"/>
    <n v="70.2"/>
    <n v="0.27"/>
  </r>
  <r>
    <x v="20"/>
    <x v="226"/>
    <n v="70.2"/>
    <n v="0.27"/>
  </r>
  <r>
    <x v="20"/>
    <x v="227"/>
    <n v="70.2"/>
    <n v="0.27"/>
  </r>
  <r>
    <x v="20"/>
    <x v="228"/>
    <n v="70.2"/>
    <n v="0.27"/>
  </r>
  <r>
    <x v="20"/>
    <x v="229"/>
    <n v="70.2"/>
    <n v="0.27"/>
  </r>
  <r>
    <x v="20"/>
    <x v="230"/>
    <n v="70.2"/>
    <n v="0.27"/>
  </r>
  <r>
    <x v="20"/>
    <x v="231"/>
    <n v="70.3"/>
    <n v="0.27"/>
  </r>
  <r>
    <x v="20"/>
    <x v="232"/>
    <n v="70.3"/>
    <n v="0.27"/>
  </r>
  <r>
    <x v="20"/>
    <x v="233"/>
    <n v="70.3"/>
    <n v="0.27"/>
  </r>
  <r>
    <x v="20"/>
    <x v="234"/>
    <n v="70.3"/>
    <n v="0.27"/>
  </r>
  <r>
    <x v="20"/>
    <x v="235"/>
    <n v="70.3"/>
    <n v="0.27"/>
  </r>
  <r>
    <x v="20"/>
    <x v="236"/>
    <n v="70.3"/>
    <n v="0.27"/>
  </r>
  <r>
    <x v="20"/>
    <x v="237"/>
    <n v="70.3"/>
    <n v="0.27"/>
  </r>
  <r>
    <x v="20"/>
    <x v="238"/>
    <n v="70.3"/>
    <n v="0.27"/>
  </r>
  <r>
    <x v="20"/>
    <x v="239"/>
    <n v="70.3"/>
    <n v="0.27"/>
  </r>
  <r>
    <x v="20"/>
    <x v="240"/>
    <n v="70.3"/>
    <n v="0.27"/>
  </r>
  <r>
    <x v="20"/>
    <x v="241"/>
    <n v="70.400000000000006"/>
    <n v="0.27"/>
  </r>
  <r>
    <x v="20"/>
    <x v="242"/>
    <n v="70.400000000000006"/>
    <n v="0.27"/>
  </r>
  <r>
    <x v="20"/>
    <x v="243"/>
    <n v="70.400000000000006"/>
    <n v="0.27"/>
  </r>
  <r>
    <x v="20"/>
    <x v="244"/>
    <n v="70.400000000000006"/>
    <n v="0.27"/>
  </r>
  <r>
    <x v="20"/>
    <x v="245"/>
    <n v="70.400000000000006"/>
    <n v="0.27"/>
  </r>
  <r>
    <x v="20"/>
    <x v="246"/>
    <n v="70.400000000000006"/>
    <n v="0.27"/>
  </r>
  <r>
    <x v="20"/>
    <x v="247"/>
    <n v="70.400000000000006"/>
    <n v="0.27"/>
  </r>
  <r>
    <x v="20"/>
    <x v="248"/>
    <n v="70.400000000000006"/>
    <n v="0.27"/>
  </r>
  <r>
    <x v="20"/>
    <x v="249"/>
    <n v="70.5"/>
    <n v="0.27"/>
  </r>
  <r>
    <x v="20"/>
    <x v="250"/>
    <n v="70.5"/>
    <n v="0.27"/>
  </r>
  <r>
    <x v="20"/>
    <x v="251"/>
    <n v="70.400000000000006"/>
    <n v="0.27"/>
  </r>
  <r>
    <x v="20"/>
    <x v="252"/>
    <n v="70.5"/>
    <n v="0.27"/>
  </r>
  <r>
    <x v="20"/>
    <x v="253"/>
    <n v="70.5"/>
    <n v="0.27"/>
  </r>
  <r>
    <x v="20"/>
    <x v="254"/>
    <n v="70.5"/>
    <n v="0.27"/>
  </r>
  <r>
    <x v="20"/>
    <x v="255"/>
    <n v="70.5"/>
    <n v="0.27"/>
  </r>
  <r>
    <x v="20"/>
    <x v="256"/>
    <n v="70.5"/>
    <n v="0.27"/>
  </r>
  <r>
    <x v="20"/>
    <x v="257"/>
    <n v="70.5"/>
    <n v="0.27"/>
  </r>
  <r>
    <x v="20"/>
    <x v="258"/>
    <n v="70.5"/>
    <n v="0.27"/>
  </r>
  <r>
    <x v="20"/>
    <x v="259"/>
    <n v="70.5"/>
    <n v="0.27"/>
  </r>
  <r>
    <x v="20"/>
    <x v="260"/>
    <n v="70.599999999999994"/>
    <n v="0.27"/>
  </r>
  <r>
    <x v="20"/>
    <x v="261"/>
    <n v="70.5"/>
    <n v="0.27"/>
  </r>
  <r>
    <x v="20"/>
    <x v="262"/>
    <n v="70.599999999999994"/>
    <n v="0.27"/>
  </r>
  <r>
    <x v="20"/>
    <x v="263"/>
    <n v="70.599999999999994"/>
    <n v="0.27"/>
  </r>
  <r>
    <x v="20"/>
    <x v="264"/>
    <n v="70.599999999999994"/>
    <n v="0.27"/>
  </r>
  <r>
    <x v="20"/>
    <x v="265"/>
    <n v="70.599999999999994"/>
    <n v="0.27"/>
  </r>
  <r>
    <x v="20"/>
    <x v="266"/>
    <n v="70.599999999999994"/>
    <n v="0.27"/>
  </r>
  <r>
    <x v="20"/>
    <x v="267"/>
    <n v="70.599999999999994"/>
    <n v="0.27"/>
  </r>
  <r>
    <x v="20"/>
    <x v="268"/>
    <n v="70.599999999999994"/>
    <n v="0.27"/>
  </r>
  <r>
    <x v="20"/>
    <x v="269"/>
    <n v="70.599999999999994"/>
    <n v="0.27"/>
  </r>
  <r>
    <x v="20"/>
    <x v="270"/>
    <n v="70.599999999999994"/>
    <n v="0.27"/>
  </r>
  <r>
    <x v="20"/>
    <x v="271"/>
    <n v="70.7"/>
    <n v="0.27"/>
  </r>
  <r>
    <x v="20"/>
    <x v="272"/>
    <n v="70.7"/>
    <n v="0.27"/>
  </r>
  <r>
    <x v="20"/>
    <x v="273"/>
    <n v="70.7"/>
    <n v="0.27"/>
  </r>
  <r>
    <x v="20"/>
    <x v="274"/>
    <n v="70.7"/>
    <n v="0.27"/>
  </r>
  <r>
    <x v="20"/>
    <x v="275"/>
    <n v="70.7"/>
    <n v="0.27"/>
  </r>
  <r>
    <x v="20"/>
    <x v="276"/>
    <n v="70.7"/>
    <n v="0.27"/>
  </r>
  <r>
    <x v="20"/>
    <x v="277"/>
    <n v="70.7"/>
    <n v="0.27"/>
  </r>
  <r>
    <x v="20"/>
    <x v="278"/>
    <n v="70.7"/>
    <n v="0.27"/>
  </r>
  <r>
    <x v="20"/>
    <x v="279"/>
    <n v="70.7"/>
    <n v="0.27"/>
  </r>
  <r>
    <x v="20"/>
    <x v="280"/>
    <n v="70.7"/>
    <n v="0.27"/>
  </r>
  <r>
    <x v="20"/>
    <x v="281"/>
    <n v="70.7"/>
    <n v="0.27"/>
  </r>
  <r>
    <x v="20"/>
    <x v="282"/>
    <n v="70.8"/>
    <n v="0.27"/>
  </r>
  <r>
    <x v="20"/>
    <x v="283"/>
    <n v="70.7"/>
    <n v="0.27"/>
  </r>
  <r>
    <x v="20"/>
    <x v="284"/>
    <n v="70.8"/>
    <n v="0.27"/>
  </r>
  <r>
    <x v="20"/>
    <x v="285"/>
    <n v="70.8"/>
    <n v="0.27"/>
  </r>
  <r>
    <x v="20"/>
    <x v="286"/>
    <n v="70.8"/>
    <n v="0.27"/>
  </r>
  <r>
    <x v="20"/>
    <x v="287"/>
    <n v="70.8"/>
    <n v="0.27"/>
  </r>
  <r>
    <x v="20"/>
    <x v="288"/>
    <n v="70.8"/>
    <n v="0.27"/>
  </r>
  <r>
    <x v="20"/>
    <x v="289"/>
    <n v="70.8"/>
    <n v="0.27"/>
  </r>
  <r>
    <x v="20"/>
    <x v="290"/>
    <n v="70.8"/>
    <n v="0.27"/>
  </r>
  <r>
    <x v="20"/>
    <x v="291"/>
    <n v="70.8"/>
    <n v="0.27"/>
  </r>
  <r>
    <x v="20"/>
    <x v="292"/>
    <n v="70.8"/>
    <n v="0.27"/>
  </r>
  <r>
    <x v="20"/>
    <x v="293"/>
    <n v="70.8"/>
    <n v="0.27"/>
  </r>
  <r>
    <x v="20"/>
    <x v="294"/>
    <n v="70.8"/>
    <n v="0.27"/>
  </r>
  <r>
    <x v="20"/>
    <x v="295"/>
    <n v="70.900000000000006"/>
    <n v="0.27"/>
  </r>
  <r>
    <x v="20"/>
    <x v="296"/>
    <n v="70.900000000000006"/>
    <n v="0.27"/>
  </r>
  <r>
    <x v="20"/>
    <x v="297"/>
    <n v="70.900000000000006"/>
    <n v="0.27"/>
  </r>
  <r>
    <x v="20"/>
    <x v="298"/>
    <n v="70.900000000000006"/>
    <n v="0.27"/>
  </r>
  <r>
    <x v="20"/>
    <x v="299"/>
    <n v="70.900000000000006"/>
    <n v="0.27"/>
  </r>
  <r>
    <x v="20"/>
    <x v="300"/>
    <n v="70.900000000000006"/>
    <n v="0.27"/>
  </r>
  <r>
    <x v="20"/>
    <x v="301"/>
    <n v="70.900000000000006"/>
    <n v="0.27"/>
  </r>
  <r>
    <x v="20"/>
    <x v="302"/>
    <n v="70.900000000000006"/>
    <n v="0.27"/>
  </r>
  <r>
    <x v="20"/>
    <x v="303"/>
    <n v="70.900000000000006"/>
    <n v="0.27"/>
  </r>
  <r>
    <x v="20"/>
    <x v="304"/>
    <n v="70.900000000000006"/>
    <n v="0.27"/>
  </r>
  <r>
    <x v="20"/>
    <x v="305"/>
    <n v="70.900000000000006"/>
    <n v="0.27"/>
  </r>
  <r>
    <x v="20"/>
    <x v="306"/>
    <n v="70.900000000000006"/>
    <n v="0.27"/>
  </r>
  <r>
    <x v="20"/>
    <x v="307"/>
    <n v="71"/>
    <n v="0.27"/>
  </r>
  <r>
    <x v="20"/>
    <x v="308"/>
    <n v="70.900000000000006"/>
    <n v="0.27"/>
  </r>
  <r>
    <x v="20"/>
    <x v="309"/>
    <n v="71"/>
    <n v="0.27"/>
  </r>
  <r>
    <x v="20"/>
    <x v="310"/>
    <n v="71"/>
    <n v="0.27"/>
  </r>
  <r>
    <x v="20"/>
    <x v="311"/>
    <n v="71"/>
    <n v="0.27"/>
  </r>
  <r>
    <x v="20"/>
    <x v="312"/>
    <n v="71"/>
    <n v="0.27"/>
  </r>
  <r>
    <x v="20"/>
    <x v="313"/>
    <n v="71"/>
    <n v="0.27"/>
  </r>
  <r>
    <x v="20"/>
    <x v="314"/>
    <n v="71"/>
    <n v="0.27"/>
  </r>
  <r>
    <x v="20"/>
    <x v="315"/>
    <n v="71"/>
    <n v="0.27"/>
  </r>
  <r>
    <x v="20"/>
    <x v="316"/>
    <n v="71"/>
    <n v="0.27"/>
  </r>
  <r>
    <x v="20"/>
    <x v="317"/>
    <n v="71"/>
    <n v="0.27"/>
  </r>
  <r>
    <x v="20"/>
    <x v="318"/>
    <n v="71"/>
    <n v="0.27"/>
  </r>
  <r>
    <x v="20"/>
    <x v="319"/>
    <n v="71.099999999999994"/>
    <n v="0.27"/>
  </r>
  <r>
    <x v="20"/>
    <x v="320"/>
    <n v="71.099999999999994"/>
    <n v="0.27"/>
  </r>
  <r>
    <x v="20"/>
    <x v="321"/>
    <n v="71.099999999999994"/>
    <n v="0.27"/>
  </r>
  <r>
    <x v="20"/>
    <x v="322"/>
    <n v="71.099999999999994"/>
    <n v="0.27"/>
  </r>
  <r>
    <x v="20"/>
    <x v="323"/>
    <n v="71"/>
    <n v="0.27"/>
  </r>
  <r>
    <x v="20"/>
    <x v="324"/>
    <n v="71.099999999999994"/>
    <n v="0.27"/>
  </r>
  <r>
    <x v="20"/>
    <x v="325"/>
    <n v="71.099999999999994"/>
    <n v="0.27"/>
  </r>
  <r>
    <x v="20"/>
    <x v="326"/>
    <n v="71.099999999999994"/>
    <n v="0.27"/>
  </r>
  <r>
    <x v="20"/>
    <x v="327"/>
    <n v="71.099999999999994"/>
    <n v="0.27"/>
  </r>
  <r>
    <x v="20"/>
    <x v="328"/>
    <n v="71.099999999999994"/>
    <n v="0.27"/>
  </r>
  <r>
    <x v="20"/>
    <x v="329"/>
    <n v="71.099999999999994"/>
    <n v="0.27"/>
  </r>
  <r>
    <x v="20"/>
    <x v="330"/>
    <n v="71.099999999999994"/>
    <n v="0.27"/>
  </r>
  <r>
    <x v="20"/>
    <x v="331"/>
    <n v="71.099999999999994"/>
    <n v="0.27"/>
  </r>
  <r>
    <x v="20"/>
    <x v="332"/>
    <n v="71.099999999999994"/>
    <n v="0.27"/>
  </r>
  <r>
    <x v="20"/>
    <x v="333"/>
    <n v="71.099999999999994"/>
    <n v="0.27"/>
  </r>
  <r>
    <x v="20"/>
    <x v="334"/>
    <n v="71.099999999999994"/>
    <n v="0.27"/>
  </r>
  <r>
    <x v="20"/>
    <x v="335"/>
    <n v="71.2"/>
    <n v="0.27"/>
  </r>
  <r>
    <x v="20"/>
    <x v="336"/>
    <n v="71.2"/>
    <n v="0.27"/>
  </r>
  <r>
    <x v="20"/>
    <x v="337"/>
    <n v="71.2"/>
    <n v="0.28000000000000003"/>
  </r>
  <r>
    <x v="20"/>
    <x v="338"/>
    <n v="71.2"/>
    <n v="0.28000000000000003"/>
  </r>
  <r>
    <x v="20"/>
    <x v="339"/>
    <n v="71.2"/>
    <n v="0.27"/>
  </r>
  <r>
    <x v="20"/>
    <x v="340"/>
    <n v="71.2"/>
    <n v="0.28000000000000003"/>
  </r>
  <r>
    <x v="20"/>
    <x v="341"/>
    <n v="71.2"/>
    <n v="0.28000000000000003"/>
  </r>
  <r>
    <x v="20"/>
    <x v="342"/>
    <n v="71.2"/>
    <n v="0.28000000000000003"/>
  </r>
  <r>
    <x v="20"/>
    <x v="343"/>
    <n v="71.2"/>
    <n v="0.28000000000000003"/>
  </r>
  <r>
    <x v="20"/>
    <x v="344"/>
    <n v="71.2"/>
    <n v="0.28000000000000003"/>
  </r>
  <r>
    <x v="20"/>
    <x v="345"/>
    <n v="71.2"/>
    <n v="0.28000000000000003"/>
  </r>
  <r>
    <x v="20"/>
    <x v="346"/>
    <n v="71.2"/>
    <n v="0.28000000000000003"/>
  </r>
  <r>
    <x v="20"/>
    <x v="347"/>
    <n v="71.3"/>
    <n v="0.28000000000000003"/>
  </r>
  <r>
    <x v="20"/>
    <x v="348"/>
    <n v="71.2"/>
    <n v="0.28000000000000003"/>
  </r>
  <r>
    <x v="20"/>
    <x v="349"/>
    <n v="71.2"/>
    <n v="0.28000000000000003"/>
  </r>
  <r>
    <x v="20"/>
    <x v="350"/>
    <n v="71.2"/>
    <n v="0.28000000000000003"/>
  </r>
  <r>
    <x v="20"/>
    <x v="351"/>
    <n v="71.3"/>
    <n v="0.28000000000000003"/>
  </r>
  <r>
    <x v="20"/>
    <x v="352"/>
    <n v="71.3"/>
    <n v="0.28000000000000003"/>
  </r>
  <r>
    <x v="20"/>
    <x v="353"/>
    <n v="71.3"/>
    <n v="0.28000000000000003"/>
  </r>
  <r>
    <x v="20"/>
    <x v="354"/>
    <n v="71.3"/>
    <n v="0.28000000000000003"/>
  </r>
  <r>
    <x v="20"/>
    <x v="355"/>
    <n v="71.3"/>
    <n v="0.28000000000000003"/>
  </r>
  <r>
    <x v="20"/>
    <x v="356"/>
    <n v="71.3"/>
    <n v="0.28000000000000003"/>
  </r>
  <r>
    <x v="20"/>
    <x v="357"/>
    <n v="71.3"/>
    <n v="0.28000000000000003"/>
  </r>
  <r>
    <x v="20"/>
    <x v="358"/>
    <n v="71.3"/>
    <n v="0.28000000000000003"/>
  </r>
  <r>
    <x v="20"/>
    <x v="359"/>
    <n v="71.3"/>
    <n v="0.28000000000000003"/>
  </r>
  <r>
    <x v="20"/>
    <x v="360"/>
    <n v="71.3"/>
    <n v="0.28000000000000003"/>
  </r>
  <r>
    <x v="20"/>
    <x v="361"/>
    <n v="71.3"/>
    <n v="0.28000000000000003"/>
  </r>
  <r>
    <x v="20"/>
    <x v="362"/>
    <n v="71.3"/>
    <n v="0.28000000000000003"/>
  </r>
  <r>
    <x v="20"/>
    <x v="363"/>
    <n v="71.3"/>
    <n v="0.28000000000000003"/>
  </r>
  <r>
    <x v="20"/>
    <x v="364"/>
    <n v="71.3"/>
    <n v="0.28000000000000003"/>
  </r>
  <r>
    <x v="20"/>
    <x v="365"/>
    <n v="71.3"/>
    <n v="0.28000000000000003"/>
  </r>
  <r>
    <x v="20"/>
    <x v="366"/>
    <n v="71.3"/>
    <n v="0.28000000000000003"/>
  </r>
  <r>
    <x v="20"/>
    <x v="367"/>
    <n v="71.400000000000006"/>
    <n v="0.28000000000000003"/>
  </r>
  <r>
    <x v="20"/>
    <x v="368"/>
    <n v="71.400000000000006"/>
    <n v="0.28000000000000003"/>
  </r>
  <r>
    <x v="20"/>
    <x v="369"/>
    <n v="71.3"/>
    <n v="0.28000000000000003"/>
  </r>
  <r>
    <x v="20"/>
    <x v="370"/>
    <n v="71.400000000000006"/>
    <n v="0.28000000000000003"/>
  </r>
  <r>
    <x v="20"/>
    <x v="371"/>
    <n v="71.400000000000006"/>
    <n v="0.28000000000000003"/>
  </r>
  <r>
    <x v="20"/>
    <x v="372"/>
    <n v="71.400000000000006"/>
    <n v="0.28000000000000003"/>
  </r>
  <r>
    <x v="20"/>
    <x v="373"/>
    <n v="71.400000000000006"/>
    <n v="0.28000000000000003"/>
  </r>
  <r>
    <x v="20"/>
    <x v="374"/>
    <n v="71.400000000000006"/>
    <n v="0.28000000000000003"/>
  </r>
  <r>
    <x v="20"/>
    <x v="375"/>
    <n v="71.400000000000006"/>
    <n v="0.28000000000000003"/>
  </r>
  <r>
    <x v="20"/>
    <x v="376"/>
    <n v="71.400000000000006"/>
    <n v="0.28000000000000003"/>
  </r>
  <r>
    <x v="20"/>
    <x v="377"/>
    <n v="71.400000000000006"/>
    <n v="0.28000000000000003"/>
  </r>
  <r>
    <x v="20"/>
    <x v="378"/>
    <n v="71.400000000000006"/>
    <n v="0.28000000000000003"/>
  </r>
  <r>
    <x v="20"/>
    <x v="379"/>
    <n v="71.400000000000006"/>
    <n v="0.28000000000000003"/>
  </r>
  <r>
    <x v="20"/>
    <x v="380"/>
    <n v="71.400000000000006"/>
    <n v="0.28000000000000003"/>
  </r>
  <r>
    <x v="20"/>
    <x v="381"/>
    <n v="71.400000000000006"/>
    <n v="0.28000000000000003"/>
  </r>
  <r>
    <x v="20"/>
    <x v="382"/>
    <n v="71.400000000000006"/>
    <n v="0.28000000000000003"/>
  </r>
  <r>
    <x v="20"/>
    <x v="383"/>
    <n v="71.400000000000006"/>
    <n v="0.28000000000000003"/>
  </r>
  <r>
    <x v="20"/>
    <x v="384"/>
    <n v="71.400000000000006"/>
    <n v="0.28000000000000003"/>
  </r>
  <r>
    <x v="20"/>
    <x v="385"/>
    <n v="71.400000000000006"/>
    <n v="0.28000000000000003"/>
  </r>
  <r>
    <x v="20"/>
    <x v="386"/>
    <n v="71.400000000000006"/>
    <n v="0.28000000000000003"/>
  </r>
  <r>
    <x v="20"/>
    <x v="387"/>
    <n v="71.400000000000006"/>
    <n v="0.28000000000000003"/>
  </r>
  <r>
    <x v="20"/>
    <x v="388"/>
    <n v="71.400000000000006"/>
    <n v="0.28000000000000003"/>
  </r>
  <r>
    <x v="20"/>
    <x v="389"/>
    <n v="71.400000000000006"/>
    <n v="0.28000000000000003"/>
  </r>
  <r>
    <x v="20"/>
    <x v="390"/>
    <n v="71.400000000000006"/>
    <n v="0.28000000000000003"/>
  </r>
  <r>
    <x v="20"/>
    <x v="391"/>
    <n v="71.400000000000006"/>
    <n v="0.28000000000000003"/>
  </r>
  <r>
    <x v="20"/>
    <x v="392"/>
    <n v="71.400000000000006"/>
    <n v="0.28000000000000003"/>
  </r>
  <r>
    <x v="20"/>
    <x v="393"/>
    <n v="71.400000000000006"/>
    <n v="0.28000000000000003"/>
  </r>
  <r>
    <x v="20"/>
    <x v="394"/>
    <n v="71.400000000000006"/>
    <n v="0.28000000000000003"/>
  </r>
  <r>
    <x v="20"/>
    <x v="395"/>
    <n v="71.5"/>
    <n v="0.28000000000000003"/>
  </r>
  <r>
    <x v="20"/>
    <x v="396"/>
    <n v="71.400000000000006"/>
    <n v="0.28000000000000003"/>
  </r>
  <r>
    <x v="20"/>
    <x v="397"/>
    <n v="71.5"/>
    <n v="0.28000000000000003"/>
  </r>
  <r>
    <x v="20"/>
    <x v="398"/>
    <n v="71.5"/>
    <n v="0.28000000000000003"/>
  </r>
  <r>
    <x v="20"/>
    <x v="399"/>
    <n v="71.5"/>
    <n v="0.28000000000000003"/>
  </r>
  <r>
    <x v="20"/>
    <x v="400"/>
    <n v="71.5"/>
    <n v="0.28000000000000003"/>
  </r>
  <r>
    <x v="20"/>
    <x v="401"/>
    <n v="71.5"/>
    <n v="0.28000000000000003"/>
  </r>
  <r>
    <x v="20"/>
    <x v="402"/>
    <n v="71.5"/>
    <n v="0.28000000000000003"/>
  </r>
  <r>
    <x v="20"/>
    <x v="403"/>
    <n v="71.5"/>
    <n v="0.28000000000000003"/>
  </r>
  <r>
    <x v="20"/>
    <x v="404"/>
    <n v="71.5"/>
    <n v="0.28000000000000003"/>
  </r>
  <r>
    <x v="20"/>
    <x v="405"/>
    <n v="71.5"/>
    <n v="0.28000000000000003"/>
  </r>
  <r>
    <x v="20"/>
    <x v="406"/>
    <n v="71.5"/>
    <n v="0.28000000000000003"/>
  </r>
  <r>
    <x v="20"/>
    <x v="407"/>
    <n v="71.5"/>
    <n v="0.28000000000000003"/>
  </r>
  <r>
    <x v="20"/>
    <x v="408"/>
    <n v="71.5"/>
    <n v="0.28000000000000003"/>
  </r>
  <r>
    <x v="20"/>
    <x v="409"/>
    <n v="71.5"/>
    <n v="0.28000000000000003"/>
  </r>
  <r>
    <x v="20"/>
    <x v="410"/>
    <n v="71.5"/>
    <n v="0.28000000000000003"/>
  </r>
  <r>
    <x v="20"/>
    <x v="411"/>
    <n v="71.5"/>
    <n v="0.28000000000000003"/>
  </r>
  <r>
    <x v="20"/>
    <x v="412"/>
    <n v="71.5"/>
    <n v="0.28000000000000003"/>
  </r>
  <r>
    <x v="20"/>
    <x v="413"/>
    <n v="71.5"/>
    <n v="0.28000000000000003"/>
  </r>
  <r>
    <x v="20"/>
    <x v="414"/>
    <n v="71.5"/>
    <n v="0.28000000000000003"/>
  </r>
  <r>
    <x v="20"/>
    <x v="415"/>
    <n v="71.5"/>
    <n v="0.28000000000000003"/>
  </r>
  <r>
    <x v="20"/>
    <x v="416"/>
    <n v="71.5"/>
    <n v="0.28000000000000003"/>
  </r>
  <r>
    <x v="20"/>
    <x v="417"/>
    <n v="71.599999999999994"/>
    <n v="0.28000000000000003"/>
  </r>
  <r>
    <x v="20"/>
    <x v="418"/>
    <n v="71.5"/>
    <n v="0.28000000000000003"/>
  </r>
  <r>
    <x v="20"/>
    <x v="419"/>
    <n v="71.5"/>
    <n v="0.28000000000000003"/>
  </r>
  <r>
    <x v="20"/>
    <x v="420"/>
    <n v="71.599999999999994"/>
    <n v="0.28000000000000003"/>
  </r>
  <r>
    <x v="20"/>
    <x v="421"/>
    <n v="71.599999999999994"/>
    <n v="0.28000000000000003"/>
  </r>
  <r>
    <x v="20"/>
    <x v="422"/>
    <n v="71.599999999999994"/>
    <n v="0.28000000000000003"/>
  </r>
  <r>
    <x v="20"/>
    <x v="423"/>
    <n v="71.599999999999994"/>
    <n v="0.28000000000000003"/>
  </r>
  <r>
    <x v="20"/>
    <x v="424"/>
    <n v="71.599999999999994"/>
    <n v="0.28000000000000003"/>
  </r>
  <r>
    <x v="20"/>
    <x v="425"/>
    <n v="71.599999999999994"/>
    <n v="0.28000000000000003"/>
  </r>
  <r>
    <x v="20"/>
    <x v="426"/>
    <n v="71.5"/>
    <n v="0.28000000000000003"/>
  </r>
  <r>
    <x v="20"/>
    <x v="427"/>
    <n v="71.599999999999994"/>
    <n v="0.28000000000000003"/>
  </r>
  <r>
    <x v="20"/>
    <x v="428"/>
    <n v="71.599999999999994"/>
    <n v="0.28000000000000003"/>
  </r>
  <r>
    <x v="20"/>
    <x v="429"/>
    <n v="71.599999999999994"/>
    <n v="0.28000000000000003"/>
  </r>
  <r>
    <x v="20"/>
    <x v="430"/>
    <n v="71.599999999999994"/>
    <n v="0.28000000000000003"/>
  </r>
  <r>
    <x v="20"/>
    <x v="431"/>
    <n v="71.599999999999994"/>
    <n v="0.28000000000000003"/>
  </r>
  <r>
    <x v="20"/>
    <x v="432"/>
    <n v="71.599999999999994"/>
    <n v="0.28000000000000003"/>
  </r>
  <r>
    <x v="20"/>
    <x v="433"/>
    <n v="71.599999999999994"/>
    <n v="0.28000000000000003"/>
  </r>
  <r>
    <x v="20"/>
    <x v="434"/>
    <n v="71.599999999999994"/>
    <n v="0.28000000000000003"/>
  </r>
  <r>
    <x v="20"/>
    <x v="435"/>
    <n v="71.599999999999994"/>
    <n v="0.28000000000000003"/>
  </r>
  <r>
    <x v="20"/>
    <x v="436"/>
    <n v="71.599999999999994"/>
    <n v="0.28000000000000003"/>
  </r>
  <r>
    <x v="20"/>
    <x v="437"/>
    <n v="71.599999999999994"/>
    <n v="0.28000000000000003"/>
  </r>
  <r>
    <x v="20"/>
    <x v="438"/>
    <n v="71.599999999999994"/>
    <n v="0.28000000000000003"/>
  </r>
  <r>
    <x v="20"/>
    <x v="439"/>
    <n v="71.599999999999994"/>
    <n v="0.28000000000000003"/>
  </r>
  <r>
    <x v="20"/>
    <x v="440"/>
    <n v="71.599999999999994"/>
    <n v="0.28000000000000003"/>
  </r>
  <r>
    <x v="20"/>
    <x v="441"/>
    <n v="71.599999999999994"/>
    <n v="0.28000000000000003"/>
  </r>
  <r>
    <x v="20"/>
    <x v="442"/>
    <n v="71.599999999999994"/>
    <n v="0.28000000000000003"/>
  </r>
  <r>
    <x v="20"/>
    <x v="443"/>
    <n v="71.599999999999994"/>
    <n v="0.28000000000000003"/>
  </r>
  <r>
    <x v="20"/>
    <x v="444"/>
    <n v="71.599999999999994"/>
    <n v="0.28000000000000003"/>
  </r>
  <r>
    <x v="20"/>
    <x v="445"/>
    <n v="71.599999999999994"/>
    <n v="0.28000000000000003"/>
  </r>
  <r>
    <x v="20"/>
    <x v="446"/>
    <n v="71.599999999999994"/>
    <n v="0.28000000000000003"/>
  </r>
  <r>
    <x v="20"/>
    <x v="447"/>
    <n v="71.599999999999994"/>
    <n v="0.28000000000000003"/>
  </r>
  <r>
    <x v="20"/>
    <x v="448"/>
    <n v="71.599999999999994"/>
    <n v="0.28000000000000003"/>
  </r>
  <r>
    <x v="20"/>
    <x v="449"/>
    <n v="71.599999999999994"/>
    <n v="0.28000000000000003"/>
  </r>
  <r>
    <x v="20"/>
    <x v="450"/>
    <n v="71.599999999999994"/>
    <n v="0.28000000000000003"/>
  </r>
  <r>
    <x v="20"/>
    <x v="451"/>
    <n v="71.599999999999994"/>
    <n v="0.28000000000000003"/>
  </r>
  <r>
    <x v="20"/>
    <x v="452"/>
    <n v="71.599999999999994"/>
    <n v="0.28000000000000003"/>
  </r>
  <r>
    <x v="20"/>
    <x v="453"/>
    <n v="71.599999999999994"/>
    <n v="0.28000000000000003"/>
  </r>
  <r>
    <x v="20"/>
    <x v="454"/>
    <n v="71.599999999999994"/>
    <n v="0.28000000000000003"/>
  </r>
  <r>
    <x v="20"/>
    <x v="455"/>
    <n v="71.599999999999994"/>
    <n v="0.28000000000000003"/>
  </r>
  <r>
    <x v="20"/>
    <x v="456"/>
    <n v="71.599999999999994"/>
    <n v="0.28000000000000003"/>
  </r>
  <r>
    <x v="20"/>
    <x v="457"/>
    <n v="71.599999999999994"/>
    <n v="0.28000000000000003"/>
  </r>
  <r>
    <x v="20"/>
    <x v="458"/>
    <n v="71.599999999999994"/>
    <n v="0.28000000000000003"/>
  </r>
  <r>
    <x v="20"/>
    <x v="459"/>
    <n v="71.7"/>
    <n v="0.28000000000000003"/>
  </r>
  <r>
    <x v="20"/>
    <x v="460"/>
    <n v="71.7"/>
    <n v="0.28000000000000003"/>
  </r>
  <r>
    <x v="20"/>
    <x v="461"/>
    <n v="71.7"/>
    <n v="0.28000000000000003"/>
  </r>
  <r>
    <x v="20"/>
    <x v="462"/>
    <n v="71.7"/>
    <n v="0.28000000000000003"/>
  </r>
  <r>
    <x v="20"/>
    <x v="463"/>
    <n v="71.599999999999994"/>
    <n v="0.28000000000000003"/>
  </r>
  <r>
    <x v="20"/>
    <x v="464"/>
    <n v="71.599999999999994"/>
    <n v="0.28000000000000003"/>
  </r>
  <r>
    <x v="20"/>
    <x v="465"/>
    <n v="71.7"/>
    <n v="0.28000000000000003"/>
  </r>
  <r>
    <x v="20"/>
    <x v="466"/>
    <n v="71.599999999999994"/>
    <n v="0.28000000000000003"/>
  </r>
  <r>
    <x v="20"/>
    <x v="467"/>
    <n v="71.599999999999994"/>
    <n v="0.28000000000000003"/>
  </r>
  <r>
    <x v="20"/>
    <x v="468"/>
    <n v="71.599999999999994"/>
    <n v="0.28000000000000003"/>
  </r>
  <r>
    <x v="20"/>
    <x v="469"/>
    <n v="71.7"/>
    <n v="0.28000000000000003"/>
  </r>
  <r>
    <x v="20"/>
    <x v="470"/>
    <n v="71.599999999999994"/>
    <n v="0.28000000000000003"/>
  </r>
  <r>
    <x v="20"/>
    <x v="471"/>
    <n v="71.599999999999994"/>
    <n v="0.28000000000000003"/>
  </r>
  <r>
    <x v="20"/>
    <x v="472"/>
    <n v="71.7"/>
    <n v="0.28000000000000003"/>
  </r>
  <r>
    <x v="20"/>
    <x v="473"/>
    <n v="71.7"/>
    <n v="0.28000000000000003"/>
  </r>
  <r>
    <x v="20"/>
    <x v="474"/>
    <n v="71.599999999999994"/>
    <n v="0.28000000000000003"/>
  </r>
  <r>
    <x v="20"/>
    <x v="475"/>
    <n v="71.599999999999994"/>
    <n v="0.28000000000000003"/>
  </r>
  <r>
    <x v="20"/>
    <x v="476"/>
    <n v="71.7"/>
    <n v="0.28000000000000003"/>
  </r>
  <r>
    <x v="20"/>
    <x v="477"/>
    <n v="71.599999999999994"/>
    <n v="0.28000000000000003"/>
  </r>
  <r>
    <x v="20"/>
    <x v="478"/>
    <n v="71.599999999999994"/>
    <n v="0.28000000000000003"/>
  </r>
  <r>
    <x v="20"/>
    <x v="479"/>
    <n v="71.599999999999994"/>
    <n v="0.28000000000000003"/>
  </r>
  <r>
    <x v="20"/>
    <x v="480"/>
    <n v="71.599999999999994"/>
    <n v="0.28000000000000003"/>
  </r>
  <r>
    <x v="20"/>
    <x v="481"/>
    <n v="71.599999999999994"/>
    <n v="0.28000000000000003"/>
  </r>
  <r>
    <x v="20"/>
    <x v="482"/>
    <n v="71.7"/>
    <n v="0.28000000000000003"/>
  </r>
  <r>
    <x v="20"/>
    <x v="483"/>
    <n v="71.7"/>
    <n v="0.28000000000000003"/>
  </r>
  <r>
    <x v="20"/>
    <x v="484"/>
    <n v="71.7"/>
    <n v="0.28000000000000003"/>
  </r>
  <r>
    <x v="20"/>
    <x v="485"/>
    <n v="71.7"/>
    <n v="0.28000000000000003"/>
  </r>
  <r>
    <x v="20"/>
    <x v="486"/>
    <n v="71.599999999999994"/>
    <n v="0.28000000000000003"/>
  </r>
  <r>
    <x v="20"/>
    <x v="487"/>
    <n v="71.7"/>
    <n v="0.28000000000000003"/>
  </r>
  <r>
    <x v="20"/>
    <x v="488"/>
    <n v="71.7"/>
    <n v="0.28000000000000003"/>
  </r>
  <r>
    <x v="20"/>
    <x v="489"/>
    <n v="71.599999999999994"/>
    <n v="0.28000000000000003"/>
  </r>
  <r>
    <x v="20"/>
    <x v="490"/>
    <n v="71.7"/>
    <n v="0.28000000000000003"/>
  </r>
  <r>
    <x v="20"/>
    <x v="491"/>
    <n v="71.7"/>
    <n v="0.28000000000000003"/>
  </r>
  <r>
    <x v="20"/>
    <x v="492"/>
    <n v="71.7"/>
    <n v="0.28000000000000003"/>
  </r>
  <r>
    <x v="20"/>
    <x v="493"/>
    <n v="71.599999999999994"/>
    <n v="0.28000000000000003"/>
  </r>
  <r>
    <x v="20"/>
    <x v="494"/>
    <n v="71.599999999999994"/>
    <n v="0.28000000000000003"/>
  </r>
  <r>
    <x v="20"/>
    <x v="495"/>
    <n v="71.599999999999994"/>
    <n v="0.28000000000000003"/>
  </r>
  <r>
    <x v="20"/>
    <x v="496"/>
    <n v="71.599999999999994"/>
    <n v="0.28000000000000003"/>
  </r>
  <r>
    <x v="20"/>
    <x v="497"/>
    <n v="71.7"/>
    <n v="0.28000000000000003"/>
  </r>
  <r>
    <x v="20"/>
    <x v="498"/>
    <n v="71.7"/>
    <n v="0.28000000000000003"/>
  </r>
  <r>
    <x v="20"/>
    <x v="499"/>
    <n v="71.599999999999994"/>
    <n v="0.28000000000000003"/>
  </r>
  <r>
    <x v="20"/>
    <x v="500"/>
    <n v="71.7"/>
    <n v="0.28000000000000003"/>
  </r>
  <r>
    <x v="20"/>
    <x v="501"/>
    <n v="71.7"/>
    <n v="0.28000000000000003"/>
  </r>
  <r>
    <x v="20"/>
    <x v="502"/>
    <n v="71.599999999999994"/>
    <n v="0.28000000000000003"/>
  </r>
  <r>
    <x v="20"/>
    <x v="503"/>
    <n v="71.599999999999994"/>
    <n v="0.28000000000000003"/>
  </r>
  <r>
    <x v="20"/>
    <x v="504"/>
    <n v="71.7"/>
    <n v="0.28000000000000003"/>
  </r>
  <r>
    <x v="20"/>
    <x v="505"/>
    <n v="71.7"/>
    <n v="0.28000000000000003"/>
  </r>
  <r>
    <x v="20"/>
    <x v="506"/>
    <n v="71.7"/>
    <n v="0.28000000000000003"/>
  </r>
  <r>
    <x v="20"/>
    <x v="507"/>
    <n v="71.7"/>
    <n v="0.28000000000000003"/>
  </r>
  <r>
    <x v="20"/>
    <x v="508"/>
    <n v="71.7"/>
    <n v="0.28000000000000003"/>
  </r>
  <r>
    <x v="20"/>
    <x v="509"/>
    <n v="71.7"/>
    <n v="0.28000000000000003"/>
  </r>
  <r>
    <x v="20"/>
    <x v="510"/>
    <n v="71.7"/>
    <n v="0.28000000000000003"/>
  </r>
  <r>
    <x v="20"/>
    <x v="511"/>
    <n v="71.7"/>
    <n v="0.28000000000000003"/>
  </r>
  <r>
    <x v="20"/>
    <x v="512"/>
    <n v="71.7"/>
    <n v="0.28000000000000003"/>
  </r>
  <r>
    <x v="20"/>
    <x v="513"/>
    <n v="71.7"/>
    <n v="0.28000000000000003"/>
  </r>
  <r>
    <x v="20"/>
    <x v="514"/>
    <n v="71.7"/>
    <n v="0.28000000000000003"/>
  </r>
  <r>
    <x v="20"/>
    <x v="515"/>
    <n v="71.599999999999994"/>
    <n v="0.28000000000000003"/>
  </r>
  <r>
    <x v="20"/>
    <x v="516"/>
    <n v="71.7"/>
    <n v="0.28000000000000003"/>
  </r>
  <r>
    <x v="20"/>
    <x v="517"/>
    <n v="71.599999999999994"/>
    <n v="0.28000000000000003"/>
  </r>
  <r>
    <x v="20"/>
    <x v="518"/>
    <n v="71.599999999999994"/>
    <n v="0.28000000000000003"/>
  </r>
  <r>
    <x v="20"/>
    <x v="519"/>
    <n v="71.599999999999994"/>
    <n v="0.28000000000000003"/>
  </r>
  <r>
    <x v="20"/>
    <x v="520"/>
    <n v="71.7"/>
    <n v="0.28000000000000003"/>
  </r>
  <r>
    <x v="20"/>
    <x v="521"/>
    <n v="71.599999999999994"/>
    <n v="0.28000000000000003"/>
  </r>
  <r>
    <x v="20"/>
    <x v="522"/>
    <n v="71.599999999999994"/>
    <n v="0.28000000000000003"/>
  </r>
  <r>
    <x v="20"/>
    <x v="523"/>
    <n v="71.7"/>
    <n v="0.28000000000000003"/>
  </r>
  <r>
    <x v="20"/>
    <x v="524"/>
    <n v="71.599999999999994"/>
    <n v="0.28000000000000003"/>
  </r>
  <r>
    <x v="20"/>
    <x v="525"/>
    <n v="71.599999999999994"/>
    <n v="0.28000000000000003"/>
  </r>
  <r>
    <x v="20"/>
    <x v="526"/>
    <n v="71.599999999999994"/>
    <n v="0.28000000000000003"/>
  </r>
  <r>
    <x v="20"/>
    <x v="527"/>
    <n v="71.599999999999994"/>
    <n v="0.28000000000000003"/>
  </r>
  <r>
    <x v="20"/>
    <x v="528"/>
    <n v="71.599999999999994"/>
    <n v="0.28000000000000003"/>
  </r>
  <r>
    <x v="20"/>
    <x v="529"/>
    <n v="71.599999999999994"/>
    <n v="0.28000000000000003"/>
  </r>
  <r>
    <x v="20"/>
    <x v="530"/>
    <n v="71.599999999999994"/>
    <n v="0.28000000000000003"/>
  </r>
  <r>
    <x v="20"/>
    <x v="531"/>
    <n v="71.599999999999994"/>
    <n v="0.28000000000000003"/>
  </r>
  <r>
    <x v="20"/>
    <x v="532"/>
    <n v="71.7"/>
    <n v="0.28000000000000003"/>
  </r>
  <r>
    <x v="20"/>
    <x v="533"/>
    <n v="71.599999999999994"/>
    <n v="0.28000000000000003"/>
  </r>
  <r>
    <x v="20"/>
    <x v="534"/>
    <n v="71.599999999999994"/>
    <n v="0.28000000000000003"/>
  </r>
  <r>
    <x v="20"/>
    <x v="535"/>
    <n v="71.599999999999994"/>
    <n v="0.28000000000000003"/>
  </r>
  <r>
    <x v="20"/>
    <x v="536"/>
    <n v="71.599999999999994"/>
    <n v="0.28000000000000003"/>
  </r>
  <r>
    <x v="20"/>
    <x v="537"/>
    <n v="71.599999999999994"/>
    <n v="0.28000000000000003"/>
  </r>
  <r>
    <x v="20"/>
    <x v="538"/>
    <n v="71.599999999999994"/>
    <n v="0.28000000000000003"/>
  </r>
  <r>
    <x v="20"/>
    <x v="539"/>
    <n v="71.599999999999994"/>
    <n v="0.28000000000000003"/>
  </r>
  <r>
    <x v="20"/>
    <x v="540"/>
    <n v="71.599999999999994"/>
    <n v="0.28000000000000003"/>
  </r>
  <r>
    <x v="20"/>
    <x v="541"/>
    <n v="71.599999999999994"/>
    <n v="0.28000000000000003"/>
  </r>
  <r>
    <x v="20"/>
    <x v="542"/>
    <n v="71.599999999999994"/>
    <n v="0.28000000000000003"/>
  </r>
  <r>
    <x v="20"/>
    <x v="543"/>
    <n v="71.599999999999994"/>
    <n v="0.28000000000000003"/>
  </r>
  <r>
    <x v="20"/>
    <x v="544"/>
    <n v="71.599999999999994"/>
    <n v="0.28000000000000003"/>
  </r>
  <r>
    <x v="20"/>
    <x v="545"/>
    <n v="71.599999999999994"/>
    <n v="0.28000000000000003"/>
  </r>
  <r>
    <x v="20"/>
    <x v="546"/>
    <n v="71.599999999999994"/>
    <n v="0.28000000000000003"/>
  </r>
  <r>
    <x v="20"/>
    <x v="547"/>
    <n v="71.599999999999994"/>
    <n v="0.28000000000000003"/>
  </r>
  <r>
    <x v="20"/>
    <x v="548"/>
    <n v="71.599999999999994"/>
    <n v="0.28000000000000003"/>
  </r>
  <r>
    <x v="20"/>
    <x v="549"/>
    <n v="71.599999999999994"/>
    <n v="0.28000000000000003"/>
  </r>
  <r>
    <x v="20"/>
    <x v="550"/>
    <n v="71.599999999999994"/>
    <n v="0.28000000000000003"/>
  </r>
  <r>
    <x v="20"/>
    <x v="551"/>
    <n v="71.599999999999994"/>
    <n v="0.28000000000000003"/>
  </r>
  <r>
    <x v="20"/>
    <x v="552"/>
    <n v="71.599999999999994"/>
    <n v="0.28000000000000003"/>
  </r>
  <r>
    <x v="20"/>
    <x v="553"/>
    <n v="71.599999999999994"/>
    <n v="0.28000000000000003"/>
  </r>
  <r>
    <x v="20"/>
    <x v="554"/>
    <n v="71.599999999999994"/>
    <n v="0.28000000000000003"/>
  </r>
  <r>
    <x v="20"/>
    <x v="555"/>
    <n v="71.599999999999994"/>
    <n v="0.28000000000000003"/>
  </r>
  <r>
    <x v="20"/>
    <x v="556"/>
    <n v="71.599999999999994"/>
    <n v="0.28000000000000003"/>
  </r>
  <r>
    <x v="20"/>
    <x v="557"/>
    <n v="71.599999999999994"/>
    <n v="0.28000000000000003"/>
  </r>
  <r>
    <x v="20"/>
    <x v="558"/>
    <n v="71.599999999999994"/>
    <n v="0.28000000000000003"/>
  </r>
  <r>
    <x v="20"/>
    <x v="559"/>
    <n v="71.599999999999994"/>
    <n v="0.28000000000000003"/>
  </r>
  <r>
    <x v="20"/>
    <x v="560"/>
    <n v="71.599999999999994"/>
    <n v="0.28000000000000003"/>
  </r>
  <r>
    <x v="20"/>
    <x v="561"/>
    <n v="71.599999999999994"/>
    <n v="0.28000000000000003"/>
  </r>
  <r>
    <x v="20"/>
    <x v="562"/>
    <n v="71.599999999999994"/>
    <n v="0.28000000000000003"/>
  </r>
  <r>
    <x v="20"/>
    <x v="563"/>
    <n v="71.599999999999994"/>
    <n v="0.28000000000000003"/>
  </r>
  <r>
    <x v="20"/>
    <x v="564"/>
    <n v="71.599999999999994"/>
    <n v="0.28000000000000003"/>
  </r>
  <r>
    <x v="20"/>
    <x v="565"/>
    <n v="71.599999999999994"/>
    <n v="0.28000000000000003"/>
  </r>
  <r>
    <x v="20"/>
    <x v="566"/>
    <n v="71.599999999999994"/>
    <n v="0.28000000000000003"/>
  </r>
  <r>
    <x v="20"/>
    <x v="567"/>
    <n v="71.599999999999994"/>
    <n v="0.28000000000000003"/>
  </r>
  <r>
    <x v="20"/>
    <x v="568"/>
    <n v="71.599999999999994"/>
    <n v="0.28000000000000003"/>
  </r>
  <r>
    <x v="20"/>
    <x v="569"/>
    <n v="71.599999999999994"/>
    <n v="0.28000000000000003"/>
  </r>
  <r>
    <x v="20"/>
    <x v="570"/>
    <n v="71.599999999999994"/>
    <n v="0.28000000000000003"/>
  </r>
  <r>
    <x v="20"/>
    <x v="571"/>
    <n v="71.599999999999994"/>
    <n v="0.28000000000000003"/>
  </r>
  <r>
    <x v="20"/>
    <x v="572"/>
    <n v="71.599999999999994"/>
    <n v="0.28000000000000003"/>
  </r>
  <r>
    <x v="20"/>
    <x v="573"/>
    <n v="71.599999999999994"/>
    <n v="0.28000000000000003"/>
  </r>
  <r>
    <x v="20"/>
    <x v="574"/>
    <n v="71.5"/>
    <n v="0.28000000000000003"/>
  </r>
  <r>
    <x v="20"/>
    <x v="575"/>
    <n v="71.5"/>
    <n v="0.28000000000000003"/>
  </r>
  <r>
    <x v="20"/>
    <x v="576"/>
    <n v="71.5"/>
    <n v="0.28000000000000003"/>
  </r>
  <r>
    <x v="20"/>
    <x v="577"/>
    <n v="71.5"/>
    <n v="0.28000000000000003"/>
  </r>
  <r>
    <x v="20"/>
    <x v="578"/>
    <n v="71.5"/>
    <n v="0.28000000000000003"/>
  </r>
  <r>
    <x v="20"/>
    <x v="579"/>
    <n v="71.599999999999994"/>
    <n v="0.28000000000000003"/>
  </r>
  <r>
    <x v="20"/>
    <x v="580"/>
    <n v="71.5"/>
    <n v="0.28000000000000003"/>
  </r>
  <r>
    <x v="20"/>
    <x v="581"/>
    <n v="71.5"/>
    <n v="0.28000000000000003"/>
  </r>
  <r>
    <x v="20"/>
    <x v="582"/>
    <n v="71.5"/>
    <n v="0.28000000000000003"/>
  </r>
  <r>
    <x v="20"/>
    <x v="583"/>
    <n v="71.5"/>
    <n v="0.28000000000000003"/>
  </r>
  <r>
    <x v="20"/>
    <x v="584"/>
    <n v="71.5"/>
    <n v="0.28000000000000003"/>
  </r>
  <r>
    <x v="20"/>
    <x v="585"/>
    <n v="71.5"/>
    <n v="0.28000000000000003"/>
  </r>
  <r>
    <x v="20"/>
    <x v="586"/>
    <n v="71.5"/>
    <n v="0.28000000000000003"/>
  </r>
  <r>
    <x v="20"/>
    <x v="587"/>
    <n v="71.5"/>
    <n v="0.28000000000000003"/>
  </r>
  <r>
    <x v="20"/>
    <x v="588"/>
    <n v="71.5"/>
    <n v="0.28000000000000003"/>
  </r>
  <r>
    <x v="20"/>
    <x v="589"/>
    <n v="71.400000000000006"/>
    <n v="0.28999999999999998"/>
  </r>
  <r>
    <x v="20"/>
    <x v="590"/>
    <n v="71.5"/>
    <n v="0.28999999999999998"/>
  </r>
  <r>
    <x v="20"/>
    <x v="591"/>
    <n v="71.5"/>
    <n v="0.28999999999999998"/>
  </r>
  <r>
    <x v="20"/>
    <x v="592"/>
    <n v="71.5"/>
    <n v="0.28999999999999998"/>
  </r>
  <r>
    <x v="20"/>
    <x v="593"/>
    <n v="71.5"/>
    <n v="0.28999999999999998"/>
  </r>
  <r>
    <x v="20"/>
    <x v="594"/>
    <n v="71.400000000000006"/>
    <n v="0.28999999999999998"/>
  </r>
  <r>
    <x v="20"/>
    <x v="595"/>
    <n v="71.400000000000006"/>
    <n v="0.28999999999999998"/>
  </r>
  <r>
    <x v="20"/>
    <x v="596"/>
    <n v="71.400000000000006"/>
    <n v="0.28999999999999998"/>
  </r>
  <r>
    <x v="20"/>
    <x v="597"/>
    <n v="71.400000000000006"/>
    <n v="0.28999999999999998"/>
  </r>
  <r>
    <x v="20"/>
    <x v="598"/>
    <n v="71.400000000000006"/>
    <n v="0.28999999999999998"/>
  </r>
  <r>
    <x v="20"/>
    <x v="599"/>
    <n v="71.400000000000006"/>
    <n v="0.28999999999999998"/>
  </r>
  <r>
    <x v="20"/>
    <x v="600"/>
    <n v="71.400000000000006"/>
    <n v="0.28999999999999998"/>
  </r>
  <r>
    <x v="20"/>
    <x v="601"/>
    <n v="71.400000000000006"/>
    <n v="0.28999999999999998"/>
  </r>
  <r>
    <x v="20"/>
    <x v="602"/>
    <n v="71.400000000000006"/>
    <n v="0.28999999999999998"/>
  </r>
  <r>
    <x v="20"/>
    <x v="603"/>
    <n v="71.400000000000006"/>
    <n v="0.28999999999999998"/>
  </r>
  <r>
    <x v="20"/>
    <x v="604"/>
    <n v="71.400000000000006"/>
    <n v="0.28999999999999998"/>
  </r>
  <r>
    <x v="20"/>
    <x v="605"/>
    <n v="71.400000000000006"/>
    <n v="0.28999999999999998"/>
  </r>
  <r>
    <x v="20"/>
    <x v="606"/>
    <n v="71.400000000000006"/>
    <n v="0.28999999999999998"/>
  </r>
  <r>
    <x v="20"/>
    <x v="607"/>
    <n v="71.400000000000006"/>
    <n v="0.28999999999999998"/>
  </r>
  <r>
    <x v="20"/>
    <x v="608"/>
    <n v="71.400000000000006"/>
    <n v="0.28999999999999998"/>
  </r>
  <r>
    <x v="20"/>
    <x v="609"/>
    <n v="71.400000000000006"/>
    <n v="0.28999999999999998"/>
  </r>
  <r>
    <x v="20"/>
    <x v="610"/>
    <n v="71.400000000000006"/>
    <n v="0.28999999999999998"/>
  </r>
  <r>
    <x v="20"/>
    <x v="611"/>
    <n v="71.3"/>
    <n v="0.28999999999999998"/>
  </r>
  <r>
    <x v="20"/>
    <x v="612"/>
    <n v="71.400000000000006"/>
    <n v="0.28999999999999998"/>
  </r>
  <r>
    <x v="20"/>
    <x v="613"/>
    <n v="71.3"/>
    <n v="0.28999999999999998"/>
  </r>
  <r>
    <x v="20"/>
    <x v="614"/>
    <n v="71.3"/>
    <n v="0.28999999999999998"/>
  </r>
  <r>
    <x v="20"/>
    <x v="615"/>
    <n v="71.3"/>
    <n v="0.28999999999999998"/>
  </r>
  <r>
    <x v="20"/>
    <x v="616"/>
    <n v="71.3"/>
    <n v="0.28999999999999998"/>
  </r>
  <r>
    <x v="20"/>
    <x v="617"/>
    <n v="71.3"/>
    <n v="0.28999999999999998"/>
  </r>
  <r>
    <x v="20"/>
    <x v="618"/>
    <n v="71.3"/>
    <n v="0.28999999999999998"/>
  </r>
  <r>
    <x v="20"/>
    <x v="619"/>
    <n v="71.3"/>
    <n v="0.28999999999999998"/>
  </r>
  <r>
    <x v="20"/>
    <x v="620"/>
    <n v="71.3"/>
    <n v="0.28999999999999998"/>
  </r>
  <r>
    <x v="20"/>
    <x v="621"/>
    <n v="71.3"/>
    <n v="0.28999999999999998"/>
  </r>
  <r>
    <x v="20"/>
    <x v="622"/>
    <n v="71.3"/>
    <n v="0.28999999999999998"/>
  </r>
  <r>
    <x v="20"/>
    <x v="623"/>
    <n v="71.3"/>
    <n v="0.28999999999999998"/>
  </r>
  <r>
    <x v="20"/>
    <x v="624"/>
    <n v="71.3"/>
    <n v="0.28999999999999998"/>
  </r>
  <r>
    <x v="20"/>
    <x v="625"/>
    <n v="71.3"/>
    <n v="0.28999999999999998"/>
  </r>
  <r>
    <x v="20"/>
    <x v="626"/>
    <n v="71.3"/>
    <n v="0.28999999999999998"/>
  </r>
  <r>
    <x v="20"/>
    <x v="627"/>
    <n v="71.3"/>
    <n v="0.28999999999999998"/>
  </r>
  <r>
    <x v="20"/>
    <x v="628"/>
    <n v="71.3"/>
    <n v="0.28999999999999998"/>
  </r>
  <r>
    <x v="20"/>
    <x v="629"/>
    <n v="71.3"/>
    <n v="0.28999999999999998"/>
  </r>
  <r>
    <x v="20"/>
    <x v="630"/>
    <n v="71.2"/>
    <n v="0.28999999999999998"/>
  </r>
  <r>
    <x v="20"/>
    <x v="631"/>
    <n v="71.2"/>
    <n v="0.28999999999999998"/>
  </r>
  <r>
    <x v="20"/>
    <x v="632"/>
    <n v="71.2"/>
    <n v="0.28999999999999998"/>
  </r>
  <r>
    <x v="20"/>
    <x v="633"/>
    <n v="71.2"/>
    <n v="0.28999999999999998"/>
  </r>
  <r>
    <x v="20"/>
    <x v="634"/>
    <n v="71.2"/>
    <n v="0.28999999999999998"/>
  </r>
  <r>
    <x v="20"/>
    <x v="635"/>
    <n v="71.2"/>
    <n v="0.28999999999999998"/>
  </r>
  <r>
    <x v="20"/>
    <x v="636"/>
    <n v="71.2"/>
    <n v="0.28999999999999998"/>
  </r>
  <r>
    <x v="20"/>
    <x v="637"/>
    <n v="71.2"/>
    <n v="0.28999999999999998"/>
  </r>
  <r>
    <x v="20"/>
    <x v="638"/>
    <n v="71.2"/>
    <n v="0.28999999999999998"/>
  </r>
  <r>
    <x v="20"/>
    <x v="639"/>
    <n v="71.2"/>
    <n v="0.28999999999999998"/>
  </r>
  <r>
    <x v="20"/>
    <x v="640"/>
    <n v="71.2"/>
    <n v="0.28999999999999998"/>
  </r>
  <r>
    <x v="20"/>
    <x v="641"/>
    <n v="71.2"/>
    <n v="0.28999999999999998"/>
  </r>
  <r>
    <x v="20"/>
    <x v="642"/>
    <n v="71.2"/>
    <n v="0.28000000000000003"/>
  </r>
  <r>
    <x v="20"/>
    <x v="643"/>
    <n v="71.2"/>
    <n v="0.28000000000000003"/>
  </r>
  <r>
    <x v="20"/>
    <x v="644"/>
    <n v="71.2"/>
    <n v="0.28000000000000003"/>
  </r>
  <r>
    <x v="20"/>
    <x v="645"/>
    <n v="71.2"/>
    <n v="0.28000000000000003"/>
  </r>
  <r>
    <x v="20"/>
    <x v="646"/>
    <n v="71.099999999999994"/>
    <n v="0.28000000000000003"/>
  </r>
  <r>
    <x v="20"/>
    <x v="647"/>
    <n v="71.099999999999994"/>
    <n v="0.28000000000000003"/>
  </r>
  <r>
    <x v="20"/>
    <x v="648"/>
    <n v="71.099999999999994"/>
    <n v="0.28000000000000003"/>
  </r>
  <r>
    <x v="20"/>
    <x v="649"/>
    <n v="71.099999999999994"/>
    <n v="0.28000000000000003"/>
  </r>
  <r>
    <x v="20"/>
    <x v="650"/>
    <n v="71.099999999999994"/>
    <n v="0.28000000000000003"/>
  </r>
  <r>
    <x v="20"/>
    <x v="651"/>
    <n v="71.099999999999994"/>
    <n v="0.28000000000000003"/>
  </r>
  <r>
    <x v="20"/>
    <x v="652"/>
    <n v="71.099999999999994"/>
    <n v="0.28000000000000003"/>
  </r>
  <r>
    <x v="20"/>
    <x v="653"/>
    <n v="71.099999999999994"/>
    <n v="0.28000000000000003"/>
  </r>
  <r>
    <x v="20"/>
    <x v="654"/>
    <n v="71.099999999999994"/>
    <n v="0.28000000000000003"/>
  </r>
  <r>
    <x v="20"/>
    <x v="655"/>
    <n v="71.099999999999994"/>
    <n v="0.28000000000000003"/>
  </r>
  <r>
    <x v="20"/>
    <x v="656"/>
    <n v="71.099999999999994"/>
    <n v="0.28000000000000003"/>
  </r>
  <r>
    <x v="20"/>
    <x v="657"/>
    <n v="71.099999999999994"/>
    <n v="0.28000000000000003"/>
  </r>
  <r>
    <x v="20"/>
    <x v="658"/>
    <n v="71.099999999999994"/>
    <n v="0.28000000000000003"/>
  </r>
  <r>
    <x v="20"/>
    <x v="659"/>
    <n v="71.099999999999994"/>
    <n v="0.28000000000000003"/>
  </r>
  <r>
    <x v="20"/>
    <x v="660"/>
    <n v="71.099999999999994"/>
    <n v="0.28000000000000003"/>
  </r>
  <r>
    <x v="20"/>
    <x v="661"/>
    <n v="71"/>
    <n v="0.28000000000000003"/>
  </r>
  <r>
    <x v="20"/>
    <x v="662"/>
    <n v="71"/>
    <n v="0.28000000000000003"/>
  </r>
  <r>
    <x v="20"/>
    <x v="663"/>
    <n v="71"/>
    <n v="0.28000000000000003"/>
  </r>
  <r>
    <x v="20"/>
    <x v="664"/>
    <n v="71"/>
    <n v="0.28000000000000003"/>
  </r>
  <r>
    <x v="20"/>
    <x v="665"/>
    <n v="71"/>
    <n v="0.28000000000000003"/>
  </r>
  <r>
    <x v="20"/>
    <x v="666"/>
    <n v="71"/>
    <n v="0.28000000000000003"/>
  </r>
  <r>
    <x v="20"/>
    <x v="667"/>
    <n v="71"/>
    <n v="0.28000000000000003"/>
  </r>
  <r>
    <x v="20"/>
    <x v="668"/>
    <n v="71"/>
    <n v="0.28000000000000003"/>
  </r>
  <r>
    <x v="20"/>
    <x v="669"/>
    <n v="71"/>
    <n v="0.28000000000000003"/>
  </r>
  <r>
    <x v="20"/>
    <x v="670"/>
    <n v="70.900000000000006"/>
    <n v="0.28000000000000003"/>
  </r>
  <r>
    <x v="20"/>
    <x v="671"/>
    <n v="70.900000000000006"/>
    <n v="0.28000000000000003"/>
  </r>
  <r>
    <x v="20"/>
    <x v="672"/>
    <n v="70.900000000000006"/>
    <n v="0.28000000000000003"/>
  </r>
  <r>
    <x v="20"/>
    <x v="673"/>
    <n v="70.900000000000006"/>
    <n v="0.28000000000000003"/>
  </r>
  <r>
    <x v="20"/>
    <x v="674"/>
    <n v="70.900000000000006"/>
    <n v="0.28000000000000003"/>
  </r>
  <r>
    <x v="20"/>
    <x v="675"/>
    <n v="70.900000000000006"/>
    <n v="0.28000000000000003"/>
  </r>
  <r>
    <x v="20"/>
    <x v="676"/>
    <n v="70.900000000000006"/>
    <n v="0.28000000000000003"/>
  </r>
  <r>
    <x v="20"/>
    <x v="677"/>
    <n v="70.900000000000006"/>
    <n v="0.28000000000000003"/>
  </r>
  <r>
    <x v="20"/>
    <x v="678"/>
    <n v="70.900000000000006"/>
    <n v="0.28000000000000003"/>
  </r>
  <r>
    <x v="20"/>
    <x v="679"/>
    <n v="70.900000000000006"/>
    <n v="0.28000000000000003"/>
  </r>
  <r>
    <x v="20"/>
    <x v="680"/>
    <n v="70.8"/>
    <n v="0.28000000000000003"/>
  </r>
  <r>
    <x v="20"/>
    <x v="681"/>
    <n v="70.900000000000006"/>
    <n v="0.28000000000000003"/>
  </r>
  <r>
    <x v="20"/>
    <x v="682"/>
    <n v="70.8"/>
    <n v="0.28000000000000003"/>
  </r>
  <r>
    <x v="20"/>
    <x v="683"/>
    <n v="70.8"/>
    <n v="0.28000000000000003"/>
  </r>
  <r>
    <x v="20"/>
    <x v="684"/>
    <n v="70.8"/>
    <n v="0.28000000000000003"/>
  </r>
  <r>
    <x v="20"/>
    <x v="685"/>
    <n v="70.8"/>
    <n v="0.28000000000000003"/>
  </r>
  <r>
    <x v="20"/>
    <x v="686"/>
    <n v="70.8"/>
    <n v="0.28000000000000003"/>
  </r>
  <r>
    <x v="20"/>
    <x v="687"/>
    <n v="70.8"/>
    <n v="0.28000000000000003"/>
  </r>
  <r>
    <x v="20"/>
    <x v="688"/>
    <n v="70.8"/>
    <n v="0.28000000000000003"/>
  </r>
  <r>
    <x v="20"/>
    <x v="0"/>
    <n v="70.8"/>
    <n v="0.28000000000000003"/>
  </r>
  <r>
    <x v="20"/>
    <x v="1"/>
    <n v="70.8"/>
    <n v="0.28000000000000003"/>
  </r>
  <r>
    <x v="20"/>
    <x v="2"/>
    <n v="70.8"/>
    <n v="0.28000000000000003"/>
  </r>
  <r>
    <x v="20"/>
    <x v="3"/>
    <n v="70.8"/>
    <n v="0.28000000000000003"/>
  </r>
  <r>
    <x v="20"/>
    <x v="4"/>
    <n v="70.8"/>
    <n v="0.28000000000000003"/>
  </r>
  <r>
    <x v="20"/>
    <x v="5"/>
    <n v="70.7"/>
    <n v="0.28000000000000003"/>
  </r>
  <r>
    <x v="20"/>
    <x v="6"/>
    <n v="70.8"/>
    <n v="0.28000000000000003"/>
  </r>
  <r>
    <x v="20"/>
    <x v="7"/>
    <n v="70.7"/>
    <n v="0.28000000000000003"/>
  </r>
  <r>
    <x v="20"/>
    <x v="8"/>
    <n v="70.7"/>
    <n v="0.28000000000000003"/>
  </r>
  <r>
    <x v="20"/>
    <x v="9"/>
    <n v="70.7"/>
    <n v="0.28000000000000003"/>
  </r>
  <r>
    <x v="20"/>
    <x v="10"/>
    <n v="70.7"/>
    <n v="0.28000000000000003"/>
  </r>
  <r>
    <x v="20"/>
    <x v="11"/>
    <n v="70.7"/>
    <n v="0.28000000000000003"/>
  </r>
  <r>
    <x v="20"/>
    <x v="12"/>
    <n v="70.7"/>
    <n v="0.28000000000000003"/>
  </r>
  <r>
    <x v="20"/>
    <x v="13"/>
    <n v="70.7"/>
    <n v="0.28000000000000003"/>
  </r>
  <r>
    <x v="20"/>
    <x v="14"/>
    <n v="70.7"/>
    <n v="0.28000000000000003"/>
  </r>
  <r>
    <x v="20"/>
    <x v="15"/>
    <n v="70.7"/>
    <n v="0.28000000000000003"/>
  </r>
  <r>
    <x v="20"/>
    <x v="16"/>
    <n v="70.7"/>
    <n v="0.28000000000000003"/>
  </r>
  <r>
    <x v="20"/>
    <x v="17"/>
    <n v="70.7"/>
    <n v="0.28000000000000003"/>
  </r>
  <r>
    <x v="20"/>
    <x v="18"/>
    <n v="70.7"/>
    <n v="0.28000000000000003"/>
  </r>
  <r>
    <x v="20"/>
    <x v="19"/>
    <n v="70.599999999999994"/>
    <n v="0.28000000000000003"/>
  </r>
  <r>
    <x v="20"/>
    <x v="20"/>
    <n v="70.599999999999994"/>
    <n v="0.28000000000000003"/>
  </r>
  <r>
    <x v="20"/>
    <x v="21"/>
    <n v="70.599999999999994"/>
    <n v="0.28000000000000003"/>
  </r>
  <r>
    <x v="20"/>
    <x v="22"/>
    <n v="70.599999999999994"/>
    <n v="0.28000000000000003"/>
  </r>
  <r>
    <x v="20"/>
    <x v="23"/>
    <n v="70.599999999999994"/>
    <n v="0.28000000000000003"/>
  </r>
  <r>
    <x v="20"/>
    <x v="24"/>
    <n v="70.599999999999994"/>
    <n v="0.28000000000000003"/>
  </r>
  <r>
    <x v="20"/>
    <x v="25"/>
    <n v="70.599999999999994"/>
    <n v="0.28000000000000003"/>
  </r>
  <r>
    <x v="20"/>
    <x v="26"/>
    <n v="70.599999999999994"/>
    <n v="0.28000000000000003"/>
  </r>
  <r>
    <x v="20"/>
    <x v="27"/>
    <n v="70.5"/>
    <n v="0.28000000000000003"/>
  </r>
  <r>
    <x v="20"/>
    <x v="28"/>
    <n v="70.5"/>
    <n v="0.28000000000000003"/>
  </r>
  <r>
    <x v="20"/>
    <x v="29"/>
    <n v="70.5"/>
    <n v="0.28000000000000003"/>
  </r>
  <r>
    <x v="20"/>
    <x v="30"/>
    <n v="70.5"/>
    <n v="0.27"/>
  </r>
  <r>
    <x v="21"/>
    <x v="31"/>
    <n v="70.5"/>
    <n v="0.27"/>
  </r>
  <r>
    <x v="21"/>
    <x v="32"/>
    <n v="70.5"/>
    <n v="0.27"/>
  </r>
  <r>
    <x v="21"/>
    <x v="33"/>
    <n v="70.5"/>
    <n v="0.27"/>
  </r>
  <r>
    <x v="21"/>
    <x v="34"/>
    <n v="70.5"/>
    <n v="0.27"/>
  </r>
  <r>
    <x v="21"/>
    <x v="35"/>
    <n v="70.5"/>
    <n v="0.27"/>
  </r>
  <r>
    <x v="21"/>
    <x v="36"/>
    <n v="70.5"/>
    <n v="0.27"/>
  </r>
  <r>
    <x v="21"/>
    <x v="37"/>
    <n v="70.400000000000006"/>
    <n v="0.27"/>
  </r>
  <r>
    <x v="21"/>
    <x v="38"/>
    <n v="70.5"/>
    <n v="0.27"/>
  </r>
  <r>
    <x v="21"/>
    <x v="39"/>
    <n v="70.400000000000006"/>
    <n v="0.27"/>
  </r>
  <r>
    <x v="21"/>
    <x v="40"/>
    <n v="70.400000000000006"/>
    <n v="0.27"/>
  </r>
  <r>
    <x v="21"/>
    <x v="41"/>
    <n v="70.400000000000006"/>
    <n v="0.27"/>
  </r>
  <r>
    <x v="21"/>
    <x v="42"/>
    <n v="70.400000000000006"/>
    <n v="0.27"/>
  </r>
  <r>
    <x v="21"/>
    <x v="43"/>
    <n v="70.400000000000006"/>
    <n v="0.27"/>
  </r>
  <r>
    <x v="21"/>
    <x v="44"/>
    <n v="70.400000000000006"/>
    <n v="0.27"/>
  </r>
  <r>
    <x v="21"/>
    <x v="45"/>
    <n v="70.400000000000006"/>
    <n v="0.27"/>
  </r>
  <r>
    <x v="21"/>
    <x v="46"/>
    <n v="70.400000000000006"/>
    <n v="0.27"/>
  </r>
  <r>
    <x v="21"/>
    <x v="47"/>
    <n v="70.3"/>
    <n v="0.27"/>
  </r>
  <r>
    <x v="21"/>
    <x v="48"/>
    <n v="70.3"/>
    <n v="0.27"/>
  </r>
  <r>
    <x v="21"/>
    <x v="49"/>
    <n v="70.3"/>
    <n v="0.27"/>
  </r>
  <r>
    <x v="21"/>
    <x v="50"/>
    <n v="70.400000000000006"/>
    <n v="0.27"/>
  </r>
  <r>
    <x v="21"/>
    <x v="51"/>
    <n v="70.3"/>
    <n v="0.27"/>
  </r>
  <r>
    <x v="21"/>
    <x v="52"/>
    <n v="70.3"/>
    <n v="0.27"/>
  </r>
  <r>
    <x v="21"/>
    <x v="53"/>
    <n v="70.3"/>
    <n v="0.27"/>
  </r>
  <r>
    <x v="21"/>
    <x v="54"/>
    <n v="70.3"/>
    <n v="0.27"/>
  </r>
  <r>
    <x v="21"/>
    <x v="55"/>
    <n v="70.3"/>
    <n v="0.27"/>
  </r>
  <r>
    <x v="21"/>
    <x v="56"/>
    <n v="70.3"/>
    <n v="0.27"/>
  </r>
  <r>
    <x v="21"/>
    <x v="57"/>
    <n v="70.3"/>
    <n v="0.27"/>
  </r>
  <r>
    <x v="21"/>
    <x v="58"/>
    <n v="70.3"/>
    <n v="0.27"/>
  </r>
  <r>
    <x v="21"/>
    <x v="59"/>
    <n v="70.3"/>
    <n v="0.27"/>
  </r>
  <r>
    <x v="21"/>
    <x v="60"/>
    <n v="70.2"/>
    <n v="0.27"/>
  </r>
  <r>
    <x v="21"/>
    <x v="61"/>
    <n v="70.2"/>
    <n v="0.27"/>
  </r>
  <r>
    <x v="21"/>
    <x v="62"/>
    <n v="70.2"/>
    <n v="0.27"/>
  </r>
  <r>
    <x v="21"/>
    <x v="63"/>
    <n v="70.2"/>
    <n v="0.27"/>
  </r>
  <r>
    <x v="21"/>
    <x v="64"/>
    <n v="70.2"/>
    <n v="0.27"/>
  </r>
  <r>
    <x v="21"/>
    <x v="65"/>
    <n v="70.2"/>
    <n v="0.27"/>
  </r>
  <r>
    <x v="21"/>
    <x v="66"/>
    <n v="70.2"/>
    <n v="0.27"/>
  </r>
  <r>
    <x v="21"/>
    <x v="67"/>
    <n v="70.2"/>
    <n v="0.27"/>
  </r>
  <r>
    <x v="21"/>
    <x v="68"/>
    <n v="70.099999999999994"/>
    <n v="0.27"/>
  </r>
  <r>
    <x v="21"/>
    <x v="69"/>
    <n v="70.099999999999994"/>
    <n v="0.27"/>
  </r>
  <r>
    <x v="21"/>
    <x v="70"/>
    <n v="70.099999999999994"/>
    <n v="0.27"/>
  </r>
  <r>
    <x v="21"/>
    <x v="71"/>
    <n v="70.099999999999994"/>
    <n v="0.27"/>
  </r>
  <r>
    <x v="21"/>
    <x v="72"/>
    <n v="70.099999999999994"/>
    <n v="0.27"/>
  </r>
  <r>
    <x v="21"/>
    <x v="73"/>
    <n v="70.099999999999994"/>
    <n v="0.27"/>
  </r>
  <r>
    <x v="21"/>
    <x v="74"/>
    <n v="70.099999999999994"/>
    <n v="0.27"/>
  </r>
  <r>
    <x v="21"/>
    <x v="75"/>
    <n v="70.099999999999994"/>
    <n v="0.27"/>
  </r>
  <r>
    <x v="21"/>
    <x v="689"/>
    <n v="70.099999999999994"/>
    <n v="0.27"/>
  </r>
  <r>
    <x v="21"/>
    <x v="690"/>
    <n v="70.099999999999994"/>
    <n v="0.27"/>
  </r>
  <r>
    <x v="21"/>
    <x v="691"/>
    <n v="70.099999999999994"/>
    <n v="0.27"/>
  </r>
  <r>
    <x v="21"/>
    <x v="692"/>
    <n v="70.099999999999994"/>
    <n v="0.27"/>
  </r>
  <r>
    <x v="21"/>
    <x v="693"/>
    <n v="70.099999999999994"/>
    <n v="0.27"/>
  </r>
  <r>
    <x v="21"/>
    <x v="694"/>
    <n v="70.099999999999994"/>
    <n v="0.27"/>
  </r>
  <r>
    <x v="21"/>
    <x v="695"/>
    <n v="70.099999999999994"/>
    <n v="0.27"/>
  </r>
  <r>
    <x v="21"/>
    <x v="696"/>
    <n v="70"/>
    <n v="0.27"/>
  </r>
  <r>
    <x v="21"/>
    <x v="697"/>
    <n v="70"/>
    <n v="0.27"/>
  </r>
  <r>
    <x v="21"/>
    <x v="698"/>
    <n v="70"/>
    <n v="0.27"/>
  </r>
  <r>
    <x v="21"/>
    <x v="699"/>
    <n v="70"/>
    <n v="0.27"/>
  </r>
  <r>
    <x v="21"/>
    <x v="700"/>
    <n v="70"/>
    <n v="0.27"/>
  </r>
  <r>
    <x v="21"/>
    <x v="701"/>
    <n v="70"/>
    <n v="0.27"/>
  </r>
  <r>
    <x v="21"/>
    <x v="702"/>
    <n v="70"/>
    <n v="0.27"/>
  </r>
  <r>
    <x v="21"/>
    <x v="703"/>
    <n v="70"/>
    <n v="0.27"/>
  </r>
  <r>
    <x v="21"/>
    <x v="704"/>
    <n v="70"/>
    <n v="0.27"/>
  </r>
  <r>
    <x v="21"/>
    <x v="705"/>
    <n v="69.900000000000006"/>
    <n v="0.27"/>
  </r>
  <r>
    <x v="21"/>
    <x v="706"/>
    <n v="69.900000000000006"/>
    <n v="0.27"/>
  </r>
  <r>
    <x v="21"/>
    <x v="707"/>
    <n v="69.900000000000006"/>
    <n v="0.27"/>
  </r>
  <r>
    <x v="21"/>
    <x v="708"/>
    <n v="69.900000000000006"/>
    <n v="0.27"/>
  </r>
  <r>
    <x v="21"/>
    <x v="709"/>
    <n v="69.900000000000006"/>
    <n v="0.27"/>
  </r>
  <r>
    <x v="21"/>
    <x v="710"/>
    <n v="69.900000000000006"/>
    <n v="0.27"/>
  </r>
  <r>
    <x v="21"/>
    <x v="711"/>
    <n v="69.900000000000006"/>
    <n v="0.27"/>
  </r>
  <r>
    <x v="21"/>
    <x v="712"/>
    <n v="69.900000000000006"/>
    <n v="0.27"/>
  </r>
  <r>
    <x v="21"/>
    <x v="713"/>
    <n v="69.8"/>
    <n v="0.27"/>
  </r>
  <r>
    <x v="21"/>
    <x v="714"/>
    <n v="69.8"/>
    <n v="0.27"/>
  </r>
  <r>
    <x v="21"/>
    <x v="715"/>
    <n v="69.8"/>
    <n v="0.27"/>
  </r>
  <r>
    <x v="21"/>
    <x v="716"/>
    <n v="69.8"/>
    <n v="0.27"/>
  </r>
  <r>
    <x v="21"/>
    <x v="717"/>
    <n v="69.8"/>
    <n v="0.27"/>
  </r>
  <r>
    <x v="21"/>
    <x v="718"/>
    <n v="69.8"/>
    <n v="0.27"/>
  </r>
  <r>
    <x v="21"/>
    <x v="719"/>
    <n v="69.8"/>
    <n v="0.27"/>
  </r>
  <r>
    <x v="21"/>
    <x v="720"/>
    <n v="69.8"/>
    <n v="0.27"/>
  </r>
  <r>
    <x v="21"/>
    <x v="721"/>
    <n v="69.8"/>
    <n v="0.27"/>
  </r>
  <r>
    <x v="21"/>
    <x v="722"/>
    <n v="69.8"/>
    <n v="0.27"/>
  </r>
  <r>
    <x v="21"/>
    <x v="723"/>
    <n v="69.8"/>
    <n v="0.27"/>
  </r>
  <r>
    <x v="21"/>
    <x v="724"/>
    <n v="69.7"/>
    <n v="0.27"/>
  </r>
  <r>
    <x v="21"/>
    <x v="725"/>
    <n v="69.7"/>
    <n v="0.27"/>
  </r>
  <r>
    <x v="21"/>
    <x v="726"/>
    <n v="69.7"/>
    <n v="0.27"/>
  </r>
  <r>
    <x v="21"/>
    <x v="727"/>
    <n v="69.7"/>
    <n v="0.27"/>
  </r>
  <r>
    <x v="21"/>
    <x v="728"/>
    <n v="69.7"/>
    <n v="0.27"/>
  </r>
  <r>
    <x v="21"/>
    <x v="729"/>
    <n v="69.7"/>
    <n v="0.27"/>
  </r>
  <r>
    <x v="21"/>
    <x v="730"/>
    <n v="69.7"/>
    <n v="0.26"/>
  </r>
  <r>
    <x v="21"/>
    <x v="731"/>
    <n v="69.599999999999994"/>
    <n v="0.27"/>
  </r>
  <r>
    <x v="21"/>
    <x v="732"/>
    <n v="69.599999999999994"/>
    <n v="0.27"/>
  </r>
  <r>
    <x v="21"/>
    <x v="733"/>
    <n v="69.599999999999994"/>
    <n v="0.27"/>
  </r>
  <r>
    <x v="21"/>
    <x v="734"/>
    <n v="69.599999999999994"/>
    <n v="0.27"/>
  </r>
  <r>
    <x v="21"/>
    <x v="735"/>
    <n v="69.599999999999994"/>
    <n v="0.27"/>
  </r>
  <r>
    <x v="21"/>
    <x v="736"/>
    <n v="69.599999999999994"/>
    <n v="0.27"/>
  </r>
  <r>
    <x v="21"/>
    <x v="737"/>
    <n v="69.599999999999994"/>
    <n v="0.27"/>
  </r>
  <r>
    <x v="21"/>
    <x v="738"/>
    <n v="69.599999999999994"/>
    <n v="0.27"/>
  </r>
  <r>
    <x v="21"/>
    <x v="739"/>
    <n v="69.599999999999994"/>
    <n v="0.27"/>
  </r>
  <r>
    <x v="21"/>
    <x v="740"/>
    <n v="69.599999999999994"/>
    <n v="0.27"/>
  </r>
  <r>
    <x v="21"/>
    <x v="741"/>
    <n v="69.599999999999994"/>
    <n v="0.27"/>
  </r>
  <r>
    <x v="21"/>
    <x v="742"/>
    <n v="69.599999999999994"/>
    <n v="0.27"/>
  </r>
  <r>
    <x v="21"/>
    <x v="743"/>
    <n v="69.599999999999994"/>
    <n v="0.27"/>
  </r>
  <r>
    <x v="21"/>
    <x v="744"/>
    <n v="69.599999999999994"/>
    <n v="0.27"/>
  </r>
  <r>
    <x v="21"/>
    <x v="745"/>
    <n v="69.599999999999994"/>
    <n v="0.27"/>
  </r>
  <r>
    <x v="21"/>
    <x v="746"/>
    <n v="69.599999999999994"/>
    <n v="0.27"/>
  </r>
  <r>
    <x v="21"/>
    <x v="747"/>
    <n v="69.599999999999994"/>
    <n v="0.27"/>
  </r>
  <r>
    <x v="21"/>
    <x v="748"/>
    <n v="69.5"/>
    <n v="0.27"/>
  </r>
  <r>
    <x v="21"/>
    <x v="749"/>
    <n v="69.599999999999994"/>
    <n v="0.27"/>
  </r>
  <r>
    <x v="21"/>
    <x v="750"/>
    <n v="69.599999999999994"/>
    <n v="0.27"/>
  </r>
  <r>
    <x v="21"/>
    <x v="751"/>
    <n v="69.599999999999994"/>
    <n v="0.27"/>
  </r>
  <r>
    <x v="21"/>
    <x v="752"/>
    <n v="69.599999999999994"/>
    <n v="0.27"/>
  </r>
  <r>
    <x v="21"/>
    <x v="753"/>
    <n v="69.599999999999994"/>
    <n v="0.27"/>
  </r>
  <r>
    <x v="21"/>
    <x v="754"/>
    <n v="69.599999999999994"/>
    <n v="0.27"/>
  </r>
  <r>
    <x v="21"/>
    <x v="755"/>
    <n v="69.599999999999994"/>
    <n v="0.27"/>
  </r>
  <r>
    <x v="21"/>
    <x v="756"/>
    <n v="69.599999999999994"/>
    <n v="0.27"/>
  </r>
  <r>
    <x v="21"/>
    <x v="757"/>
    <n v="69.599999999999994"/>
    <n v="0.27"/>
  </r>
  <r>
    <x v="21"/>
    <x v="758"/>
    <n v="69.599999999999994"/>
    <n v="0.27"/>
  </r>
  <r>
    <x v="21"/>
    <x v="759"/>
    <n v="69.5"/>
    <n v="0.27"/>
  </r>
  <r>
    <x v="21"/>
    <x v="760"/>
    <n v="69.599999999999994"/>
    <n v="0.27"/>
  </r>
  <r>
    <x v="21"/>
    <x v="761"/>
    <n v="69.599999999999994"/>
    <n v="0.27"/>
  </r>
  <r>
    <x v="21"/>
    <x v="762"/>
    <n v="69.5"/>
    <n v="0.27"/>
  </r>
  <r>
    <x v="21"/>
    <x v="763"/>
    <n v="69.5"/>
    <n v="0.27"/>
  </r>
  <r>
    <x v="21"/>
    <x v="764"/>
    <n v="69.599999999999994"/>
    <n v="0.27"/>
  </r>
  <r>
    <x v="21"/>
    <x v="765"/>
    <n v="69.599999999999994"/>
    <n v="0.27"/>
  </r>
  <r>
    <x v="21"/>
    <x v="766"/>
    <n v="69.5"/>
    <n v="0.27"/>
  </r>
  <r>
    <x v="21"/>
    <x v="767"/>
    <n v="69.5"/>
    <n v="0.27"/>
  </r>
  <r>
    <x v="21"/>
    <x v="768"/>
    <n v="69.5"/>
    <n v="0.27"/>
  </r>
  <r>
    <x v="21"/>
    <x v="769"/>
    <n v="69.5"/>
    <n v="0.27"/>
  </r>
  <r>
    <x v="21"/>
    <x v="770"/>
    <n v="69.5"/>
    <n v="0.26"/>
  </r>
  <r>
    <x v="21"/>
    <x v="771"/>
    <n v="69.5"/>
    <n v="0.26"/>
  </r>
  <r>
    <x v="21"/>
    <x v="772"/>
    <n v="69.400000000000006"/>
    <n v="0.27"/>
  </r>
  <r>
    <x v="21"/>
    <x v="773"/>
    <n v="69.400000000000006"/>
    <n v="0.27"/>
  </r>
  <r>
    <x v="21"/>
    <x v="774"/>
    <n v="69.5"/>
    <n v="0.27"/>
  </r>
  <r>
    <x v="21"/>
    <x v="775"/>
    <n v="69.5"/>
    <n v="0.27"/>
  </r>
  <r>
    <x v="21"/>
    <x v="776"/>
    <n v="69.400000000000006"/>
    <n v="0.27"/>
  </r>
  <r>
    <x v="21"/>
    <x v="777"/>
    <n v="69.400000000000006"/>
    <n v="0.27"/>
  </r>
  <r>
    <x v="21"/>
    <x v="778"/>
    <n v="69.400000000000006"/>
    <n v="0.27"/>
  </r>
  <r>
    <x v="21"/>
    <x v="779"/>
    <n v="69.400000000000006"/>
    <n v="0.27"/>
  </r>
  <r>
    <x v="21"/>
    <x v="780"/>
    <n v="69.400000000000006"/>
    <n v="0.27"/>
  </r>
  <r>
    <x v="21"/>
    <x v="781"/>
    <n v="69.5"/>
    <n v="0.27"/>
  </r>
  <r>
    <x v="21"/>
    <x v="782"/>
    <n v="69.5"/>
    <n v="0.27"/>
  </r>
  <r>
    <x v="21"/>
    <x v="783"/>
    <n v="69.400000000000006"/>
    <n v="0.27"/>
  </r>
  <r>
    <x v="21"/>
    <x v="784"/>
    <n v="69.400000000000006"/>
    <n v="0.27"/>
  </r>
  <r>
    <x v="21"/>
    <x v="785"/>
    <n v="69.5"/>
    <n v="0.27"/>
  </r>
  <r>
    <x v="21"/>
    <x v="786"/>
    <n v="69.5"/>
    <n v="0.27"/>
  </r>
  <r>
    <x v="21"/>
    <x v="787"/>
    <n v="69.400000000000006"/>
    <n v="0.27"/>
  </r>
  <r>
    <x v="21"/>
    <x v="788"/>
    <n v="69.400000000000006"/>
    <n v="0.27"/>
  </r>
  <r>
    <x v="21"/>
    <x v="789"/>
    <n v="69.5"/>
    <n v="0.27"/>
  </r>
  <r>
    <x v="21"/>
    <x v="790"/>
    <n v="69.5"/>
    <n v="0.27"/>
  </r>
  <r>
    <x v="21"/>
    <x v="791"/>
    <n v="69.400000000000006"/>
    <n v="0.27"/>
  </r>
  <r>
    <x v="21"/>
    <x v="792"/>
    <n v="69.5"/>
    <n v="0.27"/>
  </r>
  <r>
    <x v="21"/>
    <x v="793"/>
    <n v="69.400000000000006"/>
    <n v="0.27"/>
  </r>
  <r>
    <x v="21"/>
    <x v="794"/>
    <n v="69.400000000000006"/>
    <n v="0.27"/>
  </r>
  <r>
    <x v="21"/>
    <x v="795"/>
    <n v="69.400000000000006"/>
    <n v="0.27"/>
  </r>
  <r>
    <x v="21"/>
    <x v="796"/>
    <n v="69.400000000000006"/>
    <n v="0.27"/>
  </r>
  <r>
    <x v="21"/>
    <x v="797"/>
    <n v="69.400000000000006"/>
    <n v="0.27"/>
  </r>
  <r>
    <x v="21"/>
    <x v="798"/>
    <n v="69.400000000000006"/>
    <n v="0.27"/>
  </r>
  <r>
    <x v="21"/>
    <x v="799"/>
    <n v="69.400000000000006"/>
    <n v="0.26"/>
  </r>
  <r>
    <x v="21"/>
    <x v="800"/>
    <n v="69.400000000000006"/>
    <n v="0.26"/>
  </r>
  <r>
    <x v="21"/>
    <x v="801"/>
    <n v="69.400000000000006"/>
    <n v="0.26"/>
  </r>
  <r>
    <x v="21"/>
    <x v="802"/>
    <n v="69.400000000000006"/>
    <n v="0.26"/>
  </r>
  <r>
    <x v="21"/>
    <x v="803"/>
    <n v="69.400000000000006"/>
    <n v="0.26"/>
  </r>
  <r>
    <x v="21"/>
    <x v="804"/>
    <n v="69.400000000000006"/>
    <n v="0.26"/>
  </r>
  <r>
    <x v="21"/>
    <x v="805"/>
    <n v="69.400000000000006"/>
    <n v="0.26"/>
  </r>
  <r>
    <x v="21"/>
    <x v="806"/>
    <n v="69.400000000000006"/>
    <n v="0.26"/>
  </r>
  <r>
    <x v="21"/>
    <x v="807"/>
    <n v="69.400000000000006"/>
    <n v="0.26"/>
  </r>
  <r>
    <x v="21"/>
    <x v="808"/>
    <n v="69.400000000000006"/>
    <n v="0.26"/>
  </r>
  <r>
    <x v="21"/>
    <x v="809"/>
    <n v="69.400000000000006"/>
    <n v="0.26"/>
  </r>
  <r>
    <x v="21"/>
    <x v="810"/>
    <n v="69.400000000000006"/>
    <n v="0.26"/>
  </r>
  <r>
    <x v="21"/>
    <x v="811"/>
    <n v="69.400000000000006"/>
    <n v="0.27"/>
  </r>
  <r>
    <x v="21"/>
    <x v="812"/>
    <n v="69.400000000000006"/>
    <n v="0.27"/>
  </r>
  <r>
    <x v="21"/>
    <x v="813"/>
    <n v="69.400000000000006"/>
    <n v="0.27"/>
  </r>
  <r>
    <x v="21"/>
    <x v="814"/>
    <n v="69.400000000000006"/>
    <n v="0.27"/>
  </r>
  <r>
    <x v="21"/>
    <x v="815"/>
    <n v="69.400000000000006"/>
    <n v="0.27"/>
  </r>
  <r>
    <x v="21"/>
    <x v="816"/>
    <n v="69.400000000000006"/>
    <n v="0.27"/>
  </r>
  <r>
    <x v="21"/>
    <x v="817"/>
    <n v="69.400000000000006"/>
    <n v="0.27"/>
  </r>
  <r>
    <x v="21"/>
    <x v="818"/>
    <n v="69.3"/>
    <n v="0.27"/>
  </r>
  <r>
    <x v="21"/>
    <x v="819"/>
    <n v="69.400000000000006"/>
    <n v="0.27"/>
  </r>
  <r>
    <x v="21"/>
    <x v="820"/>
    <n v="69.400000000000006"/>
    <n v="0.27"/>
  </r>
  <r>
    <x v="21"/>
    <x v="821"/>
    <n v="69.400000000000006"/>
    <n v="0.27"/>
  </r>
  <r>
    <x v="21"/>
    <x v="822"/>
    <n v="69.3"/>
    <n v="0.27"/>
  </r>
  <r>
    <x v="21"/>
    <x v="823"/>
    <n v="69.400000000000006"/>
    <n v="0.27"/>
  </r>
  <r>
    <x v="21"/>
    <x v="824"/>
    <n v="69.400000000000006"/>
    <n v="0.27"/>
  </r>
  <r>
    <x v="21"/>
    <x v="825"/>
    <n v="69.400000000000006"/>
    <n v="0.27"/>
  </r>
  <r>
    <x v="21"/>
    <x v="826"/>
    <n v="69.400000000000006"/>
    <n v="0.27"/>
  </r>
  <r>
    <x v="21"/>
    <x v="827"/>
    <n v="69.400000000000006"/>
    <n v="0.27"/>
  </r>
  <r>
    <x v="21"/>
    <x v="828"/>
    <n v="69.400000000000006"/>
    <n v="0.27"/>
  </r>
  <r>
    <x v="21"/>
    <x v="829"/>
    <n v="69.400000000000006"/>
    <n v="0.27"/>
  </r>
  <r>
    <x v="21"/>
    <x v="830"/>
    <n v="69.400000000000006"/>
    <n v="0.27"/>
  </r>
  <r>
    <x v="21"/>
    <x v="831"/>
    <n v="69.400000000000006"/>
    <n v="0.27"/>
  </r>
  <r>
    <x v="21"/>
    <x v="832"/>
    <n v="69.400000000000006"/>
    <n v="0.27"/>
  </r>
  <r>
    <x v="21"/>
    <x v="833"/>
    <n v="69.400000000000006"/>
    <n v="0.27"/>
  </r>
  <r>
    <x v="21"/>
    <x v="834"/>
    <n v="69.3"/>
    <n v="0.27"/>
  </r>
  <r>
    <x v="21"/>
    <x v="835"/>
    <n v="69.3"/>
    <n v="0.27"/>
  </r>
  <r>
    <x v="21"/>
    <x v="836"/>
    <n v="69.3"/>
    <n v="0.26"/>
  </r>
  <r>
    <x v="21"/>
    <x v="837"/>
    <n v="69.3"/>
    <n v="0.26"/>
  </r>
  <r>
    <x v="21"/>
    <x v="838"/>
    <n v="69.3"/>
    <n v="0.26"/>
  </r>
  <r>
    <x v="21"/>
    <x v="839"/>
    <n v="69.3"/>
    <n v="0.26"/>
  </r>
  <r>
    <x v="21"/>
    <x v="840"/>
    <n v="69.3"/>
    <n v="0.26"/>
  </r>
  <r>
    <x v="21"/>
    <x v="841"/>
    <n v="69.3"/>
    <n v="0.26"/>
  </r>
  <r>
    <x v="21"/>
    <x v="842"/>
    <n v="69.3"/>
    <n v="0.26"/>
  </r>
  <r>
    <x v="21"/>
    <x v="843"/>
    <n v="69.3"/>
    <n v="0.26"/>
  </r>
  <r>
    <x v="21"/>
    <x v="844"/>
    <n v="69.3"/>
    <n v="0.26"/>
  </r>
  <r>
    <x v="21"/>
    <x v="845"/>
    <n v="69.3"/>
    <n v="0.26"/>
  </r>
  <r>
    <x v="21"/>
    <x v="846"/>
    <n v="69.3"/>
    <n v="0.26"/>
  </r>
  <r>
    <x v="21"/>
    <x v="847"/>
    <n v="69.3"/>
    <n v="0.27"/>
  </r>
  <r>
    <x v="21"/>
    <x v="848"/>
    <n v="69.3"/>
    <n v="0.27"/>
  </r>
  <r>
    <x v="21"/>
    <x v="849"/>
    <n v="69.3"/>
    <n v="0.27"/>
  </r>
  <r>
    <x v="21"/>
    <x v="850"/>
    <n v="69.3"/>
    <n v="0.27"/>
  </r>
  <r>
    <x v="21"/>
    <x v="851"/>
    <n v="69.3"/>
    <n v="0.27"/>
  </r>
  <r>
    <x v="21"/>
    <x v="852"/>
    <n v="69.3"/>
    <n v="0.27"/>
  </r>
  <r>
    <x v="21"/>
    <x v="853"/>
    <n v="69.3"/>
    <n v="0.27"/>
  </r>
  <r>
    <x v="21"/>
    <x v="854"/>
    <n v="69.3"/>
    <n v="0.27"/>
  </r>
  <r>
    <x v="21"/>
    <x v="855"/>
    <n v="69.3"/>
    <n v="0.27"/>
  </r>
  <r>
    <x v="21"/>
    <x v="856"/>
    <n v="69.3"/>
    <n v="0.27"/>
  </r>
  <r>
    <x v="21"/>
    <x v="857"/>
    <n v="69.3"/>
    <n v="0.27"/>
  </r>
  <r>
    <x v="21"/>
    <x v="858"/>
    <n v="69.3"/>
    <n v="0.27"/>
  </r>
  <r>
    <x v="21"/>
    <x v="859"/>
    <n v="69.3"/>
    <n v="0.27"/>
  </r>
  <r>
    <x v="21"/>
    <x v="860"/>
    <n v="69.3"/>
    <n v="0.27"/>
  </r>
  <r>
    <x v="21"/>
    <x v="861"/>
    <n v="69.3"/>
    <n v="0.27"/>
  </r>
  <r>
    <x v="21"/>
    <x v="862"/>
    <n v="69.3"/>
    <n v="0.27"/>
  </r>
  <r>
    <x v="21"/>
    <x v="863"/>
    <n v="69.3"/>
    <n v="0.27"/>
  </r>
  <r>
    <x v="21"/>
    <x v="864"/>
    <n v="69.3"/>
    <n v="0.27"/>
  </r>
  <r>
    <x v="21"/>
    <x v="865"/>
    <n v="69.3"/>
    <n v="0.27"/>
  </r>
  <r>
    <x v="21"/>
    <x v="866"/>
    <n v="69.3"/>
    <n v="0.26"/>
  </r>
  <r>
    <x v="21"/>
    <x v="867"/>
    <n v="69.3"/>
    <n v="0.26"/>
  </r>
  <r>
    <x v="21"/>
    <x v="868"/>
    <n v="69.3"/>
    <n v="0.26"/>
  </r>
  <r>
    <x v="21"/>
    <x v="869"/>
    <n v="69.3"/>
    <n v="0.26"/>
  </r>
  <r>
    <x v="21"/>
    <x v="870"/>
    <n v="69.3"/>
    <n v="0.26"/>
  </r>
  <r>
    <x v="21"/>
    <x v="871"/>
    <n v="69.3"/>
    <n v="0.26"/>
  </r>
  <r>
    <x v="21"/>
    <x v="872"/>
    <n v="69.3"/>
    <n v="0.26"/>
  </r>
  <r>
    <x v="21"/>
    <x v="873"/>
    <n v="69.3"/>
    <n v="0.26"/>
  </r>
  <r>
    <x v="21"/>
    <x v="874"/>
    <n v="69.3"/>
    <n v="0.26"/>
  </r>
  <r>
    <x v="21"/>
    <x v="875"/>
    <n v="69.2"/>
    <n v="0.26"/>
  </r>
  <r>
    <x v="21"/>
    <x v="876"/>
    <n v="69.3"/>
    <n v="0.26"/>
  </r>
  <r>
    <x v="21"/>
    <x v="877"/>
    <n v="69.3"/>
    <n v="0.26"/>
  </r>
  <r>
    <x v="21"/>
    <x v="878"/>
    <n v="69.3"/>
    <n v="0.26"/>
  </r>
  <r>
    <x v="21"/>
    <x v="879"/>
    <n v="69.2"/>
    <n v="0.26"/>
  </r>
  <r>
    <x v="21"/>
    <x v="880"/>
    <n v="69.2"/>
    <n v="0.26"/>
  </r>
  <r>
    <x v="21"/>
    <x v="881"/>
    <n v="69.2"/>
    <n v="0.26"/>
  </r>
  <r>
    <x v="21"/>
    <x v="882"/>
    <n v="69.3"/>
    <n v="0.26"/>
  </r>
  <r>
    <x v="21"/>
    <x v="883"/>
    <n v="69.3"/>
    <n v="0.26"/>
  </r>
  <r>
    <x v="21"/>
    <x v="884"/>
    <n v="69.2"/>
    <n v="0.26"/>
  </r>
  <r>
    <x v="21"/>
    <x v="885"/>
    <n v="69.3"/>
    <n v="0.26"/>
  </r>
  <r>
    <x v="21"/>
    <x v="886"/>
    <n v="69.3"/>
    <n v="0.27"/>
  </r>
  <r>
    <x v="21"/>
    <x v="887"/>
    <n v="69.2"/>
    <n v="0.27"/>
  </r>
  <r>
    <x v="21"/>
    <x v="888"/>
    <n v="69.2"/>
    <n v="0.27"/>
  </r>
  <r>
    <x v="21"/>
    <x v="889"/>
    <n v="69.3"/>
    <n v="0.27"/>
  </r>
  <r>
    <x v="21"/>
    <x v="890"/>
    <n v="69.3"/>
    <n v="0.27"/>
  </r>
  <r>
    <x v="21"/>
    <x v="891"/>
    <n v="69.2"/>
    <n v="0.27"/>
  </r>
  <r>
    <x v="21"/>
    <x v="892"/>
    <n v="69.2"/>
    <n v="0.27"/>
  </r>
  <r>
    <x v="21"/>
    <x v="893"/>
    <n v="69.2"/>
    <n v="0.27"/>
  </r>
  <r>
    <x v="21"/>
    <x v="894"/>
    <n v="69.2"/>
    <n v="0.27"/>
  </r>
  <r>
    <x v="21"/>
    <x v="895"/>
    <n v="69.2"/>
    <n v="0.27"/>
  </r>
  <r>
    <x v="21"/>
    <x v="896"/>
    <n v="69.2"/>
    <n v="0.27"/>
  </r>
  <r>
    <x v="21"/>
    <x v="897"/>
    <n v="69.2"/>
    <n v="0.27"/>
  </r>
  <r>
    <x v="21"/>
    <x v="898"/>
    <n v="69.2"/>
    <n v="0.27"/>
  </r>
  <r>
    <x v="21"/>
    <x v="899"/>
    <n v="69.3"/>
    <n v="0.27"/>
  </r>
  <r>
    <x v="21"/>
    <x v="900"/>
    <n v="69.3"/>
    <n v="0.27"/>
  </r>
  <r>
    <x v="21"/>
    <x v="901"/>
    <n v="69.2"/>
    <n v="0.27"/>
  </r>
  <r>
    <x v="21"/>
    <x v="902"/>
    <n v="69.2"/>
    <n v="0.27"/>
  </r>
  <r>
    <x v="21"/>
    <x v="903"/>
    <n v="69.2"/>
    <n v="0.27"/>
  </r>
  <r>
    <x v="21"/>
    <x v="904"/>
    <n v="69.2"/>
    <n v="0.27"/>
  </r>
  <r>
    <x v="21"/>
    <x v="905"/>
    <n v="69.2"/>
    <n v="0.27"/>
  </r>
  <r>
    <x v="21"/>
    <x v="906"/>
    <n v="69.2"/>
    <n v="0.27"/>
  </r>
  <r>
    <x v="21"/>
    <x v="907"/>
    <n v="69.2"/>
    <n v="0.27"/>
  </r>
  <r>
    <x v="21"/>
    <x v="908"/>
    <n v="69.2"/>
    <n v="0.26"/>
  </r>
  <r>
    <x v="21"/>
    <x v="909"/>
    <n v="69.2"/>
    <n v="0.26"/>
  </r>
  <r>
    <x v="21"/>
    <x v="910"/>
    <n v="69.2"/>
    <n v="0.26"/>
  </r>
  <r>
    <x v="21"/>
    <x v="911"/>
    <n v="69.2"/>
    <n v="0.26"/>
  </r>
  <r>
    <x v="21"/>
    <x v="912"/>
    <n v="69.3"/>
    <n v="0.26"/>
  </r>
  <r>
    <x v="21"/>
    <x v="913"/>
    <n v="69.3"/>
    <n v="0.26"/>
  </r>
  <r>
    <x v="21"/>
    <x v="914"/>
    <n v="69.2"/>
    <n v="0.26"/>
  </r>
  <r>
    <x v="21"/>
    <x v="915"/>
    <n v="69.3"/>
    <n v="0.26"/>
  </r>
  <r>
    <x v="21"/>
    <x v="916"/>
    <n v="69.2"/>
    <n v="0.26"/>
  </r>
  <r>
    <x v="21"/>
    <x v="917"/>
    <n v="69.2"/>
    <n v="0.26"/>
  </r>
  <r>
    <x v="21"/>
    <x v="918"/>
    <n v="69.2"/>
    <n v="0.26"/>
  </r>
  <r>
    <x v="21"/>
    <x v="919"/>
    <n v="69.2"/>
    <n v="0.26"/>
  </r>
  <r>
    <x v="21"/>
    <x v="920"/>
    <n v="69.2"/>
    <n v="0.26"/>
  </r>
  <r>
    <x v="21"/>
    <x v="921"/>
    <n v="69.2"/>
    <n v="0.25"/>
  </r>
  <r>
    <x v="21"/>
    <x v="922"/>
    <n v="69.2"/>
    <n v="0.25"/>
  </r>
  <r>
    <x v="21"/>
    <x v="923"/>
    <n v="69.2"/>
    <n v="0.26"/>
  </r>
  <r>
    <x v="21"/>
    <x v="924"/>
    <n v="69.2"/>
    <n v="0.26"/>
  </r>
  <r>
    <x v="21"/>
    <x v="925"/>
    <n v="69.2"/>
    <n v="0.26"/>
  </r>
  <r>
    <x v="21"/>
    <x v="926"/>
    <n v="69.2"/>
    <n v="0.26"/>
  </r>
  <r>
    <x v="21"/>
    <x v="927"/>
    <n v="69.2"/>
    <n v="0.26"/>
  </r>
  <r>
    <x v="21"/>
    <x v="928"/>
    <n v="69.2"/>
    <n v="0.26"/>
  </r>
  <r>
    <x v="21"/>
    <x v="929"/>
    <n v="69.2"/>
    <n v="0.26"/>
  </r>
  <r>
    <x v="21"/>
    <x v="930"/>
    <n v="69.2"/>
    <n v="0.26"/>
  </r>
  <r>
    <x v="21"/>
    <x v="931"/>
    <n v="69.2"/>
    <n v="0.26"/>
  </r>
  <r>
    <x v="21"/>
    <x v="932"/>
    <n v="69.2"/>
    <n v="0.26"/>
  </r>
  <r>
    <x v="21"/>
    <x v="933"/>
    <n v="69.2"/>
    <n v="0.26"/>
  </r>
  <r>
    <x v="21"/>
    <x v="934"/>
    <n v="69.2"/>
    <n v="0.27"/>
  </r>
  <r>
    <x v="21"/>
    <x v="935"/>
    <n v="69.2"/>
    <n v="0.27"/>
  </r>
  <r>
    <x v="21"/>
    <x v="936"/>
    <n v="69.2"/>
    <n v="0.27"/>
  </r>
  <r>
    <x v="21"/>
    <x v="937"/>
    <n v="69.2"/>
    <n v="0.27"/>
  </r>
  <r>
    <x v="21"/>
    <x v="938"/>
    <n v="69.2"/>
    <n v="0.27"/>
  </r>
  <r>
    <x v="21"/>
    <x v="939"/>
    <n v="69.2"/>
    <n v="0.27"/>
  </r>
  <r>
    <x v="21"/>
    <x v="940"/>
    <n v="69.2"/>
    <n v="0.27"/>
  </r>
  <r>
    <x v="21"/>
    <x v="941"/>
    <n v="69.2"/>
    <n v="0.27"/>
  </r>
  <r>
    <x v="21"/>
    <x v="942"/>
    <n v="69.2"/>
    <n v="0.27"/>
  </r>
  <r>
    <x v="21"/>
    <x v="943"/>
    <n v="69.2"/>
    <n v="0.27"/>
  </r>
  <r>
    <x v="21"/>
    <x v="944"/>
    <n v="69.2"/>
    <n v="0.27"/>
  </r>
  <r>
    <x v="21"/>
    <x v="945"/>
    <n v="69.2"/>
    <n v="0.27"/>
  </r>
  <r>
    <x v="21"/>
    <x v="946"/>
    <n v="69.2"/>
    <n v="0.27"/>
  </r>
  <r>
    <x v="21"/>
    <x v="947"/>
    <n v="69.2"/>
    <n v="0.27"/>
  </r>
  <r>
    <x v="21"/>
    <x v="948"/>
    <n v="69.2"/>
    <n v="0.27"/>
  </r>
  <r>
    <x v="21"/>
    <x v="949"/>
    <n v="69.2"/>
    <n v="0.27"/>
  </r>
  <r>
    <x v="21"/>
    <x v="950"/>
    <n v="69.2"/>
    <n v="0.27"/>
  </r>
  <r>
    <x v="21"/>
    <x v="951"/>
    <n v="69.2"/>
    <n v="0.27"/>
  </r>
  <r>
    <x v="21"/>
    <x v="952"/>
    <n v="69.2"/>
    <n v="0.27"/>
  </r>
  <r>
    <x v="21"/>
    <x v="953"/>
    <n v="69.2"/>
    <n v="0.27"/>
  </r>
  <r>
    <x v="21"/>
    <x v="954"/>
    <n v="69.2"/>
    <n v="0.27"/>
  </r>
  <r>
    <x v="21"/>
    <x v="955"/>
    <n v="69.2"/>
    <n v="0.27"/>
  </r>
  <r>
    <x v="21"/>
    <x v="956"/>
    <n v="69.2"/>
    <n v="0.27"/>
  </r>
  <r>
    <x v="21"/>
    <x v="957"/>
    <n v="69.2"/>
    <n v="0.27"/>
  </r>
  <r>
    <x v="21"/>
    <x v="958"/>
    <n v="69.2"/>
    <n v="0.27"/>
  </r>
  <r>
    <x v="21"/>
    <x v="959"/>
    <n v="69.2"/>
    <n v="0.27"/>
  </r>
  <r>
    <x v="21"/>
    <x v="960"/>
    <n v="69.2"/>
    <n v="0.26"/>
  </r>
  <r>
    <x v="21"/>
    <x v="961"/>
    <n v="69.2"/>
    <n v="0.26"/>
  </r>
  <r>
    <x v="21"/>
    <x v="962"/>
    <n v="69.2"/>
    <n v="0.26"/>
  </r>
  <r>
    <x v="21"/>
    <x v="963"/>
    <n v="69.2"/>
    <n v="0.26"/>
  </r>
  <r>
    <x v="21"/>
    <x v="964"/>
    <n v="69.2"/>
    <n v="0.26"/>
  </r>
  <r>
    <x v="21"/>
    <x v="965"/>
    <n v="69.2"/>
    <n v="0.26"/>
  </r>
  <r>
    <x v="21"/>
    <x v="966"/>
    <n v="69.2"/>
    <n v="0.26"/>
  </r>
  <r>
    <x v="21"/>
    <x v="967"/>
    <n v="69.2"/>
    <n v="0.26"/>
  </r>
  <r>
    <x v="21"/>
    <x v="968"/>
    <n v="69.2"/>
    <n v="0.26"/>
  </r>
  <r>
    <x v="21"/>
    <x v="969"/>
    <n v="69.2"/>
    <n v="0.26"/>
  </r>
  <r>
    <x v="21"/>
    <x v="970"/>
    <n v="69.2"/>
    <n v="0.26"/>
  </r>
  <r>
    <x v="21"/>
    <x v="971"/>
    <n v="69.2"/>
    <n v="0.26"/>
  </r>
  <r>
    <x v="21"/>
    <x v="972"/>
    <n v="69.2"/>
    <n v="0.26"/>
  </r>
  <r>
    <x v="21"/>
    <x v="973"/>
    <n v="69.2"/>
    <n v="0.25"/>
  </r>
  <r>
    <x v="21"/>
    <x v="974"/>
    <n v="69.2"/>
    <n v="0.25"/>
  </r>
  <r>
    <x v="21"/>
    <x v="975"/>
    <n v="69.2"/>
    <n v="0.25"/>
  </r>
  <r>
    <x v="21"/>
    <x v="976"/>
    <n v="69.2"/>
    <n v="0.25"/>
  </r>
  <r>
    <x v="21"/>
    <x v="977"/>
    <n v="69.2"/>
    <n v="0.25"/>
  </r>
  <r>
    <x v="21"/>
    <x v="978"/>
    <n v="69.2"/>
    <n v="0.25"/>
  </r>
  <r>
    <x v="21"/>
    <x v="979"/>
    <n v="69.2"/>
    <n v="0.25"/>
  </r>
  <r>
    <x v="21"/>
    <x v="980"/>
    <n v="69.2"/>
    <n v="0.26"/>
  </r>
  <r>
    <x v="21"/>
    <x v="981"/>
    <n v="69.099999999999994"/>
    <n v="0.26"/>
  </r>
  <r>
    <x v="21"/>
    <x v="982"/>
    <n v="69.2"/>
    <n v="0.26"/>
  </r>
  <r>
    <x v="21"/>
    <x v="983"/>
    <n v="69.2"/>
    <n v="0.26"/>
  </r>
  <r>
    <x v="21"/>
    <x v="984"/>
    <n v="69.2"/>
    <n v="0.26"/>
  </r>
  <r>
    <x v="21"/>
    <x v="985"/>
    <n v="69.2"/>
    <n v="0.26"/>
  </r>
  <r>
    <x v="21"/>
    <x v="986"/>
    <n v="69.2"/>
    <n v="0.26"/>
  </r>
  <r>
    <x v="21"/>
    <x v="987"/>
    <n v="69.2"/>
    <n v="0.26"/>
  </r>
  <r>
    <x v="21"/>
    <x v="988"/>
    <n v="69.2"/>
    <n v="0.26"/>
  </r>
  <r>
    <x v="21"/>
    <x v="989"/>
    <n v="69.2"/>
    <n v="0.26"/>
  </r>
  <r>
    <x v="21"/>
    <x v="990"/>
    <n v="69.2"/>
    <n v="0.26"/>
  </r>
  <r>
    <x v="21"/>
    <x v="991"/>
    <n v="69.2"/>
    <n v="0.26"/>
  </r>
  <r>
    <x v="21"/>
    <x v="992"/>
    <n v="69.2"/>
    <n v="0.26"/>
  </r>
  <r>
    <x v="21"/>
    <x v="993"/>
    <n v="69.2"/>
    <n v="0.26"/>
  </r>
  <r>
    <x v="21"/>
    <x v="994"/>
    <n v="69.2"/>
    <n v="0.26"/>
  </r>
  <r>
    <x v="21"/>
    <x v="995"/>
    <n v="69.2"/>
    <n v="0.26"/>
  </r>
  <r>
    <x v="21"/>
    <x v="996"/>
    <n v="69.2"/>
    <n v="0.26"/>
  </r>
  <r>
    <x v="21"/>
    <x v="997"/>
    <n v="69.2"/>
    <n v="0.26"/>
  </r>
  <r>
    <x v="21"/>
    <x v="998"/>
    <n v="69.2"/>
    <n v="0.27"/>
  </r>
  <r>
    <x v="21"/>
    <x v="999"/>
    <n v="69.099999999999994"/>
    <n v="0.26"/>
  </r>
  <r>
    <x v="21"/>
    <x v="1000"/>
    <n v="69.2"/>
    <n v="0.27"/>
  </r>
  <r>
    <x v="21"/>
    <x v="1001"/>
    <n v="69.2"/>
    <n v="0.27"/>
  </r>
  <r>
    <x v="21"/>
    <x v="1002"/>
    <n v="69.2"/>
    <n v="0.27"/>
  </r>
  <r>
    <x v="21"/>
    <x v="1003"/>
    <n v="69.2"/>
    <n v="0.27"/>
  </r>
  <r>
    <x v="21"/>
    <x v="1004"/>
    <n v="69.2"/>
    <n v="0.27"/>
  </r>
  <r>
    <x v="21"/>
    <x v="1005"/>
    <n v="69.2"/>
    <n v="0.27"/>
  </r>
  <r>
    <x v="21"/>
    <x v="1006"/>
    <n v="69.2"/>
    <n v="0.27"/>
  </r>
  <r>
    <x v="21"/>
    <x v="1007"/>
    <n v="69.2"/>
    <n v="0.27"/>
  </r>
  <r>
    <x v="21"/>
    <x v="1008"/>
    <n v="69.2"/>
    <n v="0.27"/>
  </r>
  <r>
    <x v="21"/>
    <x v="1009"/>
    <n v="69.2"/>
    <n v="0.27"/>
  </r>
  <r>
    <x v="21"/>
    <x v="1010"/>
    <n v="69.2"/>
    <n v="0.27"/>
  </r>
  <r>
    <x v="21"/>
    <x v="1011"/>
    <n v="69.2"/>
    <n v="0.27"/>
  </r>
  <r>
    <x v="21"/>
    <x v="1012"/>
    <n v="69.2"/>
    <n v="0.27"/>
  </r>
  <r>
    <x v="21"/>
    <x v="1013"/>
    <n v="69.2"/>
    <n v="0.27"/>
  </r>
  <r>
    <x v="21"/>
    <x v="1014"/>
    <n v="69.2"/>
    <n v="0.27"/>
  </r>
  <r>
    <x v="21"/>
    <x v="1015"/>
    <n v="69.2"/>
    <n v="0.27"/>
  </r>
  <r>
    <x v="21"/>
    <x v="1016"/>
    <n v="69.2"/>
    <n v="0.27"/>
  </r>
  <r>
    <x v="21"/>
    <x v="1017"/>
    <n v="69.2"/>
    <n v="0.27"/>
  </r>
  <r>
    <x v="21"/>
    <x v="1018"/>
    <n v="69.2"/>
    <n v="0.27"/>
  </r>
  <r>
    <x v="21"/>
    <x v="1019"/>
    <n v="69.2"/>
    <n v="0.27"/>
  </r>
  <r>
    <x v="21"/>
    <x v="1020"/>
    <n v="69.2"/>
    <n v="0.27"/>
  </r>
  <r>
    <x v="21"/>
    <x v="1021"/>
    <n v="69.2"/>
    <n v="0.27"/>
  </r>
  <r>
    <x v="21"/>
    <x v="1022"/>
    <n v="69.2"/>
    <n v="0.27"/>
  </r>
  <r>
    <x v="21"/>
    <x v="1023"/>
    <n v="69.2"/>
    <n v="0.27"/>
  </r>
  <r>
    <x v="21"/>
    <x v="1024"/>
    <n v="69.2"/>
    <n v="0.27"/>
  </r>
  <r>
    <x v="21"/>
    <x v="1025"/>
    <n v="69.2"/>
    <n v="0.27"/>
  </r>
  <r>
    <x v="21"/>
    <x v="1026"/>
    <n v="69.2"/>
    <n v="0.27"/>
  </r>
  <r>
    <x v="21"/>
    <x v="1027"/>
    <n v="69.2"/>
    <n v="0.27"/>
  </r>
  <r>
    <x v="21"/>
    <x v="1028"/>
    <n v="69.2"/>
    <n v="0.27"/>
  </r>
  <r>
    <x v="21"/>
    <x v="1029"/>
    <n v="69.2"/>
    <n v="0.27"/>
  </r>
  <r>
    <x v="21"/>
    <x v="1030"/>
    <n v="69.2"/>
    <n v="0.27"/>
  </r>
  <r>
    <x v="21"/>
    <x v="1031"/>
    <n v="69.2"/>
    <n v="0.27"/>
  </r>
  <r>
    <x v="21"/>
    <x v="1032"/>
    <n v="69.2"/>
    <n v="0.27"/>
  </r>
  <r>
    <x v="21"/>
    <x v="1033"/>
    <n v="69.2"/>
    <n v="0.27"/>
  </r>
  <r>
    <x v="21"/>
    <x v="1034"/>
    <n v="69.2"/>
    <n v="0.27"/>
  </r>
  <r>
    <x v="21"/>
    <x v="1035"/>
    <n v="69.2"/>
    <n v="0.27"/>
  </r>
  <r>
    <x v="21"/>
    <x v="1036"/>
    <n v="69.2"/>
    <n v="0.27"/>
  </r>
  <r>
    <x v="21"/>
    <x v="1037"/>
    <n v="69.2"/>
    <n v="0.27"/>
  </r>
  <r>
    <x v="21"/>
    <x v="1038"/>
    <n v="69.2"/>
    <n v="0.27"/>
  </r>
  <r>
    <x v="21"/>
    <x v="1039"/>
    <n v="69.2"/>
    <n v="0.27"/>
  </r>
  <r>
    <x v="21"/>
    <x v="1040"/>
    <n v="69.2"/>
    <n v="0.27"/>
  </r>
  <r>
    <x v="21"/>
    <x v="1041"/>
    <n v="69.2"/>
    <n v="0.27"/>
  </r>
  <r>
    <x v="21"/>
    <x v="1042"/>
    <n v="69.2"/>
    <n v="0.27"/>
  </r>
  <r>
    <x v="21"/>
    <x v="1043"/>
    <n v="69.2"/>
    <n v="0.27"/>
  </r>
  <r>
    <x v="21"/>
    <x v="1044"/>
    <n v="69.2"/>
    <n v="0.27"/>
  </r>
  <r>
    <x v="21"/>
    <x v="1045"/>
    <n v="69.2"/>
    <n v="0.27"/>
  </r>
  <r>
    <x v="21"/>
    <x v="1046"/>
    <n v="69.2"/>
    <n v="0.27"/>
  </r>
  <r>
    <x v="21"/>
    <x v="1047"/>
    <n v="69.2"/>
    <n v="0.27"/>
  </r>
  <r>
    <x v="21"/>
    <x v="1048"/>
    <n v="69.3"/>
    <n v="0.27"/>
  </r>
  <r>
    <x v="21"/>
    <x v="1049"/>
    <n v="69.3"/>
    <n v="0.27"/>
  </r>
  <r>
    <x v="21"/>
    <x v="1050"/>
    <n v="69.3"/>
    <n v="0.27"/>
  </r>
  <r>
    <x v="21"/>
    <x v="1051"/>
    <n v="69.2"/>
    <n v="0.27"/>
  </r>
  <r>
    <x v="21"/>
    <x v="1052"/>
    <n v="69.2"/>
    <n v="0.27"/>
  </r>
  <r>
    <x v="21"/>
    <x v="1053"/>
    <n v="69.3"/>
    <n v="0.27"/>
  </r>
  <r>
    <x v="21"/>
    <x v="1054"/>
    <n v="69.3"/>
    <n v="0.27"/>
  </r>
  <r>
    <x v="21"/>
    <x v="1055"/>
    <n v="69.3"/>
    <n v="0.27"/>
  </r>
  <r>
    <x v="21"/>
    <x v="1056"/>
    <n v="69.2"/>
    <n v="0.27"/>
  </r>
  <r>
    <x v="21"/>
    <x v="1057"/>
    <n v="69.3"/>
    <n v="0.27"/>
  </r>
  <r>
    <x v="21"/>
    <x v="1058"/>
    <n v="69.2"/>
    <n v="0.27"/>
  </r>
  <r>
    <x v="21"/>
    <x v="1059"/>
    <n v="69.2"/>
    <n v="0.27"/>
  </r>
  <r>
    <x v="21"/>
    <x v="1060"/>
    <n v="69.2"/>
    <n v="0.27"/>
  </r>
  <r>
    <x v="21"/>
    <x v="1061"/>
    <n v="69.3"/>
    <n v="0.27"/>
  </r>
  <r>
    <x v="21"/>
    <x v="1062"/>
    <n v="69.2"/>
    <n v="0.27"/>
  </r>
  <r>
    <x v="21"/>
    <x v="1063"/>
    <n v="69.2"/>
    <n v="0.27"/>
  </r>
  <r>
    <x v="21"/>
    <x v="1064"/>
    <n v="69.3"/>
    <n v="0.27"/>
  </r>
  <r>
    <x v="21"/>
    <x v="1065"/>
    <n v="69.3"/>
    <n v="0.27"/>
  </r>
  <r>
    <x v="21"/>
    <x v="1066"/>
    <n v="69.3"/>
    <n v="0.27"/>
  </r>
  <r>
    <x v="21"/>
    <x v="1067"/>
    <n v="69.3"/>
    <n v="0.27"/>
  </r>
  <r>
    <x v="21"/>
    <x v="1068"/>
    <n v="69.3"/>
    <n v="0.27"/>
  </r>
  <r>
    <x v="21"/>
    <x v="1069"/>
    <n v="69.3"/>
    <n v="0.27"/>
  </r>
  <r>
    <x v="21"/>
    <x v="1070"/>
    <n v="69.3"/>
    <n v="0.27"/>
  </r>
  <r>
    <x v="21"/>
    <x v="1071"/>
    <n v="69.3"/>
    <n v="0.27"/>
  </r>
  <r>
    <x v="21"/>
    <x v="1072"/>
    <n v="69.3"/>
    <n v="0.27"/>
  </r>
  <r>
    <x v="21"/>
    <x v="1073"/>
    <n v="69.3"/>
    <n v="0.27"/>
  </r>
  <r>
    <x v="21"/>
    <x v="1074"/>
    <n v="69.3"/>
    <n v="0.27"/>
  </r>
  <r>
    <x v="21"/>
    <x v="1075"/>
    <n v="69.3"/>
    <n v="0.27"/>
  </r>
  <r>
    <x v="21"/>
    <x v="1076"/>
    <n v="69.3"/>
    <n v="0.27"/>
  </r>
  <r>
    <x v="21"/>
    <x v="1077"/>
    <n v="69.3"/>
    <n v="0.27"/>
  </r>
  <r>
    <x v="21"/>
    <x v="1078"/>
    <n v="69.3"/>
    <n v="0.27"/>
  </r>
  <r>
    <x v="21"/>
    <x v="1079"/>
    <n v="69.3"/>
    <n v="0.27"/>
  </r>
  <r>
    <x v="21"/>
    <x v="1080"/>
    <n v="69.3"/>
    <n v="0.27"/>
  </r>
  <r>
    <x v="21"/>
    <x v="1081"/>
    <n v="69.3"/>
    <n v="0.27"/>
  </r>
  <r>
    <x v="21"/>
    <x v="1082"/>
    <n v="69.3"/>
    <n v="0.27"/>
  </r>
  <r>
    <x v="21"/>
    <x v="1083"/>
    <n v="69.3"/>
    <n v="0.27"/>
  </r>
  <r>
    <x v="21"/>
    <x v="1084"/>
    <n v="69.3"/>
    <n v="0.27"/>
  </r>
  <r>
    <x v="21"/>
    <x v="1085"/>
    <n v="69.400000000000006"/>
    <n v="0.27"/>
  </r>
  <r>
    <x v="21"/>
    <x v="1086"/>
    <n v="69.3"/>
    <n v="0.26"/>
  </r>
  <r>
    <x v="21"/>
    <x v="1087"/>
    <n v="69.3"/>
    <n v="0.26"/>
  </r>
  <r>
    <x v="21"/>
    <x v="1088"/>
    <n v="69.400000000000006"/>
    <n v="0.26"/>
  </r>
  <r>
    <x v="21"/>
    <x v="1089"/>
    <n v="69.400000000000006"/>
    <n v="0.26"/>
  </r>
  <r>
    <x v="21"/>
    <x v="1090"/>
    <n v="69.400000000000006"/>
    <n v="0.26"/>
  </r>
  <r>
    <x v="21"/>
    <x v="1091"/>
    <n v="69.3"/>
    <n v="0.26"/>
  </r>
  <r>
    <x v="21"/>
    <x v="1092"/>
    <n v="69.3"/>
    <n v="0.26"/>
  </r>
  <r>
    <x v="21"/>
    <x v="1093"/>
    <n v="69.3"/>
    <n v="0.26"/>
  </r>
  <r>
    <x v="21"/>
    <x v="1094"/>
    <n v="69.400000000000006"/>
    <n v="0.26"/>
  </r>
  <r>
    <x v="21"/>
    <x v="1095"/>
    <n v="69.3"/>
    <n v="0.26"/>
  </r>
  <r>
    <x v="21"/>
    <x v="1096"/>
    <n v="69.400000000000006"/>
    <n v="0.26"/>
  </r>
  <r>
    <x v="21"/>
    <x v="1097"/>
    <n v="69.3"/>
    <n v="0.26"/>
  </r>
  <r>
    <x v="21"/>
    <x v="1098"/>
    <n v="69.400000000000006"/>
    <n v="0.26"/>
  </r>
  <r>
    <x v="21"/>
    <x v="1099"/>
    <n v="69.400000000000006"/>
    <n v="0.26"/>
  </r>
  <r>
    <x v="21"/>
    <x v="1100"/>
    <n v="69.400000000000006"/>
    <n v="0.26"/>
  </r>
  <r>
    <x v="21"/>
    <x v="1101"/>
    <n v="69.400000000000006"/>
    <n v="0.26"/>
  </r>
  <r>
    <x v="21"/>
    <x v="1102"/>
    <n v="69.400000000000006"/>
    <n v="0.26"/>
  </r>
  <r>
    <x v="21"/>
    <x v="1103"/>
    <n v="69.400000000000006"/>
    <n v="0.26"/>
  </r>
  <r>
    <x v="21"/>
    <x v="1104"/>
    <n v="69.400000000000006"/>
    <n v="0.26"/>
  </r>
  <r>
    <x v="21"/>
    <x v="1105"/>
    <n v="69.3"/>
    <n v="0.25"/>
  </r>
  <r>
    <x v="21"/>
    <x v="1106"/>
    <n v="69.400000000000006"/>
    <n v="0.25"/>
  </r>
  <r>
    <x v="21"/>
    <x v="1107"/>
    <n v="69.400000000000006"/>
    <n v="0.25"/>
  </r>
  <r>
    <x v="21"/>
    <x v="1108"/>
    <n v="69.400000000000006"/>
    <n v="0.25"/>
  </r>
  <r>
    <x v="21"/>
    <x v="1109"/>
    <n v="69.5"/>
    <n v="0.24"/>
  </r>
  <r>
    <x v="21"/>
    <x v="1110"/>
    <n v="69.5"/>
    <n v="0.25"/>
  </r>
  <r>
    <x v="21"/>
    <x v="1111"/>
    <n v="69.5"/>
    <n v="0.24"/>
  </r>
  <r>
    <x v="21"/>
    <x v="1112"/>
    <n v="69.599999999999994"/>
    <n v="0.24"/>
  </r>
  <r>
    <x v="21"/>
    <x v="1113"/>
    <n v="72.3"/>
    <n v="0.37"/>
  </r>
  <r>
    <x v="21"/>
    <x v="1114"/>
    <n v="76"/>
    <n v="0.31"/>
  </r>
  <r>
    <x v="21"/>
    <x v="1115"/>
    <n v="77.099999999999994"/>
    <n v="0.21"/>
  </r>
  <r>
    <x v="21"/>
    <x v="1116"/>
    <n v="76.2"/>
    <n v="0.2"/>
  </r>
  <r>
    <x v="21"/>
    <x v="1117"/>
    <n v="74.7"/>
    <n v="0.21"/>
  </r>
  <r>
    <x v="21"/>
    <x v="1118"/>
    <n v="73.5"/>
    <n v="0.22"/>
  </r>
  <r>
    <x v="21"/>
    <x v="1119"/>
    <n v="72.7"/>
    <n v="0.22"/>
  </r>
  <r>
    <x v="21"/>
    <x v="1120"/>
    <n v="72.099999999999994"/>
    <n v="0.23"/>
  </r>
  <r>
    <x v="21"/>
    <x v="1121"/>
    <n v="71.599999999999994"/>
    <n v="0.23"/>
  </r>
  <r>
    <x v="21"/>
    <x v="1122"/>
    <n v="71.3"/>
    <n v="0.23"/>
  </r>
  <r>
    <x v="21"/>
    <x v="1123"/>
    <n v="71"/>
    <n v="0.23"/>
  </r>
  <r>
    <x v="21"/>
    <x v="1124"/>
    <n v="70.8"/>
    <n v="0.24"/>
  </r>
  <r>
    <x v="21"/>
    <x v="1125"/>
    <n v="70.7"/>
    <n v="0.24"/>
  </r>
  <r>
    <x v="21"/>
    <x v="1126"/>
    <n v="70.5"/>
    <n v="0.24"/>
  </r>
  <r>
    <x v="21"/>
    <x v="1127"/>
    <n v="70.400000000000006"/>
    <n v="0.24"/>
  </r>
  <r>
    <x v="21"/>
    <x v="1128"/>
    <n v="70.3"/>
    <n v="0.24"/>
  </r>
  <r>
    <x v="21"/>
    <x v="1129"/>
    <n v="70.3"/>
    <n v="0.24"/>
  </r>
  <r>
    <x v="21"/>
    <x v="1130"/>
    <n v="70.2"/>
    <n v="0.24"/>
  </r>
  <r>
    <x v="21"/>
    <x v="1131"/>
    <n v="70.2"/>
    <n v="0.24"/>
  </r>
  <r>
    <x v="21"/>
    <x v="1132"/>
    <n v="70.2"/>
    <n v="0.24"/>
  </r>
  <r>
    <x v="21"/>
    <x v="1133"/>
    <n v="70.3"/>
    <n v="0.24"/>
  </r>
  <r>
    <x v="21"/>
    <x v="1134"/>
    <n v="70.3"/>
    <n v="0.24"/>
  </r>
  <r>
    <x v="21"/>
    <x v="1135"/>
    <n v="70.3"/>
    <n v="0.24"/>
  </r>
  <r>
    <x v="21"/>
    <x v="1136"/>
    <n v="70.3"/>
    <n v="0.24"/>
  </r>
  <r>
    <x v="21"/>
    <x v="1137"/>
    <n v="70.3"/>
    <n v="0.25"/>
  </r>
  <r>
    <x v="21"/>
    <x v="1138"/>
    <n v="70.3"/>
    <n v="0.25"/>
  </r>
  <r>
    <x v="21"/>
    <x v="1139"/>
    <n v="70.3"/>
    <n v="0.25"/>
  </r>
  <r>
    <x v="21"/>
    <x v="1140"/>
    <n v="70.400000000000006"/>
    <n v="0.25"/>
  </r>
  <r>
    <x v="21"/>
    <x v="1141"/>
    <n v="70.5"/>
    <n v="0.25"/>
  </r>
  <r>
    <x v="21"/>
    <x v="1142"/>
    <n v="70.5"/>
    <n v="0.25"/>
  </r>
  <r>
    <x v="21"/>
    <x v="1143"/>
    <n v="70.5"/>
    <n v="0.25"/>
  </r>
  <r>
    <x v="21"/>
    <x v="1144"/>
    <n v="70.5"/>
    <n v="0.25"/>
  </r>
  <r>
    <x v="21"/>
    <x v="1145"/>
    <n v="70.5"/>
    <n v="0.25"/>
  </r>
  <r>
    <x v="21"/>
    <x v="1146"/>
    <n v="70.5"/>
    <n v="0.25"/>
  </r>
  <r>
    <x v="21"/>
    <x v="1147"/>
    <n v="70.5"/>
    <n v="0.25"/>
  </r>
  <r>
    <x v="21"/>
    <x v="1148"/>
    <n v="70.5"/>
    <n v="0.25"/>
  </r>
  <r>
    <x v="21"/>
    <x v="1149"/>
    <n v="70.5"/>
    <n v="0.25"/>
  </r>
  <r>
    <x v="21"/>
    <x v="1150"/>
    <n v="70.5"/>
    <n v="0.25"/>
  </r>
  <r>
    <x v="21"/>
    <x v="1151"/>
    <n v="70.5"/>
    <n v="0.25"/>
  </r>
  <r>
    <x v="21"/>
    <x v="1152"/>
    <n v="70.5"/>
    <n v="0.25"/>
  </r>
  <r>
    <x v="21"/>
    <x v="1153"/>
    <n v="70.5"/>
    <n v="0.25"/>
  </r>
  <r>
    <x v="21"/>
    <x v="1154"/>
    <n v="70.5"/>
    <n v="0.25"/>
  </r>
  <r>
    <x v="21"/>
    <x v="1155"/>
    <n v="70.5"/>
    <n v="0.25"/>
  </r>
  <r>
    <x v="21"/>
    <x v="1156"/>
    <n v="70.5"/>
    <n v="0.25"/>
  </r>
  <r>
    <x v="21"/>
    <x v="1157"/>
    <n v="70.400000000000006"/>
    <n v="0.25"/>
  </r>
  <r>
    <x v="21"/>
    <x v="1158"/>
    <n v="70.400000000000006"/>
    <n v="0.25"/>
  </r>
  <r>
    <x v="21"/>
    <x v="1159"/>
    <n v="70.5"/>
    <n v="0.26"/>
  </r>
  <r>
    <x v="21"/>
    <x v="1160"/>
    <n v="70.400000000000006"/>
    <n v="0.26"/>
  </r>
  <r>
    <x v="21"/>
    <x v="1161"/>
    <n v="70.400000000000006"/>
    <n v="0.26"/>
  </r>
  <r>
    <x v="21"/>
    <x v="1162"/>
    <n v="70.400000000000006"/>
    <n v="0.26"/>
  </r>
  <r>
    <x v="21"/>
    <x v="1163"/>
    <n v="70.400000000000006"/>
    <n v="0.26"/>
  </r>
  <r>
    <x v="21"/>
    <x v="1164"/>
    <n v="70.400000000000006"/>
    <n v="0.26"/>
  </r>
  <r>
    <x v="21"/>
    <x v="1165"/>
    <n v="70.5"/>
    <n v="0.26"/>
  </r>
  <r>
    <x v="21"/>
    <x v="1166"/>
    <n v="70.400000000000006"/>
    <n v="0.26"/>
  </r>
  <r>
    <x v="21"/>
    <x v="1167"/>
    <n v="70.400000000000006"/>
    <n v="0.26"/>
  </r>
  <r>
    <x v="21"/>
    <x v="1168"/>
    <n v="70.400000000000006"/>
    <n v="0.26"/>
  </r>
  <r>
    <x v="21"/>
    <x v="1169"/>
    <n v="70.400000000000006"/>
    <n v="0.26"/>
  </r>
  <r>
    <x v="21"/>
    <x v="1170"/>
    <n v="70.400000000000006"/>
    <n v="0.26"/>
  </r>
  <r>
    <x v="21"/>
    <x v="1171"/>
    <n v="70.400000000000006"/>
    <n v="0.26"/>
  </r>
  <r>
    <x v="21"/>
    <x v="1172"/>
    <n v="70.400000000000006"/>
    <n v="0.26"/>
  </r>
  <r>
    <x v="21"/>
    <x v="1173"/>
    <n v="70.400000000000006"/>
    <n v="0.26"/>
  </r>
  <r>
    <x v="21"/>
    <x v="1174"/>
    <n v="70.400000000000006"/>
    <n v="0.26"/>
  </r>
  <r>
    <x v="21"/>
    <x v="1175"/>
    <n v="70.3"/>
    <n v="0.26"/>
  </r>
  <r>
    <x v="21"/>
    <x v="1176"/>
    <n v="70.400000000000006"/>
    <n v="0.26"/>
  </r>
  <r>
    <x v="21"/>
    <x v="1177"/>
    <n v="70.3"/>
    <n v="0.26"/>
  </r>
  <r>
    <x v="21"/>
    <x v="1178"/>
    <n v="70.3"/>
    <n v="0.26"/>
  </r>
  <r>
    <x v="21"/>
    <x v="1179"/>
    <n v="70.3"/>
    <n v="0.26"/>
  </r>
  <r>
    <x v="21"/>
    <x v="1180"/>
    <n v="70.3"/>
    <n v="0.26"/>
  </r>
  <r>
    <x v="21"/>
    <x v="1181"/>
    <n v="70.3"/>
    <n v="0.26"/>
  </r>
  <r>
    <x v="21"/>
    <x v="1182"/>
    <n v="70.3"/>
    <n v="0.27"/>
  </r>
  <r>
    <x v="21"/>
    <x v="1183"/>
    <n v="70.3"/>
    <n v="0.26"/>
  </r>
  <r>
    <x v="21"/>
    <x v="1184"/>
    <n v="70.3"/>
    <n v="0.27"/>
  </r>
  <r>
    <x v="21"/>
    <x v="1185"/>
    <n v="70.3"/>
    <n v="0.26"/>
  </r>
  <r>
    <x v="21"/>
    <x v="1186"/>
    <n v="70.3"/>
    <n v="0.27"/>
  </r>
  <r>
    <x v="21"/>
    <x v="1187"/>
    <n v="70.3"/>
    <n v="0.27"/>
  </r>
  <r>
    <x v="21"/>
    <x v="1188"/>
    <n v="70.3"/>
    <n v="0.27"/>
  </r>
  <r>
    <x v="21"/>
    <x v="1189"/>
    <n v="70.3"/>
    <n v="0.26"/>
  </r>
  <r>
    <x v="21"/>
    <x v="1190"/>
    <n v="70.3"/>
    <n v="0.26"/>
  </r>
  <r>
    <x v="21"/>
    <x v="1191"/>
    <n v="70.3"/>
    <n v="0.27"/>
  </r>
  <r>
    <x v="21"/>
    <x v="1192"/>
    <n v="70.3"/>
    <n v="0.27"/>
  </r>
  <r>
    <x v="21"/>
    <x v="1193"/>
    <n v="70.3"/>
    <n v="0.27"/>
  </r>
  <r>
    <x v="21"/>
    <x v="1194"/>
    <n v="70.3"/>
    <n v="0.27"/>
  </r>
  <r>
    <x v="21"/>
    <x v="1195"/>
    <n v="70.3"/>
    <n v="0.27"/>
  </r>
  <r>
    <x v="21"/>
    <x v="1196"/>
    <n v="70.3"/>
    <n v="0.27"/>
  </r>
  <r>
    <x v="21"/>
    <x v="1197"/>
    <n v="70.400000000000006"/>
    <n v="0.27"/>
  </r>
  <r>
    <x v="21"/>
    <x v="1198"/>
    <n v="70.3"/>
    <n v="0.27"/>
  </r>
  <r>
    <x v="21"/>
    <x v="1199"/>
    <n v="70.3"/>
    <n v="0.27"/>
  </r>
  <r>
    <x v="21"/>
    <x v="1200"/>
    <n v="70.400000000000006"/>
    <n v="0.27"/>
  </r>
  <r>
    <x v="21"/>
    <x v="1201"/>
    <n v="70.400000000000006"/>
    <n v="0.27"/>
  </r>
  <r>
    <x v="21"/>
    <x v="1202"/>
    <n v="70.400000000000006"/>
    <n v="0.27"/>
  </r>
  <r>
    <x v="21"/>
    <x v="1203"/>
    <n v="70.400000000000006"/>
    <n v="0.27"/>
  </r>
  <r>
    <x v="21"/>
    <x v="1204"/>
    <n v="70.400000000000006"/>
    <n v="0.28000000000000003"/>
  </r>
  <r>
    <x v="21"/>
    <x v="1205"/>
    <n v="70.400000000000006"/>
    <n v="0.28000000000000003"/>
  </r>
  <r>
    <x v="21"/>
    <x v="1206"/>
    <n v="70.400000000000006"/>
    <n v="0.28000000000000003"/>
  </r>
  <r>
    <x v="21"/>
    <x v="1207"/>
    <n v="70.400000000000006"/>
    <n v="0.28000000000000003"/>
  </r>
  <r>
    <x v="21"/>
    <x v="1208"/>
    <n v="70.400000000000006"/>
    <n v="0.28000000000000003"/>
  </r>
  <r>
    <x v="21"/>
    <x v="1209"/>
    <n v="70.400000000000006"/>
    <n v="0.28000000000000003"/>
  </r>
  <r>
    <x v="21"/>
    <x v="1210"/>
    <n v="70.5"/>
    <n v="0.28000000000000003"/>
  </r>
  <r>
    <x v="21"/>
    <x v="1211"/>
    <n v="70.5"/>
    <n v="0.28000000000000003"/>
  </r>
  <r>
    <x v="21"/>
    <x v="1212"/>
    <n v="70.5"/>
    <n v="0.28000000000000003"/>
  </r>
  <r>
    <x v="21"/>
    <x v="1213"/>
    <n v="70.5"/>
    <n v="0.28000000000000003"/>
  </r>
  <r>
    <x v="21"/>
    <x v="1214"/>
    <n v="70.5"/>
    <n v="0.28000000000000003"/>
  </r>
  <r>
    <x v="21"/>
    <x v="1215"/>
    <n v="70.5"/>
    <n v="0.28000000000000003"/>
  </r>
  <r>
    <x v="21"/>
    <x v="1216"/>
    <n v="70.5"/>
    <n v="0.28000000000000003"/>
  </r>
  <r>
    <x v="21"/>
    <x v="1217"/>
    <n v="70.5"/>
    <n v="0.28999999999999998"/>
  </r>
  <r>
    <x v="21"/>
    <x v="1218"/>
    <n v="70.5"/>
    <n v="0.28999999999999998"/>
  </r>
  <r>
    <x v="21"/>
    <x v="1219"/>
    <n v="70.599999999999994"/>
    <n v="0.28999999999999998"/>
  </r>
  <r>
    <x v="21"/>
    <x v="1220"/>
    <n v="70.599999999999994"/>
    <n v="0.28999999999999998"/>
  </r>
  <r>
    <x v="21"/>
    <x v="1221"/>
    <n v="70.599999999999994"/>
    <n v="0.28999999999999998"/>
  </r>
  <r>
    <x v="21"/>
    <x v="1222"/>
    <n v="70.599999999999994"/>
    <n v="0.28999999999999998"/>
  </r>
  <r>
    <x v="21"/>
    <x v="1223"/>
    <n v="70.599999999999994"/>
    <n v="0.28999999999999998"/>
  </r>
  <r>
    <x v="21"/>
    <x v="1224"/>
    <n v="70.599999999999994"/>
    <n v="0.28999999999999998"/>
  </r>
  <r>
    <x v="21"/>
    <x v="1225"/>
    <n v="70.7"/>
    <n v="0.28999999999999998"/>
  </r>
  <r>
    <x v="21"/>
    <x v="1226"/>
    <n v="70.7"/>
    <n v="0.28999999999999998"/>
  </r>
  <r>
    <x v="21"/>
    <x v="1227"/>
    <n v="70.7"/>
    <n v="0.28999999999999998"/>
  </r>
  <r>
    <x v="21"/>
    <x v="1228"/>
    <n v="70.7"/>
    <n v="0.28999999999999998"/>
  </r>
  <r>
    <x v="21"/>
    <x v="1229"/>
    <n v="70.7"/>
    <n v="0.28999999999999998"/>
  </r>
  <r>
    <x v="21"/>
    <x v="1230"/>
    <n v="70.7"/>
    <n v="0.28000000000000003"/>
  </r>
  <r>
    <x v="21"/>
    <x v="1231"/>
    <n v="70.7"/>
    <n v="0.28999999999999998"/>
  </r>
  <r>
    <x v="21"/>
    <x v="1232"/>
    <n v="70.7"/>
    <n v="0.28999999999999998"/>
  </r>
  <r>
    <x v="21"/>
    <x v="1233"/>
    <n v="70.7"/>
    <n v="0.28999999999999998"/>
  </r>
  <r>
    <x v="21"/>
    <x v="1234"/>
    <n v="70.7"/>
    <n v="0.28999999999999998"/>
  </r>
  <r>
    <x v="21"/>
    <x v="1235"/>
    <n v="70.7"/>
    <n v="0.28999999999999998"/>
  </r>
  <r>
    <x v="21"/>
    <x v="1236"/>
    <n v="70.7"/>
    <n v="0.28999999999999998"/>
  </r>
  <r>
    <x v="21"/>
    <x v="1237"/>
    <n v="70.8"/>
    <n v="0.28999999999999998"/>
  </r>
  <r>
    <x v="21"/>
    <x v="1238"/>
    <n v="70.8"/>
    <n v="0.28999999999999998"/>
  </r>
  <r>
    <x v="21"/>
    <x v="1239"/>
    <n v="70.8"/>
    <n v="0.28999999999999998"/>
  </r>
  <r>
    <x v="21"/>
    <x v="1240"/>
    <n v="70.8"/>
    <n v="0.28999999999999998"/>
  </r>
  <r>
    <x v="21"/>
    <x v="1241"/>
    <n v="70.8"/>
    <n v="0.28999999999999998"/>
  </r>
  <r>
    <x v="21"/>
    <x v="1242"/>
    <n v="70.8"/>
    <n v="0.28999999999999998"/>
  </r>
  <r>
    <x v="21"/>
    <x v="1243"/>
    <n v="70.8"/>
    <n v="0.28999999999999998"/>
  </r>
  <r>
    <x v="21"/>
    <x v="1244"/>
    <n v="70.900000000000006"/>
    <n v="0.28999999999999998"/>
  </r>
  <r>
    <x v="21"/>
    <x v="1245"/>
    <n v="70.8"/>
    <n v="0.28999999999999998"/>
  </r>
  <r>
    <x v="21"/>
    <x v="1246"/>
    <n v="70.8"/>
    <n v="0.28000000000000003"/>
  </r>
  <r>
    <x v="21"/>
    <x v="1247"/>
    <n v="70.900000000000006"/>
    <n v="0.28999999999999998"/>
  </r>
  <r>
    <x v="21"/>
    <x v="1248"/>
    <n v="70.900000000000006"/>
    <n v="0.28999999999999998"/>
  </r>
  <r>
    <x v="21"/>
    <x v="1249"/>
    <n v="70.900000000000006"/>
    <n v="0.28000000000000003"/>
  </r>
  <r>
    <x v="21"/>
    <x v="1250"/>
    <n v="70.900000000000006"/>
    <n v="0.28000000000000003"/>
  </r>
  <r>
    <x v="21"/>
    <x v="1251"/>
    <n v="70.900000000000006"/>
    <n v="0.28999999999999998"/>
  </r>
  <r>
    <x v="21"/>
    <x v="1252"/>
    <n v="70.900000000000006"/>
    <n v="0.28999999999999998"/>
  </r>
  <r>
    <x v="21"/>
    <x v="1253"/>
    <n v="70.900000000000006"/>
    <n v="0.28999999999999998"/>
  </r>
  <r>
    <x v="21"/>
    <x v="1254"/>
    <n v="70.900000000000006"/>
    <n v="0.28000000000000003"/>
  </r>
  <r>
    <x v="21"/>
    <x v="1255"/>
    <n v="70.900000000000006"/>
    <n v="0.28000000000000003"/>
  </r>
  <r>
    <x v="21"/>
    <x v="1256"/>
    <n v="70.900000000000006"/>
    <n v="0.28999999999999998"/>
  </r>
  <r>
    <x v="21"/>
    <x v="1257"/>
    <n v="70.900000000000006"/>
    <n v="0.28999999999999998"/>
  </r>
  <r>
    <x v="21"/>
    <x v="1258"/>
    <n v="70.900000000000006"/>
    <n v="0.28999999999999998"/>
  </r>
  <r>
    <x v="21"/>
    <x v="1259"/>
    <n v="70.900000000000006"/>
    <n v="0.28999999999999998"/>
  </r>
  <r>
    <x v="21"/>
    <x v="1260"/>
    <n v="70.900000000000006"/>
    <n v="0.28999999999999998"/>
  </r>
  <r>
    <x v="21"/>
    <x v="1261"/>
    <n v="70.900000000000006"/>
    <n v="0.28000000000000003"/>
  </r>
  <r>
    <x v="21"/>
    <x v="1262"/>
    <n v="70.900000000000006"/>
    <n v="0.28999999999999998"/>
  </r>
  <r>
    <x v="21"/>
    <x v="1263"/>
    <n v="70.900000000000006"/>
    <n v="0.28999999999999998"/>
  </r>
  <r>
    <x v="21"/>
    <x v="1264"/>
    <n v="70.8"/>
    <n v="0.28999999999999998"/>
  </r>
  <r>
    <x v="21"/>
    <x v="1265"/>
    <n v="70.8"/>
    <n v="0.28999999999999998"/>
  </r>
  <r>
    <x v="21"/>
    <x v="1266"/>
    <n v="70.900000000000006"/>
    <n v="0.28999999999999998"/>
  </r>
  <r>
    <x v="21"/>
    <x v="1267"/>
    <n v="70.8"/>
    <n v="0.28999999999999998"/>
  </r>
  <r>
    <x v="21"/>
    <x v="1268"/>
    <n v="70.8"/>
    <n v="0.28000000000000003"/>
  </r>
  <r>
    <x v="21"/>
    <x v="1269"/>
    <n v="70.900000000000006"/>
    <n v="0.28000000000000003"/>
  </r>
  <r>
    <x v="21"/>
    <x v="1270"/>
    <n v="70.900000000000006"/>
    <n v="0.28000000000000003"/>
  </r>
  <r>
    <x v="21"/>
    <x v="1271"/>
    <n v="70.900000000000006"/>
    <n v="0.28999999999999998"/>
  </r>
  <r>
    <x v="21"/>
    <x v="1272"/>
    <n v="70.900000000000006"/>
    <n v="0.28999999999999998"/>
  </r>
  <r>
    <x v="21"/>
    <x v="1273"/>
    <n v="70.900000000000006"/>
    <n v="0.28999999999999998"/>
  </r>
  <r>
    <x v="21"/>
    <x v="1274"/>
    <n v="70.900000000000006"/>
    <n v="0.28999999999999998"/>
  </r>
  <r>
    <x v="21"/>
    <x v="1275"/>
    <n v="70.900000000000006"/>
    <n v="0.28999999999999998"/>
  </r>
  <r>
    <x v="21"/>
    <x v="1276"/>
    <n v="70.900000000000006"/>
    <n v="0.28000000000000003"/>
  </r>
  <r>
    <x v="21"/>
    <x v="1277"/>
    <n v="71"/>
    <n v="0.28000000000000003"/>
  </r>
  <r>
    <x v="21"/>
    <x v="1278"/>
    <n v="71"/>
    <n v="0.28000000000000003"/>
  </r>
  <r>
    <x v="21"/>
    <x v="1279"/>
    <n v="71"/>
    <n v="0.28000000000000003"/>
  </r>
  <r>
    <x v="21"/>
    <x v="1280"/>
    <n v="71"/>
    <n v="0.28000000000000003"/>
  </r>
  <r>
    <x v="21"/>
    <x v="1281"/>
    <n v="71"/>
    <n v="0.28000000000000003"/>
  </r>
  <r>
    <x v="21"/>
    <x v="1282"/>
    <n v="71"/>
    <n v="0.28999999999999998"/>
  </r>
  <r>
    <x v="21"/>
    <x v="1283"/>
    <n v="71"/>
    <n v="0.28999999999999998"/>
  </r>
  <r>
    <x v="21"/>
    <x v="1284"/>
    <n v="71"/>
    <n v="0.3"/>
  </r>
  <r>
    <x v="21"/>
    <x v="1285"/>
    <n v="71.099999999999994"/>
    <n v="0.3"/>
  </r>
  <r>
    <x v="21"/>
    <x v="1286"/>
    <n v="71.099999999999994"/>
    <n v="0.28999999999999998"/>
  </r>
  <r>
    <x v="21"/>
    <x v="1287"/>
    <n v="71.099999999999994"/>
    <n v="0.28999999999999998"/>
  </r>
  <r>
    <x v="21"/>
    <x v="1288"/>
    <n v="71.099999999999994"/>
    <n v="0.3"/>
  </r>
  <r>
    <x v="21"/>
    <x v="1289"/>
    <n v="71.099999999999994"/>
    <n v="0.3"/>
  </r>
  <r>
    <x v="21"/>
    <x v="1290"/>
    <n v="71.099999999999994"/>
    <n v="0.3"/>
  </r>
  <r>
    <x v="21"/>
    <x v="1291"/>
    <n v="71.099999999999994"/>
    <n v="0.3"/>
  </r>
  <r>
    <x v="21"/>
    <x v="1292"/>
    <n v="71.2"/>
    <n v="0.3"/>
  </r>
  <r>
    <x v="21"/>
    <x v="1293"/>
    <n v="71.2"/>
    <n v="0.3"/>
  </r>
  <r>
    <x v="21"/>
    <x v="1294"/>
    <n v="71.2"/>
    <n v="0.3"/>
  </r>
  <r>
    <x v="21"/>
    <x v="1295"/>
    <n v="71.2"/>
    <n v="0.3"/>
  </r>
  <r>
    <x v="21"/>
    <x v="1296"/>
    <n v="71.3"/>
    <n v="0.3"/>
  </r>
  <r>
    <x v="21"/>
    <x v="1297"/>
    <n v="71.3"/>
    <n v="0.3"/>
  </r>
  <r>
    <x v="21"/>
    <x v="1298"/>
    <n v="71.3"/>
    <n v="0.3"/>
  </r>
  <r>
    <x v="21"/>
    <x v="1299"/>
    <n v="71.3"/>
    <n v="0.3"/>
  </r>
  <r>
    <x v="21"/>
    <x v="1300"/>
    <n v="71.3"/>
    <n v="0.3"/>
  </r>
  <r>
    <x v="21"/>
    <x v="1301"/>
    <n v="71.3"/>
    <n v="0.3"/>
  </r>
  <r>
    <x v="21"/>
    <x v="1302"/>
    <n v="71.3"/>
    <n v="0.3"/>
  </r>
  <r>
    <x v="21"/>
    <x v="1303"/>
    <n v="71.3"/>
    <n v="0.3"/>
  </r>
  <r>
    <x v="21"/>
    <x v="1304"/>
    <n v="71.400000000000006"/>
    <n v="0.3"/>
  </r>
  <r>
    <x v="21"/>
    <x v="1305"/>
    <n v="71.400000000000006"/>
    <n v="0.3"/>
  </r>
  <r>
    <x v="21"/>
    <x v="1306"/>
    <n v="71.400000000000006"/>
    <n v="0.3"/>
  </r>
  <r>
    <x v="21"/>
    <x v="1307"/>
    <n v="71.400000000000006"/>
    <n v="0.3"/>
  </r>
  <r>
    <x v="21"/>
    <x v="1308"/>
    <n v="71.5"/>
    <n v="0.31"/>
  </r>
  <r>
    <x v="21"/>
    <x v="1309"/>
    <n v="71.5"/>
    <n v="0.3"/>
  </r>
  <r>
    <x v="21"/>
    <x v="1310"/>
    <n v="71.5"/>
    <n v="0.3"/>
  </r>
  <r>
    <x v="21"/>
    <x v="1311"/>
    <n v="71.5"/>
    <n v="0.3"/>
  </r>
  <r>
    <x v="21"/>
    <x v="1312"/>
    <n v="71.5"/>
    <n v="0.3"/>
  </r>
  <r>
    <x v="21"/>
    <x v="1313"/>
    <n v="71.5"/>
    <n v="0.3"/>
  </r>
  <r>
    <x v="21"/>
    <x v="1314"/>
    <n v="71.5"/>
    <n v="0.3"/>
  </r>
  <r>
    <x v="21"/>
    <x v="1315"/>
    <n v="71.5"/>
    <n v="0.3"/>
  </r>
  <r>
    <x v="21"/>
    <x v="1316"/>
    <n v="71.5"/>
    <n v="0.3"/>
  </r>
  <r>
    <x v="21"/>
    <x v="1317"/>
    <n v="71.5"/>
    <n v="0.3"/>
  </r>
  <r>
    <x v="21"/>
    <x v="1318"/>
    <n v="71.5"/>
    <n v="0.3"/>
  </r>
  <r>
    <x v="21"/>
    <x v="1319"/>
    <n v="71.5"/>
    <n v="0.28999999999999998"/>
  </r>
  <r>
    <x v="21"/>
    <x v="1320"/>
    <n v="71.599999999999994"/>
    <n v="0.28999999999999998"/>
  </r>
  <r>
    <x v="21"/>
    <x v="1321"/>
    <n v="71.599999999999994"/>
    <n v="0.28999999999999998"/>
  </r>
  <r>
    <x v="21"/>
    <x v="1322"/>
    <n v="71.5"/>
    <n v="0.28999999999999998"/>
  </r>
  <r>
    <x v="21"/>
    <x v="1323"/>
    <n v="71.5"/>
    <n v="0.28999999999999998"/>
  </r>
  <r>
    <x v="21"/>
    <x v="1324"/>
    <n v="71.599999999999994"/>
    <n v="0.3"/>
  </r>
  <r>
    <x v="21"/>
    <x v="1325"/>
    <n v="71.599999999999994"/>
    <n v="0.3"/>
  </r>
  <r>
    <x v="21"/>
    <x v="1326"/>
    <n v="71.599999999999994"/>
    <n v="0.3"/>
  </r>
  <r>
    <x v="21"/>
    <x v="1327"/>
    <n v="71.7"/>
    <n v="0.3"/>
  </r>
  <r>
    <x v="21"/>
    <x v="1328"/>
    <n v="71.7"/>
    <n v="0.3"/>
  </r>
  <r>
    <x v="21"/>
    <x v="1329"/>
    <n v="71.7"/>
    <n v="0.3"/>
  </r>
  <r>
    <x v="21"/>
    <x v="1330"/>
    <n v="71.8"/>
    <n v="0.3"/>
  </r>
  <r>
    <x v="21"/>
    <x v="1331"/>
    <n v="71.7"/>
    <n v="0.3"/>
  </r>
  <r>
    <x v="21"/>
    <x v="1332"/>
    <n v="71.7"/>
    <n v="0.3"/>
  </r>
  <r>
    <x v="21"/>
    <x v="1333"/>
    <n v="71.7"/>
    <n v="0.3"/>
  </r>
  <r>
    <x v="21"/>
    <x v="1334"/>
    <n v="71.7"/>
    <n v="0.28999999999999998"/>
  </r>
  <r>
    <x v="21"/>
    <x v="1335"/>
    <n v="71.599999999999994"/>
    <n v="0.28999999999999998"/>
  </r>
  <r>
    <x v="21"/>
    <x v="1336"/>
    <n v="71.5"/>
    <n v="0.28999999999999998"/>
  </r>
  <r>
    <x v="21"/>
    <x v="1337"/>
    <n v="71.400000000000006"/>
    <n v="0.3"/>
  </r>
  <r>
    <x v="21"/>
    <x v="1338"/>
    <n v="71.3"/>
    <n v="0.3"/>
  </r>
  <r>
    <x v="21"/>
    <x v="1339"/>
    <n v="71.2"/>
    <n v="0.3"/>
  </r>
  <r>
    <x v="21"/>
    <x v="1340"/>
    <n v="71.2"/>
    <n v="0.3"/>
  </r>
  <r>
    <x v="21"/>
    <x v="1341"/>
    <n v="71.2"/>
    <n v="0.3"/>
  </r>
  <r>
    <x v="21"/>
    <x v="1342"/>
    <n v="71.2"/>
    <n v="0.3"/>
  </r>
  <r>
    <x v="21"/>
    <x v="1343"/>
    <n v="71.3"/>
    <n v="0.3"/>
  </r>
  <r>
    <x v="21"/>
    <x v="1344"/>
    <n v="71.3"/>
    <n v="0.3"/>
  </r>
  <r>
    <x v="21"/>
    <x v="1345"/>
    <n v="71.400000000000006"/>
    <n v="0.3"/>
  </r>
  <r>
    <x v="21"/>
    <x v="1346"/>
    <n v="71.400000000000006"/>
    <n v="0.3"/>
  </r>
  <r>
    <x v="21"/>
    <x v="1347"/>
    <n v="71.400000000000006"/>
    <n v="0.3"/>
  </r>
  <r>
    <x v="21"/>
    <x v="1348"/>
    <n v="71.400000000000006"/>
    <n v="0.3"/>
  </r>
  <r>
    <x v="21"/>
    <x v="1349"/>
    <n v="71.5"/>
    <n v="0.3"/>
  </r>
  <r>
    <x v="21"/>
    <x v="1350"/>
    <n v="71.5"/>
    <n v="0.3"/>
  </r>
  <r>
    <x v="21"/>
    <x v="1351"/>
    <n v="71.5"/>
    <n v="0.3"/>
  </r>
  <r>
    <x v="21"/>
    <x v="1352"/>
    <n v="71.5"/>
    <n v="0.3"/>
  </r>
  <r>
    <x v="21"/>
    <x v="1353"/>
    <n v="71.599999999999994"/>
    <n v="0.3"/>
  </r>
  <r>
    <x v="21"/>
    <x v="1354"/>
    <n v="71.599999999999994"/>
    <n v="0.3"/>
  </r>
  <r>
    <x v="21"/>
    <x v="1355"/>
    <n v="71.599999999999994"/>
    <n v="0.3"/>
  </r>
  <r>
    <x v="21"/>
    <x v="1356"/>
    <n v="71.7"/>
    <n v="0.3"/>
  </r>
  <r>
    <x v="21"/>
    <x v="1357"/>
    <n v="71.7"/>
    <n v="0.3"/>
  </r>
  <r>
    <x v="21"/>
    <x v="1358"/>
    <n v="71.7"/>
    <n v="0.3"/>
  </r>
  <r>
    <x v="21"/>
    <x v="1359"/>
    <n v="71.7"/>
    <n v="0.3"/>
  </r>
  <r>
    <x v="21"/>
    <x v="1360"/>
    <n v="71.8"/>
    <n v="0.3"/>
  </r>
  <r>
    <x v="21"/>
    <x v="1361"/>
    <n v="71.7"/>
    <n v="0.3"/>
  </r>
  <r>
    <x v="21"/>
    <x v="1362"/>
    <n v="71.8"/>
    <n v="0.3"/>
  </r>
  <r>
    <x v="21"/>
    <x v="1363"/>
    <n v="71.7"/>
    <n v="0.3"/>
  </r>
  <r>
    <x v="21"/>
    <x v="1364"/>
    <n v="71.7"/>
    <n v="0.3"/>
  </r>
  <r>
    <x v="21"/>
    <x v="1365"/>
    <n v="71.8"/>
    <n v="0.3"/>
  </r>
  <r>
    <x v="21"/>
    <x v="1366"/>
    <n v="71.8"/>
    <n v="0.3"/>
  </r>
  <r>
    <x v="21"/>
    <x v="1367"/>
    <n v="71.8"/>
    <n v="0.3"/>
  </r>
  <r>
    <x v="21"/>
    <x v="1368"/>
    <n v="71.900000000000006"/>
    <n v="0.3"/>
  </r>
  <r>
    <x v="21"/>
    <x v="1369"/>
    <n v="71.900000000000006"/>
    <n v="0.3"/>
  </r>
  <r>
    <x v="21"/>
    <x v="1370"/>
    <n v="71.900000000000006"/>
    <n v="0.3"/>
  </r>
  <r>
    <x v="21"/>
    <x v="1371"/>
    <n v="71.900000000000006"/>
    <n v="0.3"/>
  </r>
  <r>
    <x v="21"/>
    <x v="1372"/>
    <n v="71.900000000000006"/>
    <n v="0.3"/>
  </r>
  <r>
    <x v="21"/>
    <x v="1373"/>
    <n v="71.900000000000006"/>
    <n v="0.3"/>
  </r>
  <r>
    <x v="21"/>
    <x v="1374"/>
    <n v="71.7"/>
    <n v="0.3"/>
  </r>
  <r>
    <x v="21"/>
    <x v="1375"/>
    <n v="71.3"/>
    <n v="0.3"/>
  </r>
  <r>
    <x v="21"/>
    <x v="1376"/>
    <n v="70.900000000000006"/>
    <n v="0.3"/>
  </r>
  <r>
    <x v="21"/>
    <x v="1377"/>
    <n v="70.8"/>
    <n v="0.3"/>
  </r>
  <r>
    <x v="21"/>
    <x v="1378"/>
    <n v="70.8"/>
    <n v="0.3"/>
  </r>
  <r>
    <x v="21"/>
    <x v="1379"/>
    <n v="70.900000000000006"/>
    <n v="0.3"/>
  </r>
  <r>
    <x v="21"/>
    <x v="1380"/>
    <n v="71"/>
    <n v="0.3"/>
  </r>
  <r>
    <x v="21"/>
    <x v="1381"/>
    <n v="71.099999999999994"/>
    <n v="0.3"/>
  </r>
  <r>
    <x v="21"/>
    <x v="1382"/>
    <n v="71.2"/>
    <n v="0.3"/>
  </r>
  <r>
    <x v="21"/>
    <x v="1383"/>
    <n v="71.3"/>
    <n v="0.3"/>
  </r>
  <r>
    <x v="21"/>
    <x v="1384"/>
    <n v="71.400000000000006"/>
    <n v="0.3"/>
  </r>
  <r>
    <x v="21"/>
    <x v="1385"/>
    <n v="71.5"/>
    <n v="0.3"/>
  </r>
  <r>
    <x v="21"/>
    <x v="1386"/>
    <n v="71.5"/>
    <n v="0.3"/>
  </r>
  <r>
    <x v="21"/>
    <x v="1387"/>
    <n v="71.599999999999994"/>
    <n v="0.3"/>
  </r>
  <r>
    <x v="21"/>
    <x v="1388"/>
    <n v="71.7"/>
    <n v="0.3"/>
  </r>
  <r>
    <x v="21"/>
    <x v="1389"/>
    <n v="71.7"/>
    <n v="0.3"/>
  </r>
  <r>
    <x v="21"/>
    <x v="1390"/>
    <n v="71.8"/>
    <n v="0.3"/>
  </r>
  <r>
    <x v="21"/>
    <x v="1391"/>
    <n v="71.8"/>
    <n v="0.3"/>
  </r>
  <r>
    <x v="21"/>
    <x v="1392"/>
    <n v="71.900000000000006"/>
    <n v="0.3"/>
  </r>
  <r>
    <x v="21"/>
    <x v="1393"/>
    <n v="71.900000000000006"/>
    <n v="0.3"/>
  </r>
  <r>
    <x v="21"/>
    <x v="1394"/>
    <n v="71.900000000000006"/>
    <n v="0.3"/>
  </r>
  <r>
    <x v="21"/>
    <x v="1395"/>
    <n v="71.900000000000006"/>
    <n v="0.3"/>
  </r>
  <r>
    <x v="21"/>
    <x v="1396"/>
    <n v="71.900000000000006"/>
    <n v="0.3"/>
  </r>
  <r>
    <x v="21"/>
    <x v="1397"/>
    <n v="71.900000000000006"/>
    <n v="0.3"/>
  </r>
  <r>
    <x v="21"/>
    <x v="1398"/>
    <n v="71.900000000000006"/>
    <n v="0.3"/>
  </r>
  <r>
    <x v="21"/>
    <x v="1399"/>
    <n v="72"/>
    <n v="0.3"/>
  </r>
  <r>
    <x v="21"/>
    <x v="1400"/>
    <n v="72"/>
    <n v="0.3"/>
  </r>
  <r>
    <x v="21"/>
    <x v="1401"/>
    <n v="72"/>
    <n v="0.3"/>
  </r>
  <r>
    <x v="21"/>
    <x v="1402"/>
    <n v="72"/>
    <n v="0.28999999999999998"/>
  </r>
  <r>
    <x v="21"/>
    <x v="1403"/>
    <n v="71.7"/>
    <n v="0.28999999999999998"/>
  </r>
  <r>
    <x v="21"/>
    <x v="1404"/>
    <n v="71.400000000000006"/>
    <n v="0.28999999999999998"/>
  </r>
  <r>
    <x v="21"/>
    <x v="1405"/>
    <n v="71"/>
    <n v="0.28999999999999998"/>
  </r>
  <r>
    <x v="21"/>
    <x v="1406"/>
    <n v="71"/>
    <n v="0.28999999999999998"/>
  </r>
  <r>
    <x v="21"/>
    <x v="1407"/>
    <n v="71"/>
    <n v="0.28999999999999998"/>
  </r>
  <r>
    <x v="21"/>
    <x v="1408"/>
    <n v="71"/>
    <n v="0.28999999999999998"/>
  </r>
  <r>
    <x v="21"/>
    <x v="1409"/>
    <n v="71.099999999999994"/>
    <n v="0.28999999999999998"/>
  </r>
  <r>
    <x v="21"/>
    <x v="1410"/>
    <n v="71.2"/>
    <n v="0.28999999999999998"/>
  </r>
  <r>
    <x v="21"/>
    <x v="1411"/>
    <n v="71.3"/>
    <n v="0.28999999999999998"/>
  </r>
  <r>
    <x v="21"/>
    <x v="1412"/>
    <n v="71.400000000000006"/>
    <n v="0.28999999999999998"/>
  </r>
  <r>
    <x v="21"/>
    <x v="1413"/>
    <n v="71.5"/>
    <n v="0.28999999999999998"/>
  </r>
  <r>
    <x v="21"/>
    <x v="1414"/>
    <n v="71.599999999999994"/>
    <n v="0.28999999999999998"/>
  </r>
  <r>
    <x v="21"/>
    <x v="1415"/>
    <n v="71.5"/>
    <n v="0.28000000000000003"/>
  </r>
  <r>
    <x v="21"/>
    <x v="1416"/>
    <n v="71.2"/>
    <n v="0.28000000000000003"/>
  </r>
  <r>
    <x v="21"/>
    <x v="1417"/>
    <n v="70.900000000000006"/>
    <n v="0.28000000000000003"/>
  </r>
  <r>
    <x v="21"/>
    <x v="1418"/>
    <n v="70.8"/>
    <n v="0.28000000000000003"/>
  </r>
  <r>
    <x v="21"/>
    <x v="1419"/>
    <n v="70.8"/>
    <n v="0.28000000000000003"/>
  </r>
  <r>
    <x v="21"/>
    <x v="1420"/>
    <n v="70.900000000000006"/>
    <n v="0.28000000000000003"/>
  </r>
  <r>
    <x v="21"/>
    <x v="1421"/>
    <n v="71"/>
    <n v="0.28000000000000003"/>
  </r>
  <r>
    <x v="21"/>
    <x v="1422"/>
    <n v="71"/>
    <n v="0.28999999999999998"/>
  </r>
  <r>
    <x v="21"/>
    <x v="1423"/>
    <n v="71.2"/>
    <n v="0.28999999999999998"/>
  </r>
  <r>
    <x v="21"/>
    <x v="1424"/>
    <n v="71.2"/>
    <n v="0.28999999999999998"/>
  </r>
  <r>
    <x v="21"/>
    <x v="1425"/>
    <n v="71.3"/>
    <n v="0.28999999999999998"/>
  </r>
  <r>
    <x v="21"/>
    <x v="1426"/>
    <n v="71.400000000000006"/>
    <n v="0.28999999999999998"/>
  </r>
  <r>
    <x v="21"/>
    <x v="1427"/>
    <n v="71.400000000000006"/>
    <n v="0.28000000000000003"/>
  </r>
  <r>
    <x v="21"/>
    <x v="1428"/>
    <n v="71.2"/>
    <n v="0.28000000000000003"/>
  </r>
  <r>
    <x v="21"/>
    <x v="1429"/>
    <n v="71"/>
    <n v="0.28000000000000003"/>
  </r>
  <r>
    <x v="21"/>
    <x v="1430"/>
    <n v="70.8"/>
    <n v="0.27"/>
  </r>
  <r>
    <x v="21"/>
    <x v="1431"/>
    <n v="70.5"/>
    <n v="0.28000000000000003"/>
  </r>
  <r>
    <x v="21"/>
    <x v="1432"/>
    <n v="70.599999999999994"/>
    <n v="0.28000000000000003"/>
  </r>
  <r>
    <x v="21"/>
    <x v="1433"/>
    <n v="70.7"/>
    <n v="0.28000000000000003"/>
  </r>
  <r>
    <x v="21"/>
    <x v="1434"/>
    <n v="70.8"/>
    <n v="0.28000000000000003"/>
  </r>
  <r>
    <x v="21"/>
    <x v="1435"/>
    <n v="70.900000000000006"/>
    <n v="0.28999999999999998"/>
  </r>
  <r>
    <x v="21"/>
    <x v="1436"/>
    <n v="71"/>
    <n v="0.28000000000000003"/>
  </r>
  <r>
    <x v="21"/>
    <x v="1437"/>
    <n v="71.099999999999994"/>
    <n v="0.28999999999999998"/>
  </r>
  <r>
    <x v="21"/>
    <x v="1438"/>
    <n v="71.3"/>
    <n v="0.28999999999999998"/>
  </r>
  <r>
    <x v="21"/>
    <x v="76"/>
    <n v="71.400000000000006"/>
    <n v="0.28999999999999998"/>
  </r>
  <r>
    <x v="21"/>
    <x v="1439"/>
    <n v="71.400000000000006"/>
    <n v="0.28999999999999998"/>
  </r>
  <r>
    <x v="21"/>
    <x v="77"/>
    <n v="71.5"/>
    <n v="0.28999999999999998"/>
  </r>
  <r>
    <x v="21"/>
    <x v="78"/>
    <n v="71.599999999999994"/>
    <n v="0.28999999999999998"/>
  </r>
  <r>
    <x v="21"/>
    <x v="79"/>
    <n v="71.7"/>
    <n v="0.28999999999999998"/>
  </r>
  <r>
    <x v="21"/>
    <x v="80"/>
    <n v="71.7"/>
    <n v="0.28999999999999998"/>
  </r>
  <r>
    <x v="21"/>
    <x v="81"/>
    <n v="71.8"/>
    <n v="0.28999999999999998"/>
  </r>
  <r>
    <x v="21"/>
    <x v="82"/>
    <n v="71.8"/>
    <n v="0.28999999999999998"/>
  </r>
  <r>
    <x v="21"/>
    <x v="83"/>
    <n v="71.8"/>
    <n v="0.28999999999999998"/>
  </r>
  <r>
    <x v="21"/>
    <x v="84"/>
    <n v="71.8"/>
    <n v="0.28000000000000003"/>
  </r>
  <r>
    <x v="21"/>
    <x v="85"/>
    <n v="71.5"/>
    <n v="0.27"/>
  </r>
  <r>
    <x v="21"/>
    <x v="86"/>
    <n v="71.2"/>
    <n v="0.27"/>
  </r>
  <r>
    <x v="21"/>
    <x v="87"/>
    <n v="71"/>
    <n v="0.27"/>
  </r>
  <r>
    <x v="21"/>
    <x v="88"/>
    <n v="71"/>
    <n v="0.27"/>
  </r>
  <r>
    <x v="21"/>
    <x v="89"/>
    <n v="71"/>
    <n v="0.28000000000000003"/>
  </r>
  <r>
    <x v="21"/>
    <x v="90"/>
    <n v="71.099999999999994"/>
    <n v="0.28000000000000003"/>
  </r>
  <r>
    <x v="21"/>
    <x v="91"/>
    <n v="71.2"/>
    <n v="0.28000000000000003"/>
  </r>
  <r>
    <x v="21"/>
    <x v="92"/>
    <n v="71.3"/>
    <n v="0.28000000000000003"/>
  </r>
  <r>
    <x v="21"/>
    <x v="93"/>
    <n v="71.400000000000006"/>
    <n v="0.28000000000000003"/>
  </r>
  <r>
    <x v="21"/>
    <x v="94"/>
    <n v="71.5"/>
    <n v="0.28000000000000003"/>
  </r>
  <r>
    <x v="21"/>
    <x v="95"/>
    <n v="71.599999999999994"/>
    <n v="0.28000000000000003"/>
  </r>
  <r>
    <x v="21"/>
    <x v="96"/>
    <n v="71.7"/>
    <n v="0.28000000000000003"/>
  </r>
  <r>
    <x v="21"/>
    <x v="97"/>
    <n v="71.599999999999994"/>
    <n v="0.28000000000000003"/>
  </r>
  <r>
    <x v="21"/>
    <x v="98"/>
    <n v="71.5"/>
    <n v="0.27"/>
  </r>
  <r>
    <x v="21"/>
    <x v="99"/>
    <n v="71.3"/>
    <n v="0.27"/>
  </r>
  <r>
    <x v="21"/>
    <x v="100"/>
    <n v="71.099999999999994"/>
    <n v="0.26"/>
  </r>
  <r>
    <x v="21"/>
    <x v="101"/>
    <n v="71"/>
    <n v="0.28000000000000003"/>
  </r>
  <r>
    <x v="21"/>
    <x v="102"/>
    <n v="71.099999999999994"/>
    <n v="0.28999999999999998"/>
  </r>
  <r>
    <x v="21"/>
    <x v="103"/>
    <n v="71.2"/>
    <n v="0.3"/>
  </r>
  <r>
    <x v="21"/>
    <x v="104"/>
    <n v="71.400000000000006"/>
    <n v="0.28000000000000003"/>
  </r>
  <r>
    <x v="21"/>
    <x v="105"/>
    <n v="71.400000000000006"/>
    <n v="0.28999999999999998"/>
  </r>
  <r>
    <x v="21"/>
    <x v="106"/>
    <n v="71.5"/>
    <n v="0.3"/>
  </r>
  <r>
    <x v="21"/>
    <x v="107"/>
    <n v="71.5"/>
    <n v="0.28000000000000003"/>
  </r>
  <r>
    <x v="21"/>
    <x v="108"/>
    <n v="71.599999999999994"/>
    <n v="0.27"/>
  </r>
  <r>
    <x v="21"/>
    <x v="109"/>
    <n v="71.599999999999994"/>
    <n v="0.27"/>
  </r>
  <r>
    <x v="21"/>
    <x v="110"/>
    <n v="71.5"/>
    <n v="0.27"/>
  </r>
  <r>
    <x v="21"/>
    <x v="111"/>
    <n v="71.400000000000006"/>
    <n v="0.26"/>
  </r>
  <r>
    <x v="21"/>
    <x v="112"/>
    <n v="71.5"/>
    <n v="0.26"/>
  </r>
  <r>
    <x v="21"/>
    <x v="113"/>
    <n v="71.5"/>
    <n v="0.28000000000000003"/>
  </r>
  <r>
    <x v="21"/>
    <x v="114"/>
    <n v="71.599999999999994"/>
    <n v="0.27"/>
  </r>
  <r>
    <x v="21"/>
    <x v="115"/>
    <n v="71.599999999999994"/>
    <n v="0.3"/>
  </r>
  <r>
    <x v="21"/>
    <x v="116"/>
    <n v="71.599999999999994"/>
    <n v="0.31"/>
  </r>
  <r>
    <x v="21"/>
    <x v="117"/>
    <n v="71.7"/>
    <n v="0.33"/>
  </r>
  <r>
    <x v="21"/>
    <x v="118"/>
    <n v="71.7"/>
    <n v="0.27"/>
  </r>
  <r>
    <x v="21"/>
    <x v="119"/>
    <n v="71.7"/>
    <n v="0.28000000000000003"/>
  </r>
  <r>
    <x v="21"/>
    <x v="120"/>
    <n v="71.7"/>
    <n v="0.27"/>
  </r>
  <r>
    <x v="21"/>
    <x v="121"/>
    <n v="71.599999999999994"/>
    <n v="0.27"/>
  </r>
  <r>
    <x v="21"/>
    <x v="122"/>
    <n v="71.599999999999994"/>
    <n v="0.26"/>
  </r>
  <r>
    <x v="21"/>
    <x v="123"/>
    <n v="71.599999999999994"/>
    <n v="0.26"/>
  </r>
  <r>
    <x v="21"/>
    <x v="124"/>
    <n v="71.599999999999994"/>
    <n v="0.28999999999999998"/>
  </r>
  <r>
    <x v="21"/>
    <x v="125"/>
    <n v="71.7"/>
    <n v="0.31"/>
  </r>
  <r>
    <x v="21"/>
    <x v="126"/>
    <n v="71.7"/>
    <n v="0.28999999999999998"/>
  </r>
  <r>
    <x v="21"/>
    <x v="127"/>
    <n v="71.7"/>
    <n v="0.27"/>
  </r>
  <r>
    <x v="21"/>
    <x v="128"/>
    <n v="71.8"/>
    <n v="0.32"/>
  </r>
  <r>
    <x v="21"/>
    <x v="129"/>
    <n v="71.7"/>
    <n v="0.28000000000000003"/>
  </r>
  <r>
    <x v="21"/>
    <x v="130"/>
    <n v="71.8"/>
    <n v="0.27"/>
  </r>
  <r>
    <x v="21"/>
    <x v="131"/>
    <n v="71.900000000000006"/>
    <n v="0.28999999999999998"/>
  </r>
  <r>
    <x v="21"/>
    <x v="132"/>
    <n v="71.900000000000006"/>
    <n v="0.27"/>
  </r>
  <r>
    <x v="21"/>
    <x v="133"/>
    <n v="71.8"/>
    <n v="0.26"/>
  </r>
  <r>
    <x v="21"/>
    <x v="134"/>
    <n v="71.8"/>
    <n v="0.26"/>
  </r>
  <r>
    <x v="21"/>
    <x v="135"/>
    <n v="71.8"/>
    <n v="0.27"/>
  </r>
  <r>
    <x v="21"/>
    <x v="136"/>
    <n v="71.7"/>
    <n v="0.25"/>
  </r>
  <r>
    <x v="21"/>
    <x v="137"/>
    <n v="71.599999999999994"/>
    <n v="0.26"/>
  </r>
  <r>
    <x v="21"/>
    <x v="138"/>
    <n v="71.599999999999994"/>
    <n v="0.26"/>
  </r>
  <r>
    <x v="21"/>
    <x v="139"/>
    <n v="71.5"/>
    <n v="0.26"/>
  </r>
  <r>
    <x v="21"/>
    <x v="140"/>
    <n v="71.5"/>
    <n v="0.26"/>
  </r>
  <r>
    <x v="21"/>
    <x v="141"/>
    <n v="71.5"/>
    <n v="0.3"/>
  </r>
  <r>
    <x v="21"/>
    <x v="142"/>
    <n v="71.400000000000006"/>
    <n v="0.27"/>
  </r>
  <r>
    <x v="21"/>
    <x v="143"/>
    <n v="71.5"/>
    <n v="0.26"/>
  </r>
  <r>
    <x v="21"/>
    <x v="144"/>
    <n v="71.599999999999994"/>
    <n v="0.27"/>
  </r>
  <r>
    <x v="21"/>
    <x v="145"/>
    <n v="71.599999999999994"/>
    <n v="0.26"/>
  </r>
  <r>
    <x v="21"/>
    <x v="146"/>
    <n v="71.599999999999994"/>
    <n v="0.28000000000000003"/>
  </r>
  <r>
    <x v="21"/>
    <x v="147"/>
    <n v="71.7"/>
    <n v="0.28999999999999998"/>
  </r>
  <r>
    <x v="21"/>
    <x v="148"/>
    <n v="71.7"/>
    <n v="0.28000000000000003"/>
  </r>
  <r>
    <x v="21"/>
    <x v="149"/>
    <n v="71.7"/>
    <n v="0.26"/>
  </r>
  <r>
    <x v="21"/>
    <x v="150"/>
    <n v="71.7"/>
    <n v="0.26"/>
  </r>
  <r>
    <x v="21"/>
    <x v="151"/>
    <n v="71.7"/>
    <n v="0.25"/>
  </r>
  <r>
    <x v="21"/>
    <x v="152"/>
    <n v="71.7"/>
    <n v="0.27"/>
  </r>
  <r>
    <x v="21"/>
    <x v="153"/>
    <n v="71.599999999999994"/>
    <n v="0.26"/>
  </r>
  <r>
    <x v="21"/>
    <x v="154"/>
    <n v="71.599999999999994"/>
    <n v="0.26"/>
  </r>
  <r>
    <x v="21"/>
    <x v="155"/>
    <n v="71.599999999999994"/>
    <n v="0.27"/>
  </r>
  <r>
    <x v="21"/>
    <x v="156"/>
    <n v="71.599999999999994"/>
    <n v="0.26"/>
  </r>
  <r>
    <x v="21"/>
    <x v="157"/>
    <n v="71.7"/>
    <n v="0.3"/>
  </r>
  <r>
    <x v="21"/>
    <x v="158"/>
    <n v="71.7"/>
    <n v="0.27"/>
  </r>
  <r>
    <x v="21"/>
    <x v="159"/>
    <n v="71.7"/>
    <n v="0.26"/>
  </r>
  <r>
    <x v="21"/>
    <x v="160"/>
    <n v="71.7"/>
    <n v="0.26"/>
  </r>
  <r>
    <x v="21"/>
    <x v="161"/>
    <n v="71.7"/>
    <n v="0.28000000000000003"/>
  </r>
  <r>
    <x v="21"/>
    <x v="162"/>
    <n v="71.7"/>
    <n v="0.26"/>
  </r>
  <r>
    <x v="21"/>
    <x v="163"/>
    <n v="71.7"/>
    <n v="0.26"/>
  </r>
  <r>
    <x v="21"/>
    <x v="164"/>
    <n v="71.7"/>
    <n v="0.28000000000000003"/>
  </r>
  <r>
    <x v="21"/>
    <x v="165"/>
    <n v="71.7"/>
    <n v="0.3"/>
  </r>
  <r>
    <x v="21"/>
    <x v="166"/>
    <n v="71.7"/>
    <n v="0.31"/>
  </r>
  <r>
    <x v="21"/>
    <x v="167"/>
    <n v="71.8"/>
    <n v="0.3"/>
  </r>
  <r>
    <x v="21"/>
    <x v="168"/>
    <n v="71.8"/>
    <n v="0.28000000000000003"/>
  </r>
  <r>
    <x v="21"/>
    <x v="169"/>
    <n v="71.8"/>
    <n v="0.27"/>
  </r>
  <r>
    <x v="21"/>
    <x v="170"/>
    <n v="71.8"/>
    <n v="0.28000000000000003"/>
  </r>
  <r>
    <x v="21"/>
    <x v="171"/>
    <n v="71.8"/>
    <n v="0.26"/>
  </r>
  <r>
    <x v="21"/>
    <x v="172"/>
    <n v="71.8"/>
    <n v="0.26"/>
  </r>
  <r>
    <x v="21"/>
    <x v="173"/>
    <n v="71.8"/>
    <n v="0.26"/>
  </r>
  <r>
    <x v="21"/>
    <x v="174"/>
    <n v="71.7"/>
    <n v="0.27"/>
  </r>
  <r>
    <x v="21"/>
    <x v="175"/>
    <n v="71.7"/>
    <n v="0.28999999999999998"/>
  </r>
  <r>
    <x v="21"/>
    <x v="176"/>
    <n v="71.7"/>
    <n v="0.28000000000000003"/>
  </r>
  <r>
    <x v="21"/>
    <x v="177"/>
    <n v="71.8"/>
    <n v="0.26"/>
  </r>
  <r>
    <x v="21"/>
    <x v="178"/>
    <n v="71.8"/>
    <n v="0.26"/>
  </r>
  <r>
    <x v="21"/>
    <x v="179"/>
    <n v="71.8"/>
    <n v="0.31"/>
  </r>
  <r>
    <x v="21"/>
    <x v="180"/>
    <n v="71.900000000000006"/>
    <n v="0.26"/>
  </r>
  <r>
    <x v="21"/>
    <x v="181"/>
    <n v="71.900000000000006"/>
    <n v="0.26"/>
  </r>
  <r>
    <x v="21"/>
    <x v="182"/>
    <n v="71.900000000000006"/>
    <n v="0.26"/>
  </r>
  <r>
    <x v="21"/>
    <x v="183"/>
    <n v="71.8"/>
    <n v="0.26"/>
  </r>
  <r>
    <x v="21"/>
    <x v="184"/>
    <n v="71.8"/>
    <n v="0.24"/>
  </r>
  <r>
    <x v="21"/>
    <x v="185"/>
    <n v="71.8"/>
    <n v="0.25"/>
  </r>
  <r>
    <x v="21"/>
    <x v="186"/>
    <n v="71.8"/>
    <n v="0.26"/>
  </r>
  <r>
    <x v="21"/>
    <x v="187"/>
    <n v="71.7"/>
    <n v="0.26"/>
  </r>
  <r>
    <x v="21"/>
    <x v="188"/>
    <n v="71.7"/>
    <n v="0.25"/>
  </r>
  <r>
    <x v="21"/>
    <x v="189"/>
    <n v="71.7"/>
    <n v="0.25"/>
  </r>
  <r>
    <x v="21"/>
    <x v="190"/>
    <n v="71.7"/>
    <n v="0.25"/>
  </r>
  <r>
    <x v="21"/>
    <x v="191"/>
    <n v="71.8"/>
    <n v="0.25"/>
  </r>
  <r>
    <x v="21"/>
    <x v="192"/>
    <n v="71.8"/>
    <n v="0.26"/>
  </r>
  <r>
    <x v="21"/>
    <x v="193"/>
    <n v="71.8"/>
    <n v="0.28000000000000003"/>
  </r>
  <r>
    <x v="21"/>
    <x v="194"/>
    <n v="71.900000000000006"/>
    <n v="0.28000000000000003"/>
  </r>
  <r>
    <x v="21"/>
    <x v="195"/>
    <n v="71.900000000000006"/>
    <n v="0.27"/>
  </r>
  <r>
    <x v="21"/>
    <x v="196"/>
    <n v="72"/>
    <n v="0.27"/>
  </r>
  <r>
    <x v="21"/>
    <x v="197"/>
    <n v="72"/>
    <n v="0.26"/>
  </r>
  <r>
    <x v="21"/>
    <x v="198"/>
    <n v="72"/>
    <n v="0.25"/>
  </r>
  <r>
    <x v="21"/>
    <x v="199"/>
    <n v="72"/>
    <n v="0.25"/>
  </r>
  <r>
    <x v="21"/>
    <x v="200"/>
    <n v="71.900000000000006"/>
    <n v="0.25"/>
  </r>
  <r>
    <x v="21"/>
    <x v="201"/>
    <n v="72"/>
    <n v="0.25"/>
  </r>
  <r>
    <x v="21"/>
    <x v="202"/>
    <n v="71.900000000000006"/>
    <n v="0.25"/>
  </r>
  <r>
    <x v="21"/>
    <x v="203"/>
    <n v="71.900000000000006"/>
    <n v="0.25"/>
  </r>
  <r>
    <x v="21"/>
    <x v="204"/>
    <n v="71.900000000000006"/>
    <n v="0.25"/>
  </r>
  <r>
    <x v="21"/>
    <x v="205"/>
    <n v="71.900000000000006"/>
    <n v="0.25"/>
  </r>
  <r>
    <x v="21"/>
    <x v="206"/>
    <n v="71.900000000000006"/>
    <n v="0.25"/>
  </r>
  <r>
    <x v="21"/>
    <x v="207"/>
    <n v="71.900000000000006"/>
    <n v="0.25"/>
  </r>
  <r>
    <x v="21"/>
    <x v="208"/>
    <n v="72"/>
    <n v="0.25"/>
  </r>
  <r>
    <x v="21"/>
    <x v="209"/>
    <n v="72"/>
    <n v="0.26"/>
  </r>
  <r>
    <x v="21"/>
    <x v="210"/>
    <n v="72"/>
    <n v="0.26"/>
  </r>
  <r>
    <x v="21"/>
    <x v="211"/>
    <n v="72.099999999999994"/>
    <n v="0.26"/>
  </r>
  <r>
    <x v="21"/>
    <x v="212"/>
    <n v="72.099999999999994"/>
    <n v="0.26"/>
  </r>
  <r>
    <x v="21"/>
    <x v="213"/>
    <n v="72.099999999999994"/>
    <n v="0.27"/>
  </r>
  <r>
    <x v="21"/>
    <x v="214"/>
    <n v="72.099999999999994"/>
    <n v="0.28000000000000003"/>
  </r>
  <r>
    <x v="21"/>
    <x v="215"/>
    <n v="72.099999999999994"/>
    <n v="0.28000000000000003"/>
  </r>
  <r>
    <x v="21"/>
    <x v="216"/>
    <n v="72.2"/>
    <n v="0.3"/>
  </r>
  <r>
    <x v="21"/>
    <x v="217"/>
    <n v="72.099999999999994"/>
    <n v="0.3"/>
  </r>
  <r>
    <x v="21"/>
    <x v="218"/>
    <n v="72.099999999999994"/>
    <n v="0.31"/>
  </r>
  <r>
    <x v="21"/>
    <x v="219"/>
    <n v="72.099999999999994"/>
    <n v="0.31"/>
  </r>
  <r>
    <x v="21"/>
    <x v="220"/>
    <n v="72.099999999999994"/>
    <n v="0.32"/>
  </r>
  <r>
    <x v="21"/>
    <x v="221"/>
    <n v="72"/>
    <n v="0.32"/>
  </r>
  <r>
    <x v="21"/>
    <x v="222"/>
    <n v="72"/>
    <n v="0.32"/>
  </r>
  <r>
    <x v="21"/>
    <x v="223"/>
    <n v="72"/>
    <n v="0.33"/>
  </r>
  <r>
    <x v="21"/>
    <x v="224"/>
    <n v="71.900000000000006"/>
    <n v="0.33"/>
  </r>
  <r>
    <x v="21"/>
    <x v="225"/>
    <n v="72"/>
    <n v="0.32"/>
  </r>
  <r>
    <x v="21"/>
    <x v="226"/>
    <n v="72"/>
    <n v="0.33"/>
  </r>
  <r>
    <x v="21"/>
    <x v="227"/>
    <n v="72"/>
    <n v="0.33"/>
  </r>
  <r>
    <x v="21"/>
    <x v="228"/>
    <n v="72"/>
    <n v="0.33"/>
  </r>
  <r>
    <x v="21"/>
    <x v="229"/>
    <n v="72.099999999999994"/>
    <n v="0.33"/>
  </r>
  <r>
    <x v="21"/>
    <x v="230"/>
    <n v="72.099999999999994"/>
    <n v="0.33"/>
  </r>
  <r>
    <x v="21"/>
    <x v="231"/>
    <n v="72.099999999999994"/>
    <n v="0.33"/>
  </r>
  <r>
    <x v="21"/>
    <x v="232"/>
    <n v="72.099999999999994"/>
    <n v="0.33"/>
  </r>
  <r>
    <x v="21"/>
    <x v="233"/>
    <n v="72.099999999999994"/>
    <n v="0.33"/>
  </r>
  <r>
    <x v="21"/>
    <x v="234"/>
    <n v="72"/>
    <n v="0.33"/>
  </r>
  <r>
    <x v="21"/>
    <x v="235"/>
    <n v="72"/>
    <n v="0.33"/>
  </r>
  <r>
    <x v="21"/>
    <x v="236"/>
    <n v="72"/>
    <n v="0.33"/>
  </r>
  <r>
    <x v="21"/>
    <x v="237"/>
    <n v="71.900000000000006"/>
    <n v="0.34"/>
  </r>
  <r>
    <x v="21"/>
    <x v="238"/>
    <n v="71.900000000000006"/>
    <n v="0.34"/>
  </r>
  <r>
    <x v="21"/>
    <x v="239"/>
    <n v="71.900000000000006"/>
    <n v="0.34"/>
  </r>
  <r>
    <x v="21"/>
    <x v="240"/>
    <n v="72"/>
    <n v="0.34"/>
  </r>
  <r>
    <x v="21"/>
    <x v="241"/>
    <n v="72"/>
    <n v="0.34"/>
  </r>
  <r>
    <x v="21"/>
    <x v="242"/>
    <n v="72"/>
    <n v="0.34"/>
  </r>
  <r>
    <x v="21"/>
    <x v="243"/>
    <n v="72.099999999999994"/>
    <n v="0.34"/>
  </r>
  <r>
    <x v="21"/>
    <x v="244"/>
    <n v="72.099999999999994"/>
    <n v="0.34"/>
  </r>
  <r>
    <x v="21"/>
    <x v="245"/>
    <n v="72.099999999999994"/>
    <n v="0.34"/>
  </r>
  <r>
    <x v="21"/>
    <x v="246"/>
    <n v="72.099999999999994"/>
    <n v="0.34"/>
  </r>
  <r>
    <x v="21"/>
    <x v="247"/>
    <n v="72"/>
    <n v="0.35"/>
  </r>
  <r>
    <x v="21"/>
    <x v="248"/>
    <n v="72"/>
    <n v="0.35"/>
  </r>
  <r>
    <x v="21"/>
    <x v="249"/>
    <n v="71.900000000000006"/>
    <n v="0.35"/>
  </r>
  <r>
    <x v="21"/>
    <x v="250"/>
    <n v="71.900000000000006"/>
    <n v="0.35"/>
  </r>
  <r>
    <x v="21"/>
    <x v="251"/>
    <n v="71.900000000000006"/>
    <n v="0.35"/>
  </r>
  <r>
    <x v="21"/>
    <x v="252"/>
    <n v="71.900000000000006"/>
    <n v="0.35"/>
  </r>
  <r>
    <x v="21"/>
    <x v="253"/>
    <n v="71.900000000000006"/>
    <n v="0.35"/>
  </r>
  <r>
    <x v="21"/>
    <x v="254"/>
    <n v="72"/>
    <n v="0.35"/>
  </r>
  <r>
    <x v="21"/>
    <x v="255"/>
    <n v="72.099999999999994"/>
    <n v="0.34"/>
  </r>
  <r>
    <x v="21"/>
    <x v="256"/>
    <n v="72.099999999999994"/>
    <n v="0.35"/>
  </r>
  <r>
    <x v="21"/>
    <x v="257"/>
    <n v="72.099999999999994"/>
    <n v="0.35"/>
  </r>
  <r>
    <x v="21"/>
    <x v="258"/>
    <n v="72.099999999999994"/>
    <n v="0.35"/>
  </r>
  <r>
    <x v="21"/>
    <x v="259"/>
    <n v="72"/>
    <n v="0.35"/>
  </r>
  <r>
    <x v="21"/>
    <x v="260"/>
    <n v="72"/>
    <n v="0.35"/>
  </r>
  <r>
    <x v="21"/>
    <x v="261"/>
    <n v="71.900000000000006"/>
    <n v="0.35"/>
  </r>
  <r>
    <x v="21"/>
    <x v="262"/>
    <n v="71.900000000000006"/>
    <n v="0.35"/>
  </r>
  <r>
    <x v="21"/>
    <x v="263"/>
    <n v="71.8"/>
    <n v="0.35"/>
  </r>
  <r>
    <x v="21"/>
    <x v="264"/>
    <n v="71.900000000000006"/>
    <n v="0.35"/>
  </r>
  <r>
    <x v="21"/>
    <x v="265"/>
    <n v="72"/>
    <n v="0.36"/>
  </r>
  <r>
    <x v="21"/>
    <x v="266"/>
    <n v="72"/>
    <n v="0.35"/>
  </r>
  <r>
    <x v="21"/>
    <x v="267"/>
    <n v="72.099999999999994"/>
    <n v="0.35"/>
  </r>
  <r>
    <x v="21"/>
    <x v="268"/>
    <n v="72.099999999999994"/>
    <n v="0.35"/>
  </r>
  <r>
    <x v="21"/>
    <x v="269"/>
    <n v="72.099999999999994"/>
    <n v="0.35"/>
  </r>
  <r>
    <x v="21"/>
    <x v="270"/>
    <n v="72.099999999999994"/>
    <n v="0.35"/>
  </r>
  <r>
    <x v="21"/>
    <x v="271"/>
    <n v="72"/>
    <n v="0.36"/>
  </r>
  <r>
    <x v="21"/>
    <x v="272"/>
    <n v="71.900000000000006"/>
    <n v="0.36"/>
  </r>
  <r>
    <x v="21"/>
    <x v="273"/>
    <n v="71.900000000000006"/>
    <n v="0.36"/>
  </r>
  <r>
    <x v="21"/>
    <x v="274"/>
    <n v="71.900000000000006"/>
    <n v="0.36"/>
  </r>
  <r>
    <x v="21"/>
    <x v="275"/>
    <n v="71.900000000000006"/>
    <n v="0.35"/>
  </r>
  <r>
    <x v="21"/>
    <x v="276"/>
    <n v="71.8"/>
    <n v="0.36"/>
  </r>
  <r>
    <x v="21"/>
    <x v="277"/>
    <n v="71.900000000000006"/>
    <n v="0.36"/>
  </r>
  <r>
    <x v="21"/>
    <x v="278"/>
    <n v="72"/>
    <n v="0.35"/>
  </r>
  <r>
    <x v="21"/>
    <x v="279"/>
    <n v="72.099999999999994"/>
    <n v="0.36"/>
  </r>
  <r>
    <x v="21"/>
    <x v="280"/>
    <n v="72.099999999999994"/>
    <n v="0.36"/>
  </r>
  <r>
    <x v="21"/>
    <x v="281"/>
    <n v="72"/>
    <n v="0.36"/>
  </r>
  <r>
    <x v="21"/>
    <x v="282"/>
    <n v="72"/>
    <n v="0.36"/>
  </r>
  <r>
    <x v="21"/>
    <x v="283"/>
    <n v="71.900000000000006"/>
    <n v="0.36"/>
  </r>
  <r>
    <x v="21"/>
    <x v="284"/>
    <n v="71.8"/>
    <n v="0.36"/>
  </r>
  <r>
    <x v="21"/>
    <x v="285"/>
    <n v="71.8"/>
    <n v="0.36"/>
  </r>
  <r>
    <x v="21"/>
    <x v="286"/>
    <n v="71.8"/>
    <n v="0.36"/>
  </r>
  <r>
    <x v="21"/>
    <x v="287"/>
    <n v="71.900000000000006"/>
    <n v="0.36"/>
  </r>
  <r>
    <x v="21"/>
    <x v="288"/>
    <n v="71.900000000000006"/>
    <n v="0.36"/>
  </r>
  <r>
    <x v="21"/>
    <x v="289"/>
    <n v="71.900000000000006"/>
    <n v="0.36"/>
  </r>
  <r>
    <x v="21"/>
    <x v="290"/>
    <n v="71.900000000000006"/>
    <n v="0.36"/>
  </r>
  <r>
    <x v="21"/>
    <x v="291"/>
    <n v="71.900000000000006"/>
    <n v="0.36"/>
  </r>
  <r>
    <x v="21"/>
    <x v="292"/>
    <n v="71.8"/>
    <n v="0.36"/>
  </r>
  <r>
    <x v="21"/>
    <x v="293"/>
    <n v="71.7"/>
    <n v="0.36"/>
  </r>
  <r>
    <x v="21"/>
    <x v="294"/>
    <n v="71.7"/>
    <n v="0.36"/>
  </r>
  <r>
    <x v="21"/>
    <x v="295"/>
    <n v="71.599999999999994"/>
    <n v="0.37"/>
  </r>
  <r>
    <x v="21"/>
    <x v="296"/>
    <n v="71.599999999999994"/>
    <n v="0.37"/>
  </r>
  <r>
    <x v="21"/>
    <x v="297"/>
    <n v="71.7"/>
    <n v="0.36"/>
  </r>
  <r>
    <x v="21"/>
    <x v="298"/>
    <n v="71.7"/>
    <n v="0.37"/>
  </r>
  <r>
    <x v="21"/>
    <x v="299"/>
    <n v="71.8"/>
    <n v="0.36"/>
  </r>
  <r>
    <x v="21"/>
    <x v="300"/>
    <n v="71.8"/>
    <n v="0.37"/>
  </r>
  <r>
    <x v="21"/>
    <x v="301"/>
    <n v="71.900000000000006"/>
    <n v="0.36"/>
  </r>
  <r>
    <x v="21"/>
    <x v="302"/>
    <n v="71.900000000000006"/>
    <n v="0.37"/>
  </r>
  <r>
    <x v="21"/>
    <x v="303"/>
    <n v="71.8"/>
    <n v="0.37"/>
  </r>
  <r>
    <x v="21"/>
    <x v="304"/>
    <n v="71.7"/>
    <n v="0.37"/>
  </r>
  <r>
    <x v="21"/>
    <x v="305"/>
    <n v="71.599999999999994"/>
    <n v="0.37"/>
  </r>
  <r>
    <x v="21"/>
    <x v="306"/>
    <n v="71.599999999999994"/>
    <n v="0.37"/>
  </r>
  <r>
    <x v="21"/>
    <x v="307"/>
    <n v="71.599999999999994"/>
    <n v="0.37"/>
  </r>
  <r>
    <x v="21"/>
    <x v="308"/>
    <n v="71.7"/>
    <n v="0.37"/>
  </r>
  <r>
    <x v="21"/>
    <x v="309"/>
    <n v="71.7"/>
    <n v="0.37"/>
  </r>
  <r>
    <x v="21"/>
    <x v="310"/>
    <n v="71.8"/>
    <n v="0.37"/>
  </r>
  <r>
    <x v="21"/>
    <x v="311"/>
    <n v="71.900000000000006"/>
    <n v="0.37"/>
  </r>
  <r>
    <x v="21"/>
    <x v="312"/>
    <n v="71.8"/>
    <n v="0.38"/>
  </r>
  <r>
    <x v="21"/>
    <x v="313"/>
    <n v="71.8"/>
    <n v="0.37"/>
  </r>
  <r>
    <x v="21"/>
    <x v="314"/>
    <n v="71.7"/>
    <n v="0.37"/>
  </r>
  <r>
    <x v="21"/>
    <x v="315"/>
    <n v="71.7"/>
    <n v="0.37"/>
  </r>
  <r>
    <x v="21"/>
    <x v="316"/>
    <n v="71.599999999999994"/>
    <n v="0.37"/>
  </r>
  <r>
    <x v="21"/>
    <x v="317"/>
    <n v="71.599999999999994"/>
    <n v="0.37"/>
  </r>
  <r>
    <x v="21"/>
    <x v="318"/>
    <n v="71.599999999999994"/>
    <n v="0.37"/>
  </r>
  <r>
    <x v="21"/>
    <x v="319"/>
    <n v="71.7"/>
    <n v="0.37"/>
  </r>
  <r>
    <x v="21"/>
    <x v="320"/>
    <n v="71.8"/>
    <n v="0.37"/>
  </r>
  <r>
    <x v="21"/>
    <x v="321"/>
    <n v="71.8"/>
    <n v="0.37"/>
  </r>
  <r>
    <x v="21"/>
    <x v="322"/>
    <n v="71.8"/>
    <n v="0.38"/>
  </r>
  <r>
    <x v="21"/>
    <x v="323"/>
    <n v="71.7"/>
    <n v="0.38"/>
  </r>
  <r>
    <x v="21"/>
    <x v="324"/>
    <n v="71.7"/>
    <n v="0.37"/>
  </r>
  <r>
    <x v="21"/>
    <x v="325"/>
    <n v="71.5"/>
    <n v="0.37"/>
  </r>
  <r>
    <x v="21"/>
    <x v="326"/>
    <n v="71.400000000000006"/>
    <n v="0.37"/>
  </r>
  <r>
    <x v="21"/>
    <x v="327"/>
    <n v="71.400000000000006"/>
    <n v="0.37"/>
  </r>
  <r>
    <x v="21"/>
    <x v="328"/>
    <n v="71.5"/>
    <n v="0.38"/>
  </r>
  <r>
    <x v="21"/>
    <x v="329"/>
    <n v="71.599999999999994"/>
    <n v="0.38"/>
  </r>
  <r>
    <x v="21"/>
    <x v="330"/>
    <n v="71.599999999999994"/>
    <n v="0.37"/>
  </r>
  <r>
    <x v="21"/>
    <x v="331"/>
    <n v="71.599999999999994"/>
    <n v="0.38"/>
  </r>
  <r>
    <x v="21"/>
    <x v="332"/>
    <n v="71.7"/>
    <n v="0.38"/>
  </r>
  <r>
    <x v="21"/>
    <x v="333"/>
    <n v="71.7"/>
    <n v="0.38"/>
  </r>
  <r>
    <x v="21"/>
    <x v="334"/>
    <n v="71.599999999999994"/>
    <n v="0.38"/>
  </r>
  <r>
    <x v="21"/>
    <x v="335"/>
    <n v="71.5"/>
    <n v="0.37"/>
  </r>
  <r>
    <x v="21"/>
    <x v="336"/>
    <n v="71.400000000000006"/>
    <n v="0.38"/>
  </r>
  <r>
    <x v="21"/>
    <x v="337"/>
    <n v="71.3"/>
    <n v="0.37"/>
  </r>
  <r>
    <x v="21"/>
    <x v="338"/>
    <n v="71.3"/>
    <n v="0.37"/>
  </r>
  <r>
    <x v="21"/>
    <x v="339"/>
    <n v="71.3"/>
    <n v="0.38"/>
  </r>
  <r>
    <x v="21"/>
    <x v="340"/>
    <n v="71.400000000000006"/>
    <n v="0.38"/>
  </r>
  <r>
    <x v="21"/>
    <x v="341"/>
    <n v="71.400000000000006"/>
    <n v="0.38"/>
  </r>
  <r>
    <x v="21"/>
    <x v="342"/>
    <n v="71.5"/>
    <n v="0.38"/>
  </r>
  <r>
    <x v="21"/>
    <x v="343"/>
    <n v="71.599999999999994"/>
    <n v="0.38"/>
  </r>
  <r>
    <x v="21"/>
    <x v="344"/>
    <n v="71.5"/>
    <n v="0.39"/>
  </r>
  <r>
    <x v="21"/>
    <x v="345"/>
    <n v="71.400000000000006"/>
    <n v="0.38"/>
  </r>
  <r>
    <x v="21"/>
    <x v="346"/>
    <n v="71.3"/>
    <n v="0.38"/>
  </r>
  <r>
    <x v="21"/>
    <x v="347"/>
    <n v="71.099999999999994"/>
    <n v="0.38"/>
  </r>
  <r>
    <x v="21"/>
    <x v="348"/>
    <n v="71"/>
    <n v="0.38"/>
  </r>
  <r>
    <x v="21"/>
    <x v="349"/>
    <n v="71"/>
    <n v="0.38"/>
  </r>
  <r>
    <x v="21"/>
    <x v="350"/>
    <n v="71.099999999999994"/>
    <n v="0.39"/>
  </r>
  <r>
    <x v="21"/>
    <x v="351"/>
    <n v="71.2"/>
    <n v="0.39"/>
  </r>
  <r>
    <x v="21"/>
    <x v="352"/>
    <n v="71.2"/>
    <n v="0.38"/>
  </r>
  <r>
    <x v="21"/>
    <x v="353"/>
    <n v="71.3"/>
    <n v="0.39"/>
  </r>
  <r>
    <x v="21"/>
    <x v="354"/>
    <n v="71.400000000000006"/>
    <n v="0.38"/>
  </r>
  <r>
    <x v="21"/>
    <x v="355"/>
    <n v="71.400000000000006"/>
    <n v="0.38"/>
  </r>
  <r>
    <x v="21"/>
    <x v="356"/>
    <n v="71.5"/>
    <n v="0.39"/>
  </r>
  <r>
    <x v="21"/>
    <x v="357"/>
    <n v="71.599999999999994"/>
    <n v="0.39"/>
  </r>
  <r>
    <x v="21"/>
    <x v="358"/>
    <n v="71.5"/>
    <n v="0.38"/>
  </r>
  <r>
    <x v="21"/>
    <x v="359"/>
    <n v="71.3"/>
    <n v="0.38"/>
  </r>
  <r>
    <x v="21"/>
    <x v="360"/>
    <n v="71.2"/>
    <n v="0.38"/>
  </r>
  <r>
    <x v="21"/>
    <x v="361"/>
    <n v="71.099999999999994"/>
    <n v="0.38"/>
  </r>
  <r>
    <x v="21"/>
    <x v="362"/>
    <n v="71.099999999999994"/>
    <n v="0.38"/>
  </r>
  <r>
    <x v="21"/>
    <x v="363"/>
    <n v="71.099999999999994"/>
    <n v="0.38"/>
  </r>
  <r>
    <x v="21"/>
    <x v="364"/>
    <n v="71.2"/>
    <n v="0.38"/>
  </r>
  <r>
    <x v="21"/>
    <x v="365"/>
    <n v="71.2"/>
    <n v="0.38"/>
  </r>
  <r>
    <x v="21"/>
    <x v="366"/>
    <n v="71.3"/>
    <n v="0.38"/>
  </r>
  <r>
    <x v="21"/>
    <x v="367"/>
    <n v="71.3"/>
    <n v="0.38"/>
  </r>
  <r>
    <x v="21"/>
    <x v="368"/>
    <n v="71.2"/>
    <n v="0.38"/>
  </r>
  <r>
    <x v="21"/>
    <x v="369"/>
    <n v="71.099999999999994"/>
    <n v="0.37"/>
  </r>
  <r>
    <x v="21"/>
    <x v="370"/>
    <n v="70.900000000000006"/>
    <n v="0.37"/>
  </r>
  <r>
    <x v="21"/>
    <x v="371"/>
    <n v="70.8"/>
    <n v="0.37"/>
  </r>
  <r>
    <x v="21"/>
    <x v="372"/>
    <n v="70.8"/>
    <n v="0.37"/>
  </r>
  <r>
    <x v="21"/>
    <x v="373"/>
    <n v="70.8"/>
    <n v="0.38"/>
  </r>
  <r>
    <x v="21"/>
    <x v="374"/>
    <n v="70.8"/>
    <n v="0.38"/>
  </r>
  <r>
    <x v="21"/>
    <x v="375"/>
    <n v="70.900000000000006"/>
    <n v="0.38"/>
  </r>
  <r>
    <x v="21"/>
    <x v="376"/>
    <n v="71"/>
    <n v="0.38"/>
  </r>
  <r>
    <x v="21"/>
    <x v="377"/>
    <n v="71.099999999999994"/>
    <n v="0.38"/>
  </r>
  <r>
    <x v="21"/>
    <x v="378"/>
    <n v="71"/>
    <n v="0.38"/>
  </r>
  <r>
    <x v="21"/>
    <x v="379"/>
    <n v="70.8"/>
    <n v="0.37"/>
  </r>
  <r>
    <x v="21"/>
    <x v="380"/>
    <n v="70.599999999999994"/>
    <n v="0.37"/>
  </r>
  <r>
    <x v="21"/>
    <x v="381"/>
    <n v="70.5"/>
    <n v="0.37"/>
  </r>
  <r>
    <x v="21"/>
    <x v="382"/>
    <n v="70.400000000000006"/>
    <n v="0.37"/>
  </r>
  <r>
    <x v="21"/>
    <x v="383"/>
    <n v="70.400000000000006"/>
    <n v="0.37"/>
  </r>
  <r>
    <x v="21"/>
    <x v="384"/>
    <n v="70.5"/>
    <n v="0.37"/>
  </r>
  <r>
    <x v="21"/>
    <x v="385"/>
    <n v="70.599999999999994"/>
    <n v="0.37"/>
  </r>
  <r>
    <x v="21"/>
    <x v="386"/>
    <n v="70.7"/>
    <n v="0.37"/>
  </r>
  <r>
    <x v="21"/>
    <x v="387"/>
    <n v="70.8"/>
    <n v="0.37"/>
  </r>
  <r>
    <x v="21"/>
    <x v="388"/>
    <n v="70.8"/>
    <n v="0.37"/>
  </r>
  <r>
    <x v="21"/>
    <x v="389"/>
    <n v="70.599999999999994"/>
    <n v="0.37"/>
  </r>
  <r>
    <x v="21"/>
    <x v="390"/>
    <n v="70.400000000000006"/>
    <n v="0.37"/>
  </r>
  <r>
    <x v="21"/>
    <x v="391"/>
    <n v="70.2"/>
    <n v="0.37"/>
  </r>
  <r>
    <x v="21"/>
    <x v="392"/>
    <n v="70.2"/>
    <n v="0.37"/>
  </r>
  <r>
    <x v="21"/>
    <x v="393"/>
    <n v="70.3"/>
    <n v="0.37"/>
  </r>
  <r>
    <x v="21"/>
    <x v="394"/>
    <n v="70.400000000000006"/>
    <n v="0.38"/>
  </r>
  <r>
    <x v="21"/>
    <x v="395"/>
    <n v="70.400000000000006"/>
    <n v="0.38"/>
  </r>
  <r>
    <x v="21"/>
    <x v="396"/>
    <n v="70.5"/>
    <n v="0.38"/>
  </r>
  <r>
    <x v="21"/>
    <x v="397"/>
    <n v="70.599999999999994"/>
    <n v="0.38"/>
  </r>
  <r>
    <x v="21"/>
    <x v="398"/>
    <n v="70.7"/>
    <n v="0.38"/>
  </r>
  <r>
    <x v="21"/>
    <x v="399"/>
    <n v="70.599999999999994"/>
    <n v="0.37"/>
  </r>
  <r>
    <x v="21"/>
    <x v="400"/>
    <n v="70.400000000000006"/>
    <n v="0.37"/>
  </r>
  <r>
    <x v="21"/>
    <x v="401"/>
    <n v="70.2"/>
    <n v="0.37"/>
  </r>
  <r>
    <x v="21"/>
    <x v="402"/>
    <n v="70.2"/>
    <n v="0.37"/>
  </r>
  <r>
    <x v="21"/>
    <x v="403"/>
    <n v="70.3"/>
    <n v="0.38"/>
  </r>
  <r>
    <x v="21"/>
    <x v="404"/>
    <n v="70.400000000000006"/>
    <n v="0.38"/>
  </r>
  <r>
    <x v="21"/>
    <x v="405"/>
    <n v="70.400000000000006"/>
    <n v="0.38"/>
  </r>
  <r>
    <x v="21"/>
    <x v="406"/>
    <n v="70.5"/>
    <n v="0.38"/>
  </r>
  <r>
    <x v="21"/>
    <x v="407"/>
    <n v="70.599999999999994"/>
    <n v="0.38"/>
  </r>
  <r>
    <x v="21"/>
    <x v="408"/>
    <n v="70.599999999999994"/>
    <n v="0.38"/>
  </r>
  <r>
    <x v="21"/>
    <x v="409"/>
    <n v="70.400000000000006"/>
    <n v="0.37"/>
  </r>
  <r>
    <x v="21"/>
    <x v="410"/>
    <n v="70.3"/>
    <n v="0.37"/>
  </r>
  <r>
    <x v="21"/>
    <x v="411"/>
    <n v="70.2"/>
    <n v="0.37"/>
  </r>
  <r>
    <x v="21"/>
    <x v="412"/>
    <n v="70.2"/>
    <n v="0.37"/>
  </r>
  <r>
    <x v="21"/>
    <x v="413"/>
    <n v="70.2"/>
    <n v="0.37"/>
  </r>
  <r>
    <x v="21"/>
    <x v="414"/>
    <n v="70.3"/>
    <n v="0.37"/>
  </r>
  <r>
    <x v="21"/>
    <x v="415"/>
    <n v="70.400000000000006"/>
    <n v="0.37"/>
  </r>
  <r>
    <x v="21"/>
    <x v="416"/>
    <n v="70.5"/>
    <n v="0.38"/>
  </r>
  <r>
    <x v="21"/>
    <x v="417"/>
    <n v="70.5"/>
    <n v="0.38"/>
  </r>
  <r>
    <x v="21"/>
    <x v="418"/>
    <n v="70.599999999999994"/>
    <n v="0.39"/>
  </r>
  <r>
    <x v="21"/>
    <x v="419"/>
    <n v="70.599999999999994"/>
    <n v="0.38"/>
  </r>
  <r>
    <x v="21"/>
    <x v="420"/>
    <n v="70.400000000000006"/>
    <n v="0.37"/>
  </r>
  <r>
    <x v="21"/>
    <x v="421"/>
    <n v="70.2"/>
    <n v="0.37"/>
  </r>
  <r>
    <x v="21"/>
    <x v="422"/>
    <n v="70.099999999999994"/>
    <n v="0.38"/>
  </r>
  <r>
    <x v="21"/>
    <x v="423"/>
    <n v="70.099999999999994"/>
    <n v="0.38"/>
  </r>
  <r>
    <x v="21"/>
    <x v="424"/>
    <n v="70.2"/>
    <n v="0.39"/>
  </r>
  <r>
    <x v="21"/>
    <x v="425"/>
    <n v="70.2"/>
    <n v="0.39"/>
  </r>
  <r>
    <x v="21"/>
    <x v="426"/>
    <n v="70.2"/>
    <n v="0.38"/>
  </r>
  <r>
    <x v="21"/>
    <x v="427"/>
    <n v="70.3"/>
    <n v="0.38"/>
  </r>
  <r>
    <x v="21"/>
    <x v="428"/>
    <n v="70.3"/>
    <n v="0.39"/>
  </r>
  <r>
    <x v="21"/>
    <x v="429"/>
    <n v="70.400000000000006"/>
    <n v="0.39"/>
  </r>
  <r>
    <x v="21"/>
    <x v="430"/>
    <n v="70.5"/>
    <n v="0.38"/>
  </r>
  <r>
    <x v="21"/>
    <x v="431"/>
    <n v="70.5"/>
    <n v="0.38"/>
  </r>
  <r>
    <x v="21"/>
    <x v="432"/>
    <n v="70.599999999999994"/>
    <n v="0.39"/>
  </r>
  <r>
    <x v="21"/>
    <x v="433"/>
    <n v="70.5"/>
    <n v="0.39"/>
  </r>
  <r>
    <x v="21"/>
    <x v="434"/>
    <n v="70.400000000000006"/>
    <n v="0.39"/>
  </r>
  <r>
    <x v="21"/>
    <x v="435"/>
    <n v="70.099999999999994"/>
    <n v="0.39"/>
  </r>
  <r>
    <x v="21"/>
    <x v="436"/>
    <n v="70.099999999999994"/>
    <n v="0.4"/>
  </r>
  <r>
    <x v="21"/>
    <x v="437"/>
    <n v="70.099999999999994"/>
    <n v="0.4"/>
  </r>
  <r>
    <x v="21"/>
    <x v="438"/>
    <n v="70.099999999999994"/>
    <n v="0.41"/>
  </r>
  <r>
    <x v="21"/>
    <x v="439"/>
    <n v="70.099999999999994"/>
    <n v="0.42"/>
  </r>
  <r>
    <x v="21"/>
    <x v="440"/>
    <n v="70.099999999999994"/>
    <n v="0.44"/>
  </r>
  <r>
    <x v="21"/>
    <x v="441"/>
    <n v="70.2"/>
    <n v="0.43"/>
  </r>
  <r>
    <x v="21"/>
    <x v="442"/>
    <n v="70.3"/>
    <n v="0.44"/>
  </r>
  <r>
    <x v="21"/>
    <x v="443"/>
    <n v="70.3"/>
    <n v="0.44"/>
  </r>
  <r>
    <x v="21"/>
    <x v="444"/>
    <n v="70.400000000000006"/>
    <n v="0.43"/>
  </r>
  <r>
    <x v="21"/>
    <x v="445"/>
    <n v="70.400000000000006"/>
    <n v="0.45"/>
  </r>
  <r>
    <x v="21"/>
    <x v="446"/>
    <n v="70.3"/>
    <n v="0.42"/>
  </r>
  <r>
    <x v="21"/>
    <x v="447"/>
    <n v="70.099999999999994"/>
    <n v="0.42"/>
  </r>
  <r>
    <x v="21"/>
    <x v="448"/>
    <n v="70"/>
    <n v="0.42"/>
  </r>
  <r>
    <x v="21"/>
    <x v="449"/>
    <n v="69.900000000000006"/>
    <n v="0.42"/>
  </r>
  <r>
    <x v="21"/>
    <x v="450"/>
    <n v="70"/>
    <n v="0.42"/>
  </r>
  <r>
    <x v="21"/>
    <x v="451"/>
    <n v="70.2"/>
    <n v="0.48"/>
  </r>
  <r>
    <x v="21"/>
    <x v="452"/>
    <n v="70.2"/>
    <n v="0.43"/>
  </r>
  <r>
    <x v="21"/>
    <x v="453"/>
    <n v="70.2"/>
    <n v="0.42"/>
  </r>
  <r>
    <x v="21"/>
    <x v="454"/>
    <n v="70.2"/>
    <n v="0.42"/>
  </r>
  <r>
    <x v="21"/>
    <x v="455"/>
    <n v="70.3"/>
    <n v="0.41"/>
  </r>
  <r>
    <x v="21"/>
    <x v="456"/>
    <n v="70.099999999999994"/>
    <n v="0.4"/>
  </r>
  <r>
    <x v="21"/>
    <x v="457"/>
    <n v="69.8"/>
    <n v="0.4"/>
  </r>
  <r>
    <x v="21"/>
    <x v="458"/>
    <n v="69.8"/>
    <n v="0.4"/>
  </r>
  <r>
    <x v="21"/>
    <x v="459"/>
    <n v="69.7"/>
    <n v="0.4"/>
  </r>
  <r>
    <x v="21"/>
    <x v="460"/>
    <n v="69.7"/>
    <n v="0.4"/>
  </r>
  <r>
    <x v="21"/>
    <x v="461"/>
    <n v="69.8"/>
    <n v="0.4"/>
  </r>
  <r>
    <x v="21"/>
    <x v="462"/>
    <n v="69.8"/>
    <n v="0.4"/>
  </r>
  <r>
    <x v="21"/>
    <x v="463"/>
    <n v="69.8"/>
    <n v="0.4"/>
  </r>
  <r>
    <x v="21"/>
    <x v="464"/>
    <n v="69.900000000000006"/>
    <n v="0.4"/>
  </r>
  <r>
    <x v="21"/>
    <x v="465"/>
    <n v="70.099999999999994"/>
    <n v="0.38"/>
  </r>
  <r>
    <x v="21"/>
    <x v="466"/>
    <n v="71.7"/>
    <n v="0.35"/>
  </r>
  <r>
    <x v="21"/>
    <x v="467"/>
    <n v="72.900000000000006"/>
    <n v="0.34"/>
  </r>
  <r>
    <x v="21"/>
    <x v="468"/>
    <n v="73.7"/>
    <n v="0.33"/>
  </r>
  <r>
    <x v="21"/>
    <x v="469"/>
    <n v="74.099999999999994"/>
    <n v="0.32"/>
  </r>
  <r>
    <x v="21"/>
    <x v="470"/>
    <n v="74.5"/>
    <n v="0.31"/>
  </r>
  <r>
    <x v="21"/>
    <x v="471"/>
    <n v="74.7"/>
    <n v="0.3"/>
  </r>
  <r>
    <x v="21"/>
    <x v="472"/>
    <n v="74.8"/>
    <n v="0.3"/>
  </r>
  <r>
    <x v="21"/>
    <x v="473"/>
    <n v="74.8"/>
    <n v="0.3"/>
  </r>
  <r>
    <x v="21"/>
    <x v="474"/>
    <n v="74.8"/>
    <n v="0.28999999999999998"/>
  </r>
  <r>
    <x v="21"/>
    <x v="475"/>
    <n v="74.8"/>
    <n v="0.28999999999999998"/>
  </r>
  <r>
    <x v="21"/>
    <x v="476"/>
    <n v="74.7"/>
    <n v="0.28999999999999998"/>
  </r>
  <r>
    <x v="21"/>
    <x v="477"/>
    <n v="74.599999999999994"/>
    <n v="0.28999999999999998"/>
  </r>
  <r>
    <x v="21"/>
    <x v="478"/>
    <n v="74.5"/>
    <n v="0.28999999999999998"/>
  </r>
  <r>
    <x v="21"/>
    <x v="479"/>
    <n v="74.400000000000006"/>
    <n v="0.28999999999999998"/>
  </r>
  <r>
    <x v="21"/>
    <x v="480"/>
    <n v="74.400000000000006"/>
    <n v="0.28000000000000003"/>
  </r>
  <r>
    <x v="21"/>
    <x v="481"/>
    <n v="74.3"/>
    <n v="0.28000000000000003"/>
  </r>
  <r>
    <x v="21"/>
    <x v="482"/>
    <n v="74.099999999999994"/>
    <n v="0.28000000000000003"/>
  </r>
  <r>
    <x v="21"/>
    <x v="483"/>
    <n v="74"/>
    <n v="0.28000000000000003"/>
  </r>
  <r>
    <x v="21"/>
    <x v="484"/>
    <n v="73.900000000000006"/>
    <n v="0.28000000000000003"/>
  </r>
  <r>
    <x v="21"/>
    <x v="485"/>
    <n v="73.8"/>
    <n v="0.28000000000000003"/>
  </r>
  <r>
    <x v="21"/>
    <x v="486"/>
    <n v="73.7"/>
    <n v="0.28000000000000003"/>
  </r>
  <r>
    <x v="21"/>
    <x v="487"/>
    <n v="73.599999999999994"/>
    <n v="0.28000000000000003"/>
  </r>
  <r>
    <x v="21"/>
    <x v="488"/>
    <n v="73.5"/>
    <n v="0.28000000000000003"/>
  </r>
  <r>
    <x v="21"/>
    <x v="489"/>
    <n v="73.400000000000006"/>
    <n v="0.28000000000000003"/>
  </r>
  <r>
    <x v="21"/>
    <x v="490"/>
    <n v="73.3"/>
    <n v="0.28000000000000003"/>
  </r>
  <r>
    <x v="21"/>
    <x v="491"/>
    <n v="73.2"/>
    <n v="0.28000000000000003"/>
  </r>
  <r>
    <x v="21"/>
    <x v="492"/>
    <n v="73.099999999999994"/>
    <n v="0.28000000000000003"/>
  </r>
  <r>
    <x v="21"/>
    <x v="493"/>
    <n v="73.099999999999994"/>
    <n v="0.28000000000000003"/>
  </r>
  <r>
    <x v="21"/>
    <x v="494"/>
    <n v="73"/>
    <n v="0.28000000000000003"/>
  </r>
  <r>
    <x v="21"/>
    <x v="495"/>
    <n v="72.900000000000006"/>
    <n v="0.28000000000000003"/>
  </r>
  <r>
    <x v="21"/>
    <x v="496"/>
    <n v="72.8"/>
    <n v="0.28000000000000003"/>
  </r>
  <r>
    <x v="21"/>
    <x v="497"/>
    <n v="72.7"/>
    <n v="0.28000000000000003"/>
  </r>
  <r>
    <x v="21"/>
    <x v="498"/>
    <n v="72.599999999999994"/>
    <n v="0.28000000000000003"/>
  </r>
  <r>
    <x v="21"/>
    <x v="499"/>
    <n v="72.5"/>
    <n v="0.28000000000000003"/>
  </r>
  <r>
    <x v="21"/>
    <x v="500"/>
    <n v="72.5"/>
    <n v="0.28000000000000003"/>
  </r>
  <r>
    <x v="21"/>
    <x v="501"/>
    <n v="72.400000000000006"/>
    <n v="0.28000000000000003"/>
  </r>
  <r>
    <x v="21"/>
    <x v="502"/>
    <n v="72.400000000000006"/>
    <n v="0.28000000000000003"/>
  </r>
  <r>
    <x v="21"/>
    <x v="503"/>
    <n v="72.3"/>
    <n v="0.28000000000000003"/>
  </r>
  <r>
    <x v="21"/>
    <x v="504"/>
    <n v="72.2"/>
    <n v="0.28000000000000003"/>
  </r>
  <r>
    <x v="21"/>
    <x v="505"/>
    <n v="72.2"/>
    <n v="0.28999999999999998"/>
  </r>
  <r>
    <x v="21"/>
    <x v="506"/>
    <n v="72.099999999999994"/>
    <n v="0.28999999999999998"/>
  </r>
  <r>
    <x v="21"/>
    <x v="507"/>
    <n v="72.099999999999994"/>
    <n v="0.28999999999999998"/>
  </r>
  <r>
    <x v="21"/>
    <x v="508"/>
    <n v="72"/>
    <n v="0.28999999999999998"/>
  </r>
  <r>
    <x v="21"/>
    <x v="509"/>
    <n v="72"/>
    <n v="0.28999999999999998"/>
  </r>
  <r>
    <x v="21"/>
    <x v="510"/>
    <n v="71.900000000000006"/>
    <n v="0.28999999999999998"/>
  </r>
  <r>
    <x v="21"/>
    <x v="511"/>
    <n v="71.900000000000006"/>
    <n v="0.28999999999999998"/>
  </r>
  <r>
    <x v="21"/>
    <x v="512"/>
    <n v="71.8"/>
    <n v="0.28999999999999998"/>
  </r>
  <r>
    <x v="21"/>
    <x v="513"/>
    <n v="71.7"/>
    <n v="0.28999999999999998"/>
  </r>
  <r>
    <x v="21"/>
    <x v="514"/>
    <n v="71.7"/>
    <n v="0.28999999999999998"/>
  </r>
  <r>
    <x v="21"/>
    <x v="515"/>
    <n v="71.599999999999994"/>
    <n v="0.28999999999999998"/>
  </r>
  <r>
    <x v="21"/>
    <x v="516"/>
    <n v="71.599999999999994"/>
    <n v="0.28999999999999998"/>
  </r>
  <r>
    <x v="21"/>
    <x v="517"/>
    <n v="71.5"/>
    <n v="0.28999999999999998"/>
  </r>
  <r>
    <x v="21"/>
    <x v="518"/>
    <n v="71.5"/>
    <n v="0.28999999999999998"/>
  </r>
  <r>
    <x v="21"/>
    <x v="519"/>
    <n v="71.400000000000006"/>
    <n v="0.28999999999999998"/>
  </r>
  <r>
    <x v="21"/>
    <x v="520"/>
    <n v="71.400000000000006"/>
    <n v="0.28999999999999998"/>
  </r>
  <r>
    <x v="21"/>
    <x v="521"/>
    <n v="71.400000000000006"/>
    <n v="0.28999999999999998"/>
  </r>
  <r>
    <x v="21"/>
    <x v="522"/>
    <n v="71.3"/>
    <n v="0.28999999999999998"/>
  </r>
  <r>
    <x v="21"/>
    <x v="523"/>
    <n v="71.3"/>
    <n v="0.28999999999999998"/>
  </r>
  <r>
    <x v="21"/>
    <x v="524"/>
    <n v="71.2"/>
    <n v="0.28999999999999998"/>
  </r>
  <r>
    <x v="21"/>
    <x v="525"/>
    <n v="71.2"/>
    <n v="0.28999999999999998"/>
  </r>
  <r>
    <x v="21"/>
    <x v="526"/>
    <n v="71.2"/>
    <n v="0.28999999999999998"/>
  </r>
  <r>
    <x v="21"/>
    <x v="527"/>
    <n v="71.2"/>
    <n v="0.28999999999999998"/>
  </r>
  <r>
    <x v="21"/>
    <x v="528"/>
    <n v="71.099999999999994"/>
    <n v="0.28999999999999998"/>
  </r>
  <r>
    <x v="21"/>
    <x v="529"/>
    <n v="71.099999999999994"/>
    <n v="0.28999999999999998"/>
  </r>
  <r>
    <x v="21"/>
    <x v="530"/>
    <n v="71.099999999999994"/>
    <n v="0.28999999999999998"/>
  </r>
  <r>
    <x v="21"/>
    <x v="531"/>
    <n v="71.099999999999994"/>
    <n v="0.28999999999999998"/>
  </r>
  <r>
    <x v="21"/>
    <x v="532"/>
    <n v="71"/>
    <n v="0.28999999999999998"/>
  </r>
  <r>
    <x v="21"/>
    <x v="533"/>
    <n v="71"/>
    <n v="0.28999999999999998"/>
  </r>
  <r>
    <x v="21"/>
    <x v="534"/>
    <n v="70.900000000000006"/>
    <n v="0.28999999999999998"/>
  </r>
  <r>
    <x v="21"/>
    <x v="535"/>
    <n v="70.900000000000006"/>
    <n v="0.28999999999999998"/>
  </r>
  <r>
    <x v="21"/>
    <x v="536"/>
    <n v="70.900000000000006"/>
    <n v="0.3"/>
  </r>
  <r>
    <x v="21"/>
    <x v="537"/>
    <n v="70.8"/>
    <n v="0.28999999999999998"/>
  </r>
  <r>
    <x v="21"/>
    <x v="538"/>
    <n v="70.8"/>
    <n v="0.3"/>
  </r>
  <r>
    <x v="21"/>
    <x v="539"/>
    <n v="70.8"/>
    <n v="0.3"/>
  </r>
  <r>
    <x v="21"/>
    <x v="540"/>
    <n v="70.7"/>
    <n v="0.3"/>
  </r>
  <r>
    <x v="21"/>
    <x v="541"/>
    <n v="70.7"/>
    <n v="0.3"/>
  </r>
  <r>
    <x v="21"/>
    <x v="542"/>
    <n v="70.7"/>
    <n v="0.3"/>
  </r>
  <r>
    <x v="21"/>
    <x v="543"/>
    <n v="70.7"/>
    <n v="0.3"/>
  </r>
  <r>
    <x v="21"/>
    <x v="544"/>
    <n v="70.599999999999994"/>
    <n v="0.3"/>
  </r>
  <r>
    <x v="21"/>
    <x v="545"/>
    <n v="70.599999999999994"/>
    <n v="0.3"/>
  </r>
  <r>
    <x v="21"/>
    <x v="546"/>
    <n v="70.599999999999994"/>
    <n v="0.3"/>
  </r>
  <r>
    <x v="21"/>
    <x v="547"/>
    <n v="70.599999999999994"/>
    <n v="0.3"/>
  </r>
  <r>
    <x v="21"/>
    <x v="548"/>
    <n v="70.599999999999994"/>
    <n v="0.3"/>
  </r>
  <r>
    <x v="21"/>
    <x v="549"/>
    <n v="70.5"/>
    <n v="0.3"/>
  </r>
  <r>
    <x v="21"/>
    <x v="550"/>
    <n v="70.5"/>
    <n v="0.3"/>
  </r>
  <r>
    <x v="21"/>
    <x v="551"/>
    <n v="70.5"/>
    <n v="0.3"/>
  </r>
  <r>
    <x v="21"/>
    <x v="552"/>
    <n v="70.5"/>
    <n v="0.3"/>
  </r>
  <r>
    <x v="21"/>
    <x v="553"/>
    <n v="70.5"/>
    <n v="0.3"/>
  </r>
  <r>
    <x v="21"/>
    <x v="554"/>
    <n v="70.5"/>
    <n v="0.3"/>
  </r>
  <r>
    <x v="21"/>
    <x v="555"/>
    <n v="70.400000000000006"/>
    <n v="0.3"/>
  </r>
  <r>
    <x v="21"/>
    <x v="556"/>
    <n v="70.400000000000006"/>
    <n v="0.3"/>
  </r>
  <r>
    <x v="21"/>
    <x v="557"/>
    <n v="70.5"/>
    <n v="0.3"/>
  </r>
  <r>
    <x v="21"/>
    <x v="558"/>
    <n v="70.400000000000006"/>
    <n v="0.3"/>
  </r>
  <r>
    <x v="21"/>
    <x v="559"/>
    <n v="70.400000000000006"/>
    <n v="0.3"/>
  </r>
  <r>
    <x v="21"/>
    <x v="560"/>
    <n v="70.400000000000006"/>
    <n v="0.3"/>
  </r>
  <r>
    <x v="21"/>
    <x v="561"/>
    <n v="70.400000000000006"/>
    <n v="0.3"/>
  </r>
  <r>
    <x v="21"/>
    <x v="562"/>
    <n v="70.400000000000006"/>
    <n v="0.3"/>
  </r>
  <r>
    <x v="21"/>
    <x v="563"/>
    <n v="70.400000000000006"/>
    <n v="0.3"/>
  </r>
  <r>
    <x v="21"/>
    <x v="564"/>
    <n v="70.400000000000006"/>
    <n v="0.3"/>
  </r>
  <r>
    <x v="21"/>
    <x v="565"/>
    <n v="70.400000000000006"/>
    <n v="0.3"/>
  </r>
  <r>
    <x v="21"/>
    <x v="566"/>
    <n v="70.3"/>
    <n v="0.3"/>
  </r>
  <r>
    <x v="21"/>
    <x v="567"/>
    <n v="70.3"/>
    <n v="0.3"/>
  </r>
  <r>
    <x v="21"/>
    <x v="568"/>
    <n v="70.3"/>
    <n v="0.3"/>
  </r>
  <r>
    <x v="21"/>
    <x v="569"/>
    <n v="70.3"/>
    <n v="0.3"/>
  </r>
  <r>
    <x v="21"/>
    <x v="570"/>
    <n v="70.3"/>
    <n v="0.31"/>
  </r>
  <r>
    <x v="21"/>
    <x v="571"/>
    <n v="70.3"/>
    <n v="0.31"/>
  </r>
  <r>
    <x v="21"/>
    <x v="572"/>
    <n v="70.3"/>
    <n v="0.31"/>
  </r>
  <r>
    <x v="21"/>
    <x v="573"/>
    <n v="70.3"/>
    <n v="0.31"/>
  </r>
  <r>
    <x v="21"/>
    <x v="574"/>
    <n v="70.3"/>
    <n v="0.31"/>
  </r>
  <r>
    <x v="21"/>
    <x v="575"/>
    <n v="70.2"/>
    <n v="0.31"/>
  </r>
  <r>
    <x v="21"/>
    <x v="576"/>
    <n v="70.2"/>
    <n v="0.31"/>
  </r>
  <r>
    <x v="21"/>
    <x v="577"/>
    <n v="70.2"/>
    <n v="0.31"/>
  </r>
  <r>
    <x v="21"/>
    <x v="578"/>
    <n v="70.2"/>
    <n v="0.31"/>
  </r>
  <r>
    <x v="21"/>
    <x v="579"/>
    <n v="70.2"/>
    <n v="0.31"/>
  </r>
  <r>
    <x v="21"/>
    <x v="580"/>
    <n v="70.2"/>
    <n v="0.31"/>
  </r>
  <r>
    <x v="21"/>
    <x v="581"/>
    <n v="70.2"/>
    <n v="0.31"/>
  </r>
  <r>
    <x v="21"/>
    <x v="582"/>
    <n v="70.2"/>
    <n v="0.31"/>
  </r>
  <r>
    <x v="21"/>
    <x v="583"/>
    <n v="70.099999999999994"/>
    <n v="0.31"/>
  </r>
  <r>
    <x v="21"/>
    <x v="584"/>
    <n v="70.2"/>
    <n v="0.31"/>
  </r>
  <r>
    <x v="21"/>
    <x v="585"/>
    <n v="70.099999999999994"/>
    <n v="0.31"/>
  </r>
  <r>
    <x v="21"/>
    <x v="586"/>
    <n v="70.099999999999994"/>
    <n v="0.31"/>
  </r>
  <r>
    <x v="21"/>
    <x v="587"/>
    <n v="70.099999999999994"/>
    <n v="0.31"/>
  </r>
  <r>
    <x v="21"/>
    <x v="588"/>
    <n v="70.099999999999994"/>
    <n v="0.31"/>
  </r>
  <r>
    <x v="21"/>
    <x v="589"/>
    <n v="70.099999999999994"/>
    <n v="0.31"/>
  </r>
  <r>
    <x v="21"/>
    <x v="590"/>
    <n v="70.099999999999994"/>
    <n v="0.31"/>
  </r>
  <r>
    <x v="21"/>
    <x v="591"/>
    <n v="70.099999999999994"/>
    <n v="0.31"/>
  </r>
  <r>
    <x v="21"/>
    <x v="592"/>
    <n v="70"/>
    <n v="0.31"/>
  </r>
  <r>
    <x v="21"/>
    <x v="593"/>
    <n v="70.099999999999994"/>
    <n v="0.31"/>
  </r>
  <r>
    <x v="21"/>
    <x v="594"/>
    <n v="70.099999999999994"/>
    <n v="0.31"/>
  </r>
  <r>
    <x v="21"/>
    <x v="595"/>
    <n v="70.099999999999994"/>
    <n v="0.31"/>
  </r>
  <r>
    <x v="21"/>
    <x v="596"/>
    <n v="70"/>
    <n v="0.31"/>
  </r>
  <r>
    <x v="21"/>
    <x v="597"/>
    <n v="70"/>
    <n v="0.31"/>
  </r>
  <r>
    <x v="21"/>
    <x v="598"/>
    <n v="70"/>
    <n v="0.31"/>
  </r>
  <r>
    <x v="21"/>
    <x v="599"/>
    <n v="70"/>
    <n v="0.31"/>
  </r>
  <r>
    <x v="21"/>
    <x v="600"/>
    <n v="70"/>
    <n v="0.31"/>
  </r>
  <r>
    <x v="21"/>
    <x v="601"/>
    <n v="70"/>
    <n v="0.31"/>
  </r>
  <r>
    <x v="21"/>
    <x v="602"/>
    <n v="70"/>
    <n v="0.31"/>
  </r>
  <r>
    <x v="21"/>
    <x v="603"/>
    <n v="70"/>
    <n v="0.31"/>
  </r>
  <r>
    <x v="21"/>
    <x v="604"/>
    <n v="70"/>
    <n v="0.31"/>
  </r>
  <r>
    <x v="21"/>
    <x v="605"/>
    <n v="69.900000000000006"/>
    <n v="0.31"/>
  </r>
  <r>
    <x v="21"/>
    <x v="606"/>
    <n v="69.900000000000006"/>
    <n v="0.31"/>
  </r>
  <r>
    <x v="21"/>
    <x v="607"/>
    <n v="69.900000000000006"/>
    <n v="0.31"/>
  </r>
  <r>
    <x v="21"/>
    <x v="608"/>
    <n v="69.900000000000006"/>
    <n v="0.31"/>
  </r>
  <r>
    <x v="21"/>
    <x v="609"/>
    <n v="69.900000000000006"/>
    <n v="0.31"/>
  </r>
  <r>
    <x v="21"/>
    <x v="610"/>
    <n v="69.900000000000006"/>
    <n v="0.31"/>
  </r>
  <r>
    <x v="21"/>
    <x v="611"/>
    <n v="69.900000000000006"/>
    <n v="0.31"/>
  </r>
  <r>
    <x v="21"/>
    <x v="612"/>
    <n v="69.900000000000006"/>
    <n v="0.31"/>
  </r>
  <r>
    <x v="21"/>
    <x v="613"/>
    <n v="69.900000000000006"/>
    <n v="0.31"/>
  </r>
  <r>
    <x v="21"/>
    <x v="614"/>
    <n v="69.8"/>
    <n v="0.31"/>
  </r>
  <r>
    <x v="21"/>
    <x v="615"/>
    <n v="69.8"/>
    <n v="0.31"/>
  </r>
  <r>
    <x v="21"/>
    <x v="616"/>
    <n v="69.8"/>
    <n v="0.31"/>
  </r>
  <r>
    <x v="21"/>
    <x v="617"/>
    <n v="69.8"/>
    <n v="0.31"/>
  </r>
  <r>
    <x v="21"/>
    <x v="618"/>
    <n v="69.8"/>
    <n v="0.31"/>
  </r>
  <r>
    <x v="21"/>
    <x v="619"/>
    <n v="69.8"/>
    <n v="0.31"/>
  </r>
  <r>
    <x v="21"/>
    <x v="620"/>
    <n v="69.8"/>
    <n v="0.31"/>
  </r>
  <r>
    <x v="21"/>
    <x v="621"/>
    <n v="69.8"/>
    <n v="0.31"/>
  </r>
  <r>
    <x v="21"/>
    <x v="622"/>
    <n v="69.8"/>
    <n v="0.31"/>
  </r>
  <r>
    <x v="21"/>
    <x v="623"/>
    <n v="69.8"/>
    <n v="0.31"/>
  </r>
  <r>
    <x v="21"/>
    <x v="624"/>
    <n v="69.8"/>
    <n v="0.31"/>
  </r>
  <r>
    <x v="21"/>
    <x v="625"/>
    <n v="69.8"/>
    <n v="0.31"/>
  </r>
  <r>
    <x v="21"/>
    <x v="626"/>
    <n v="69.8"/>
    <n v="0.31"/>
  </r>
  <r>
    <x v="21"/>
    <x v="627"/>
    <n v="69.8"/>
    <n v="0.31"/>
  </r>
  <r>
    <x v="21"/>
    <x v="628"/>
    <n v="69.8"/>
    <n v="0.31"/>
  </r>
  <r>
    <x v="21"/>
    <x v="629"/>
    <n v="69.7"/>
    <n v="0.31"/>
  </r>
  <r>
    <x v="21"/>
    <x v="630"/>
    <n v="69.7"/>
    <n v="0.31"/>
  </r>
  <r>
    <x v="21"/>
    <x v="631"/>
    <n v="69.7"/>
    <n v="0.31"/>
  </r>
  <r>
    <x v="21"/>
    <x v="632"/>
    <n v="69.7"/>
    <n v="0.31"/>
  </r>
  <r>
    <x v="21"/>
    <x v="633"/>
    <n v="69.7"/>
    <n v="0.31"/>
  </r>
  <r>
    <x v="21"/>
    <x v="634"/>
    <n v="69.7"/>
    <n v="0.31"/>
  </r>
  <r>
    <x v="21"/>
    <x v="635"/>
    <n v="69.7"/>
    <n v="0.31"/>
  </r>
  <r>
    <x v="21"/>
    <x v="636"/>
    <n v="69.599999999999994"/>
    <n v="0.31"/>
  </r>
  <r>
    <x v="21"/>
    <x v="637"/>
    <n v="69.7"/>
    <n v="0.31"/>
  </r>
  <r>
    <x v="21"/>
    <x v="638"/>
    <n v="69.599999999999994"/>
    <n v="0.31"/>
  </r>
  <r>
    <x v="21"/>
    <x v="639"/>
    <n v="69.599999999999994"/>
    <n v="0.31"/>
  </r>
  <r>
    <x v="21"/>
    <x v="640"/>
    <n v="69.599999999999994"/>
    <n v="0.31"/>
  </r>
  <r>
    <x v="21"/>
    <x v="641"/>
    <n v="69.599999999999994"/>
    <n v="0.31"/>
  </r>
  <r>
    <x v="21"/>
    <x v="642"/>
    <n v="69.599999999999994"/>
    <n v="0.31"/>
  </r>
  <r>
    <x v="21"/>
    <x v="643"/>
    <n v="69.599999999999994"/>
    <n v="0.31"/>
  </r>
  <r>
    <x v="21"/>
    <x v="644"/>
    <n v="69.599999999999994"/>
    <n v="0.31"/>
  </r>
  <r>
    <x v="21"/>
    <x v="645"/>
    <n v="69.599999999999994"/>
    <n v="0.31"/>
  </r>
  <r>
    <x v="21"/>
    <x v="646"/>
    <n v="69.599999999999994"/>
    <n v="0.31"/>
  </r>
  <r>
    <x v="21"/>
    <x v="647"/>
    <n v="69.5"/>
    <n v="0.31"/>
  </r>
  <r>
    <x v="21"/>
    <x v="648"/>
    <n v="69.5"/>
    <n v="0.31"/>
  </r>
  <r>
    <x v="21"/>
    <x v="649"/>
    <n v="69.599999999999994"/>
    <n v="0.31"/>
  </r>
  <r>
    <x v="21"/>
    <x v="650"/>
    <n v="69.5"/>
    <n v="0.31"/>
  </r>
  <r>
    <x v="21"/>
    <x v="651"/>
    <n v="69.5"/>
    <n v="0.31"/>
  </r>
  <r>
    <x v="21"/>
    <x v="652"/>
    <n v="69.5"/>
    <n v="0.32"/>
  </r>
  <r>
    <x v="21"/>
    <x v="653"/>
    <n v="69.5"/>
    <n v="0.32"/>
  </r>
  <r>
    <x v="21"/>
    <x v="654"/>
    <n v="69.5"/>
    <n v="0.31"/>
  </r>
  <r>
    <x v="21"/>
    <x v="655"/>
    <n v="69.5"/>
    <n v="0.31"/>
  </r>
  <r>
    <x v="21"/>
    <x v="656"/>
    <n v="69.5"/>
    <n v="0.32"/>
  </r>
  <r>
    <x v="21"/>
    <x v="657"/>
    <n v="69.5"/>
    <n v="0.32"/>
  </r>
  <r>
    <x v="21"/>
    <x v="658"/>
    <n v="69.400000000000006"/>
    <n v="0.32"/>
  </r>
  <r>
    <x v="21"/>
    <x v="659"/>
    <n v="69.400000000000006"/>
    <n v="0.32"/>
  </r>
  <r>
    <x v="21"/>
    <x v="660"/>
    <n v="69.400000000000006"/>
    <n v="0.32"/>
  </r>
  <r>
    <x v="21"/>
    <x v="661"/>
    <n v="69.400000000000006"/>
    <n v="0.32"/>
  </r>
  <r>
    <x v="21"/>
    <x v="662"/>
    <n v="69.400000000000006"/>
    <n v="0.32"/>
  </r>
  <r>
    <x v="21"/>
    <x v="663"/>
    <n v="69.400000000000006"/>
    <n v="0.32"/>
  </r>
  <r>
    <x v="21"/>
    <x v="664"/>
    <n v="69.400000000000006"/>
    <n v="0.32"/>
  </r>
  <r>
    <x v="21"/>
    <x v="665"/>
    <n v="69.400000000000006"/>
    <n v="0.32"/>
  </r>
  <r>
    <x v="21"/>
    <x v="666"/>
    <n v="69.400000000000006"/>
    <n v="0.32"/>
  </r>
  <r>
    <x v="21"/>
    <x v="667"/>
    <n v="69.400000000000006"/>
    <n v="0.32"/>
  </r>
  <r>
    <x v="21"/>
    <x v="668"/>
    <n v="69.400000000000006"/>
    <n v="0.32"/>
  </r>
  <r>
    <x v="21"/>
    <x v="669"/>
    <n v="69.400000000000006"/>
    <n v="0.32"/>
  </r>
  <r>
    <x v="21"/>
    <x v="670"/>
    <n v="69.400000000000006"/>
    <n v="0.32"/>
  </r>
  <r>
    <x v="21"/>
    <x v="671"/>
    <n v="69.3"/>
    <n v="0.32"/>
  </r>
  <r>
    <x v="21"/>
    <x v="672"/>
    <n v="69.3"/>
    <n v="0.32"/>
  </r>
  <r>
    <x v="21"/>
    <x v="673"/>
    <n v="69.3"/>
    <n v="0.32"/>
  </r>
  <r>
    <x v="21"/>
    <x v="674"/>
    <n v="69.3"/>
    <n v="0.32"/>
  </r>
  <r>
    <x v="21"/>
    <x v="675"/>
    <n v="69.3"/>
    <n v="0.32"/>
  </r>
  <r>
    <x v="21"/>
    <x v="676"/>
    <n v="69.3"/>
    <n v="0.32"/>
  </r>
  <r>
    <x v="21"/>
    <x v="677"/>
    <n v="69.3"/>
    <n v="0.32"/>
  </r>
  <r>
    <x v="21"/>
    <x v="678"/>
    <n v="69.3"/>
    <n v="0.32"/>
  </r>
  <r>
    <x v="21"/>
    <x v="679"/>
    <n v="69.2"/>
    <n v="0.32"/>
  </r>
  <r>
    <x v="21"/>
    <x v="680"/>
    <n v="69.2"/>
    <n v="0.32"/>
  </r>
  <r>
    <x v="21"/>
    <x v="681"/>
    <n v="69.2"/>
    <n v="0.32"/>
  </r>
  <r>
    <x v="21"/>
    <x v="682"/>
    <n v="69.2"/>
    <n v="0.32"/>
  </r>
  <r>
    <x v="21"/>
    <x v="683"/>
    <n v="69.2"/>
    <n v="0.32"/>
  </r>
  <r>
    <x v="21"/>
    <x v="684"/>
    <n v="69.2"/>
    <n v="0.32"/>
  </r>
  <r>
    <x v="21"/>
    <x v="685"/>
    <n v="69.2"/>
    <n v="0.32"/>
  </r>
  <r>
    <x v="21"/>
    <x v="686"/>
    <n v="69.2"/>
    <n v="0.32"/>
  </r>
  <r>
    <x v="21"/>
    <x v="687"/>
    <n v="69.2"/>
    <n v="0.32"/>
  </r>
  <r>
    <x v="21"/>
    <x v="688"/>
    <n v="69.2"/>
    <n v="0.32"/>
  </r>
  <r>
    <x v="21"/>
    <x v="0"/>
    <n v="69.099999999999994"/>
    <n v="0.32"/>
  </r>
  <r>
    <x v="21"/>
    <x v="1"/>
    <n v="69.099999999999994"/>
    <n v="0.32"/>
  </r>
  <r>
    <x v="21"/>
    <x v="2"/>
    <n v="69.099999999999994"/>
    <n v="0.32"/>
  </r>
  <r>
    <x v="21"/>
    <x v="3"/>
    <n v="69.099999999999994"/>
    <n v="0.32"/>
  </r>
  <r>
    <x v="21"/>
    <x v="4"/>
    <n v="69.099999999999994"/>
    <n v="0.32"/>
  </r>
  <r>
    <x v="21"/>
    <x v="5"/>
    <n v="69.099999999999994"/>
    <n v="0.32"/>
  </r>
  <r>
    <x v="21"/>
    <x v="6"/>
    <n v="69.099999999999994"/>
    <n v="0.32"/>
  </r>
  <r>
    <x v="21"/>
    <x v="7"/>
    <n v="69.099999999999994"/>
    <n v="0.32"/>
  </r>
  <r>
    <x v="21"/>
    <x v="8"/>
    <n v="69.099999999999994"/>
    <n v="0.32"/>
  </r>
  <r>
    <x v="21"/>
    <x v="9"/>
    <n v="69.099999999999994"/>
    <n v="0.32"/>
  </r>
  <r>
    <x v="21"/>
    <x v="10"/>
    <n v="69.099999999999994"/>
    <n v="0.32"/>
  </r>
  <r>
    <x v="21"/>
    <x v="11"/>
    <n v="69.099999999999994"/>
    <n v="0.32"/>
  </r>
  <r>
    <x v="21"/>
    <x v="12"/>
    <n v="69"/>
    <n v="0.32"/>
  </r>
  <r>
    <x v="21"/>
    <x v="13"/>
    <n v="69"/>
    <n v="0.32"/>
  </r>
  <r>
    <x v="21"/>
    <x v="14"/>
    <n v="69"/>
    <n v="0.32"/>
  </r>
  <r>
    <x v="21"/>
    <x v="15"/>
    <n v="69"/>
    <n v="0.32"/>
  </r>
  <r>
    <x v="21"/>
    <x v="16"/>
    <n v="69"/>
    <n v="0.32"/>
  </r>
  <r>
    <x v="21"/>
    <x v="17"/>
    <n v="69"/>
    <n v="0.32"/>
  </r>
  <r>
    <x v="21"/>
    <x v="18"/>
    <n v="69"/>
    <n v="0.32"/>
  </r>
  <r>
    <x v="21"/>
    <x v="19"/>
    <n v="69"/>
    <n v="0.32"/>
  </r>
  <r>
    <x v="21"/>
    <x v="20"/>
    <n v="68.900000000000006"/>
    <n v="0.32"/>
  </r>
  <r>
    <x v="21"/>
    <x v="21"/>
    <n v="68.900000000000006"/>
    <n v="0.32"/>
  </r>
  <r>
    <x v="21"/>
    <x v="22"/>
    <n v="68.900000000000006"/>
    <n v="0.32"/>
  </r>
  <r>
    <x v="21"/>
    <x v="23"/>
    <n v="68.900000000000006"/>
    <n v="0.32"/>
  </r>
  <r>
    <x v="21"/>
    <x v="24"/>
    <n v="68.900000000000006"/>
    <n v="0.32"/>
  </r>
  <r>
    <x v="21"/>
    <x v="25"/>
    <n v="68.900000000000006"/>
    <n v="0.32"/>
  </r>
  <r>
    <x v="21"/>
    <x v="26"/>
    <n v="68.900000000000006"/>
    <n v="0.32"/>
  </r>
  <r>
    <x v="21"/>
    <x v="27"/>
    <n v="68.900000000000006"/>
    <n v="0.32"/>
  </r>
  <r>
    <x v="21"/>
    <x v="28"/>
    <n v="68.900000000000006"/>
    <n v="0.32"/>
  </r>
  <r>
    <x v="21"/>
    <x v="29"/>
    <n v="68.900000000000006"/>
    <n v="0.32"/>
  </r>
  <r>
    <x v="21"/>
    <x v="30"/>
    <n v="68.900000000000006"/>
    <n v="0.32"/>
  </r>
  <r>
    <x v="22"/>
    <x v="31"/>
    <n v="68.900000000000006"/>
    <n v="0.32"/>
  </r>
  <r>
    <x v="22"/>
    <x v="32"/>
    <n v="68.8"/>
    <n v="0.32"/>
  </r>
  <r>
    <x v="22"/>
    <x v="33"/>
    <n v="68.8"/>
    <n v="0.31"/>
  </r>
  <r>
    <x v="22"/>
    <x v="34"/>
    <n v="68.8"/>
    <n v="0.31"/>
  </r>
  <r>
    <x v="22"/>
    <x v="35"/>
    <n v="68.8"/>
    <n v="0.31"/>
  </r>
  <r>
    <x v="22"/>
    <x v="36"/>
    <n v="68.8"/>
    <n v="0.31"/>
  </r>
  <r>
    <x v="22"/>
    <x v="37"/>
    <n v="68.8"/>
    <n v="0.31"/>
  </r>
  <r>
    <x v="22"/>
    <x v="38"/>
    <n v="68.8"/>
    <n v="0.31"/>
  </r>
  <r>
    <x v="22"/>
    <x v="39"/>
    <n v="68.8"/>
    <n v="0.31"/>
  </r>
  <r>
    <x v="22"/>
    <x v="40"/>
    <n v="68.7"/>
    <n v="0.31"/>
  </r>
  <r>
    <x v="22"/>
    <x v="41"/>
    <n v="68.7"/>
    <n v="0.31"/>
  </r>
  <r>
    <x v="22"/>
    <x v="42"/>
    <n v="68.7"/>
    <n v="0.31"/>
  </r>
  <r>
    <x v="22"/>
    <x v="43"/>
    <n v="68.7"/>
    <n v="0.31"/>
  </r>
  <r>
    <x v="22"/>
    <x v="44"/>
    <n v="68.7"/>
    <n v="0.31"/>
  </r>
  <r>
    <x v="22"/>
    <x v="45"/>
    <n v="68.7"/>
    <n v="0.31"/>
  </r>
  <r>
    <x v="22"/>
    <x v="46"/>
    <n v="68.7"/>
    <n v="0.31"/>
  </r>
  <r>
    <x v="22"/>
    <x v="47"/>
    <n v="68.7"/>
    <n v="0.31"/>
  </r>
  <r>
    <x v="22"/>
    <x v="48"/>
    <n v="68.7"/>
    <n v="0.31"/>
  </r>
  <r>
    <x v="22"/>
    <x v="49"/>
    <n v="68.7"/>
    <n v="0.31"/>
  </r>
  <r>
    <x v="22"/>
    <x v="50"/>
    <n v="68.7"/>
    <n v="0.31"/>
  </r>
  <r>
    <x v="22"/>
    <x v="51"/>
    <n v="68.599999999999994"/>
    <n v="0.31"/>
  </r>
  <r>
    <x v="22"/>
    <x v="52"/>
    <n v="68.599999999999994"/>
    <n v="0.31"/>
  </r>
  <r>
    <x v="22"/>
    <x v="53"/>
    <n v="68.599999999999994"/>
    <n v="0.31"/>
  </r>
  <r>
    <x v="22"/>
    <x v="54"/>
    <n v="68.599999999999994"/>
    <n v="0.31"/>
  </r>
  <r>
    <x v="22"/>
    <x v="55"/>
    <n v="68.599999999999994"/>
    <n v="0.31"/>
  </r>
  <r>
    <x v="22"/>
    <x v="56"/>
    <n v="68.5"/>
    <n v="0.31"/>
  </r>
  <r>
    <x v="22"/>
    <x v="57"/>
    <n v="68.5"/>
    <n v="0.31"/>
  </r>
  <r>
    <x v="22"/>
    <x v="58"/>
    <n v="68.5"/>
    <n v="0.31"/>
  </r>
  <r>
    <x v="22"/>
    <x v="59"/>
    <n v="68.5"/>
    <n v="0.31"/>
  </r>
  <r>
    <x v="22"/>
    <x v="60"/>
    <n v="68.5"/>
    <n v="0.31"/>
  </r>
  <r>
    <x v="22"/>
    <x v="61"/>
    <n v="68.5"/>
    <n v="0.31"/>
  </r>
  <r>
    <x v="22"/>
    <x v="62"/>
    <n v="68.5"/>
    <n v="0.31"/>
  </r>
  <r>
    <x v="22"/>
    <x v="63"/>
    <n v="68.5"/>
    <n v="0.31"/>
  </r>
  <r>
    <x v="22"/>
    <x v="64"/>
    <n v="68.5"/>
    <n v="0.31"/>
  </r>
  <r>
    <x v="22"/>
    <x v="65"/>
    <n v="68.5"/>
    <n v="0.31"/>
  </r>
  <r>
    <x v="22"/>
    <x v="66"/>
    <n v="68.400000000000006"/>
    <n v="0.31"/>
  </r>
  <r>
    <x v="22"/>
    <x v="67"/>
    <n v="68.400000000000006"/>
    <n v="0.31"/>
  </r>
  <r>
    <x v="22"/>
    <x v="68"/>
    <n v="68.400000000000006"/>
    <n v="0.31"/>
  </r>
  <r>
    <x v="22"/>
    <x v="69"/>
    <n v="68.400000000000006"/>
    <n v="0.31"/>
  </r>
  <r>
    <x v="22"/>
    <x v="70"/>
    <n v="68.400000000000006"/>
    <n v="0.31"/>
  </r>
  <r>
    <x v="22"/>
    <x v="71"/>
    <n v="68.400000000000006"/>
    <n v="0.31"/>
  </r>
  <r>
    <x v="22"/>
    <x v="72"/>
    <n v="68.400000000000006"/>
    <n v="0.31"/>
  </r>
  <r>
    <x v="22"/>
    <x v="73"/>
    <n v="68.3"/>
    <n v="0.31"/>
  </r>
  <r>
    <x v="22"/>
    <x v="74"/>
    <n v="68.400000000000006"/>
    <n v="0.31"/>
  </r>
  <r>
    <x v="22"/>
    <x v="75"/>
    <n v="68.3"/>
    <n v="0.31"/>
  </r>
  <r>
    <x v="22"/>
    <x v="689"/>
    <n v="68.3"/>
    <n v="0.31"/>
  </r>
  <r>
    <x v="22"/>
    <x v="690"/>
    <n v="68.3"/>
    <n v="0.31"/>
  </r>
  <r>
    <x v="22"/>
    <x v="691"/>
    <n v="68.3"/>
    <n v="0.31"/>
  </r>
  <r>
    <x v="22"/>
    <x v="692"/>
    <n v="68.3"/>
    <n v="0.31"/>
  </r>
  <r>
    <x v="22"/>
    <x v="693"/>
    <n v="68.3"/>
    <n v="0.31"/>
  </r>
  <r>
    <x v="22"/>
    <x v="694"/>
    <n v="68.3"/>
    <n v="0.31"/>
  </r>
  <r>
    <x v="22"/>
    <x v="695"/>
    <n v="68.2"/>
    <n v="0.31"/>
  </r>
  <r>
    <x v="22"/>
    <x v="696"/>
    <n v="68.2"/>
    <n v="0.31"/>
  </r>
  <r>
    <x v="22"/>
    <x v="697"/>
    <n v="68.2"/>
    <n v="0.31"/>
  </r>
  <r>
    <x v="22"/>
    <x v="698"/>
    <n v="68.2"/>
    <n v="0.31"/>
  </r>
  <r>
    <x v="22"/>
    <x v="699"/>
    <n v="68.2"/>
    <n v="0.31"/>
  </r>
  <r>
    <x v="22"/>
    <x v="700"/>
    <n v="68.2"/>
    <n v="0.31"/>
  </r>
  <r>
    <x v="22"/>
    <x v="701"/>
    <n v="68.2"/>
    <n v="0.31"/>
  </r>
  <r>
    <x v="22"/>
    <x v="702"/>
    <n v="68.099999999999994"/>
    <n v="0.31"/>
  </r>
  <r>
    <x v="22"/>
    <x v="703"/>
    <n v="68.099999999999994"/>
    <n v="0.31"/>
  </r>
  <r>
    <x v="22"/>
    <x v="704"/>
    <n v="68.099999999999994"/>
    <n v="0.31"/>
  </r>
  <r>
    <x v="22"/>
    <x v="705"/>
    <n v="68.099999999999994"/>
    <n v="0.31"/>
  </r>
  <r>
    <x v="22"/>
    <x v="706"/>
    <n v="68.099999999999994"/>
    <n v="0.31"/>
  </r>
  <r>
    <x v="22"/>
    <x v="707"/>
    <n v="68.099999999999994"/>
    <n v="0.31"/>
  </r>
  <r>
    <x v="22"/>
    <x v="708"/>
    <n v="68.099999999999994"/>
    <n v="0.31"/>
  </r>
  <r>
    <x v="22"/>
    <x v="709"/>
    <n v="68.099999999999994"/>
    <n v="0.31"/>
  </r>
  <r>
    <x v="22"/>
    <x v="710"/>
    <n v="68.099999999999994"/>
    <n v="0.31"/>
  </r>
  <r>
    <x v="22"/>
    <x v="711"/>
    <n v="68.099999999999994"/>
    <n v="0.31"/>
  </r>
  <r>
    <x v="22"/>
    <x v="712"/>
    <n v="68.099999999999994"/>
    <n v="0.31"/>
  </r>
  <r>
    <x v="22"/>
    <x v="713"/>
    <n v="68.099999999999994"/>
    <n v="0.31"/>
  </r>
  <r>
    <x v="22"/>
    <x v="714"/>
    <n v="68"/>
    <n v="0.31"/>
  </r>
  <r>
    <x v="22"/>
    <x v="715"/>
    <n v="68"/>
    <n v="0.31"/>
  </r>
  <r>
    <x v="22"/>
    <x v="716"/>
    <n v="68"/>
    <n v="0.31"/>
  </r>
  <r>
    <x v="22"/>
    <x v="717"/>
    <n v="68"/>
    <n v="0.31"/>
  </r>
  <r>
    <x v="22"/>
    <x v="718"/>
    <n v="68"/>
    <n v="0.31"/>
  </r>
  <r>
    <x v="22"/>
    <x v="719"/>
    <n v="68"/>
    <n v="0.31"/>
  </r>
  <r>
    <x v="22"/>
    <x v="720"/>
    <n v="68"/>
    <n v="0.31"/>
  </r>
  <r>
    <x v="22"/>
    <x v="721"/>
    <n v="67.900000000000006"/>
    <n v="0.31"/>
  </r>
  <r>
    <x v="22"/>
    <x v="722"/>
    <n v="67.900000000000006"/>
    <n v="0.31"/>
  </r>
  <r>
    <x v="22"/>
    <x v="723"/>
    <n v="67.900000000000006"/>
    <n v="0.31"/>
  </r>
  <r>
    <x v="22"/>
    <x v="724"/>
    <n v="67.900000000000006"/>
    <n v="0.31"/>
  </r>
  <r>
    <x v="22"/>
    <x v="725"/>
    <n v="67.900000000000006"/>
    <n v="0.31"/>
  </r>
  <r>
    <x v="22"/>
    <x v="726"/>
    <n v="67.900000000000006"/>
    <n v="0.31"/>
  </r>
  <r>
    <x v="22"/>
    <x v="727"/>
    <n v="67.900000000000006"/>
    <n v="0.31"/>
  </r>
  <r>
    <x v="22"/>
    <x v="728"/>
    <n v="67.8"/>
    <n v="0.31"/>
  </r>
  <r>
    <x v="22"/>
    <x v="729"/>
    <n v="67.8"/>
    <n v="0.31"/>
  </r>
  <r>
    <x v="22"/>
    <x v="730"/>
    <n v="67.8"/>
    <n v="0.31"/>
  </r>
  <r>
    <x v="22"/>
    <x v="731"/>
    <n v="67.8"/>
    <n v="0.31"/>
  </r>
  <r>
    <x v="22"/>
    <x v="732"/>
    <n v="67.8"/>
    <n v="0.31"/>
  </r>
  <r>
    <x v="22"/>
    <x v="733"/>
    <n v="67.8"/>
    <n v="0.31"/>
  </r>
  <r>
    <x v="22"/>
    <x v="734"/>
    <n v="67.8"/>
    <n v="0.31"/>
  </r>
  <r>
    <x v="22"/>
    <x v="735"/>
    <n v="67.8"/>
    <n v="0.31"/>
  </r>
  <r>
    <x v="22"/>
    <x v="736"/>
    <n v="67.8"/>
    <n v="0.31"/>
  </r>
  <r>
    <x v="22"/>
    <x v="737"/>
    <n v="67.8"/>
    <n v="0.31"/>
  </r>
  <r>
    <x v="22"/>
    <x v="738"/>
    <n v="67.8"/>
    <n v="0.31"/>
  </r>
  <r>
    <x v="22"/>
    <x v="739"/>
    <n v="67.8"/>
    <n v="0.31"/>
  </r>
  <r>
    <x v="22"/>
    <x v="740"/>
    <n v="67.7"/>
    <n v="0.31"/>
  </r>
  <r>
    <x v="22"/>
    <x v="741"/>
    <n v="67.7"/>
    <n v="0.31"/>
  </r>
  <r>
    <x v="22"/>
    <x v="742"/>
    <n v="67.7"/>
    <n v="0.31"/>
  </r>
  <r>
    <x v="22"/>
    <x v="743"/>
    <n v="67.7"/>
    <n v="0.31"/>
  </r>
  <r>
    <x v="22"/>
    <x v="744"/>
    <n v="67.7"/>
    <n v="0.31"/>
  </r>
  <r>
    <x v="22"/>
    <x v="745"/>
    <n v="67.7"/>
    <n v="0.31"/>
  </r>
  <r>
    <x v="22"/>
    <x v="746"/>
    <n v="67.599999999999994"/>
    <n v="0.31"/>
  </r>
  <r>
    <x v="22"/>
    <x v="747"/>
    <n v="67.7"/>
    <n v="0.31"/>
  </r>
  <r>
    <x v="22"/>
    <x v="748"/>
    <n v="67.599999999999994"/>
    <n v="0.31"/>
  </r>
  <r>
    <x v="22"/>
    <x v="749"/>
    <n v="67.599999999999994"/>
    <n v="0.31"/>
  </r>
  <r>
    <x v="22"/>
    <x v="750"/>
    <n v="67.599999999999994"/>
    <n v="0.31"/>
  </r>
  <r>
    <x v="22"/>
    <x v="751"/>
    <n v="67.599999999999994"/>
    <n v="0.31"/>
  </r>
  <r>
    <x v="22"/>
    <x v="752"/>
    <n v="67.599999999999994"/>
    <n v="0.31"/>
  </r>
  <r>
    <x v="22"/>
    <x v="753"/>
    <n v="67.599999999999994"/>
    <n v="0.31"/>
  </r>
  <r>
    <x v="22"/>
    <x v="754"/>
    <n v="67.599999999999994"/>
    <n v="0.31"/>
  </r>
  <r>
    <x v="22"/>
    <x v="755"/>
    <n v="67.5"/>
    <n v="0.31"/>
  </r>
  <r>
    <x v="22"/>
    <x v="756"/>
    <n v="67.5"/>
    <n v="0.31"/>
  </r>
  <r>
    <x v="22"/>
    <x v="757"/>
    <n v="67.5"/>
    <n v="0.31"/>
  </r>
  <r>
    <x v="22"/>
    <x v="758"/>
    <n v="67.5"/>
    <n v="0.31"/>
  </r>
  <r>
    <x v="22"/>
    <x v="759"/>
    <n v="67.5"/>
    <n v="0.31"/>
  </r>
  <r>
    <x v="22"/>
    <x v="760"/>
    <n v="67.5"/>
    <n v="0.31"/>
  </r>
  <r>
    <x v="22"/>
    <x v="761"/>
    <n v="67.400000000000006"/>
    <n v="0.31"/>
  </r>
  <r>
    <x v="22"/>
    <x v="762"/>
    <n v="67.5"/>
    <n v="0.31"/>
  </r>
  <r>
    <x v="22"/>
    <x v="763"/>
    <n v="67.400000000000006"/>
    <n v="0.31"/>
  </r>
  <r>
    <x v="22"/>
    <x v="764"/>
    <n v="67.5"/>
    <n v="0.31"/>
  </r>
  <r>
    <x v="22"/>
    <x v="765"/>
    <n v="67.400000000000006"/>
    <n v="0.31"/>
  </r>
  <r>
    <x v="22"/>
    <x v="766"/>
    <n v="67.400000000000006"/>
    <n v="0.31"/>
  </r>
  <r>
    <x v="22"/>
    <x v="767"/>
    <n v="67.400000000000006"/>
    <n v="0.31"/>
  </r>
  <r>
    <x v="22"/>
    <x v="768"/>
    <n v="67.400000000000006"/>
    <n v="0.31"/>
  </r>
  <r>
    <x v="22"/>
    <x v="769"/>
    <n v="67.400000000000006"/>
    <n v="0.31"/>
  </r>
  <r>
    <x v="22"/>
    <x v="770"/>
    <n v="67.400000000000006"/>
    <n v="0.31"/>
  </r>
  <r>
    <x v="22"/>
    <x v="771"/>
    <n v="67.400000000000006"/>
    <n v="0.31"/>
  </r>
  <r>
    <x v="22"/>
    <x v="772"/>
    <n v="67.3"/>
    <n v="0.31"/>
  </r>
  <r>
    <x v="22"/>
    <x v="773"/>
    <n v="67.3"/>
    <n v="0.31"/>
  </r>
  <r>
    <x v="22"/>
    <x v="774"/>
    <n v="67.3"/>
    <n v="0.31"/>
  </r>
  <r>
    <x v="22"/>
    <x v="775"/>
    <n v="67.3"/>
    <n v="0.31"/>
  </r>
  <r>
    <x v="22"/>
    <x v="776"/>
    <n v="67.3"/>
    <n v="0.31"/>
  </r>
  <r>
    <x v="22"/>
    <x v="777"/>
    <n v="67.3"/>
    <n v="0.31"/>
  </r>
  <r>
    <x v="22"/>
    <x v="778"/>
    <n v="67.2"/>
    <n v="0.31"/>
  </r>
  <r>
    <x v="22"/>
    <x v="779"/>
    <n v="67.2"/>
    <n v="0.31"/>
  </r>
  <r>
    <x v="22"/>
    <x v="780"/>
    <n v="67.2"/>
    <n v="0.31"/>
  </r>
  <r>
    <x v="22"/>
    <x v="781"/>
    <n v="67.2"/>
    <n v="0.31"/>
  </r>
  <r>
    <x v="22"/>
    <x v="782"/>
    <n v="67.2"/>
    <n v="0.31"/>
  </r>
  <r>
    <x v="22"/>
    <x v="783"/>
    <n v="67.2"/>
    <n v="0.31"/>
  </r>
  <r>
    <x v="22"/>
    <x v="784"/>
    <n v="67.2"/>
    <n v="0.31"/>
  </r>
  <r>
    <x v="22"/>
    <x v="785"/>
    <n v="67.2"/>
    <n v="0.31"/>
  </r>
  <r>
    <x v="22"/>
    <x v="786"/>
    <n v="67.2"/>
    <n v="0.31"/>
  </r>
  <r>
    <x v="22"/>
    <x v="787"/>
    <n v="67.099999999999994"/>
    <n v="0.31"/>
  </r>
  <r>
    <x v="22"/>
    <x v="788"/>
    <n v="67.2"/>
    <n v="0.31"/>
  </r>
  <r>
    <x v="22"/>
    <x v="789"/>
    <n v="67.099999999999994"/>
    <n v="0.31"/>
  </r>
  <r>
    <x v="22"/>
    <x v="790"/>
    <n v="67.099999999999994"/>
    <n v="0.31"/>
  </r>
  <r>
    <x v="22"/>
    <x v="791"/>
    <n v="67.099999999999994"/>
    <n v="0.31"/>
  </r>
  <r>
    <x v="22"/>
    <x v="792"/>
    <n v="67.099999999999994"/>
    <n v="0.31"/>
  </r>
  <r>
    <x v="22"/>
    <x v="793"/>
    <n v="67.099999999999994"/>
    <n v="0.31"/>
  </r>
  <r>
    <x v="22"/>
    <x v="794"/>
    <n v="67.099999999999994"/>
    <n v="0.31"/>
  </r>
  <r>
    <x v="22"/>
    <x v="795"/>
    <n v="67.099999999999994"/>
    <n v="0.31"/>
  </r>
  <r>
    <x v="22"/>
    <x v="796"/>
    <n v="67.099999999999994"/>
    <n v="0.31"/>
  </r>
  <r>
    <x v="22"/>
    <x v="797"/>
    <n v="67.099999999999994"/>
    <n v="0.31"/>
  </r>
  <r>
    <x v="22"/>
    <x v="798"/>
    <n v="67"/>
    <n v="0.31"/>
  </r>
  <r>
    <x v="22"/>
    <x v="799"/>
    <n v="67"/>
    <n v="0.31"/>
  </r>
  <r>
    <x v="22"/>
    <x v="800"/>
    <n v="67"/>
    <n v="0.31"/>
  </r>
  <r>
    <x v="22"/>
    <x v="801"/>
    <n v="67"/>
    <n v="0.31"/>
  </r>
  <r>
    <x v="22"/>
    <x v="802"/>
    <n v="67"/>
    <n v="0.31"/>
  </r>
  <r>
    <x v="22"/>
    <x v="803"/>
    <n v="66.900000000000006"/>
    <n v="0.31"/>
  </r>
  <r>
    <x v="22"/>
    <x v="804"/>
    <n v="67"/>
    <n v="0.31"/>
  </r>
  <r>
    <x v="22"/>
    <x v="805"/>
    <n v="66.900000000000006"/>
    <n v="0.31"/>
  </r>
  <r>
    <x v="22"/>
    <x v="806"/>
    <n v="66.900000000000006"/>
    <n v="0.31"/>
  </r>
  <r>
    <x v="22"/>
    <x v="807"/>
    <n v="66.900000000000006"/>
    <n v="0.31"/>
  </r>
  <r>
    <x v="22"/>
    <x v="808"/>
    <n v="66.900000000000006"/>
    <n v="0.31"/>
  </r>
  <r>
    <x v="22"/>
    <x v="809"/>
    <n v="66.900000000000006"/>
    <n v="0.31"/>
  </r>
  <r>
    <x v="22"/>
    <x v="810"/>
    <n v="66.900000000000006"/>
    <n v="0.31"/>
  </r>
  <r>
    <x v="22"/>
    <x v="811"/>
    <n v="66.900000000000006"/>
    <n v="0.31"/>
  </r>
  <r>
    <x v="22"/>
    <x v="812"/>
    <n v="66.8"/>
    <n v="0.3"/>
  </r>
  <r>
    <x v="22"/>
    <x v="813"/>
    <n v="66.900000000000006"/>
    <n v="0.3"/>
  </r>
  <r>
    <x v="22"/>
    <x v="814"/>
    <n v="66.8"/>
    <n v="0.3"/>
  </r>
  <r>
    <x v="22"/>
    <x v="815"/>
    <n v="66.8"/>
    <n v="0.3"/>
  </r>
  <r>
    <x v="22"/>
    <x v="816"/>
    <n v="66.8"/>
    <n v="0.3"/>
  </r>
  <r>
    <x v="22"/>
    <x v="817"/>
    <n v="66.8"/>
    <n v="0.3"/>
  </r>
  <r>
    <x v="22"/>
    <x v="818"/>
    <n v="66.8"/>
    <n v="0.3"/>
  </r>
  <r>
    <x v="22"/>
    <x v="819"/>
    <n v="66.8"/>
    <n v="0.3"/>
  </r>
  <r>
    <x v="22"/>
    <x v="820"/>
    <n v="66.8"/>
    <n v="0.3"/>
  </r>
  <r>
    <x v="22"/>
    <x v="821"/>
    <n v="66.8"/>
    <n v="0.3"/>
  </r>
  <r>
    <x v="22"/>
    <x v="822"/>
    <n v="66.8"/>
    <n v="0.3"/>
  </r>
  <r>
    <x v="22"/>
    <x v="823"/>
    <n v="66.7"/>
    <n v="0.3"/>
  </r>
  <r>
    <x v="22"/>
    <x v="824"/>
    <n v="66.8"/>
    <n v="0.3"/>
  </r>
  <r>
    <x v="22"/>
    <x v="825"/>
    <n v="66.7"/>
    <n v="0.3"/>
  </r>
  <r>
    <x v="22"/>
    <x v="826"/>
    <n v="66.7"/>
    <n v="0.3"/>
  </r>
  <r>
    <x v="22"/>
    <x v="827"/>
    <n v="66.7"/>
    <n v="0.3"/>
  </r>
  <r>
    <x v="22"/>
    <x v="828"/>
    <n v="66.7"/>
    <n v="0.3"/>
  </r>
  <r>
    <x v="22"/>
    <x v="829"/>
    <n v="66.7"/>
    <n v="0.3"/>
  </r>
  <r>
    <x v="22"/>
    <x v="830"/>
    <n v="66.599999999999994"/>
    <n v="0.3"/>
  </r>
  <r>
    <x v="22"/>
    <x v="831"/>
    <n v="66.599999999999994"/>
    <n v="0.3"/>
  </r>
  <r>
    <x v="22"/>
    <x v="832"/>
    <n v="66.599999999999994"/>
    <n v="0.3"/>
  </r>
  <r>
    <x v="22"/>
    <x v="833"/>
    <n v="66.599999999999994"/>
    <n v="0.3"/>
  </r>
  <r>
    <x v="22"/>
    <x v="834"/>
    <n v="66.599999999999994"/>
    <n v="0.3"/>
  </r>
  <r>
    <x v="22"/>
    <x v="835"/>
    <n v="66.599999999999994"/>
    <n v="0.3"/>
  </r>
  <r>
    <x v="22"/>
    <x v="836"/>
    <n v="66.599999999999994"/>
    <n v="0.3"/>
  </r>
  <r>
    <x v="22"/>
    <x v="837"/>
    <n v="66.599999999999994"/>
    <n v="0.3"/>
  </r>
  <r>
    <x v="22"/>
    <x v="838"/>
    <n v="66.599999999999994"/>
    <n v="0.3"/>
  </r>
  <r>
    <x v="22"/>
    <x v="839"/>
    <n v="66.5"/>
    <n v="0.3"/>
  </r>
  <r>
    <x v="22"/>
    <x v="840"/>
    <n v="66.5"/>
    <n v="0.3"/>
  </r>
  <r>
    <x v="22"/>
    <x v="841"/>
    <n v="66.5"/>
    <n v="0.3"/>
  </r>
  <r>
    <x v="22"/>
    <x v="842"/>
    <n v="66.5"/>
    <n v="0.3"/>
  </r>
  <r>
    <x v="22"/>
    <x v="843"/>
    <n v="66.5"/>
    <n v="0.3"/>
  </r>
  <r>
    <x v="22"/>
    <x v="844"/>
    <n v="66.5"/>
    <n v="0.3"/>
  </r>
  <r>
    <x v="22"/>
    <x v="845"/>
    <n v="66.5"/>
    <n v="0.3"/>
  </r>
  <r>
    <x v="22"/>
    <x v="846"/>
    <n v="66.400000000000006"/>
    <n v="0.3"/>
  </r>
  <r>
    <x v="22"/>
    <x v="847"/>
    <n v="66.5"/>
    <n v="0.3"/>
  </r>
  <r>
    <x v="22"/>
    <x v="848"/>
    <n v="66.400000000000006"/>
    <n v="0.3"/>
  </r>
  <r>
    <x v="22"/>
    <x v="849"/>
    <n v="66.400000000000006"/>
    <n v="0.3"/>
  </r>
  <r>
    <x v="22"/>
    <x v="850"/>
    <n v="66.400000000000006"/>
    <n v="0.3"/>
  </r>
  <r>
    <x v="22"/>
    <x v="851"/>
    <n v="66.400000000000006"/>
    <n v="0.3"/>
  </r>
  <r>
    <x v="22"/>
    <x v="852"/>
    <n v="66.400000000000006"/>
    <n v="0.3"/>
  </r>
  <r>
    <x v="22"/>
    <x v="853"/>
    <n v="66.400000000000006"/>
    <n v="0.3"/>
  </r>
  <r>
    <x v="22"/>
    <x v="854"/>
    <n v="66.400000000000006"/>
    <n v="0.3"/>
  </r>
  <r>
    <x v="22"/>
    <x v="855"/>
    <n v="66.400000000000006"/>
    <n v="0.3"/>
  </r>
  <r>
    <x v="22"/>
    <x v="856"/>
    <n v="66.3"/>
    <n v="0.3"/>
  </r>
  <r>
    <x v="22"/>
    <x v="857"/>
    <n v="66.3"/>
    <n v="0.3"/>
  </r>
  <r>
    <x v="22"/>
    <x v="858"/>
    <n v="66.3"/>
    <n v="0.3"/>
  </r>
  <r>
    <x v="22"/>
    <x v="859"/>
    <n v="66.3"/>
    <n v="0.3"/>
  </r>
  <r>
    <x v="22"/>
    <x v="860"/>
    <n v="66.3"/>
    <n v="0.3"/>
  </r>
  <r>
    <x v="22"/>
    <x v="861"/>
    <n v="66.3"/>
    <n v="0.3"/>
  </r>
  <r>
    <x v="22"/>
    <x v="862"/>
    <n v="66.3"/>
    <n v="0.3"/>
  </r>
  <r>
    <x v="22"/>
    <x v="863"/>
    <n v="66.2"/>
    <n v="0.3"/>
  </r>
  <r>
    <x v="22"/>
    <x v="864"/>
    <n v="66.2"/>
    <n v="0.3"/>
  </r>
  <r>
    <x v="22"/>
    <x v="865"/>
    <n v="66.2"/>
    <n v="0.3"/>
  </r>
  <r>
    <x v="22"/>
    <x v="866"/>
    <n v="66.2"/>
    <n v="0.3"/>
  </r>
  <r>
    <x v="22"/>
    <x v="867"/>
    <n v="66.2"/>
    <n v="0.3"/>
  </r>
  <r>
    <x v="22"/>
    <x v="868"/>
    <n v="66.2"/>
    <n v="0.3"/>
  </r>
  <r>
    <x v="22"/>
    <x v="869"/>
    <n v="66.2"/>
    <n v="0.3"/>
  </r>
  <r>
    <x v="22"/>
    <x v="870"/>
    <n v="66.2"/>
    <n v="0.3"/>
  </r>
  <r>
    <x v="22"/>
    <x v="871"/>
    <n v="66.2"/>
    <n v="0.3"/>
  </r>
  <r>
    <x v="22"/>
    <x v="872"/>
    <n v="66.099999999999994"/>
    <n v="0.3"/>
  </r>
  <r>
    <x v="22"/>
    <x v="873"/>
    <n v="66.2"/>
    <n v="0.3"/>
  </r>
  <r>
    <x v="22"/>
    <x v="874"/>
    <n v="66.099999999999994"/>
    <n v="0.3"/>
  </r>
  <r>
    <x v="22"/>
    <x v="875"/>
    <n v="66.099999999999994"/>
    <n v="0.3"/>
  </r>
  <r>
    <x v="22"/>
    <x v="876"/>
    <n v="66.099999999999994"/>
    <n v="0.3"/>
  </r>
  <r>
    <x v="22"/>
    <x v="877"/>
    <n v="66.099999999999994"/>
    <n v="0.3"/>
  </r>
  <r>
    <x v="22"/>
    <x v="878"/>
    <n v="66.099999999999994"/>
    <n v="0.3"/>
  </r>
  <r>
    <x v="22"/>
    <x v="879"/>
    <n v="66.099999999999994"/>
    <n v="0.3"/>
  </r>
  <r>
    <x v="22"/>
    <x v="880"/>
    <n v="66.099999999999994"/>
    <n v="0.3"/>
  </r>
  <r>
    <x v="22"/>
    <x v="881"/>
    <n v="66"/>
    <n v="0.3"/>
  </r>
  <r>
    <x v="22"/>
    <x v="882"/>
    <n v="66"/>
    <n v="0.3"/>
  </r>
  <r>
    <x v="22"/>
    <x v="883"/>
    <n v="66"/>
    <n v="0.3"/>
  </r>
  <r>
    <x v="22"/>
    <x v="884"/>
    <n v="66"/>
    <n v="0.3"/>
  </r>
  <r>
    <x v="22"/>
    <x v="885"/>
    <n v="66"/>
    <n v="0.3"/>
  </r>
  <r>
    <x v="22"/>
    <x v="886"/>
    <n v="66"/>
    <n v="0.3"/>
  </r>
  <r>
    <x v="22"/>
    <x v="887"/>
    <n v="65.900000000000006"/>
    <n v="0.3"/>
  </r>
  <r>
    <x v="22"/>
    <x v="888"/>
    <n v="66"/>
    <n v="0.3"/>
  </r>
  <r>
    <x v="22"/>
    <x v="889"/>
    <n v="66"/>
    <n v="0.3"/>
  </r>
  <r>
    <x v="22"/>
    <x v="890"/>
    <n v="65.900000000000006"/>
    <n v="0.3"/>
  </r>
  <r>
    <x v="22"/>
    <x v="891"/>
    <n v="65.900000000000006"/>
    <n v="0.3"/>
  </r>
  <r>
    <x v="22"/>
    <x v="892"/>
    <n v="65.900000000000006"/>
    <n v="0.3"/>
  </r>
  <r>
    <x v="22"/>
    <x v="893"/>
    <n v="65.900000000000006"/>
    <n v="0.3"/>
  </r>
  <r>
    <x v="22"/>
    <x v="894"/>
    <n v="65.900000000000006"/>
    <n v="0.3"/>
  </r>
  <r>
    <x v="22"/>
    <x v="895"/>
    <n v="65.900000000000006"/>
    <n v="0.3"/>
  </r>
  <r>
    <x v="22"/>
    <x v="896"/>
    <n v="65.900000000000006"/>
    <n v="0.3"/>
  </r>
  <r>
    <x v="22"/>
    <x v="897"/>
    <n v="65.900000000000006"/>
    <n v="0.3"/>
  </r>
  <r>
    <x v="22"/>
    <x v="898"/>
    <n v="65.8"/>
    <n v="0.3"/>
  </r>
  <r>
    <x v="22"/>
    <x v="899"/>
    <n v="65.8"/>
    <n v="0.3"/>
  </r>
  <r>
    <x v="22"/>
    <x v="900"/>
    <n v="65.8"/>
    <n v="0.3"/>
  </r>
  <r>
    <x v="22"/>
    <x v="901"/>
    <n v="65.8"/>
    <n v="0.3"/>
  </r>
  <r>
    <x v="22"/>
    <x v="902"/>
    <n v="65.8"/>
    <n v="0.3"/>
  </r>
  <r>
    <x v="22"/>
    <x v="903"/>
    <n v="65.8"/>
    <n v="0.3"/>
  </r>
  <r>
    <x v="22"/>
    <x v="904"/>
    <n v="65.7"/>
    <n v="0.3"/>
  </r>
  <r>
    <x v="22"/>
    <x v="905"/>
    <n v="65.8"/>
    <n v="0.3"/>
  </r>
  <r>
    <x v="22"/>
    <x v="906"/>
    <n v="65.7"/>
    <n v="0.3"/>
  </r>
  <r>
    <x v="22"/>
    <x v="907"/>
    <n v="65.7"/>
    <n v="0.3"/>
  </r>
  <r>
    <x v="22"/>
    <x v="908"/>
    <n v="65.8"/>
    <n v="0.3"/>
  </r>
  <r>
    <x v="22"/>
    <x v="909"/>
    <n v="65.8"/>
    <n v="0.3"/>
  </r>
  <r>
    <x v="22"/>
    <x v="910"/>
    <n v="65.8"/>
    <n v="0.3"/>
  </r>
  <r>
    <x v="22"/>
    <x v="911"/>
    <n v="65.8"/>
    <n v="0.3"/>
  </r>
  <r>
    <x v="22"/>
    <x v="912"/>
    <n v="65.900000000000006"/>
    <n v="0.3"/>
  </r>
  <r>
    <x v="22"/>
    <x v="913"/>
    <n v="65.900000000000006"/>
    <n v="0.3"/>
  </r>
  <r>
    <x v="22"/>
    <x v="914"/>
    <n v="66"/>
    <n v="0.3"/>
  </r>
  <r>
    <x v="22"/>
    <x v="915"/>
    <n v="66"/>
    <n v="0.3"/>
  </r>
  <r>
    <x v="22"/>
    <x v="916"/>
    <n v="66.099999999999994"/>
    <n v="0.3"/>
  </r>
  <r>
    <x v="22"/>
    <x v="917"/>
    <n v="66.099999999999994"/>
    <n v="0.3"/>
  </r>
  <r>
    <x v="22"/>
    <x v="918"/>
    <n v="66.2"/>
    <n v="0.3"/>
  </r>
  <r>
    <x v="22"/>
    <x v="919"/>
    <n v="66.3"/>
    <n v="0.31"/>
  </r>
  <r>
    <x v="22"/>
    <x v="920"/>
    <n v="66.3"/>
    <n v="0.31"/>
  </r>
  <r>
    <x v="22"/>
    <x v="921"/>
    <n v="66.3"/>
    <n v="0.31"/>
  </r>
  <r>
    <x v="22"/>
    <x v="922"/>
    <n v="66.400000000000006"/>
    <n v="0.31"/>
  </r>
  <r>
    <x v="22"/>
    <x v="923"/>
    <n v="66.5"/>
    <n v="0.31"/>
  </r>
  <r>
    <x v="22"/>
    <x v="924"/>
    <n v="66.5"/>
    <n v="0.31"/>
  </r>
  <r>
    <x v="22"/>
    <x v="925"/>
    <n v="66.5"/>
    <n v="0.31"/>
  </r>
  <r>
    <x v="22"/>
    <x v="926"/>
    <n v="66.599999999999994"/>
    <n v="0.31"/>
  </r>
  <r>
    <x v="22"/>
    <x v="927"/>
    <n v="66.599999999999994"/>
    <n v="0.31"/>
  </r>
  <r>
    <x v="22"/>
    <x v="928"/>
    <n v="66.7"/>
    <n v="0.31"/>
  </r>
  <r>
    <x v="22"/>
    <x v="929"/>
    <n v="66.7"/>
    <n v="0.31"/>
  </r>
  <r>
    <x v="22"/>
    <x v="930"/>
    <n v="66.7"/>
    <n v="0.31"/>
  </r>
  <r>
    <x v="22"/>
    <x v="931"/>
    <n v="66.8"/>
    <n v="0.31"/>
  </r>
  <r>
    <x v="22"/>
    <x v="932"/>
    <n v="66.8"/>
    <n v="0.31"/>
  </r>
  <r>
    <x v="22"/>
    <x v="933"/>
    <n v="66.900000000000006"/>
    <n v="0.31"/>
  </r>
  <r>
    <x v="22"/>
    <x v="934"/>
    <n v="66.900000000000006"/>
    <n v="0.31"/>
  </r>
  <r>
    <x v="22"/>
    <x v="935"/>
    <n v="66.900000000000006"/>
    <n v="0.31"/>
  </r>
  <r>
    <x v="22"/>
    <x v="936"/>
    <n v="66.900000000000006"/>
    <n v="0.31"/>
  </r>
  <r>
    <x v="22"/>
    <x v="937"/>
    <n v="66.900000000000006"/>
    <n v="0.31"/>
  </r>
  <r>
    <x v="22"/>
    <x v="938"/>
    <n v="67"/>
    <n v="0.31"/>
  </r>
  <r>
    <x v="22"/>
    <x v="939"/>
    <n v="67"/>
    <n v="0.31"/>
  </r>
  <r>
    <x v="22"/>
    <x v="940"/>
    <n v="67"/>
    <n v="0.31"/>
  </r>
  <r>
    <x v="22"/>
    <x v="941"/>
    <n v="67"/>
    <n v="0.31"/>
  </r>
  <r>
    <x v="22"/>
    <x v="942"/>
    <n v="67.099999999999994"/>
    <n v="0.31"/>
  </r>
  <r>
    <x v="22"/>
    <x v="943"/>
    <n v="67.099999999999994"/>
    <n v="0.31"/>
  </r>
  <r>
    <x v="22"/>
    <x v="944"/>
    <n v="67.099999999999994"/>
    <n v="0.31"/>
  </r>
  <r>
    <x v="22"/>
    <x v="945"/>
    <n v="67.099999999999994"/>
    <n v="0.31"/>
  </r>
  <r>
    <x v="22"/>
    <x v="946"/>
    <n v="67.2"/>
    <n v="0.31"/>
  </r>
  <r>
    <x v="22"/>
    <x v="947"/>
    <n v="67.2"/>
    <n v="0.31"/>
  </r>
  <r>
    <x v="22"/>
    <x v="948"/>
    <n v="67.2"/>
    <n v="0.31"/>
  </r>
  <r>
    <x v="22"/>
    <x v="949"/>
    <n v="67.2"/>
    <n v="0.31"/>
  </r>
  <r>
    <x v="22"/>
    <x v="950"/>
    <n v="67.2"/>
    <n v="0.31"/>
  </r>
  <r>
    <x v="22"/>
    <x v="951"/>
    <n v="67.2"/>
    <n v="0.31"/>
  </r>
  <r>
    <x v="22"/>
    <x v="952"/>
    <n v="67.3"/>
    <n v="0.31"/>
  </r>
  <r>
    <x v="22"/>
    <x v="953"/>
    <n v="67.3"/>
    <n v="0.31"/>
  </r>
  <r>
    <x v="22"/>
    <x v="954"/>
    <n v="67.3"/>
    <n v="0.31"/>
  </r>
  <r>
    <x v="22"/>
    <x v="955"/>
    <n v="67.3"/>
    <n v="0.31"/>
  </r>
  <r>
    <x v="22"/>
    <x v="956"/>
    <n v="67.3"/>
    <n v="0.31"/>
  </r>
  <r>
    <x v="22"/>
    <x v="957"/>
    <n v="67.3"/>
    <n v="0.31"/>
  </r>
  <r>
    <x v="22"/>
    <x v="958"/>
    <n v="67.400000000000006"/>
    <n v="0.31"/>
  </r>
  <r>
    <x v="22"/>
    <x v="959"/>
    <n v="67.400000000000006"/>
    <n v="0.31"/>
  </r>
  <r>
    <x v="22"/>
    <x v="960"/>
    <n v="67.400000000000006"/>
    <n v="0.31"/>
  </r>
  <r>
    <x v="22"/>
    <x v="961"/>
    <n v="67.400000000000006"/>
    <n v="0.31"/>
  </r>
  <r>
    <x v="22"/>
    <x v="962"/>
    <n v="67.400000000000006"/>
    <n v="0.31"/>
  </r>
  <r>
    <x v="22"/>
    <x v="963"/>
    <n v="67.400000000000006"/>
    <n v="0.31"/>
  </r>
  <r>
    <x v="22"/>
    <x v="964"/>
    <n v="67.400000000000006"/>
    <n v="0.31"/>
  </r>
  <r>
    <x v="22"/>
    <x v="965"/>
    <n v="67.400000000000006"/>
    <n v="0.31"/>
  </r>
  <r>
    <x v="22"/>
    <x v="966"/>
    <n v="67.400000000000006"/>
    <n v="0.31"/>
  </r>
  <r>
    <x v="22"/>
    <x v="967"/>
    <n v="67.400000000000006"/>
    <n v="0.31"/>
  </r>
  <r>
    <x v="22"/>
    <x v="968"/>
    <n v="67.5"/>
    <n v="0.3"/>
  </r>
  <r>
    <x v="22"/>
    <x v="969"/>
    <n v="67.400000000000006"/>
    <n v="0.31"/>
  </r>
  <r>
    <x v="22"/>
    <x v="970"/>
    <n v="67.5"/>
    <n v="0.3"/>
  </r>
  <r>
    <x v="22"/>
    <x v="971"/>
    <n v="67.5"/>
    <n v="0.3"/>
  </r>
  <r>
    <x v="22"/>
    <x v="972"/>
    <n v="67.5"/>
    <n v="0.3"/>
  </r>
  <r>
    <x v="22"/>
    <x v="973"/>
    <n v="67.5"/>
    <n v="0.3"/>
  </r>
  <r>
    <x v="22"/>
    <x v="974"/>
    <n v="67.5"/>
    <n v="0.3"/>
  </r>
  <r>
    <x v="22"/>
    <x v="975"/>
    <n v="67.5"/>
    <n v="0.3"/>
  </r>
  <r>
    <x v="22"/>
    <x v="976"/>
    <n v="67.5"/>
    <n v="0.3"/>
  </r>
  <r>
    <x v="22"/>
    <x v="977"/>
    <n v="67.5"/>
    <n v="0.3"/>
  </r>
  <r>
    <x v="22"/>
    <x v="978"/>
    <n v="67.5"/>
    <n v="0.3"/>
  </r>
  <r>
    <x v="22"/>
    <x v="979"/>
    <n v="67.599999999999994"/>
    <n v="0.3"/>
  </r>
  <r>
    <x v="22"/>
    <x v="980"/>
    <n v="67.599999999999994"/>
    <n v="0.3"/>
  </r>
  <r>
    <x v="22"/>
    <x v="981"/>
    <n v="67.599999999999994"/>
    <n v="0.3"/>
  </r>
  <r>
    <x v="22"/>
    <x v="982"/>
    <n v="67.599999999999994"/>
    <n v="0.3"/>
  </r>
  <r>
    <x v="22"/>
    <x v="983"/>
    <n v="67.599999999999994"/>
    <n v="0.3"/>
  </r>
  <r>
    <x v="22"/>
    <x v="984"/>
    <n v="67.599999999999994"/>
    <n v="0.3"/>
  </r>
  <r>
    <x v="22"/>
    <x v="985"/>
    <n v="67.599999999999994"/>
    <n v="0.3"/>
  </r>
  <r>
    <x v="22"/>
    <x v="986"/>
    <n v="67.599999999999994"/>
    <n v="0.3"/>
  </r>
  <r>
    <x v="22"/>
    <x v="987"/>
    <n v="67.599999999999994"/>
    <n v="0.3"/>
  </r>
  <r>
    <x v="22"/>
    <x v="988"/>
    <n v="67.599999999999994"/>
    <n v="0.3"/>
  </r>
  <r>
    <x v="22"/>
    <x v="989"/>
    <n v="67.599999999999994"/>
    <n v="0.3"/>
  </r>
  <r>
    <x v="22"/>
    <x v="990"/>
    <n v="67.7"/>
    <n v="0.3"/>
  </r>
  <r>
    <x v="22"/>
    <x v="991"/>
    <n v="67.7"/>
    <n v="0.3"/>
  </r>
  <r>
    <x v="22"/>
    <x v="992"/>
    <n v="67.599999999999994"/>
    <n v="0.3"/>
  </r>
  <r>
    <x v="22"/>
    <x v="993"/>
    <n v="67.7"/>
    <n v="0.3"/>
  </r>
  <r>
    <x v="22"/>
    <x v="994"/>
    <n v="67.7"/>
    <n v="0.3"/>
  </r>
  <r>
    <x v="22"/>
    <x v="995"/>
    <n v="67.7"/>
    <n v="0.3"/>
  </r>
  <r>
    <x v="22"/>
    <x v="996"/>
    <n v="67.7"/>
    <n v="0.3"/>
  </r>
  <r>
    <x v="22"/>
    <x v="997"/>
    <n v="67.7"/>
    <n v="0.3"/>
  </r>
  <r>
    <x v="22"/>
    <x v="998"/>
    <n v="67.7"/>
    <n v="0.3"/>
  </r>
  <r>
    <x v="22"/>
    <x v="999"/>
    <n v="67.7"/>
    <n v="0.3"/>
  </r>
  <r>
    <x v="22"/>
    <x v="1000"/>
    <n v="67.7"/>
    <n v="0.3"/>
  </r>
  <r>
    <x v="22"/>
    <x v="1001"/>
    <n v="67.7"/>
    <n v="0.3"/>
  </r>
  <r>
    <x v="22"/>
    <x v="1002"/>
    <n v="67.7"/>
    <n v="0.3"/>
  </r>
  <r>
    <x v="22"/>
    <x v="1003"/>
    <n v="67.7"/>
    <n v="0.3"/>
  </r>
  <r>
    <x v="22"/>
    <x v="1004"/>
    <n v="67.7"/>
    <n v="0.3"/>
  </r>
  <r>
    <x v="22"/>
    <x v="1005"/>
    <n v="67.8"/>
    <n v="0.3"/>
  </r>
  <r>
    <x v="22"/>
    <x v="1006"/>
    <n v="67.8"/>
    <n v="0.3"/>
  </r>
  <r>
    <x v="22"/>
    <x v="1007"/>
    <n v="67.8"/>
    <n v="0.3"/>
  </r>
  <r>
    <x v="22"/>
    <x v="1008"/>
    <n v="67.8"/>
    <n v="0.3"/>
  </r>
  <r>
    <x v="22"/>
    <x v="1009"/>
    <n v="67.7"/>
    <n v="0.3"/>
  </r>
  <r>
    <x v="22"/>
    <x v="1010"/>
    <n v="67.8"/>
    <n v="0.3"/>
  </r>
  <r>
    <x v="22"/>
    <x v="1011"/>
    <n v="67.8"/>
    <n v="0.3"/>
  </r>
  <r>
    <x v="22"/>
    <x v="1012"/>
    <n v="67.7"/>
    <n v="0.3"/>
  </r>
  <r>
    <x v="22"/>
    <x v="1013"/>
    <n v="67.8"/>
    <n v="0.3"/>
  </r>
  <r>
    <x v="22"/>
    <x v="1014"/>
    <n v="67.8"/>
    <n v="0.3"/>
  </r>
  <r>
    <x v="22"/>
    <x v="1015"/>
    <n v="67.8"/>
    <n v="0.3"/>
  </r>
  <r>
    <x v="22"/>
    <x v="1016"/>
    <n v="67.8"/>
    <n v="0.3"/>
  </r>
  <r>
    <x v="22"/>
    <x v="1017"/>
    <n v="67.8"/>
    <n v="0.3"/>
  </r>
  <r>
    <x v="22"/>
    <x v="1018"/>
    <n v="67.8"/>
    <n v="0.3"/>
  </r>
  <r>
    <x v="22"/>
    <x v="1019"/>
    <n v="67.7"/>
    <n v="0.3"/>
  </r>
  <r>
    <x v="22"/>
    <x v="1020"/>
    <n v="67.7"/>
    <n v="0.3"/>
  </r>
  <r>
    <x v="22"/>
    <x v="1021"/>
    <n v="67.7"/>
    <n v="0.3"/>
  </r>
  <r>
    <x v="22"/>
    <x v="1022"/>
    <n v="67.7"/>
    <n v="0.3"/>
  </r>
  <r>
    <x v="22"/>
    <x v="1023"/>
    <n v="67.7"/>
    <n v="0.3"/>
  </r>
  <r>
    <x v="22"/>
    <x v="1024"/>
    <n v="67.7"/>
    <n v="0.3"/>
  </r>
  <r>
    <x v="22"/>
    <x v="1025"/>
    <n v="67.7"/>
    <n v="0.3"/>
  </r>
  <r>
    <x v="22"/>
    <x v="1026"/>
    <n v="67.7"/>
    <n v="0.3"/>
  </r>
  <r>
    <x v="22"/>
    <x v="1027"/>
    <n v="67.599999999999994"/>
    <n v="0.3"/>
  </r>
  <r>
    <x v="22"/>
    <x v="1028"/>
    <n v="67.599999999999994"/>
    <n v="0.3"/>
  </r>
  <r>
    <x v="22"/>
    <x v="1029"/>
    <n v="67.599999999999994"/>
    <n v="0.3"/>
  </r>
  <r>
    <x v="22"/>
    <x v="1030"/>
    <n v="67.599999999999994"/>
    <n v="0.3"/>
  </r>
  <r>
    <x v="22"/>
    <x v="1031"/>
    <n v="67.599999999999994"/>
    <n v="0.3"/>
  </r>
  <r>
    <x v="22"/>
    <x v="1032"/>
    <n v="67.599999999999994"/>
    <n v="0.3"/>
  </r>
  <r>
    <x v="22"/>
    <x v="1033"/>
    <n v="67.599999999999994"/>
    <n v="0.3"/>
  </r>
  <r>
    <x v="22"/>
    <x v="1034"/>
    <n v="67.5"/>
    <n v="0.28999999999999998"/>
  </r>
  <r>
    <x v="22"/>
    <x v="1035"/>
    <n v="67.5"/>
    <n v="0.28999999999999998"/>
  </r>
  <r>
    <x v="22"/>
    <x v="1036"/>
    <n v="67.5"/>
    <n v="0.28999999999999998"/>
  </r>
  <r>
    <x v="22"/>
    <x v="1037"/>
    <n v="67.5"/>
    <n v="0.28999999999999998"/>
  </r>
  <r>
    <x v="22"/>
    <x v="1038"/>
    <n v="67.5"/>
    <n v="0.28999999999999998"/>
  </r>
  <r>
    <x v="22"/>
    <x v="1039"/>
    <n v="67.5"/>
    <n v="0.28999999999999998"/>
  </r>
  <r>
    <x v="22"/>
    <x v="1040"/>
    <n v="67.400000000000006"/>
    <n v="0.28999999999999998"/>
  </r>
  <r>
    <x v="22"/>
    <x v="1041"/>
    <n v="67.400000000000006"/>
    <n v="0.28999999999999998"/>
  </r>
  <r>
    <x v="22"/>
    <x v="1042"/>
    <n v="67.400000000000006"/>
    <n v="0.28999999999999998"/>
  </r>
  <r>
    <x v="22"/>
    <x v="1043"/>
    <n v="67.400000000000006"/>
    <n v="0.28999999999999998"/>
  </r>
  <r>
    <x v="22"/>
    <x v="1044"/>
    <n v="67.400000000000006"/>
    <n v="0.28999999999999998"/>
  </r>
  <r>
    <x v="22"/>
    <x v="1045"/>
    <n v="67.400000000000006"/>
    <n v="0.28999999999999998"/>
  </r>
  <r>
    <x v="22"/>
    <x v="1046"/>
    <n v="67.3"/>
    <n v="0.28999999999999998"/>
  </r>
  <r>
    <x v="22"/>
    <x v="1047"/>
    <n v="67.3"/>
    <n v="0.28999999999999998"/>
  </r>
  <r>
    <x v="22"/>
    <x v="1048"/>
    <n v="67.3"/>
    <n v="0.28999999999999998"/>
  </r>
  <r>
    <x v="22"/>
    <x v="1049"/>
    <n v="67.3"/>
    <n v="0.28999999999999998"/>
  </r>
  <r>
    <x v="22"/>
    <x v="1050"/>
    <n v="67.3"/>
    <n v="0.28999999999999998"/>
  </r>
  <r>
    <x v="22"/>
    <x v="1051"/>
    <n v="67.3"/>
    <n v="0.28999999999999998"/>
  </r>
  <r>
    <x v="22"/>
    <x v="1052"/>
    <n v="67.2"/>
    <n v="0.28999999999999998"/>
  </r>
  <r>
    <x v="22"/>
    <x v="1053"/>
    <n v="67.2"/>
    <n v="0.28999999999999998"/>
  </r>
  <r>
    <x v="22"/>
    <x v="1054"/>
    <n v="67.2"/>
    <n v="0.28999999999999998"/>
  </r>
  <r>
    <x v="22"/>
    <x v="1055"/>
    <n v="67.2"/>
    <n v="0.28999999999999998"/>
  </r>
  <r>
    <x v="22"/>
    <x v="1056"/>
    <n v="67.2"/>
    <n v="0.28999999999999998"/>
  </r>
  <r>
    <x v="22"/>
    <x v="1057"/>
    <n v="67.2"/>
    <n v="0.28999999999999998"/>
  </r>
  <r>
    <x v="22"/>
    <x v="1058"/>
    <n v="67.2"/>
    <n v="0.28999999999999998"/>
  </r>
  <r>
    <x v="22"/>
    <x v="1059"/>
    <n v="67.099999999999994"/>
    <n v="0.28999999999999998"/>
  </r>
  <r>
    <x v="22"/>
    <x v="1060"/>
    <n v="67.099999999999994"/>
    <n v="0.28999999999999998"/>
  </r>
  <r>
    <x v="22"/>
    <x v="1061"/>
    <n v="67.099999999999994"/>
    <n v="0.28999999999999998"/>
  </r>
  <r>
    <x v="22"/>
    <x v="1062"/>
    <n v="67.099999999999994"/>
    <n v="0.28999999999999998"/>
  </r>
  <r>
    <x v="22"/>
    <x v="1063"/>
    <n v="67.099999999999994"/>
    <n v="0.28999999999999998"/>
  </r>
  <r>
    <x v="22"/>
    <x v="1064"/>
    <n v="67.099999999999994"/>
    <n v="0.28999999999999998"/>
  </r>
  <r>
    <x v="22"/>
    <x v="1065"/>
    <n v="67.099999999999994"/>
    <n v="0.28999999999999998"/>
  </r>
  <r>
    <x v="22"/>
    <x v="1066"/>
    <n v="67.099999999999994"/>
    <n v="0.28999999999999998"/>
  </r>
  <r>
    <x v="22"/>
    <x v="1067"/>
    <n v="67.2"/>
    <n v="0.28999999999999998"/>
  </r>
  <r>
    <x v="22"/>
    <x v="1068"/>
    <n v="67.2"/>
    <n v="0.28999999999999998"/>
  </r>
  <r>
    <x v="22"/>
    <x v="1069"/>
    <n v="67.2"/>
    <n v="0.28999999999999998"/>
  </r>
  <r>
    <x v="22"/>
    <x v="1070"/>
    <n v="67.3"/>
    <n v="0.28999999999999998"/>
  </r>
  <r>
    <x v="22"/>
    <x v="1071"/>
    <n v="67.3"/>
    <n v="0.28999999999999998"/>
  </r>
  <r>
    <x v="22"/>
    <x v="1072"/>
    <n v="67.3"/>
    <n v="0.28999999999999998"/>
  </r>
  <r>
    <x v="22"/>
    <x v="1073"/>
    <n v="67.400000000000006"/>
    <n v="0.28999999999999998"/>
  </r>
  <r>
    <x v="22"/>
    <x v="1074"/>
    <n v="67.400000000000006"/>
    <n v="0.28999999999999998"/>
  </r>
  <r>
    <x v="22"/>
    <x v="1075"/>
    <n v="67.400000000000006"/>
    <n v="0.28999999999999998"/>
  </r>
  <r>
    <x v="22"/>
    <x v="1076"/>
    <n v="67.400000000000006"/>
    <n v="0.28999999999999998"/>
  </r>
  <r>
    <x v="22"/>
    <x v="1077"/>
    <n v="67.400000000000006"/>
    <n v="0.28999999999999998"/>
  </r>
  <r>
    <x v="22"/>
    <x v="1078"/>
    <n v="67.5"/>
    <n v="0.28999999999999998"/>
  </r>
  <r>
    <x v="22"/>
    <x v="1079"/>
    <n v="67.5"/>
    <n v="0.28999999999999998"/>
  </r>
  <r>
    <x v="22"/>
    <x v="1080"/>
    <n v="67.5"/>
    <n v="0.28999999999999998"/>
  </r>
  <r>
    <x v="22"/>
    <x v="1081"/>
    <n v="67.5"/>
    <n v="0.28999999999999998"/>
  </r>
  <r>
    <x v="22"/>
    <x v="1082"/>
    <n v="67.5"/>
    <n v="0.28999999999999998"/>
  </r>
  <r>
    <x v="22"/>
    <x v="1083"/>
    <n v="67.5"/>
    <n v="0.28999999999999998"/>
  </r>
  <r>
    <x v="22"/>
    <x v="1084"/>
    <n v="67.5"/>
    <n v="0.28999999999999998"/>
  </r>
  <r>
    <x v="22"/>
    <x v="1085"/>
    <n v="67.599999999999994"/>
    <n v="0.28999999999999998"/>
  </r>
  <r>
    <x v="22"/>
    <x v="1086"/>
    <n v="67.599999999999994"/>
    <n v="0.28999999999999998"/>
  </r>
  <r>
    <x v="22"/>
    <x v="1087"/>
    <n v="67.599999999999994"/>
    <n v="0.28999999999999998"/>
  </r>
  <r>
    <x v="22"/>
    <x v="1088"/>
    <n v="67.599999999999994"/>
    <n v="0.28999999999999998"/>
  </r>
  <r>
    <x v="22"/>
    <x v="1089"/>
    <n v="67.599999999999994"/>
    <n v="0.28999999999999998"/>
  </r>
  <r>
    <x v="22"/>
    <x v="1090"/>
    <n v="67.599999999999994"/>
    <n v="0.28999999999999998"/>
  </r>
  <r>
    <x v="22"/>
    <x v="1091"/>
    <n v="67.599999999999994"/>
    <n v="0.28999999999999998"/>
  </r>
  <r>
    <x v="22"/>
    <x v="1092"/>
    <n v="67.599999999999994"/>
    <n v="0.28999999999999998"/>
  </r>
  <r>
    <x v="22"/>
    <x v="1093"/>
    <n v="67.599999999999994"/>
    <n v="0.28999999999999998"/>
  </r>
  <r>
    <x v="22"/>
    <x v="1094"/>
    <n v="67.599999999999994"/>
    <n v="0.28999999999999998"/>
  </r>
  <r>
    <x v="22"/>
    <x v="1095"/>
    <n v="67.7"/>
    <n v="0.28999999999999998"/>
  </r>
  <r>
    <x v="22"/>
    <x v="1096"/>
    <n v="67.7"/>
    <n v="0.28999999999999998"/>
  </r>
  <r>
    <x v="22"/>
    <x v="1097"/>
    <n v="67.7"/>
    <n v="0.28999999999999998"/>
  </r>
  <r>
    <x v="22"/>
    <x v="1098"/>
    <n v="67.599999999999994"/>
    <n v="0.28999999999999998"/>
  </r>
  <r>
    <x v="22"/>
    <x v="1099"/>
    <n v="67.7"/>
    <n v="0.28999999999999998"/>
  </r>
  <r>
    <x v="22"/>
    <x v="1100"/>
    <n v="67.7"/>
    <n v="0.28999999999999998"/>
  </r>
  <r>
    <x v="22"/>
    <x v="1101"/>
    <n v="67.7"/>
    <n v="0.28999999999999998"/>
  </r>
  <r>
    <x v="22"/>
    <x v="1102"/>
    <n v="67.7"/>
    <n v="0.28999999999999998"/>
  </r>
  <r>
    <x v="22"/>
    <x v="1103"/>
    <n v="67.7"/>
    <n v="0.28999999999999998"/>
  </r>
  <r>
    <x v="22"/>
    <x v="1104"/>
    <n v="67.7"/>
    <n v="0.28999999999999998"/>
  </r>
  <r>
    <x v="22"/>
    <x v="1105"/>
    <n v="67.7"/>
    <n v="0.28999999999999998"/>
  </r>
  <r>
    <x v="22"/>
    <x v="1106"/>
    <n v="67.7"/>
    <n v="0.28999999999999998"/>
  </r>
  <r>
    <x v="22"/>
    <x v="1107"/>
    <n v="67.7"/>
    <n v="0.28999999999999998"/>
  </r>
  <r>
    <x v="22"/>
    <x v="1108"/>
    <n v="67.7"/>
    <n v="0.28999999999999998"/>
  </r>
  <r>
    <x v="22"/>
    <x v="1109"/>
    <n v="67.8"/>
    <n v="0.28999999999999998"/>
  </r>
  <r>
    <x v="22"/>
    <x v="1110"/>
    <n v="67.8"/>
    <n v="0.28999999999999998"/>
  </r>
  <r>
    <x v="22"/>
    <x v="1111"/>
    <n v="67.8"/>
    <n v="0.28999999999999998"/>
  </r>
  <r>
    <x v="22"/>
    <x v="1112"/>
    <n v="67.8"/>
    <n v="0.28999999999999998"/>
  </r>
  <r>
    <x v="22"/>
    <x v="1113"/>
    <n v="67.8"/>
    <n v="0.28999999999999998"/>
  </r>
  <r>
    <x v="22"/>
    <x v="1114"/>
    <n v="67.8"/>
    <n v="0.28999999999999998"/>
  </r>
  <r>
    <x v="22"/>
    <x v="1115"/>
    <n v="67.8"/>
    <n v="0.28999999999999998"/>
  </r>
  <r>
    <x v="22"/>
    <x v="1116"/>
    <n v="67.8"/>
    <n v="0.28999999999999998"/>
  </r>
  <r>
    <x v="22"/>
    <x v="1117"/>
    <n v="67.8"/>
    <n v="0.28999999999999998"/>
  </r>
  <r>
    <x v="22"/>
    <x v="1118"/>
    <n v="67.8"/>
    <n v="0.28999999999999998"/>
  </r>
  <r>
    <x v="22"/>
    <x v="1119"/>
    <n v="67.8"/>
    <n v="0.28999999999999998"/>
  </r>
  <r>
    <x v="22"/>
    <x v="1120"/>
    <n v="67.8"/>
    <n v="0.28999999999999998"/>
  </r>
  <r>
    <x v="22"/>
    <x v="1121"/>
    <n v="67.8"/>
    <n v="0.28999999999999998"/>
  </r>
  <r>
    <x v="22"/>
    <x v="1122"/>
    <n v="67.8"/>
    <n v="0.28999999999999998"/>
  </r>
  <r>
    <x v="22"/>
    <x v="1123"/>
    <n v="67.900000000000006"/>
    <n v="0.28999999999999998"/>
  </r>
  <r>
    <x v="22"/>
    <x v="1124"/>
    <n v="67.8"/>
    <n v="0.28999999999999998"/>
  </r>
  <r>
    <x v="22"/>
    <x v="1125"/>
    <n v="67.900000000000006"/>
    <n v="0.28999999999999998"/>
  </r>
  <r>
    <x v="22"/>
    <x v="1126"/>
    <n v="67.900000000000006"/>
    <n v="0.28999999999999998"/>
  </r>
  <r>
    <x v="22"/>
    <x v="1127"/>
    <n v="67.900000000000006"/>
    <n v="0.28999999999999998"/>
  </r>
  <r>
    <x v="22"/>
    <x v="1128"/>
    <n v="67.900000000000006"/>
    <n v="0.28999999999999998"/>
  </r>
  <r>
    <x v="22"/>
    <x v="1129"/>
    <n v="67.900000000000006"/>
    <n v="0.28999999999999998"/>
  </r>
  <r>
    <x v="22"/>
    <x v="1130"/>
    <n v="67.900000000000006"/>
    <n v="0.28999999999999998"/>
  </r>
  <r>
    <x v="22"/>
    <x v="1131"/>
    <n v="68"/>
    <n v="0.28999999999999998"/>
  </r>
  <r>
    <x v="22"/>
    <x v="1132"/>
    <n v="67.900000000000006"/>
    <n v="0.28999999999999998"/>
  </r>
  <r>
    <x v="22"/>
    <x v="1133"/>
    <n v="68"/>
    <n v="0.28999999999999998"/>
  </r>
  <r>
    <x v="22"/>
    <x v="1134"/>
    <n v="68"/>
    <n v="0.28999999999999998"/>
  </r>
  <r>
    <x v="22"/>
    <x v="1135"/>
    <n v="68"/>
    <n v="0.28999999999999998"/>
  </r>
  <r>
    <x v="22"/>
    <x v="1136"/>
    <n v="68"/>
    <n v="0.28999999999999998"/>
  </r>
  <r>
    <x v="22"/>
    <x v="1137"/>
    <n v="68"/>
    <n v="0.28999999999999998"/>
  </r>
  <r>
    <x v="22"/>
    <x v="1138"/>
    <n v="68"/>
    <n v="0.28999999999999998"/>
  </r>
  <r>
    <x v="22"/>
    <x v="1139"/>
    <n v="68"/>
    <n v="0.28999999999999998"/>
  </r>
  <r>
    <x v="22"/>
    <x v="1140"/>
    <n v="68.099999999999994"/>
    <n v="0.28999999999999998"/>
  </r>
  <r>
    <x v="22"/>
    <x v="1141"/>
    <n v="68.099999999999994"/>
    <n v="0.28999999999999998"/>
  </r>
  <r>
    <x v="22"/>
    <x v="1142"/>
    <n v="68.099999999999994"/>
    <n v="0.28999999999999998"/>
  </r>
  <r>
    <x v="22"/>
    <x v="1143"/>
    <n v="68.099999999999994"/>
    <n v="0.28999999999999998"/>
  </r>
  <r>
    <x v="22"/>
    <x v="1144"/>
    <n v="68.099999999999994"/>
    <n v="0.28999999999999998"/>
  </r>
  <r>
    <x v="22"/>
    <x v="1145"/>
    <n v="68.099999999999994"/>
    <n v="0.28999999999999998"/>
  </r>
  <r>
    <x v="22"/>
    <x v="1146"/>
    <n v="68.099999999999994"/>
    <n v="0.28999999999999998"/>
  </r>
  <r>
    <x v="22"/>
    <x v="1147"/>
    <n v="68.2"/>
    <n v="0.28999999999999998"/>
  </r>
  <r>
    <x v="22"/>
    <x v="1148"/>
    <n v="68.2"/>
    <n v="0.28999999999999998"/>
  </r>
  <r>
    <x v="22"/>
    <x v="1149"/>
    <n v="68.2"/>
    <n v="0.28999999999999998"/>
  </r>
  <r>
    <x v="22"/>
    <x v="1150"/>
    <n v="68.2"/>
    <n v="0.28999999999999998"/>
  </r>
  <r>
    <x v="22"/>
    <x v="1151"/>
    <n v="68.2"/>
    <n v="0.28999999999999998"/>
  </r>
  <r>
    <x v="22"/>
    <x v="1152"/>
    <n v="68.3"/>
    <n v="0.28999999999999998"/>
  </r>
  <r>
    <x v="22"/>
    <x v="1153"/>
    <n v="68.3"/>
    <n v="0.28999999999999998"/>
  </r>
  <r>
    <x v="22"/>
    <x v="1154"/>
    <n v="68.3"/>
    <n v="0.28999999999999998"/>
  </r>
  <r>
    <x v="22"/>
    <x v="1155"/>
    <n v="68.3"/>
    <n v="0.28999999999999998"/>
  </r>
  <r>
    <x v="22"/>
    <x v="1156"/>
    <n v="68.3"/>
    <n v="0.28999999999999998"/>
  </r>
  <r>
    <x v="22"/>
    <x v="1157"/>
    <n v="68.400000000000006"/>
    <n v="0.28999999999999998"/>
  </r>
  <r>
    <x v="22"/>
    <x v="1158"/>
    <n v="68.400000000000006"/>
    <n v="0.28999999999999998"/>
  </r>
  <r>
    <x v="22"/>
    <x v="1159"/>
    <n v="68.400000000000006"/>
    <n v="0.28999999999999998"/>
  </r>
  <r>
    <x v="22"/>
    <x v="1160"/>
    <n v="68.5"/>
    <n v="0.28999999999999998"/>
  </r>
  <r>
    <x v="22"/>
    <x v="1161"/>
    <n v="68.400000000000006"/>
    <n v="0.28999999999999998"/>
  </r>
  <r>
    <x v="22"/>
    <x v="1162"/>
    <n v="68.5"/>
    <n v="0.28999999999999998"/>
  </r>
  <r>
    <x v="22"/>
    <x v="1163"/>
    <n v="68.5"/>
    <n v="0.28999999999999998"/>
  </r>
  <r>
    <x v="22"/>
    <x v="1164"/>
    <n v="68.5"/>
    <n v="0.28999999999999998"/>
  </r>
  <r>
    <x v="22"/>
    <x v="1165"/>
    <n v="68.5"/>
    <n v="0.28999999999999998"/>
  </r>
  <r>
    <x v="22"/>
    <x v="1166"/>
    <n v="68.5"/>
    <n v="0.28999999999999998"/>
  </r>
  <r>
    <x v="22"/>
    <x v="1167"/>
    <n v="68.5"/>
    <n v="0.28999999999999998"/>
  </r>
  <r>
    <x v="22"/>
    <x v="1168"/>
    <n v="68.5"/>
    <n v="0.28999999999999998"/>
  </r>
  <r>
    <x v="22"/>
    <x v="1169"/>
    <n v="68.5"/>
    <n v="0.28999999999999998"/>
  </r>
  <r>
    <x v="22"/>
    <x v="1170"/>
    <n v="68.5"/>
    <n v="0.28999999999999998"/>
  </r>
  <r>
    <x v="22"/>
    <x v="1171"/>
    <n v="68.5"/>
    <n v="0.28999999999999998"/>
  </r>
  <r>
    <x v="22"/>
    <x v="1172"/>
    <n v="68.5"/>
    <n v="0.28999999999999998"/>
  </r>
  <r>
    <x v="22"/>
    <x v="1173"/>
    <n v="68.5"/>
    <n v="0.28999999999999998"/>
  </r>
  <r>
    <x v="22"/>
    <x v="1174"/>
    <n v="68.5"/>
    <n v="0.28999999999999998"/>
  </r>
  <r>
    <x v="22"/>
    <x v="1175"/>
    <n v="68.5"/>
    <n v="0.28999999999999998"/>
  </r>
  <r>
    <x v="22"/>
    <x v="1176"/>
    <n v="68.5"/>
    <n v="0.28999999999999998"/>
  </r>
  <r>
    <x v="22"/>
    <x v="1177"/>
    <n v="68.5"/>
    <n v="0.28999999999999998"/>
  </r>
  <r>
    <x v="22"/>
    <x v="1178"/>
    <n v="68.5"/>
    <n v="0.28999999999999998"/>
  </r>
  <r>
    <x v="22"/>
    <x v="1179"/>
    <n v="68.5"/>
    <n v="0.28999999999999998"/>
  </r>
  <r>
    <x v="22"/>
    <x v="1180"/>
    <n v="68.5"/>
    <n v="0.28999999999999998"/>
  </r>
  <r>
    <x v="22"/>
    <x v="1181"/>
    <n v="68.5"/>
    <n v="0.28999999999999998"/>
  </r>
  <r>
    <x v="22"/>
    <x v="1182"/>
    <n v="68.5"/>
    <n v="0.28999999999999998"/>
  </r>
  <r>
    <x v="22"/>
    <x v="1183"/>
    <n v="68.400000000000006"/>
    <n v="0.28999999999999998"/>
  </r>
  <r>
    <x v="22"/>
    <x v="1184"/>
    <n v="68.5"/>
    <n v="0.28999999999999998"/>
  </r>
  <r>
    <x v="22"/>
    <x v="1185"/>
    <n v="68.400000000000006"/>
    <n v="0.28999999999999998"/>
  </r>
  <r>
    <x v="22"/>
    <x v="1186"/>
    <n v="68.400000000000006"/>
    <n v="0.28999999999999998"/>
  </r>
  <r>
    <x v="22"/>
    <x v="1187"/>
    <n v="68.400000000000006"/>
    <n v="0.28999999999999998"/>
  </r>
  <r>
    <x v="22"/>
    <x v="1188"/>
    <n v="68.400000000000006"/>
    <n v="0.28999999999999998"/>
  </r>
  <r>
    <x v="22"/>
    <x v="1189"/>
    <n v="68.400000000000006"/>
    <n v="0.28999999999999998"/>
  </r>
  <r>
    <x v="22"/>
    <x v="1190"/>
    <n v="68.400000000000006"/>
    <n v="0.28999999999999998"/>
  </r>
  <r>
    <x v="22"/>
    <x v="1191"/>
    <n v="68.400000000000006"/>
    <n v="0.28999999999999998"/>
  </r>
  <r>
    <x v="22"/>
    <x v="1192"/>
    <n v="68.400000000000006"/>
    <n v="0.28999999999999998"/>
  </r>
  <r>
    <x v="22"/>
    <x v="1193"/>
    <n v="68.400000000000006"/>
    <n v="0.28999999999999998"/>
  </r>
  <r>
    <x v="22"/>
    <x v="1194"/>
    <n v="68.400000000000006"/>
    <n v="0.28999999999999998"/>
  </r>
  <r>
    <x v="22"/>
    <x v="1195"/>
    <n v="68.3"/>
    <n v="0.28999999999999998"/>
  </r>
  <r>
    <x v="22"/>
    <x v="1196"/>
    <n v="68.3"/>
    <n v="0.28999999999999998"/>
  </r>
  <r>
    <x v="22"/>
    <x v="1197"/>
    <n v="68.3"/>
    <n v="0.28999999999999998"/>
  </r>
  <r>
    <x v="22"/>
    <x v="1198"/>
    <n v="68.3"/>
    <n v="0.28000000000000003"/>
  </r>
  <r>
    <x v="22"/>
    <x v="1199"/>
    <n v="68.3"/>
    <n v="0.28999999999999998"/>
  </r>
  <r>
    <x v="22"/>
    <x v="1200"/>
    <n v="68.3"/>
    <n v="0.28000000000000003"/>
  </r>
  <r>
    <x v="22"/>
    <x v="1201"/>
    <n v="68.3"/>
    <n v="0.28000000000000003"/>
  </r>
  <r>
    <x v="22"/>
    <x v="1202"/>
    <n v="68.3"/>
    <n v="0.28000000000000003"/>
  </r>
  <r>
    <x v="22"/>
    <x v="1203"/>
    <n v="68.3"/>
    <n v="0.28000000000000003"/>
  </r>
  <r>
    <x v="22"/>
    <x v="1204"/>
    <n v="68.3"/>
    <n v="0.28000000000000003"/>
  </r>
  <r>
    <x v="22"/>
    <x v="1205"/>
    <n v="68.2"/>
    <n v="0.28000000000000003"/>
  </r>
  <r>
    <x v="22"/>
    <x v="1206"/>
    <n v="68.2"/>
    <n v="0.28000000000000003"/>
  </r>
  <r>
    <x v="22"/>
    <x v="1207"/>
    <n v="68.2"/>
    <n v="0.28000000000000003"/>
  </r>
  <r>
    <x v="22"/>
    <x v="1208"/>
    <n v="68.2"/>
    <n v="0.28000000000000003"/>
  </r>
  <r>
    <x v="22"/>
    <x v="1209"/>
    <n v="68.2"/>
    <n v="0.28000000000000003"/>
  </r>
  <r>
    <x v="22"/>
    <x v="1210"/>
    <n v="68.2"/>
    <n v="0.28000000000000003"/>
  </r>
  <r>
    <x v="22"/>
    <x v="1211"/>
    <n v="68.2"/>
    <n v="0.28000000000000003"/>
  </r>
  <r>
    <x v="22"/>
    <x v="1212"/>
    <n v="68.2"/>
    <n v="0.28000000000000003"/>
  </r>
  <r>
    <x v="22"/>
    <x v="1213"/>
    <n v="68.2"/>
    <n v="0.28000000000000003"/>
  </r>
  <r>
    <x v="22"/>
    <x v="1214"/>
    <n v="68.099999999999994"/>
    <n v="0.28000000000000003"/>
  </r>
  <r>
    <x v="22"/>
    <x v="1215"/>
    <n v="68.099999999999994"/>
    <n v="0.28000000000000003"/>
  </r>
  <r>
    <x v="22"/>
    <x v="1216"/>
    <n v="68.099999999999994"/>
    <n v="0.28000000000000003"/>
  </r>
  <r>
    <x v="22"/>
    <x v="1217"/>
    <n v="68.099999999999994"/>
    <n v="0.28000000000000003"/>
  </r>
  <r>
    <x v="22"/>
    <x v="1218"/>
    <n v="68.099999999999994"/>
    <n v="0.28000000000000003"/>
  </r>
  <r>
    <x v="22"/>
    <x v="1219"/>
    <n v="68.099999999999994"/>
    <n v="0.28000000000000003"/>
  </r>
  <r>
    <x v="22"/>
    <x v="1220"/>
    <n v="68.099999999999994"/>
    <n v="0.28000000000000003"/>
  </r>
  <r>
    <x v="22"/>
    <x v="1221"/>
    <n v="68.099999999999994"/>
    <n v="0.28000000000000003"/>
  </r>
  <r>
    <x v="22"/>
    <x v="1222"/>
    <n v="68.099999999999994"/>
    <n v="0.28000000000000003"/>
  </r>
  <r>
    <x v="22"/>
    <x v="1223"/>
    <n v="68.099999999999994"/>
    <n v="0.28000000000000003"/>
  </r>
  <r>
    <x v="22"/>
    <x v="1224"/>
    <n v="68.099999999999994"/>
    <n v="0.28000000000000003"/>
  </r>
  <r>
    <x v="22"/>
    <x v="1225"/>
    <n v="68.099999999999994"/>
    <n v="0.28000000000000003"/>
  </r>
  <r>
    <x v="22"/>
    <x v="1226"/>
    <n v="68.099999999999994"/>
    <n v="0.28000000000000003"/>
  </r>
  <r>
    <x v="22"/>
    <x v="1227"/>
    <n v="68.099999999999994"/>
    <n v="0.28000000000000003"/>
  </r>
  <r>
    <x v="22"/>
    <x v="1228"/>
    <n v="68.099999999999994"/>
    <n v="0.28000000000000003"/>
  </r>
  <r>
    <x v="22"/>
    <x v="1229"/>
    <n v="68.099999999999994"/>
    <n v="0.28999999999999998"/>
  </r>
  <r>
    <x v="22"/>
    <x v="1230"/>
    <n v="68.099999999999994"/>
    <n v="0.28999999999999998"/>
  </r>
  <r>
    <x v="22"/>
    <x v="1231"/>
    <n v="68.099999999999994"/>
    <n v="0.28999999999999998"/>
  </r>
  <r>
    <x v="22"/>
    <x v="1232"/>
    <n v="68.099999999999994"/>
    <n v="0.28999999999999998"/>
  </r>
  <r>
    <x v="22"/>
    <x v="1233"/>
    <n v="68.099999999999994"/>
    <n v="0.28999999999999998"/>
  </r>
  <r>
    <x v="22"/>
    <x v="1234"/>
    <n v="68.099999999999994"/>
    <n v="0.28999999999999998"/>
  </r>
  <r>
    <x v="22"/>
    <x v="1235"/>
    <n v="68.099999999999994"/>
    <n v="0.28999999999999998"/>
  </r>
  <r>
    <x v="22"/>
    <x v="1236"/>
    <n v="68"/>
    <n v="0.28999999999999998"/>
  </r>
  <r>
    <x v="22"/>
    <x v="1237"/>
    <n v="68.099999999999994"/>
    <n v="0.28999999999999998"/>
  </r>
  <r>
    <x v="22"/>
    <x v="1238"/>
    <n v="68"/>
    <n v="0.28999999999999998"/>
  </r>
  <r>
    <x v="22"/>
    <x v="1239"/>
    <n v="68"/>
    <n v="0.28999999999999998"/>
  </r>
  <r>
    <x v="22"/>
    <x v="1240"/>
    <n v="68"/>
    <n v="0.28999999999999998"/>
  </r>
  <r>
    <x v="22"/>
    <x v="1241"/>
    <n v="68"/>
    <n v="0.28999999999999998"/>
  </r>
  <r>
    <x v="22"/>
    <x v="1242"/>
    <n v="68"/>
    <n v="0.28999999999999998"/>
  </r>
  <r>
    <x v="22"/>
    <x v="1243"/>
    <n v="68"/>
    <n v="0.28999999999999998"/>
  </r>
  <r>
    <x v="22"/>
    <x v="1244"/>
    <n v="68"/>
    <n v="0.28999999999999998"/>
  </r>
  <r>
    <x v="22"/>
    <x v="1245"/>
    <n v="68"/>
    <n v="0.28999999999999998"/>
  </r>
  <r>
    <x v="22"/>
    <x v="1246"/>
    <n v="68"/>
    <n v="0.28999999999999998"/>
  </r>
  <r>
    <x v="22"/>
    <x v="1247"/>
    <n v="68"/>
    <n v="0.28999999999999998"/>
  </r>
  <r>
    <x v="22"/>
    <x v="1248"/>
    <n v="68"/>
    <n v="0.28999999999999998"/>
  </r>
  <r>
    <x v="22"/>
    <x v="1249"/>
    <n v="68"/>
    <n v="0.28999999999999998"/>
  </r>
  <r>
    <x v="22"/>
    <x v="1250"/>
    <n v="68"/>
    <n v="0.28999999999999998"/>
  </r>
  <r>
    <x v="22"/>
    <x v="1251"/>
    <n v="68"/>
    <n v="0.28999999999999998"/>
  </r>
  <r>
    <x v="22"/>
    <x v="1252"/>
    <n v="68"/>
    <n v="0.28999999999999998"/>
  </r>
  <r>
    <x v="22"/>
    <x v="1253"/>
    <n v="68"/>
    <n v="0.28999999999999998"/>
  </r>
  <r>
    <x v="22"/>
    <x v="1254"/>
    <n v="67.900000000000006"/>
    <n v="0.28999999999999998"/>
  </r>
  <r>
    <x v="22"/>
    <x v="1255"/>
    <n v="68"/>
    <n v="0.28999999999999998"/>
  </r>
  <r>
    <x v="22"/>
    <x v="1256"/>
    <n v="68"/>
    <n v="0.28999999999999998"/>
  </r>
  <r>
    <x v="22"/>
    <x v="1257"/>
    <n v="68"/>
    <n v="0.28999999999999998"/>
  </r>
  <r>
    <x v="22"/>
    <x v="1258"/>
    <n v="68"/>
    <n v="0.28999999999999998"/>
  </r>
  <r>
    <x v="22"/>
    <x v="1259"/>
    <n v="68"/>
    <n v="0.28999999999999998"/>
  </r>
  <r>
    <x v="22"/>
    <x v="1260"/>
    <n v="68"/>
    <n v="0.28999999999999998"/>
  </r>
  <r>
    <x v="22"/>
    <x v="1261"/>
    <n v="68"/>
    <n v="0.28999999999999998"/>
  </r>
  <r>
    <x v="22"/>
    <x v="1262"/>
    <n v="68"/>
    <n v="0.28999999999999998"/>
  </r>
  <r>
    <x v="22"/>
    <x v="1263"/>
    <n v="68"/>
    <n v="0.28999999999999998"/>
  </r>
  <r>
    <x v="22"/>
    <x v="1264"/>
    <n v="68"/>
    <n v="0.28999999999999998"/>
  </r>
  <r>
    <x v="22"/>
    <x v="1265"/>
    <n v="68"/>
    <n v="0.28999999999999998"/>
  </r>
  <r>
    <x v="22"/>
    <x v="1266"/>
    <n v="68"/>
    <n v="0.28999999999999998"/>
  </r>
  <r>
    <x v="22"/>
    <x v="1267"/>
    <n v="68"/>
    <n v="0.28999999999999998"/>
  </r>
  <r>
    <x v="22"/>
    <x v="1268"/>
    <n v="68"/>
    <n v="0.28999999999999998"/>
  </r>
  <r>
    <x v="22"/>
    <x v="1269"/>
    <n v="68"/>
    <n v="0.28999999999999998"/>
  </r>
  <r>
    <x v="22"/>
    <x v="1270"/>
    <n v="68"/>
    <n v="0.3"/>
  </r>
  <r>
    <x v="22"/>
    <x v="1271"/>
    <n v="68"/>
    <n v="0.28999999999999998"/>
  </r>
  <r>
    <x v="22"/>
    <x v="1272"/>
    <n v="68"/>
    <n v="0.28999999999999998"/>
  </r>
  <r>
    <x v="22"/>
    <x v="1273"/>
    <n v="68"/>
    <n v="0.3"/>
  </r>
  <r>
    <x v="22"/>
    <x v="1274"/>
    <n v="67.900000000000006"/>
    <n v="0.3"/>
  </r>
  <r>
    <x v="22"/>
    <x v="1275"/>
    <n v="67.900000000000006"/>
    <n v="0.3"/>
  </r>
  <r>
    <x v="22"/>
    <x v="1276"/>
    <n v="67.900000000000006"/>
    <n v="0.3"/>
  </r>
  <r>
    <x v="22"/>
    <x v="1277"/>
    <n v="67.900000000000006"/>
    <n v="0.3"/>
  </r>
  <r>
    <x v="22"/>
    <x v="1278"/>
    <n v="67.900000000000006"/>
    <n v="0.3"/>
  </r>
  <r>
    <x v="22"/>
    <x v="1279"/>
    <n v="67.900000000000006"/>
    <n v="0.3"/>
  </r>
  <r>
    <x v="22"/>
    <x v="1280"/>
    <n v="67.900000000000006"/>
    <n v="0.3"/>
  </r>
  <r>
    <x v="22"/>
    <x v="1281"/>
    <n v="67.900000000000006"/>
    <n v="0.3"/>
  </r>
  <r>
    <x v="22"/>
    <x v="1282"/>
    <n v="67.900000000000006"/>
    <n v="0.3"/>
  </r>
  <r>
    <x v="22"/>
    <x v="1283"/>
    <n v="67.900000000000006"/>
    <n v="0.3"/>
  </r>
  <r>
    <x v="22"/>
    <x v="1284"/>
    <n v="67.900000000000006"/>
    <n v="0.3"/>
  </r>
  <r>
    <x v="22"/>
    <x v="1285"/>
    <n v="67.900000000000006"/>
    <n v="0.3"/>
  </r>
  <r>
    <x v="22"/>
    <x v="1286"/>
    <n v="68"/>
    <n v="0.3"/>
  </r>
  <r>
    <x v="22"/>
    <x v="1287"/>
    <n v="68"/>
    <n v="0.3"/>
  </r>
  <r>
    <x v="22"/>
    <x v="1288"/>
    <n v="68"/>
    <n v="0.3"/>
  </r>
  <r>
    <x v="22"/>
    <x v="1289"/>
    <n v="68"/>
    <n v="0.31"/>
  </r>
  <r>
    <x v="22"/>
    <x v="1290"/>
    <n v="68"/>
    <n v="0.32"/>
  </r>
  <r>
    <x v="22"/>
    <x v="1291"/>
    <n v="68.099999999999994"/>
    <n v="0.32"/>
  </r>
  <r>
    <x v="22"/>
    <x v="1292"/>
    <n v="68.2"/>
    <n v="0.32"/>
  </r>
  <r>
    <x v="22"/>
    <x v="1293"/>
    <n v="68.3"/>
    <n v="0.32"/>
  </r>
  <r>
    <x v="22"/>
    <x v="1294"/>
    <n v="68.5"/>
    <n v="0.32"/>
  </r>
  <r>
    <x v="22"/>
    <x v="1295"/>
    <n v="68.7"/>
    <n v="0.32"/>
  </r>
  <r>
    <x v="22"/>
    <x v="1296"/>
    <n v="68.900000000000006"/>
    <n v="0.32"/>
  </r>
  <r>
    <x v="22"/>
    <x v="1297"/>
    <n v="69"/>
    <n v="0.32"/>
  </r>
  <r>
    <x v="22"/>
    <x v="1298"/>
    <n v="69.2"/>
    <n v="0.33"/>
  </r>
  <r>
    <x v="22"/>
    <x v="1299"/>
    <n v="69.2"/>
    <n v="0.33"/>
  </r>
  <r>
    <x v="22"/>
    <x v="1300"/>
    <n v="69.3"/>
    <n v="0.32"/>
  </r>
  <r>
    <x v="22"/>
    <x v="1301"/>
    <n v="69.3"/>
    <n v="0.33"/>
  </r>
  <r>
    <x v="22"/>
    <x v="1302"/>
    <n v="69.3"/>
    <n v="0.32"/>
  </r>
  <r>
    <x v="22"/>
    <x v="1303"/>
    <n v="69.3"/>
    <n v="0.32"/>
  </r>
  <r>
    <x v="22"/>
    <x v="1304"/>
    <n v="69.3"/>
    <n v="0.32"/>
  </r>
  <r>
    <x v="22"/>
    <x v="1305"/>
    <n v="69.3"/>
    <n v="0.32"/>
  </r>
  <r>
    <x v="22"/>
    <x v="1306"/>
    <n v="69.3"/>
    <n v="0.32"/>
  </r>
  <r>
    <x v="22"/>
    <x v="1307"/>
    <n v="69.3"/>
    <n v="0.32"/>
  </r>
  <r>
    <x v="22"/>
    <x v="1308"/>
    <n v="69.2"/>
    <n v="0.33"/>
  </r>
  <r>
    <x v="22"/>
    <x v="1309"/>
    <n v="69.2"/>
    <n v="0.32"/>
  </r>
  <r>
    <x v="22"/>
    <x v="1310"/>
    <n v="69.2"/>
    <n v="0.33"/>
  </r>
  <r>
    <x v="22"/>
    <x v="1311"/>
    <n v="69.2"/>
    <n v="0.33"/>
  </r>
  <r>
    <x v="22"/>
    <x v="1312"/>
    <n v="69.2"/>
    <n v="0.32"/>
  </r>
  <r>
    <x v="22"/>
    <x v="1313"/>
    <n v="69.2"/>
    <n v="0.33"/>
  </r>
  <r>
    <x v="22"/>
    <x v="1314"/>
    <n v="69.2"/>
    <n v="0.33"/>
  </r>
  <r>
    <x v="22"/>
    <x v="1315"/>
    <n v="69.2"/>
    <n v="0.33"/>
  </r>
  <r>
    <x v="22"/>
    <x v="1316"/>
    <n v="69.3"/>
    <n v="0.33"/>
  </r>
  <r>
    <x v="22"/>
    <x v="1317"/>
    <n v="69.400000000000006"/>
    <n v="0.33"/>
  </r>
  <r>
    <x v="22"/>
    <x v="1318"/>
    <n v="69.599999999999994"/>
    <n v="0.33"/>
  </r>
  <r>
    <x v="22"/>
    <x v="1319"/>
    <n v="69.7"/>
    <n v="0.33"/>
  </r>
  <r>
    <x v="22"/>
    <x v="1320"/>
    <n v="69.8"/>
    <n v="0.33"/>
  </r>
  <r>
    <x v="22"/>
    <x v="1321"/>
    <n v="69.8"/>
    <n v="0.33"/>
  </r>
  <r>
    <x v="22"/>
    <x v="1322"/>
    <n v="69.900000000000006"/>
    <n v="0.33"/>
  </r>
  <r>
    <x v="22"/>
    <x v="1323"/>
    <n v="69.900000000000006"/>
    <n v="0.32"/>
  </r>
  <r>
    <x v="22"/>
    <x v="1324"/>
    <n v="69.900000000000006"/>
    <n v="0.32"/>
  </r>
  <r>
    <x v="22"/>
    <x v="1325"/>
    <n v="69.900000000000006"/>
    <n v="0.33"/>
  </r>
  <r>
    <x v="22"/>
    <x v="1326"/>
    <n v="69.900000000000006"/>
    <n v="0.33"/>
  </r>
  <r>
    <x v="22"/>
    <x v="1327"/>
    <n v="69.900000000000006"/>
    <n v="0.33"/>
  </r>
  <r>
    <x v="22"/>
    <x v="1328"/>
    <n v="69.900000000000006"/>
    <n v="0.33"/>
  </r>
  <r>
    <x v="22"/>
    <x v="1329"/>
    <n v="69.8"/>
    <n v="0.33"/>
  </r>
  <r>
    <x v="22"/>
    <x v="1330"/>
    <n v="69.8"/>
    <n v="0.33"/>
  </r>
  <r>
    <x v="22"/>
    <x v="1331"/>
    <n v="69.8"/>
    <n v="0.33"/>
  </r>
  <r>
    <x v="22"/>
    <x v="1332"/>
    <n v="69.8"/>
    <n v="0.33"/>
  </r>
  <r>
    <x v="22"/>
    <x v="1333"/>
    <n v="69.8"/>
    <n v="0.33"/>
  </r>
  <r>
    <x v="22"/>
    <x v="1334"/>
    <n v="69.7"/>
    <n v="0.33"/>
  </r>
  <r>
    <x v="22"/>
    <x v="1335"/>
    <n v="69.7"/>
    <n v="0.32"/>
  </r>
  <r>
    <x v="22"/>
    <x v="1336"/>
    <n v="69.7"/>
    <n v="0.32"/>
  </r>
  <r>
    <x v="22"/>
    <x v="1337"/>
    <n v="69.7"/>
    <n v="0.32"/>
  </r>
  <r>
    <x v="22"/>
    <x v="1338"/>
    <n v="69.7"/>
    <n v="0.32"/>
  </r>
  <r>
    <x v="22"/>
    <x v="1339"/>
    <n v="69.599999999999994"/>
    <n v="0.32"/>
  </r>
  <r>
    <x v="22"/>
    <x v="1340"/>
    <n v="69.5"/>
    <n v="0.32"/>
  </r>
  <r>
    <x v="22"/>
    <x v="1341"/>
    <n v="69.5"/>
    <n v="0.32"/>
  </r>
  <r>
    <x v="22"/>
    <x v="1342"/>
    <n v="69.5"/>
    <n v="0.33"/>
  </r>
  <r>
    <x v="22"/>
    <x v="1343"/>
    <n v="69.400000000000006"/>
    <n v="0.32"/>
  </r>
  <r>
    <x v="22"/>
    <x v="1344"/>
    <n v="69.400000000000006"/>
    <n v="0.32"/>
  </r>
  <r>
    <x v="22"/>
    <x v="1345"/>
    <n v="69.400000000000006"/>
    <n v="0.33"/>
  </r>
  <r>
    <x v="22"/>
    <x v="1346"/>
    <n v="69.400000000000006"/>
    <n v="0.33"/>
  </r>
  <r>
    <x v="22"/>
    <x v="1347"/>
    <n v="69.400000000000006"/>
    <n v="0.33"/>
  </r>
  <r>
    <x v="22"/>
    <x v="1348"/>
    <n v="69.3"/>
    <n v="0.33"/>
  </r>
  <r>
    <x v="22"/>
    <x v="1349"/>
    <n v="69.3"/>
    <n v="0.32"/>
  </r>
  <r>
    <x v="22"/>
    <x v="1350"/>
    <n v="69.2"/>
    <n v="0.32"/>
  </r>
  <r>
    <x v="22"/>
    <x v="1351"/>
    <n v="69.3"/>
    <n v="0.32"/>
  </r>
  <r>
    <x v="22"/>
    <x v="1352"/>
    <n v="69.2"/>
    <n v="0.32"/>
  </r>
  <r>
    <x v="22"/>
    <x v="1353"/>
    <n v="69.2"/>
    <n v="0.32"/>
  </r>
  <r>
    <x v="22"/>
    <x v="1354"/>
    <n v="69.2"/>
    <n v="0.32"/>
  </r>
  <r>
    <x v="22"/>
    <x v="1355"/>
    <n v="69.2"/>
    <n v="0.32"/>
  </r>
  <r>
    <x v="22"/>
    <x v="1356"/>
    <n v="69.2"/>
    <n v="0.32"/>
  </r>
  <r>
    <x v="22"/>
    <x v="1357"/>
    <n v="69.2"/>
    <n v="0.32"/>
  </r>
  <r>
    <x v="22"/>
    <x v="1358"/>
    <n v="69.2"/>
    <n v="0.32"/>
  </r>
  <r>
    <x v="22"/>
    <x v="1359"/>
    <n v="69.2"/>
    <n v="0.32"/>
  </r>
  <r>
    <x v="22"/>
    <x v="1360"/>
    <n v="69.099999999999994"/>
    <n v="0.32"/>
  </r>
  <r>
    <x v="22"/>
    <x v="1361"/>
    <n v="69.099999999999994"/>
    <n v="0.32"/>
  </r>
  <r>
    <x v="22"/>
    <x v="1362"/>
    <n v="69.099999999999994"/>
    <n v="0.32"/>
  </r>
  <r>
    <x v="22"/>
    <x v="1363"/>
    <n v="69.099999999999994"/>
    <n v="0.32"/>
  </r>
  <r>
    <x v="22"/>
    <x v="1364"/>
    <n v="69"/>
    <n v="0.32"/>
  </r>
  <r>
    <x v="22"/>
    <x v="1365"/>
    <n v="69.099999999999994"/>
    <n v="0.32"/>
  </r>
  <r>
    <x v="22"/>
    <x v="1366"/>
    <n v="69.099999999999994"/>
    <n v="0.32"/>
  </r>
  <r>
    <x v="22"/>
    <x v="1367"/>
    <n v="69.099999999999994"/>
    <n v="0.32"/>
  </r>
  <r>
    <x v="22"/>
    <x v="1368"/>
    <n v="69.099999999999994"/>
    <n v="0.32"/>
  </r>
  <r>
    <x v="22"/>
    <x v="1369"/>
    <n v="69.2"/>
    <n v="0.32"/>
  </r>
  <r>
    <x v="22"/>
    <x v="1370"/>
    <n v="69.3"/>
    <n v="0.32"/>
  </r>
  <r>
    <x v="22"/>
    <x v="1371"/>
    <n v="69.5"/>
    <n v="0.32"/>
  </r>
  <r>
    <x v="22"/>
    <x v="1372"/>
    <n v="69.599999999999994"/>
    <n v="0.32"/>
  </r>
  <r>
    <x v="22"/>
    <x v="1373"/>
    <n v="69.8"/>
    <n v="0.31"/>
  </r>
  <r>
    <x v="22"/>
    <x v="1374"/>
    <n v="69.900000000000006"/>
    <n v="0.31"/>
  </r>
  <r>
    <x v="22"/>
    <x v="1375"/>
    <n v="70.099999999999994"/>
    <n v="0.31"/>
  </r>
  <r>
    <x v="22"/>
    <x v="1376"/>
    <n v="70.099999999999994"/>
    <n v="0.31"/>
  </r>
  <r>
    <x v="22"/>
    <x v="1377"/>
    <n v="70.2"/>
    <n v="0.31"/>
  </r>
  <r>
    <x v="22"/>
    <x v="1378"/>
    <n v="70.2"/>
    <n v="0.31"/>
  </r>
  <r>
    <x v="22"/>
    <x v="1379"/>
    <n v="70.2"/>
    <n v="0.31"/>
  </r>
  <r>
    <x v="22"/>
    <x v="1380"/>
    <n v="70.2"/>
    <n v="0.31"/>
  </r>
  <r>
    <x v="22"/>
    <x v="1381"/>
    <n v="70.2"/>
    <n v="0.31"/>
  </r>
  <r>
    <x v="22"/>
    <x v="1382"/>
    <n v="70.2"/>
    <n v="0.31"/>
  </r>
  <r>
    <x v="22"/>
    <x v="1383"/>
    <n v="70.2"/>
    <n v="0.31"/>
  </r>
  <r>
    <x v="22"/>
    <x v="1384"/>
    <n v="70.099999999999994"/>
    <n v="0.31"/>
  </r>
  <r>
    <x v="22"/>
    <x v="1385"/>
    <n v="70.099999999999994"/>
    <n v="0.31"/>
  </r>
  <r>
    <x v="22"/>
    <x v="1386"/>
    <n v="70.099999999999994"/>
    <n v="0.31"/>
  </r>
  <r>
    <x v="22"/>
    <x v="1387"/>
    <n v="70.099999999999994"/>
    <n v="0.31"/>
  </r>
  <r>
    <x v="22"/>
    <x v="1388"/>
    <n v="70.099999999999994"/>
    <n v="0.31"/>
  </r>
  <r>
    <x v="22"/>
    <x v="1389"/>
    <n v="70.099999999999994"/>
    <n v="0.31"/>
  </r>
  <r>
    <x v="22"/>
    <x v="1390"/>
    <n v="70.099999999999994"/>
    <n v="0.31"/>
  </r>
  <r>
    <x v="22"/>
    <x v="1391"/>
    <n v="70.099999999999994"/>
    <n v="0.31"/>
  </r>
  <r>
    <x v="22"/>
    <x v="1392"/>
    <n v="70"/>
    <n v="0.31"/>
  </r>
  <r>
    <x v="22"/>
    <x v="1393"/>
    <n v="70"/>
    <n v="0.31"/>
  </r>
  <r>
    <x v="22"/>
    <x v="1394"/>
    <n v="70"/>
    <n v="0.31"/>
  </r>
  <r>
    <x v="22"/>
    <x v="1395"/>
    <n v="70"/>
    <n v="0.31"/>
  </r>
  <r>
    <x v="22"/>
    <x v="1396"/>
    <n v="70"/>
    <n v="0.31"/>
  </r>
  <r>
    <x v="22"/>
    <x v="1397"/>
    <n v="69.900000000000006"/>
    <n v="0.31"/>
  </r>
  <r>
    <x v="22"/>
    <x v="1398"/>
    <n v="69.900000000000006"/>
    <n v="0.31"/>
  </r>
  <r>
    <x v="22"/>
    <x v="1399"/>
    <n v="69.900000000000006"/>
    <n v="0.31"/>
  </r>
  <r>
    <x v="22"/>
    <x v="1400"/>
    <n v="69.900000000000006"/>
    <n v="0.31"/>
  </r>
  <r>
    <x v="22"/>
    <x v="1401"/>
    <n v="69.900000000000006"/>
    <n v="0.31"/>
  </r>
  <r>
    <x v="22"/>
    <x v="1402"/>
    <n v="69.900000000000006"/>
    <n v="0.31"/>
  </r>
  <r>
    <x v="22"/>
    <x v="1403"/>
    <n v="69.900000000000006"/>
    <n v="0.31"/>
  </r>
  <r>
    <x v="22"/>
    <x v="1404"/>
    <n v="69.900000000000006"/>
    <n v="0.31"/>
  </r>
  <r>
    <x v="22"/>
    <x v="1405"/>
    <n v="69.900000000000006"/>
    <n v="0.31"/>
  </r>
  <r>
    <x v="22"/>
    <x v="1406"/>
    <n v="69.900000000000006"/>
    <n v="0.31"/>
  </r>
  <r>
    <x v="22"/>
    <x v="1407"/>
    <n v="69.900000000000006"/>
    <n v="0.31"/>
  </r>
  <r>
    <x v="22"/>
    <x v="1408"/>
    <n v="69.900000000000006"/>
    <n v="0.31"/>
  </r>
  <r>
    <x v="22"/>
    <x v="1409"/>
    <n v="69.900000000000006"/>
    <n v="0.31"/>
  </r>
  <r>
    <x v="22"/>
    <x v="1410"/>
    <n v="69.900000000000006"/>
    <n v="0.31"/>
  </r>
  <r>
    <x v="22"/>
    <x v="1411"/>
    <n v="69.900000000000006"/>
    <n v="0.31"/>
  </r>
  <r>
    <x v="22"/>
    <x v="1412"/>
    <n v="69.900000000000006"/>
    <n v="0.31"/>
  </r>
  <r>
    <x v="22"/>
    <x v="1413"/>
    <n v="69.900000000000006"/>
    <n v="0.31"/>
  </r>
  <r>
    <x v="22"/>
    <x v="1414"/>
    <n v="69.900000000000006"/>
    <n v="0.31"/>
  </r>
  <r>
    <x v="22"/>
    <x v="1415"/>
    <n v="69.900000000000006"/>
    <n v="0.31"/>
  </r>
  <r>
    <x v="22"/>
    <x v="1416"/>
    <n v="69.900000000000006"/>
    <n v="0.31"/>
  </r>
  <r>
    <x v="22"/>
    <x v="1417"/>
    <n v="69.900000000000006"/>
    <n v="0.31"/>
  </r>
  <r>
    <x v="22"/>
    <x v="1418"/>
    <n v="69.900000000000006"/>
    <n v="0.31"/>
  </r>
  <r>
    <x v="22"/>
    <x v="1419"/>
    <n v="69.900000000000006"/>
    <n v="0.31"/>
  </r>
  <r>
    <x v="22"/>
    <x v="1420"/>
    <n v="69.900000000000006"/>
    <n v="0.31"/>
  </r>
  <r>
    <x v="22"/>
    <x v="1421"/>
    <n v="69.900000000000006"/>
    <n v="0.31"/>
  </r>
  <r>
    <x v="22"/>
    <x v="1422"/>
    <n v="69.900000000000006"/>
    <n v="0.31"/>
  </r>
  <r>
    <x v="22"/>
    <x v="1423"/>
    <n v="69.900000000000006"/>
    <n v="0.31"/>
  </r>
  <r>
    <x v="22"/>
    <x v="1424"/>
    <n v="69.900000000000006"/>
    <n v="0.31"/>
  </r>
  <r>
    <x v="22"/>
    <x v="1425"/>
    <n v="69.900000000000006"/>
    <n v="0.31"/>
  </r>
  <r>
    <x v="22"/>
    <x v="1426"/>
    <n v="69.900000000000006"/>
    <n v="0.31"/>
  </r>
  <r>
    <x v="22"/>
    <x v="1427"/>
    <n v="69.900000000000006"/>
    <n v="0.31"/>
  </r>
  <r>
    <x v="22"/>
    <x v="1428"/>
    <n v="69.900000000000006"/>
    <n v="0.31"/>
  </r>
  <r>
    <x v="22"/>
    <x v="1429"/>
    <n v="69.900000000000006"/>
    <n v="0.31"/>
  </r>
  <r>
    <x v="22"/>
    <x v="1430"/>
    <n v="69.900000000000006"/>
    <n v="0.31"/>
  </r>
  <r>
    <x v="22"/>
    <x v="1431"/>
    <n v="69.900000000000006"/>
    <n v="0.31"/>
  </r>
  <r>
    <x v="22"/>
    <x v="1432"/>
    <n v="69.900000000000006"/>
    <n v="0.31"/>
  </r>
  <r>
    <x v="22"/>
    <x v="1433"/>
    <n v="69.900000000000006"/>
    <n v="0.31"/>
  </r>
  <r>
    <x v="22"/>
    <x v="1434"/>
    <n v="69.900000000000006"/>
    <n v="0.31"/>
  </r>
  <r>
    <x v="22"/>
    <x v="1435"/>
    <n v="69.900000000000006"/>
    <n v="0.31"/>
  </r>
  <r>
    <x v="22"/>
    <x v="1436"/>
    <n v="70"/>
    <n v="0.31"/>
  </r>
  <r>
    <x v="22"/>
    <x v="1437"/>
    <n v="69.900000000000006"/>
    <n v="0.31"/>
  </r>
  <r>
    <x v="22"/>
    <x v="1438"/>
    <n v="70"/>
    <n v="0.31"/>
  </r>
  <r>
    <x v="22"/>
    <x v="76"/>
    <n v="69.900000000000006"/>
    <n v="0.31"/>
  </r>
  <r>
    <x v="22"/>
    <x v="1439"/>
    <n v="70"/>
    <n v="0.31"/>
  </r>
  <r>
    <x v="22"/>
    <x v="77"/>
    <n v="70"/>
    <n v="0.31"/>
  </r>
  <r>
    <x v="22"/>
    <x v="78"/>
    <n v="70"/>
    <n v="0.32"/>
  </r>
  <r>
    <x v="22"/>
    <x v="79"/>
    <n v="70"/>
    <n v="0.31"/>
  </r>
  <r>
    <x v="22"/>
    <x v="80"/>
    <n v="70"/>
    <n v="0.32"/>
  </r>
  <r>
    <x v="22"/>
    <x v="81"/>
    <n v="70"/>
    <n v="0.32"/>
  </r>
  <r>
    <x v="22"/>
    <x v="82"/>
    <n v="70"/>
    <n v="0.32"/>
  </r>
  <r>
    <x v="22"/>
    <x v="83"/>
    <n v="70"/>
    <n v="0.32"/>
  </r>
  <r>
    <x v="22"/>
    <x v="84"/>
    <n v="70"/>
    <n v="0.32"/>
  </r>
  <r>
    <x v="22"/>
    <x v="85"/>
    <n v="70"/>
    <n v="0.32"/>
  </r>
  <r>
    <x v="22"/>
    <x v="86"/>
    <n v="70"/>
    <n v="0.32"/>
  </r>
  <r>
    <x v="22"/>
    <x v="87"/>
    <n v="70"/>
    <n v="0.32"/>
  </r>
  <r>
    <x v="22"/>
    <x v="88"/>
    <n v="70"/>
    <n v="0.32"/>
  </r>
  <r>
    <x v="22"/>
    <x v="89"/>
    <n v="70"/>
    <n v="0.32"/>
  </r>
  <r>
    <x v="22"/>
    <x v="90"/>
    <n v="70"/>
    <n v="0.32"/>
  </r>
  <r>
    <x v="22"/>
    <x v="91"/>
    <n v="70"/>
    <n v="0.32"/>
  </r>
  <r>
    <x v="22"/>
    <x v="92"/>
    <n v="70.099999999999994"/>
    <n v="0.32"/>
  </r>
  <r>
    <x v="22"/>
    <x v="93"/>
    <n v="70"/>
    <n v="0.33"/>
  </r>
  <r>
    <x v="22"/>
    <x v="94"/>
    <n v="70.099999999999994"/>
    <n v="0.33"/>
  </r>
  <r>
    <x v="22"/>
    <x v="95"/>
    <n v="70.099999999999994"/>
    <n v="0.33"/>
  </r>
  <r>
    <x v="22"/>
    <x v="96"/>
    <n v="70.099999999999994"/>
    <n v="0.33"/>
  </r>
  <r>
    <x v="22"/>
    <x v="97"/>
    <n v="70.099999999999994"/>
    <n v="0.33"/>
  </r>
  <r>
    <x v="22"/>
    <x v="98"/>
    <n v="70.099999999999994"/>
    <n v="0.33"/>
  </r>
  <r>
    <x v="22"/>
    <x v="99"/>
    <n v="70.099999999999994"/>
    <n v="0.33"/>
  </r>
  <r>
    <x v="22"/>
    <x v="100"/>
    <n v="70.099999999999994"/>
    <n v="0.33"/>
  </r>
  <r>
    <x v="22"/>
    <x v="101"/>
    <n v="70.099999999999994"/>
    <n v="0.33"/>
  </r>
  <r>
    <x v="22"/>
    <x v="102"/>
    <n v="70.099999999999994"/>
    <n v="0.34"/>
  </r>
  <r>
    <x v="22"/>
    <x v="103"/>
    <n v="70.099999999999994"/>
    <n v="0.34"/>
  </r>
  <r>
    <x v="22"/>
    <x v="104"/>
    <n v="70.099999999999994"/>
    <n v="0.34"/>
  </r>
  <r>
    <x v="22"/>
    <x v="105"/>
    <n v="70.099999999999994"/>
    <n v="0.34"/>
  </r>
  <r>
    <x v="22"/>
    <x v="106"/>
    <n v="70.099999999999994"/>
    <n v="0.34"/>
  </r>
  <r>
    <x v="22"/>
    <x v="107"/>
    <n v="70.099999999999994"/>
    <n v="0.34"/>
  </r>
  <r>
    <x v="22"/>
    <x v="108"/>
    <n v="70.099999999999994"/>
    <n v="0.34"/>
  </r>
  <r>
    <x v="22"/>
    <x v="109"/>
    <n v="70.099999999999994"/>
    <n v="0.34"/>
  </r>
  <r>
    <x v="22"/>
    <x v="110"/>
    <n v="70.099999999999994"/>
    <n v="0.34"/>
  </r>
  <r>
    <x v="22"/>
    <x v="111"/>
    <n v="70.099999999999994"/>
    <n v="0.34"/>
  </r>
  <r>
    <x v="22"/>
    <x v="112"/>
    <n v="70.2"/>
    <n v="0.34"/>
  </r>
  <r>
    <x v="22"/>
    <x v="113"/>
    <n v="70.2"/>
    <n v="0.34"/>
  </r>
  <r>
    <x v="22"/>
    <x v="114"/>
    <n v="70.099999999999994"/>
    <n v="0.34"/>
  </r>
  <r>
    <x v="22"/>
    <x v="115"/>
    <n v="70.2"/>
    <n v="0.34"/>
  </r>
  <r>
    <x v="22"/>
    <x v="116"/>
    <n v="70.099999999999994"/>
    <n v="0.34"/>
  </r>
  <r>
    <x v="22"/>
    <x v="117"/>
    <n v="70.2"/>
    <n v="0.34"/>
  </r>
  <r>
    <x v="22"/>
    <x v="118"/>
    <n v="70.2"/>
    <n v="0.34"/>
  </r>
  <r>
    <x v="22"/>
    <x v="119"/>
    <n v="70.2"/>
    <n v="0.34"/>
  </r>
  <r>
    <x v="22"/>
    <x v="120"/>
    <n v="70.2"/>
    <n v="0.34"/>
  </r>
  <r>
    <x v="22"/>
    <x v="121"/>
    <n v="70.2"/>
    <n v="0.34"/>
  </r>
  <r>
    <x v="22"/>
    <x v="122"/>
    <n v="70.2"/>
    <n v="0.34"/>
  </r>
  <r>
    <x v="22"/>
    <x v="123"/>
    <n v="70.2"/>
    <n v="0.34"/>
  </r>
  <r>
    <x v="22"/>
    <x v="124"/>
    <n v="70.2"/>
    <n v="0.34"/>
  </r>
  <r>
    <x v="22"/>
    <x v="125"/>
    <n v="70.2"/>
    <n v="0.34"/>
  </r>
  <r>
    <x v="22"/>
    <x v="126"/>
    <n v="70.2"/>
    <n v="0.34"/>
  </r>
  <r>
    <x v="22"/>
    <x v="127"/>
    <n v="70.2"/>
    <n v="0.34"/>
  </r>
  <r>
    <x v="22"/>
    <x v="128"/>
    <n v="70.3"/>
    <n v="0.34"/>
  </r>
  <r>
    <x v="22"/>
    <x v="129"/>
    <n v="70.2"/>
    <n v="0.34"/>
  </r>
  <r>
    <x v="22"/>
    <x v="130"/>
    <n v="70.3"/>
    <n v="0.34"/>
  </r>
  <r>
    <x v="22"/>
    <x v="131"/>
    <n v="70.3"/>
    <n v="0.34"/>
  </r>
  <r>
    <x v="22"/>
    <x v="132"/>
    <n v="70.3"/>
    <n v="0.34"/>
  </r>
  <r>
    <x v="22"/>
    <x v="133"/>
    <n v="70.3"/>
    <n v="0.35"/>
  </r>
  <r>
    <x v="22"/>
    <x v="134"/>
    <n v="70.3"/>
    <n v="0.35"/>
  </r>
  <r>
    <x v="22"/>
    <x v="135"/>
    <n v="70.3"/>
    <n v="0.35"/>
  </r>
  <r>
    <x v="22"/>
    <x v="136"/>
    <n v="70.3"/>
    <n v="0.35"/>
  </r>
  <r>
    <x v="22"/>
    <x v="137"/>
    <n v="70.3"/>
    <n v="0.35"/>
  </r>
  <r>
    <x v="22"/>
    <x v="138"/>
    <n v="70.3"/>
    <n v="0.35"/>
  </r>
  <r>
    <x v="22"/>
    <x v="139"/>
    <n v="70.3"/>
    <n v="0.35"/>
  </r>
  <r>
    <x v="22"/>
    <x v="140"/>
    <n v="70.3"/>
    <n v="0.35"/>
  </r>
  <r>
    <x v="22"/>
    <x v="141"/>
    <n v="70.3"/>
    <n v="0.35"/>
  </r>
  <r>
    <x v="22"/>
    <x v="142"/>
    <n v="70.3"/>
    <n v="0.35"/>
  </r>
  <r>
    <x v="22"/>
    <x v="143"/>
    <n v="70.3"/>
    <n v="0.35"/>
  </r>
  <r>
    <x v="22"/>
    <x v="144"/>
    <n v="70.3"/>
    <n v="0.35"/>
  </r>
  <r>
    <x v="22"/>
    <x v="145"/>
    <n v="70.3"/>
    <n v="0.35"/>
  </r>
  <r>
    <x v="22"/>
    <x v="146"/>
    <n v="70.3"/>
    <n v="0.36"/>
  </r>
  <r>
    <x v="22"/>
    <x v="147"/>
    <n v="70.3"/>
    <n v="0.36"/>
  </r>
  <r>
    <x v="22"/>
    <x v="148"/>
    <n v="70.3"/>
    <n v="0.36"/>
  </r>
  <r>
    <x v="22"/>
    <x v="149"/>
    <n v="70.400000000000006"/>
    <n v="0.35"/>
  </r>
  <r>
    <x v="22"/>
    <x v="150"/>
    <n v="70.400000000000006"/>
    <n v="0.36"/>
  </r>
  <r>
    <x v="22"/>
    <x v="151"/>
    <n v="70.400000000000006"/>
    <n v="0.35"/>
  </r>
  <r>
    <x v="22"/>
    <x v="152"/>
    <n v="70.400000000000006"/>
    <n v="0.36"/>
  </r>
  <r>
    <x v="22"/>
    <x v="153"/>
    <n v="70.400000000000006"/>
    <n v="0.36"/>
  </r>
  <r>
    <x v="22"/>
    <x v="154"/>
    <n v="70.400000000000006"/>
    <n v="0.36"/>
  </r>
  <r>
    <x v="22"/>
    <x v="155"/>
    <n v="70.400000000000006"/>
    <n v="0.36"/>
  </r>
  <r>
    <x v="22"/>
    <x v="156"/>
    <n v="70.400000000000006"/>
    <n v="0.36"/>
  </r>
  <r>
    <x v="22"/>
    <x v="157"/>
    <n v="70.400000000000006"/>
    <n v="0.36"/>
  </r>
  <r>
    <x v="22"/>
    <x v="158"/>
    <n v="70.400000000000006"/>
    <n v="0.36"/>
  </r>
  <r>
    <x v="22"/>
    <x v="159"/>
    <n v="70.5"/>
    <n v="0.37"/>
  </r>
  <r>
    <x v="22"/>
    <x v="160"/>
    <n v="70.5"/>
    <n v="0.36"/>
  </r>
  <r>
    <x v="22"/>
    <x v="161"/>
    <n v="70.5"/>
    <n v="0.36"/>
  </r>
  <r>
    <x v="22"/>
    <x v="162"/>
    <n v="70.5"/>
    <n v="0.36"/>
  </r>
  <r>
    <x v="22"/>
    <x v="163"/>
    <n v="70.5"/>
    <n v="0.36"/>
  </r>
  <r>
    <x v="22"/>
    <x v="164"/>
    <n v="70.5"/>
    <n v="0.36"/>
  </r>
  <r>
    <x v="22"/>
    <x v="165"/>
    <n v="70.5"/>
    <n v="0.36"/>
  </r>
  <r>
    <x v="22"/>
    <x v="166"/>
    <n v="70.5"/>
    <n v="0.37"/>
  </r>
  <r>
    <x v="22"/>
    <x v="167"/>
    <n v="70.5"/>
    <n v="0.37"/>
  </r>
  <r>
    <x v="22"/>
    <x v="168"/>
    <n v="70.5"/>
    <n v="0.37"/>
  </r>
  <r>
    <x v="22"/>
    <x v="169"/>
    <n v="70.599999999999994"/>
    <n v="0.37"/>
  </r>
  <r>
    <x v="22"/>
    <x v="170"/>
    <n v="70.599999999999994"/>
    <n v="0.37"/>
  </r>
  <r>
    <x v="22"/>
    <x v="171"/>
    <n v="70.599999999999994"/>
    <n v="0.37"/>
  </r>
  <r>
    <x v="22"/>
    <x v="172"/>
    <n v="70.599999999999994"/>
    <n v="0.37"/>
  </r>
  <r>
    <x v="22"/>
    <x v="173"/>
    <n v="70.599999999999994"/>
    <n v="0.37"/>
  </r>
  <r>
    <x v="22"/>
    <x v="174"/>
    <n v="70.599999999999994"/>
    <n v="0.37"/>
  </r>
  <r>
    <x v="22"/>
    <x v="175"/>
    <n v="70.599999999999994"/>
    <n v="0.37"/>
  </r>
  <r>
    <x v="22"/>
    <x v="176"/>
    <n v="70.7"/>
    <n v="0.37"/>
  </r>
  <r>
    <x v="22"/>
    <x v="177"/>
    <n v="70.599999999999994"/>
    <n v="0.38"/>
  </r>
  <r>
    <x v="22"/>
    <x v="178"/>
    <n v="70.599999999999994"/>
    <n v="0.37"/>
  </r>
  <r>
    <x v="22"/>
    <x v="179"/>
    <n v="70.7"/>
    <n v="0.37"/>
  </r>
  <r>
    <x v="22"/>
    <x v="180"/>
    <n v="70.7"/>
    <n v="0.37"/>
  </r>
  <r>
    <x v="22"/>
    <x v="181"/>
    <n v="70.7"/>
    <n v="0.37"/>
  </r>
  <r>
    <x v="22"/>
    <x v="182"/>
    <n v="70.7"/>
    <n v="0.37"/>
  </r>
  <r>
    <x v="22"/>
    <x v="183"/>
    <n v="70.7"/>
    <n v="0.37"/>
  </r>
  <r>
    <x v="22"/>
    <x v="184"/>
    <n v="70.7"/>
    <n v="0.37"/>
  </r>
  <r>
    <x v="22"/>
    <x v="185"/>
    <n v="70.7"/>
    <n v="0.37"/>
  </r>
  <r>
    <x v="22"/>
    <x v="186"/>
    <n v="70.7"/>
    <n v="0.38"/>
  </r>
  <r>
    <x v="22"/>
    <x v="187"/>
    <n v="70.7"/>
    <n v="0.38"/>
  </r>
  <r>
    <x v="22"/>
    <x v="188"/>
    <n v="70.8"/>
    <n v="0.37"/>
  </r>
  <r>
    <x v="22"/>
    <x v="189"/>
    <n v="70.8"/>
    <n v="0.38"/>
  </r>
  <r>
    <x v="22"/>
    <x v="190"/>
    <n v="70.8"/>
    <n v="0.38"/>
  </r>
  <r>
    <x v="22"/>
    <x v="191"/>
    <n v="70.8"/>
    <n v="0.38"/>
  </r>
  <r>
    <x v="22"/>
    <x v="192"/>
    <n v="70.8"/>
    <n v="0.38"/>
  </r>
  <r>
    <x v="22"/>
    <x v="193"/>
    <n v="70.8"/>
    <n v="0.38"/>
  </r>
  <r>
    <x v="22"/>
    <x v="194"/>
    <n v="70.8"/>
    <n v="0.38"/>
  </r>
  <r>
    <x v="22"/>
    <x v="195"/>
    <n v="70.8"/>
    <n v="0.38"/>
  </r>
  <r>
    <x v="22"/>
    <x v="196"/>
    <n v="70.8"/>
    <n v="0.38"/>
  </r>
  <r>
    <x v="22"/>
    <x v="197"/>
    <n v="70.900000000000006"/>
    <n v="0.38"/>
  </r>
  <r>
    <x v="22"/>
    <x v="198"/>
    <n v="70.8"/>
    <n v="0.38"/>
  </r>
  <r>
    <x v="22"/>
    <x v="199"/>
    <n v="70.8"/>
    <n v="0.38"/>
  </r>
  <r>
    <x v="22"/>
    <x v="200"/>
    <n v="70.8"/>
    <n v="0.38"/>
  </r>
  <r>
    <x v="22"/>
    <x v="201"/>
    <n v="70.8"/>
    <n v="0.38"/>
  </r>
  <r>
    <x v="22"/>
    <x v="202"/>
    <n v="70.900000000000006"/>
    <n v="0.38"/>
  </r>
  <r>
    <x v="22"/>
    <x v="203"/>
    <n v="70.900000000000006"/>
    <n v="0.38"/>
  </r>
  <r>
    <x v="22"/>
    <x v="204"/>
    <n v="70.900000000000006"/>
    <n v="0.38"/>
  </r>
  <r>
    <x v="22"/>
    <x v="205"/>
    <n v="70.900000000000006"/>
    <n v="0.39"/>
  </r>
  <r>
    <x v="22"/>
    <x v="206"/>
    <n v="70.900000000000006"/>
    <n v="0.38"/>
  </r>
  <r>
    <x v="22"/>
    <x v="207"/>
    <n v="70.900000000000006"/>
    <n v="0.38"/>
  </r>
  <r>
    <x v="22"/>
    <x v="208"/>
    <n v="70.900000000000006"/>
    <n v="0.38"/>
  </r>
  <r>
    <x v="22"/>
    <x v="209"/>
    <n v="71"/>
    <n v="0.38"/>
  </r>
  <r>
    <x v="22"/>
    <x v="210"/>
    <n v="71"/>
    <n v="0.39"/>
  </r>
  <r>
    <x v="22"/>
    <x v="211"/>
    <n v="71"/>
    <n v="0.39"/>
  </r>
  <r>
    <x v="22"/>
    <x v="212"/>
    <n v="71"/>
    <n v="0.39"/>
  </r>
  <r>
    <x v="22"/>
    <x v="213"/>
    <n v="71"/>
    <n v="0.39"/>
  </r>
  <r>
    <x v="22"/>
    <x v="214"/>
    <n v="71"/>
    <n v="0.39"/>
  </r>
  <r>
    <x v="22"/>
    <x v="215"/>
    <n v="71"/>
    <n v="0.39"/>
  </r>
  <r>
    <x v="22"/>
    <x v="216"/>
    <n v="71.099999999999994"/>
    <n v="0.39"/>
  </r>
  <r>
    <x v="22"/>
    <x v="217"/>
    <n v="71.099999999999994"/>
    <n v="0.39"/>
  </r>
  <r>
    <x v="22"/>
    <x v="218"/>
    <n v="71.099999999999994"/>
    <n v="0.39"/>
  </r>
  <r>
    <x v="22"/>
    <x v="219"/>
    <n v="71.099999999999994"/>
    <n v="0.39"/>
  </r>
  <r>
    <x v="22"/>
    <x v="220"/>
    <n v="71.099999999999994"/>
    <n v="0.39"/>
  </r>
  <r>
    <x v="22"/>
    <x v="221"/>
    <n v="71.099999999999994"/>
    <n v="0.39"/>
  </r>
  <r>
    <x v="22"/>
    <x v="222"/>
    <n v="71.099999999999994"/>
    <n v="0.39"/>
  </r>
  <r>
    <x v="22"/>
    <x v="223"/>
    <n v="71.099999999999994"/>
    <n v="0.39"/>
  </r>
  <r>
    <x v="22"/>
    <x v="224"/>
    <n v="71.099999999999994"/>
    <n v="0.39"/>
  </r>
  <r>
    <x v="22"/>
    <x v="225"/>
    <n v="71.2"/>
    <n v="0.39"/>
  </r>
  <r>
    <x v="22"/>
    <x v="226"/>
    <n v="71.2"/>
    <n v="0.39"/>
  </r>
  <r>
    <x v="22"/>
    <x v="227"/>
    <n v="71.2"/>
    <n v="0.39"/>
  </r>
  <r>
    <x v="22"/>
    <x v="228"/>
    <n v="71.2"/>
    <n v="0.39"/>
  </r>
  <r>
    <x v="22"/>
    <x v="229"/>
    <n v="71.2"/>
    <n v="0.39"/>
  </r>
  <r>
    <x v="22"/>
    <x v="230"/>
    <n v="71.2"/>
    <n v="0.4"/>
  </r>
  <r>
    <x v="22"/>
    <x v="231"/>
    <n v="71.2"/>
    <n v="0.39"/>
  </r>
  <r>
    <x v="22"/>
    <x v="232"/>
    <n v="71.2"/>
    <n v="0.39"/>
  </r>
  <r>
    <x v="22"/>
    <x v="233"/>
    <n v="71.2"/>
    <n v="0.39"/>
  </r>
  <r>
    <x v="22"/>
    <x v="234"/>
    <n v="71.2"/>
    <n v="0.4"/>
  </r>
  <r>
    <x v="22"/>
    <x v="235"/>
    <n v="71.2"/>
    <n v="0.4"/>
  </r>
  <r>
    <x v="22"/>
    <x v="236"/>
    <n v="71.2"/>
    <n v="0.4"/>
  </r>
  <r>
    <x v="22"/>
    <x v="237"/>
    <n v="71.2"/>
    <n v="0.4"/>
  </r>
  <r>
    <x v="22"/>
    <x v="238"/>
    <n v="71.2"/>
    <n v="0.39"/>
  </r>
  <r>
    <x v="22"/>
    <x v="239"/>
    <n v="71.2"/>
    <n v="0.39"/>
  </r>
  <r>
    <x v="22"/>
    <x v="240"/>
    <n v="71.2"/>
    <n v="0.39"/>
  </r>
  <r>
    <x v="22"/>
    <x v="241"/>
    <n v="71.2"/>
    <n v="0.4"/>
  </r>
  <r>
    <x v="22"/>
    <x v="242"/>
    <n v="71.2"/>
    <n v="0.4"/>
  </r>
  <r>
    <x v="22"/>
    <x v="243"/>
    <n v="71.2"/>
    <n v="0.4"/>
  </r>
  <r>
    <x v="22"/>
    <x v="244"/>
    <n v="71.2"/>
    <n v="0.4"/>
  </r>
  <r>
    <x v="22"/>
    <x v="245"/>
    <n v="71.2"/>
    <n v="0.39"/>
  </r>
  <r>
    <x v="22"/>
    <x v="246"/>
    <n v="71.2"/>
    <n v="0.4"/>
  </r>
  <r>
    <x v="22"/>
    <x v="247"/>
    <n v="71.099999999999994"/>
    <n v="0.4"/>
  </r>
  <r>
    <x v="22"/>
    <x v="248"/>
    <n v="71.2"/>
    <n v="0.4"/>
  </r>
  <r>
    <x v="22"/>
    <x v="249"/>
    <n v="71.2"/>
    <n v="0.4"/>
  </r>
  <r>
    <x v="22"/>
    <x v="250"/>
    <n v="71.2"/>
    <n v="0.4"/>
  </r>
  <r>
    <x v="22"/>
    <x v="251"/>
    <n v="71.2"/>
    <n v="0.4"/>
  </r>
  <r>
    <x v="22"/>
    <x v="252"/>
    <n v="71.2"/>
    <n v="0.4"/>
  </r>
  <r>
    <x v="22"/>
    <x v="253"/>
    <n v="71.2"/>
    <n v="0.4"/>
  </r>
  <r>
    <x v="22"/>
    <x v="254"/>
    <n v="71.2"/>
    <n v="0.4"/>
  </r>
  <r>
    <x v="22"/>
    <x v="255"/>
    <n v="71.2"/>
    <n v="0.4"/>
  </r>
  <r>
    <x v="22"/>
    <x v="256"/>
    <n v="71.2"/>
    <n v="0.4"/>
  </r>
  <r>
    <x v="22"/>
    <x v="257"/>
    <n v="71.2"/>
    <n v="0.4"/>
  </r>
  <r>
    <x v="22"/>
    <x v="258"/>
    <n v="71.2"/>
    <n v="0.4"/>
  </r>
  <r>
    <x v="22"/>
    <x v="259"/>
    <n v="71.2"/>
    <n v="0.4"/>
  </r>
  <r>
    <x v="22"/>
    <x v="260"/>
    <n v="71.2"/>
    <n v="0.4"/>
  </r>
  <r>
    <x v="22"/>
    <x v="261"/>
    <n v="71.2"/>
    <n v="0.4"/>
  </r>
  <r>
    <x v="22"/>
    <x v="262"/>
    <n v="71.2"/>
    <n v="0.4"/>
  </r>
  <r>
    <x v="22"/>
    <x v="263"/>
    <n v="71.2"/>
    <n v="0.4"/>
  </r>
  <r>
    <x v="22"/>
    <x v="264"/>
    <n v="71.2"/>
    <n v="0.4"/>
  </r>
  <r>
    <x v="22"/>
    <x v="265"/>
    <n v="71.2"/>
    <n v="0.4"/>
  </r>
  <r>
    <x v="22"/>
    <x v="266"/>
    <n v="71.3"/>
    <n v="0.4"/>
  </r>
  <r>
    <x v="22"/>
    <x v="267"/>
    <n v="71.3"/>
    <n v="0.4"/>
  </r>
  <r>
    <x v="22"/>
    <x v="268"/>
    <n v="71.3"/>
    <n v="0.4"/>
  </r>
  <r>
    <x v="22"/>
    <x v="269"/>
    <n v="71.3"/>
    <n v="0.4"/>
  </r>
  <r>
    <x v="22"/>
    <x v="270"/>
    <n v="71.3"/>
    <n v="0.4"/>
  </r>
  <r>
    <x v="22"/>
    <x v="271"/>
    <n v="71.2"/>
    <n v="0.4"/>
  </r>
  <r>
    <x v="22"/>
    <x v="272"/>
    <n v="71.3"/>
    <n v="0.4"/>
  </r>
  <r>
    <x v="22"/>
    <x v="273"/>
    <n v="71.3"/>
    <n v="0.4"/>
  </r>
  <r>
    <x v="22"/>
    <x v="274"/>
    <n v="71.2"/>
    <n v="0.4"/>
  </r>
  <r>
    <x v="22"/>
    <x v="275"/>
    <n v="71.3"/>
    <n v="0.41"/>
  </r>
  <r>
    <x v="22"/>
    <x v="276"/>
    <n v="71.3"/>
    <n v="0.4"/>
  </r>
  <r>
    <x v="22"/>
    <x v="277"/>
    <n v="71.3"/>
    <n v="0.41"/>
  </r>
  <r>
    <x v="22"/>
    <x v="278"/>
    <n v="71.3"/>
    <n v="0.4"/>
  </r>
  <r>
    <x v="22"/>
    <x v="279"/>
    <n v="71.3"/>
    <n v="0.41"/>
  </r>
  <r>
    <x v="22"/>
    <x v="280"/>
    <n v="71.3"/>
    <n v="0.4"/>
  </r>
  <r>
    <x v="22"/>
    <x v="281"/>
    <n v="71.3"/>
    <n v="0.4"/>
  </r>
  <r>
    <x v="22"/>
    <x v="282"/>
    <n v="71.3"/>
    <n v="0.4"/>
  </r>
  <r>
    <x v="22"/>
    <x v="283"/>
    <n v="71.3"/>
    <n v="0.4"/>
  </r>
  <r>
    <x v="22"/>
    <x v="284"/>
    <n v="71.3"/>
    <n v="0.4"/>
  </r>
  <r>
    <x v="22"/>
    <x v="285"/>
    <n v="71.3"/>
    <n v="0.4"/>
  </r>
  <r>
    <x v="22"/>
    <x v="286"/>
    <n v="71.3"/>
    <n v="0.4"/>
  </r>
  <r>
    <x v="22"/>
    <x v="287"/>
    <n v="71.3"/>
    <n v="0.4"/>
  </r>
  <r>
    <x v="22"/>
    <x v="288"/>
    <n v="71.3"/>
    <n v="0.4"/>
  </r>
  <r>
    <x v="22"/>
    <x v="289"/>
    <n v="71.3"/>
    <n v="0.4"/>
  </r>
  <r>
    <x v="22"/>
    <x v="290"/>
    <n v="71.3"/>
    <n v="0.4"/>
  </r>
  <r>
    <x v="22"/>
    <x v="291"/>
    <n v="71.3"/>
    <n v="0.4"/>
  </r>
  <r>
    <x v="22"/>
    <x v="292"/>
    <n v="71.400000000000006"/>
    <n v="0.4"/>
  </r>
  <r>
    <x v="22"/>
    <x v="293"/>
    <n v="71.400000000000006"/>
    <n v="0.4"/>
  </r>
  <r>
    <x v="22"/>
    <x v="294"/>
    <n v="71.400000000000006"/>
    <n v="0.4"/>
  </r>
  <r>
    <x v="22"/>
    <x v="295"/>
    <n v="71.400000000000006"/>
    <n v="0.4"/>
  </r>
  <r>
    <x v="22"/>
    <x v="296"/>
    <n v="71.5"/>
    <n v="0.4"/>
  </r>
  <r>
    <x v="22"/>
    <x v="297"/>
    <n v="71.5"/>
    <n v="0.4"/>
  </r>
  <r>
    <x v="22"/>
    <x v="298"/>
    <n v="71.5"/>
    <n v="0.4"/>
  </r>
  <r>
    <x v="22"/>
    <x v="299"/>
    <n v="71.5"/>
    <n v="0.4"/>
  </r>
  <r>
    <x v="22"/>
    <x v="300"/>
    <n v="71.5"/>
    <n v="0.4"/>
  </r>
  <r>
    <x v="22"/>
    <x v="301"/>
    <n v="71.5"/>
    <n v="0.4"/>
  </r>
  <r>
    <x v="22"/>
    <x v="302"/>
    <n v="71.5"/>
    <n v="0.4"/>
  </r>
  <r>
    <x v="22"/>
    <x v="303"/>
    <n v="71.5"/>
    <n v="0.4"/>
  </r>
  <r>
    <x v="22"/>
    <x v="304"/>
    <n v="71.5"/>
    <n v="0.4"/>
  </r>
  <r>
    <x v="22"/>
    <x v="305"/>
    <n v="71.5"/>
    <n v="0.4"/>
  </r>
  <r>
    <x v="22"/>
    <x v="306"/>
    <n v="71.5"/>
    <n v="0.4"/>
  </r>
  <r>
    <x v="22"/>
    <x v="307"/>
    <n v="71.5"/>
    <n v="0.4"/>
  </r>
  <r>
    <x v="22"/>
    <x v="308"/>
    <n v="71.5"/>
    <n v="0.4"/>
  </r>
  <r>
    <x v="22"/>
    <x v="309"/>
    <n v="71.5"/>
    <n v="0.4"/>
  </r>
  <r>
    <x v="22"/>
    <x v="310"/>
    <n v="71.5"/>
    <n v="0.4"/>
  </r>
  <r>
    <x v="22"/>
    <x v="311"/>
    <n v="71.5"/>
    <n v="0.4"/>
  </r>
  <r>
    <x v="22"/>
    <x v="312"/>
    <n v="71.599999999999994"/>
    <n v="0.4"/>
  </r>
  <r>
    <x v="22"/>
    <x v="313"/>
    <n v="71.599999999999994"/>
    <n v="0.4"/>
  </r>
  <r>
    <x v="22"/>
    <x v="314"/>
    <n v="71.599999999999994"/>
    <n v="0.4"/>
  </r>
  <r>
    <x v="22"/>
    <x v="315"/>
    <n v="71.599999999999994"/>
    <n v="0.4"/>
  </r>
  <r>
    <x v="22"/>
    <x v="316"/>
    <n v="71.599999999999994"/>
    <n v="0.4"/>
  </r>
  <r>
    <x v="22"/>
    <x v="317"/>
    <n v="71.599999999999994"/>
    <n v="0.4"/>
  </r>
  <r>
    <x v="22"/>
    <x v="318"/>
    <n v="71.599999999999994"/>
    <n v="0.4"/>
  </r>
  <r>
    <x v="22"/>
    <x v="319"/>
    <n v="71.599999999999994"/>
    <n v="0.4"/>
  </r>
  <r>
    <x v="22"/>
    <x v="320"/>
    <n v="71.599999999999994"/>
    <n v="0.4"/>
  </r>
  <r>
    <x v="22"/>
    <x v="321"/>
    <n v="71.599999999999994"/>
    <n v="0.4"/>
  </r>
  <r>
    <x v="22"/>
    <x v="322"/>
    <n v="71.7"/>
    <n v="0.4"/>
  </r>
  <r>
    <x v="22"/>
    <x v="323"/>
    <n v="71.599999999999994"/>
    <n v="0.4"/>
  </r>
  <r>
    <x v="22"/>
    <x v="324"/>
    <n v="71.599999999999994"/>
    <n v="0.4"/>
  </r>
  <r>
    <x v="22"/>
    <x v="325"/>
    <n v="71.599999999999994"/>
    <n v="0.4"/>
  </r>
  <r>
    <x v="22"/>
    <x v="326"/>
    <n v="71.599999999999994"/>
    <n v="0.4"/>
  </r>
  <r>
    <x v="22"/>
    <x v="327"/>
    <n v="71.599999999999994"/>
    <n v="0.4"/>
  </r>
  <r>
    <x v="22"/>
    <x v="328"/>
    <n v="71.599999999999994"/>
    <n v="0.4"/>
  </r>
  <r>
    <x v="22"/>
    <x v="329"/>
    <n v="71.7"/>
    <n v="0.4"/>
  </r>
  <r>
    <x v="22"/>
    <x v="330"/>
    <n v="71.599999999999994"/>
    <n v="0.4"/>
  </r>
  <r>
    <x v="22"/>
    <x v="331"/>
    <n v="71.599999999999994"/>
    <n v="0.4"/>
  </r>
  <r>
    <x v="22"/>
    <x v="332"/>
    <n v="71.8"/>
    <n v="0.41"/>
  </r>
  <r>
    <x v="22"/>
    <x v="333"/>
    <n v="71.8"/>
    <n v="0.4"/>
  </r>
  <r>
    <x v="22"/>
    <x v="334"/>
    <n v="71.8"/>
    <n v="0.4"/>
  </r>
  <r>
    <x v="22"/>
    <x v="335"/>
    <n v="71.8"/>
    <n v="0.4"/>
  </r>
  <r>
    <x v="22"/>
    <x v="336"/>
    <n v="71.8"/>
    <n v="0.4"/>
  </r>
  <r>
    <x v="22"/>
    <x v="337"/>
    <n v="71.8"/>
    <n v="0.4"/>
  </r>
  <r>
    <x v="22"/>
    <x v="338"/>
    <n v="71.8"/>
    <n v="0.4"/>
  </r>
  <r>
    <x v="22"/>
    <x v="339"/>
    <n v="71.7"/>
    <n v="0.4"/>
  </r>
  <r>
    <x v="22"/>
    <x v="340"/>
    <n v="71.8"/>
    <n v="0.4"/>
  </r>
  <r>
    <x v="22"/>
    <x v="341"/>
    <n v="71.8"/>
    <n v="0.4"/>
  </r>
  <r>
    <x v="22"/>
    <x v="342"/>
    <n v="71.7"/>
    <n v="0.4"/>
  </r>
  <r>
    <x v="22"/>
    <x v="343"/>
    <n v="71.8"/>
    <n v="0.4"/>
  </r>
  <r>
    <x v="22"/>
    <x v="344"/>
    <n v="71.7"/>
    <n v="0.4"/>
  </r>
  <r>
    <x v="22"/>
    <x v="345"/>
    <n v="71.7"/>
    <n v="0.4"/>
  </r>
  <r>
    <x v="22"/>
    <x v="346"/>
    <n v="71.7"/>
    <n v="0.4"/>
  </r>
  <r>
    <x v="22"/>
    <x v="347"/>
    <n v="71.7"/>
    <n v="0.4"/>
  </r>
  <r>
    <x v="22"/>
    <x v="348"/>
    <n v="71.7"/>
    <n v="0.4"/>
  </r>
  <r>
    <x v="22"/>
    <x v="349"/>
    <n v="71.7"/>
    <n v="0.4"/>
  </r>
  <r>
    <x v="22"/>
    <x v="350"/>
    <n v="71.7"/>
    <n v="0.4"/>
  </r>
  <r>
    <x v="22"/>
    <x v="351"/>
    <n v="71.7"/>
    <n v="0.4"/>
  </r>
  <r>
    <x v="22"/>
    <x v="352"/>
    <n v="71.7"/>
    <n v="0.4"/>
  </r>
  <r>
    <x v="22"/>
    <x v="353"/>
    <n v="71.7"/>
    <n v="0.4"/>
  </r>
  <r>
    <x v="22"/>
    <x v="354"/>
    <n v="71.7"/>
    <n v="0.4"/>
  </r>
  <r>
    <x v="22"/>
    <x v="355"/>
    <n v="71.7"/>
    <n v="0.4"/>
  </r>
  <r>
    <x v="22"/>
    <x v="356"/>
    <n v="71.599999999999994"/>
    <n v="0.4"/>
  </r>
  <r>
    <x v="22"/>
    <x v="357"/>
    <n v="71.599999999999994"/>
    <n v="0.4"/>
  </r>
  <r>
    <x v="22"/>
    <x v="358"/>
    <n v="71.7"/>
    <n v="0.4"/>
  </r>
  <r>
    <x v="22"/>
    <x v="359"/>
    <n v="71.599999999999994"/>
    <n v="0.39"/>
  </r>
  <r>
    <x v="22"/>
    <x v="360"/>
    <n v="71.599999999999994"/>
    <n v="0.4"/>
  </r>
  <r>
    <x v="22"/>
    <x v="361"/>
    <n v="71.599999999999994"/>
    <n v="0.39"/>
  </r>
  <r>
    <x v="22"/>
    <x v="362"/>
    <n v="71.599999999999994"/>
    <n v="0.39"/>
  </r>
  <r>
    <x v="22"/>
    <x v="363"/>
    <n v="71.599999999999994"/>
    <n v="0.39"/>
  </r>
  <r>
    <x v="22"/>
    <x v="364"/>
    <n v="71.599999999999994"/>
    <n v="0.39"/>
  </r>
  <r>
    <x v="22"/>
    <x v="365"/>
    <n v="71.599999999999994"/>
    <n v="0.39"/>
  </r>
  <r>
    <x v="22"/>
    <x v="366"/>
    <n v="71.599999999999994"/>
    <n v="0.39"/>
  </r>
  <r>
    <x v="22"/>
    <x v="367"/>
    <n v="71.599999999999994"/>
    <n v="0.39"/>
  </r>
  <r>
    <x v="22"/>
    <x v="368"/>
    <n v="71.599999999999994"/>
    <n v="0.39"/>
  </r>
  <r>
    <x v="22"/>
    <x v="369"/>
    <n v="71.599999999999994"/>
    <n v="0.39"/>
  </r>
  <r>
    <x v="22"/>
    <x v="370"/>
    <n v="71.599999999999994"/>
    <n v="0.39"/>
  </r>
  <r>
    <x v="22"/>
    <x v="371"/>
    <n v="71.599999999999994"/>
    <n v="0.39"/>
  </r>
  <r>
    <x v="22"/>
    <x v="372"/>
    <n v="71.599999999999994"/>
    <n v="0.39"/>
  </r>
  <r>
    <x v="22"/>
    <x v="373"/>
    <n v="71.599999999999994"/>
    <n v="0.39"/>
  </r>
  <r>
    <x v="22"/>
    <x v="374"/>
    <n v="71.599999999999994"/>
    <n v="0.39"/>
  </r>
  <r>
    <x v="22"/>
    <x v="375"/>
    <n v="71.5"/>
    <n v="0.39"/>
  </r>
  <r>
    <x v="22"/>
    <x v="376"/>
    <n v="71.599999999999994"/>
    <n v="0.39"/>
  </r>
  <r>
    <x v="22"/>
    <x v="377"/>
    <n v="71.5"/>
    <n v="0.39"/>
  </r>
  <r>
    <x v="22"/>
    <x v="378"/>
    <n v="71.5"/>
    <n v="0.39"/>
  </r>
  <r>
    <x v="22"/>
    <x v="379"/>
    <n v="71.5"/>
    <n v="0.39"/>
  </r>
  <r>
    <x v="22"/>
    <x v="380"/>
    <n v="71.5"/>
    <n v="0.39"/>
  </r>
  <r>
    <x v="22"/>
    <x v="381"/>
    <n v="71.5"/>
    <n v="0.39"/>
  </r>
  <r>
    <x v="22"/>
    <x v="382"/>
    <n v="71.5"/>
    <n v="0.39"/>
  </r>
  <r>
    <x v="22"/>
    <x v="383"/>
    <n v="71.5"/>
    <n v="0.39"/>
  </r>
  <r>
    <x v="22"/>
    <x v="384"/>
    <n v="71.5"/>
    <n v="0.39"/>
  </r>
  <r>
    <x v="22"/>
    <x v="385"/>
    <n v="71.5"/>
    <n v="0.39"/>
  </r>
  <r>
    <x v="22"/>
    <x v="386"/>
    <n v="71.5"/>
    <n v="0.39"/>
  </r>
  <r>
    <x v="22"/>
    <x v="387"/>
    <n v="71.5"/>
    <n v="0.39"/>
  </r>
  <r>
    <x v="22"/>
    <x v="388"/>
    <n v="71.5"/>
    <n v="0.39"/>
  </r>
  <r>
    <x v="22"/>
    <x v="389"/>
    <n v="71.5"/>
    <n v="0.39"/>
  </r>
  <r>
    <x v="22"/>
    <x v="390"/>
    <n v="71.5"/>
    <n v="0.39"/>
  </r>
  <r>
    <x v="22"/>
    <x v="391"/>
    <n v="71.5"/>
    <n v="0.39"/>
  </r>
  <r>
    <x v="22"/>
    <x v="392"/>
    <n v="71.5"/>
    <n v="0.39"/>
  </r>
  <r>
    <x v="22"/>
    <x v="393"/>
    <n v="71.5"/>
    <n v="0.39"/>
  </r>
  <r>
    <x v="22"/>
    <x v="394"/>
    <n v="71.5"/>
    <n v="0.39"/>
  </r>
  <r>
    <x v="22"/>
    <x v="395"/>
    <n v="71.5"/>
    <n v="0.38"/>
  </r>
  <r>
    <x v="22"/>
    <x v="396"/>
    <n v="71.5"/>
    <n v="0.38"/>
  </r>
  <r>
    <x v="22"/>
    <x v="397"/>
    <n v="71.5"/>
    <n v="0.38"/>
  </r>
  <r>
    <x v="22"/>
    <x v="398"/>
    <n v="71.400000000000006"/>
    <n v="0.38"/>
  </r>
  <r>
    <x v="22"/>
    <x v="399"/>
    <n v="71.5"/>
    <n v="0.38"/>
  </r>
  <r>
    <x v="22"/>
    <x v="400"/>
    <n v="71.5"/>
    <n v="0.39"/>
  </r>
  <r>
    <x v="22"/>
    <x v="401"/>
    <n v="71.5"/>
    <n v="0.39"/>
  </r>
  <r>
    <x v="22"/>
    <x v="402"/>
    <n v="71.5"/>
    <n v="0.39"/>
  </r>
  <r>
    <x v="22"/>
    <x v="403"/>
    <n v="71.5"/>
    <n v="0.39"/>
  </r>
  <r>
    <x v="22"/>
    <x v="404"/>
    <n v="71.400000000000006"/>
    <n v="0.39"/>
  </r>
  <r>
    <x v="22"/>
    <x v="405"/>
    <n v="71.5"/>
    <n v="0.39"/>
  </r>
  <r>
    <x v="22"/>
    <x v="406"/>
    <n v="71.5"/>
    <n v="0.39"/>
  </r>
  <r>
    <x v="22"/>
    <x v="407"/>
    <n v="71.5"/>
    <n v="0.39"/>
  </r>
  <r>
    <x v="22"/>
    <x v="408"/>
    <n v="71.400000000000006"/>
    <n v="0.39"/>
  </r>
  <r>
    <x v="22"/>
    <x v="409"/>
    <n v="71.5"/>
    <n v="0.39"/>
  </r>
  <r>
    <x v="22"/>
    <x v="410"/>
    <n v="71.400000000000006"/>
    <n v="0.39"/>
  </r>
  <r>
    <x v="22"/>
    <x v="411"/>
    <n v="71.5"/>
    <n v="0.39"/>
  </r>
  <r>
    <x v="22"/>
    <x v="412"/>
    <n v="71.400000000000006"/>
    <n v="0.39"/>
  </r>
  <r>
    <x v="22"/>
    <x v="413"/>
    <n v="71.400000000000006"/>
    <n v="0.39"/>
  </r>
  <r>
    <x v="22"/>
    <x v="414"/>
    <n v="71.400000000000006"/>
    <n v="0.39"/>
  </r>
  <r>
    <x v="22"/>
    <x v="415"/>
    <n v="71.400000000000006"/>
    <n v="0.39"/>
  </r>
  <r>
    <x v="22"/>
    <x v="416"/>
    <n v="71.400000000000006"/>
    <n v="0.39"/>
  </r>
  <r>
    <x v="22"/>
    <x v="417"/>
    <n v="71.400000000000006"/>
    <n v="0.39"/>
  </r>
  <r>
    <x v="22"/>
    <x v="418"/>
    <n v="71.400000000000006"/>
    <n v="0.39"/>
  </r>
  <r>
    <x v="22"/>
    <x v="419"/>
    <n v="71.400000000000006"/>
    <n v="0.39"/>
  </r>
  <r>
    <x v="22"/>
    <x v="420"/>
    <n v="71.400000000000006"/>
    <n v="0.39"/>
  </r>
  <r>
    <x v="22"/>
    <x v="421"/>
    <n v="71.400000000000006"/>
    <n v="0.39"/>
  </r>
  <r>
    <x v="22"/>
    <x v="422"/>
    <n v="71.400000000000006"/>
    <n v="0.39"/>
  </r>
  <r>
    <x v="22"/>
    <x v="423"/>
    <n v="71.400000000000006"/>
    <n v="0.39"/>
  </r>
  <r>
    <x v="22"/>
    <x v="424"/>
    <n v="71.400000000000006"/>
    <n v="0.39"/>
  </r>
  <r>
    <x v="22"/>
    <x v="425"/>
    <n v="71.400000000000006"/>
    <n v="0.39"/>
  </r>
  <r>
    <x v="22"/>
    <x v="426"/>
    <n v="71.400000000000006"/>
    <n v="0.39"/>
  </r>
  <r>
    <x v="22"/>
    <x v="427"/>
    <n v="71.400000000000006"/>
    <n v="0.39"/>
  </r>
  <r>
    <x v="22"/>
    <x v="428"/>
    <n v="71.400000000000006"/>
    <n v="0.39"/>
  </r>
  <r>
    <x v="22"/>
    <x v="429"/>
    <n v="71.3"/>
    <n v="0.39"/>
  </r>
  <r>
    <x v="22"/>
    <x v="430"/>
    <n v="71.400000000000006"/>
    <n v="0.39"/>
  </r>
  <r>
    <x v="22"/>
    <x v="431"/>
    <n v="71.3"/>
    <n v="0.39"/>
  </r>
  <r>
    <x v="22"/>
    <x v="432"/>
    <n v="71.3"/>
    <n v="0.39"/>
  </r>
  <r>
    <x v="22"/>
    <x v="433"/>
    <n v="71.3"/>
    <n v="0.39"/>
  </r>
  <r>
    <x v="22"/>
    <x v="434"/>
    <n v="71.3"/>
    <n v="0.39"/>
  </r>
  <r>
    <x v="22"/>
    <x v="435"/>
    <n v="71.3"/>
    <n v="0.39"/>
  </r>
  <r>
    <x v="22"/>
    <x v="436"/>
    <n v="71.3"/>
    <n v="0.39"/>
  </r>
  <r>
    <x v="22"/>
    <x v="437"/>
    <n v="71.3"/>
    <n v="0.39"/>
  </r>
  <r>
    <x v="22"/>
    <x v="438"/>
    <n v="71.3"/>
    <n v="0.39"/>
  </r>
  <r>
    <x v="22"/>
    <x v="439"/>
    <n v="71.3"/>
    <n v="0.39"/>
  </r>
  <r>
    <x v="22"/>
    <x v="440"/>
    <n v="71.3"/>
    <n v="0.39"/>
  </r>
  <r>
    <x v="22"/>
    <x v="441"/>
    <n v="71.3"/>
    <n v="0.39"/>
  </r>
  <r>
    <x v="22"/>
    <x v="442"/>
    <n v="71.3"/>
    <n v="0.39"/>
  </r>
  <r>
    <x v="22"/>
    <x v="443"/>
    <n v="71.3"/>
    <n v="0.39"/>
  </r>
  <r>
    <x v="22"/>
    <x v="444"/>
    <n v="71.2"/>
    <n v="0.39"/>
  </r>
  <r>
    <x v="22"/>
    <x v="445"/>
    <n v="71.2"/>
    <n v="0.39"/>
  </r>
  <r>
    <x v="22"/>
    <x v="446"/>
    <n v="71.2"/>
    <n v="0.39"/>
  </r>
  <r>
    <x v="22"/>
    <x v="447"/>
    <n v="71.2"/>
    <n v="0.39"/>
  </r>
  <r>
    <x v="22"/>
    <x v="448"/>
    <n v="71.2"/>
    <n v="0.39"/>
  </r>
  <r>
    <x v="22"/>
    <x v="449"/>
    <n v="71.2"/>
    <n v="0.39"/>
  </r>
  <r>
    <x v="22"/>
    <x v="450"/>
    <n v="71.2"/>
    <n v="0.39"/>
  </r>
  <r>
    <x v="22"/>
    <x v="451"/>
    <n v="71.2"/>
    <n v="0.39"/>
  </r>
  <r>
    <x v="22"/>
    <x v="452"/>
    <n v="71.2"/>
    <n v="0.39"/>
  </r>
  <r>
    <x v="22"/>
    <x v="453"/>
    <n v="71.2"/>
    <n v="0.39"/>
  </r>
  <r>
    <x v="22"/>
    <x v="454"/>
    <n v="71.2"/>
    <n v="0.39"/>
  </r>
  <r>
    <x v="22"/>
    <x v="455"/>
    <n v="71.2"/>
    <n v="0.39"/>
  </r>
  <r>
    <x v="22"/>
    <x v="456"/>
    <n v="71.2"/>
    <n v="0.39"/>
  </r>
  <r>
    <x v="22"/>
    <x v="457"/>
    <n v="71.2"/>
    <n v="0.39"/>
  </r>
  <r>
    <x v="22"/>
    <x v="458"/>
    <n v="71.2"/>
    <n v="0.39"/>
  </r>
  <r>
    <x v="22"/>
    <x v="459"/>
    <n v="71.2"/>
    <n v="0.39"/>
  </r>
  <r>
    <x v="22"/>
    <x v="460"/>
    <n v="71.2"/>
    <n v="0.39"/>
  </r>
  <r>
    <x v="22"/>
    <x v="461"/>
    <n v="71.2"/>
    <n v="0.38"/>
  </r>
  <r>
    <x v="22"/>
    <x v="462"/>
    <n v="71.2"/>
    <n v="0.38"/>
  </r>
  <r>
    <x v="22"/>
    <x v="463"/>
    <n v="71.2"/>
    <n v="0.38"/>
  </r>
  <r>
    <x v="22"/>
    <x v="464"/>
    <n v="71.2"/>
    <n v="0.38"/>
  </r>
  <r>
    <x v="22"/>
    <x v="465"/>
    <n v="71.099999999999994"/>
    <n v="0.38"/>
  </r>
  <r>
    <x v="22"/>
    <x v="466"/>
    <n v="71.099999999999994"/>
    <n v="0.38"/>
  </r>
  <r>
    <x v="22"/>
    <x v="467"/>
    <n v="71.099999999999994"/>
    <n v="0.38"/>
  </r>
  <r>
    <x v="22"/>
    <x v="468"/>
    <n v="71.099999999999994"/>
    <n v="0.37"/>
  </r>
  <r>
    <x v="22"/>
    <x v="469"/>
    <n v="71.099999999999994"/>
    <n v="0.37"/>
  </r>
  <r>
    <x v="22"/>
    <x v="470"/>
    <n v="71.099999999999994"/>
    <n v="0.37"/>
  </r>
  <r>
    <x v="22"/>
    <x v="471"/>
    <n v="71.099999999999994"/>
    <n v="0.37"/>
  </r>
  <r>
    <x v="22"/>
    <x v="472"/>
    <n v="71.099999999999994"/>
    <n v="0.37"/>
  </r>
  <r>
    <x v="22"/>
    <x v="473"/>
    <n v="71.099999999999994"/>
    <n v="0.37"/>
  </r>
  <r>
    <x v="22"/>
    <x v="474"/>
    <n v="71.099999999999994"/>
    <n v="0.37"/>
  </r>
  <r>
    <x v="22"/>
    <x v="475"/>
    <n v="71.099999999999994"/>
    <n v="0.37"/>
  </r>
  <r>
    <x v="22"/>
    <x v="476"/>
    <n v="71"/>
    <n v="0.37"/>
  </r>
  <r>
    <x v="22"/>
    <x v="477"/>
    <n v="71"/>
    <n v="0.37"/>
  </r>
  <r>
    <x v="22"/>
    <x v="478"/>
    <n v="71"/>
    <n v="0.37"/>
  </r>
  <r>
    <x v="22"/>
    <x v="479"/>
    <n v="71"/>
    <n v="0.37"/>
  </r>
  <r>
    <x v="22"/>
    <x v="480"/>
    <n v="71"/>
    <n v="0.37"/>
  </r>
  <r>
    <x v="22"/>
    <x v="481"/>
    <n v="71"/>
    <n v="0.37"/>
  </r>
  <r>
    <x v="22"/>
    <x v="482"/>
    <n v="71"/>
    <n v="0.37"/>
  </r>
  <r>
    <x v="22"/>
    <x v="483"/>
    <n v="71"/>
    <n v="0.37"/>
  </r>
  <r>
    <x v="22"/>
    <x v="484"/>
    <n v="71"/>
    <n v="0.37"/>
  </r>
  <r>
    <x v="22"/>
    <x v="485"/>
    <n v="70.900000000000006"/>
    <n v="0.37"/>
  </r>
  <r>
    <x v="22"/>
    <x v="486"/>
    <n v="71"/>
    <n v="0.37"/>
  </r>
  <r>
    <x v="22"/>
    <x v="487"/>
    <n v="71"/>
    <n v="0.37"/>
  </r>
  <r>
    <x v="22"/>
    <x v="488"/>
    <n v="71"/>
    <n v="0.37"/>
  </r>
  <r>
    <x v="22"/>
    <x v="489"/>
    <n v="71"/>
    <n v="0.37"/>
  </r>
  <r>
    <x v="22"/>
    <x v="490"/>
    <n v="71"/>
    <n v="0.37"/>
  </r>
  <r>
    <x v="22"/>
    <x v="491"/>
    <n v="70.900000000000006"/>
    <n v="0.37"/>
  </r>
  <r>
    <x v="22"/>
    <x v="492"/>
    <n v="70.900000000000006"/>
    <n v="0.37"/>
  </r>
  <r>
    <x v="22"/>
    <x v="493"/>
    <n v="70.900000000000006"/>
    <n v="0.37"/>
  </r>
  <r>
    <x v="22"/>
    <x v="494"/>
    <n v="70.900000000000006"/>
    <n v="0.37"/>
  </r>
  <r>
    <x v="22"/>
    <x v="495"/>
    <n v="70.900000000000006"/>
    <n v="0.37"/>
  </r>
  <r>
    <x v="22"/>
    <x v="496"/>
    <n v="70.900000000000006"/>
    <n v="0.37"/>
  </r>
  <r>
    <x v="22"/>
    <x v="497"/>
    <n v="70.900000000000006"/>
    <n v="0.37"/>
  </r>
  <r>
    <x v="22"/>
    <x v="498"/>
    <n v="70.900000000000006"/>
    <n v="0.37"/>
  </r>
  <r>
    <x v="22"/>
    <x v="499"/>
    <n v="70.8"/>
    <n v="0.37"/>
  </r>
  <r>
    <x v="22"/>
    <x v="500"/>
    <n v="70.8"/>
    <n v="0.37"/>
  </r>
  <r>
    <x v="22"/>
    <x v="501"/>
    <n v="70.8"/>
    <n v="0.37"/>
  </r>
  <r>
    <x v="22"/>
    <x v="502"/>
    <n v="70.8"/>
    <n v="0.37"/>
  </r>
  <r>
    <x v="22"/>
    <x v="503"/>
    <n v="70.8"/>
    <n v="0.36"/>
  </r>
  <r>
    <x v="22"/>
    <x v="504"/>
    <n v="70.8"/>
    <n v="0.36"/>
  </r>
  <r>
    <x v="22"/>
    <x v="505"/>
    <n v="70.8"/>
    <n v="0.36"/>
  </r>
  <r>
    <x v="22"/>
    <x v="506"/>
    <n v="70.8"/>
    <n v="0.36"/>
  </r>
  <r>
    <x v="22"/>
    <x v="507"/>
    <n v="70.8"/>
    <n v="0.36"/>
  </r>
  <r>
    <x v="22"/>
    <x v="508"/>
    <n v="70.8"/>
    <n v="0.36"/>
  </r>
  <r>
    <x v="22"/>
    <x v="509"/>
    <n v="70.8"/>
    <n v="0.36"/>
  </r>
  <r>
    <x v="22"/>
    <x v="510"/>
    <n v="70.8"/>
    <n v="0.36"/>
  </r>
  <r>
    <x v="22"/>
    <x v="511"/>
    <n v="70.8"/>
    <n v="0.36"/>
  </r>
  <r>
    <x v="22"/>
    <x v="512"/>
    <n v="70.7"/>
    <n v="0.36"/>
  </r>
  <r>
    <x v="22"/>
    <x v="513"/>
    <n v="70.8"/>
    <n v="0.36"/>
  </r>
  <r>
    <x v="22"/>
    <x v="514"/>
    <n v="70.7"/>
    <n v="0.36"/>
  </r>
  <r>
    <x v="22"/>
    <x v="515"/>
    <n v="70.7"/>
    <n v="0.36"/>
  </r>
  <r>
    <x v="22"/>
    <x v="516"/>
    <n v="70.7"/>
    <n v="0.36"/>
  </r>
  <r>
    <x v="22"/>
    <x v="517"/>
    <n v="70.7"/>
    <n v="0.36"/>
  </r>
  <r>
    <x v="22"/>
    <x v="518"/>
    <n v="70.7"/>
    <n v="0.36"/>
  </r>
  <r>
    <x v="22"/>
    <x v="519"/>
    <n v="70.7"/>
    <n v="0.36"/>
  </r>
  <r>
    <x v="22"/>
    <x v="520"/>
    <n v="70.7"/>
    <n v="0.36"/>
  </r>
  <r>
    <x v="22"/>
    <x v="521"/>
    <n v="70.7"/>
    <n v="0.36"/>
  </r>
  <r>
    <x v="22"/>
    <x v="522"/>
    <n v="70.599999999999994"/>
    <n v="0.36"/>
  </r>
  <r>
    <x v="22"/>
    <x v="523"/>
    <n v="70.7"/>
    <n v="0.36"/>
  </r>
  <r>
    <x v="22"/>
    <x v="524"/>
    <n v="70.7"/>
    <n v="0.36"/>
  </r>
  <r>
    <x v="22"/>
    <x v="525"/>
    <n v="70.599999999999994"/>
    <n v="0.36"/>
  </r>
  <r>
    <x v="22"/>
    <x v="526"/>
    <n v="70.599999999999994"/>
    <n v="0.36"/>
  </r>
  <r>
    <x v="22"/>
    <x v="527"/>
    <n v="70.599999999999994"/>
    <n v="0.36"/>
  </r>
  <r>
    <x v="22"/>
    <x v="528"/>
    <n v="70.599999999999994"/>
    <n v="0.36"/>
  </r>
  <r>
    <x v="22"/>
    <x v="529"/>
    <n v="70.599999999999994"/>
    <n v="0.36"/>
  </r>
  <r>
    <x v="22"/>
    <x v="530"/>
    <n v="70.599999999999994"/>
    <n v="0.36"/>
  </r>
  <r>
    <x v="22"/>
    <x v="531"/>
    <n v="70.599999999999994"/>
    <n v="0.36"/>
  </r>
  <r>
    <x v="22"/>
    <x v="532"/>
    <n v="70.5"/>
    <n v="0.36"/>
  </r>
  <r>
    <x v="22"/>
    <x v="533"/>
    <n v="70.5"/>
    <n v="0.36"/>
  </r>
  <r>
    <x v="22"/>
    <x v="534"/>
    <n v="70.5"/>
    <n v="0.36"/>
  </r>
  <r>
    <x v="22"/>
    <x v="535"/>
    <n v="70.5"/>
    <n v="0.36"/>
  </r>
  <r>
    <x v="22"/>
    <x v="536"/>
    <n v="70.5"/>
    <n v="0.36"/>
  </r>
  <r>
    <x v="22"/>
    <x v="537"/>
    <n v="70.5"/>
    <n v="0.36"/>
  </r>
  <r>
    <x v="22"/>
    <x v="538"/>
    <n v="70.5"/>
    <n v="0.36"/>
  </r>
  <r>
    <x v="22"/>
    <x v="539"/>
    <n v="70.5"/>
    <n v="0.36"/>
  </r>
  <r>
    <x v="22"/>
    <x v="540"/>
    <n v="70.5"/>
    <n v="0.36"/>
  </r>
  <r>
    <x v="22"/>
    <x v="541"/>
    <n v="70.5"/>
    <n v="0.36"/>
  </r>
  <r>
    <x v="22"/>
    <x v="542"/>
    <n v="70.5"/>
    <n v="0.36"/>
  </r>
  <r>
    <x v="22"/>
    <x v="543"/>
    <n v="70.5"/>
    <n v="0.35"/>
  </r>
  <r>
    <x v="22"/>
    <x v="544"/>
    <n v="70.5"/>
    <n v="0.35"/>
  </r>
  <r>
    <x v="22"/>
    <x v="545"/>
    <n v="70.400000000000006"/>
    <n v="0.35"/>
  </r>
  <r>
    <x v="22"/>
    <x v="546"/>
    <n v="70.400000000000006"/>
    <n v="0.35"/>
  </r>
  <r>
    <x v="22"/>
    <x v="547"/>
    <n v="70.400000000000006"/>
    <n v="0.35"/>
  </r>
  <r>
    <x v="22"/>
    <x v="548"/>
    <n v="70.400000000000006"/>
    <n v="0.35"/>
  </r>
  <r>
    <x v="22"/>
    <x v="549"/>
    <n v="70.400000000000006"/>
    <n v="0.35"/>
  </r>
  <r>
    <x v="22"/>
    <x v="550"/>
    <n v="70.400000000000006"/>
    <n v="0.35"/>
  </r>
  <r>
    <x v="22"/>
    <x v="551"/>
    <n v="70.400000000000006"/>
    <n v="0.35"/>
  </r>
  <r>
    <x v="22"/>
    <x v="552"/>
    <n v="70.400000000000006"/>
    <n v="0.35"/>
  </r>
  <r>
    <x v="22"/>
    <x v="553"/>
    <n v="70.3"/>
    <n v="0.35"/>
  </r>
  <r>
    <x v="22"/>
    <x v="554"/>
    <n v="70.400000000000006"/>
    <n v="0.35"/>
  </r>
  <r>
    <x v="22"/>
    <x v="555"/>
    <n v="70.400000000000006"/>
    <n v="0.35"/>
  </r>
  <r>
    <x v="22"/>
    <x v="556"/>
    <n v="70.3"/>
    <n v="0.35"/>
  </r>
  <r>
    <x v="22"/>
    <x v="557"/>
    <n v="70.3"/>
    <n v="0.35"/>
  </r>
  <r>
    <x v="22"/>
    <x v="558"/>
    <n v="70.3"/>
    <n v="0.35"/>
  </r>
  <r>
    <x v="22"/>
    <x v="559"/>
    <n v="70.3"/>
    <n v="0.35"/>
  </r>
  <r>
    <x v="22"/>
    <x v="560"/>
    <n v="70.3"/>
    <n v="0.35"/>
  </r>
  <r>
    <x v="22"/>
    <x v="561"/>
    <n v="70.3"/>
    <n v="0.35"/>
  </r>
  <r>
    <x v="22"/>
    <x v="562"/>
    <n v="70.3"/>
    <n v="0.35"/>
  </r>
  <r>
    <x v="22"/>
    <x v="563"/>
    <n v="70.3"/>
    <n v="0.35"/>
  </r>
  <r>
    <x v="22"/>
    <x v="564"/>
    <n v="70.3"/>
    <n v="0.35"/>
  </r>
  <r>
    <x v="22"/>
    <x v="565"/>
    <n v="70.2"/>
    <n v="0.35"/>
  </r>
  <r>
    <x v="22"/>
    <x v="566"/>
    <n v="70.2"/>
    <n v="0.35"/>
  </r>
  <r>
    <x v="22"/>
    <x v="567"/>
    <n v="70.2"/>
    <n v="0.35"/>
  </r>
  <r>
    <x v="22"/>
    <x v="568"/>
    <n v="70.2"/>
    <n v="0.35"/>
  </r>
  <r>
    <x v="22"/>
    <x v="569"/>
    <n v="70.2"/>
    <n v="0.35"/>
  </r>
  <r>
    <x v="22"/>
    <x v="570"/>
    <n v="70.2"/>
    <n v="0.35"/>
  </r>
  <r>
    <x v="22"/>
    <x v="571"/>
    <n v="70.2"/>
    <n v="0.35"/>
  </r>
  <r>
    <x v="22"/>
    <x v="572"/>
    <n v="70.2"/>
    <n v="0.35"/>
  </r>
  <r>
    <x v="22"/>
    <x v="573"/>
    <n v="70.2"/>
    <n v="0.35"/>
  </r>
  <r>
    <x v="22"/>
    <x v="574"/>
    <n v="70.099999999999994"/>
    <n v="0.35"/>
  </r>
  <r>
    <x v="22"/>
    <x v="575"/>
    <n v="70.099999999999994"/>
    <n v="0.35"/>
  </r>
  <r>
    <x v="22"/>
    <x v="576"/>
    <n v="70.099999999999994"/>
    <n v="0.35"/>
  </r>
  <r>
    <x v="22"/>
    <x v="577"/>
    <n v="70.099999999999994"/>
    <n v="0.35"/>
  </r>
  <r>
    <x v="22"/>
    <x v="578"/>
    <n v="70.099999999999994"/>
    <n v="0.35"/>
  </r>
  <r>
    <x v="22"/>
    <x v="579"/>
    <n v="70.099999999999994"/>
    <n v="0.34"/>
  </r>
  <r>
    <x v="22"/>
    <x v="580"/>
    <n v="70.099999999999994"/>
    <n v="0.35"/>
  </r>
  <r>
    <x v="22"/>
    <x v="581"/>
    <n v="70.099999999999994"/>
    <n v="0.35"/>
  </r>
  <r>
    <x v="22"/>
    <x v="582"/>
    <n v="70.099999999999994"/>
    <n v="0.34"/>
  </r>
  <r>
    <x v="22"/>
    <x v="583"/>
    <n v="70"/>
    <n v="0.34"/>
  </r>
  <r>
    <x v="22"/>
    <x v="584"/>
    <n v="70.099999999999994"/>
    <n v="0.34"/>
  </r>
  <r>
    <x v="22"/>
    <x v="585"/>
    <n v="70"/>
    <n v="0.34"/>
  </r>
  <r>
    <x v="22"/>
    <x v="586"/>
    <n v="70"/>
    <n v="0.35"/>
  </r>
  <r>
    <x v="22"/>
    <x v="587"/>
    <n v="70"/>
    <n v="0.35"/>
  </r>
  <r>
    <x v="22"/>
    <x v="588"/>
    <n v="70"/>
    <n v="0.34"/>
  </r>
  <r>
    <x v="22"/>
    <x v="589"/>
    <n v="70"/>
    <n v="0.34"/>
  </r>
  <r>
    <x v="22"/>
    <x v="590"/>
    <n v="70"/>
    <n v="0.34"/>
  </r>
  <r>
    <x v="22"/>
    <x v="591"/>
    <n v="70"/>
    <n v="0.34"/>
  </r>
  <r>
    <x v="22"/>
    <x v="592"/>
    <n v="70"/>
    <n v="0.34"/>
  </r>
  <r>
    <x v="22"/>
    <x v="593"/>
    <n v="70"/>
    <n v="0.34"/>
  </r>
  <r>
    <x v="22"/>
    <x v="594"/>
    <n v="69.900000000000006"/>
    <n v="0.34"/>
  </r>
  <r>
    <x v="22"/>
    <x v="595"/>
    <n v="69.900000000000006"/>
    <n v="0.35"/>
  </r>
  <r>
    <x v="22"/>
    <x v="596"/>
    <n v="69.900000000000006"/>
    <n v="0.34"/>
  </r>
  <r>
    <x v="22"/>
    <x v="597"/>
    <n v="69.900000000000006"/>
    <n v="0.34"/>
  </r>
  <r>
    <x v="22"/>
    <x v="598"/>
    <n v="69.900000000000006"/>
    <n v="0.34"/>
  </r>
  <r>
    <x v="22"/>
    <x v="599"/>
    <n v="69.900000000000006"/>
    <n v="0.34"/>
  </r>
  <r>
    <x v="22"/>
    <x v="600"/>
    <n v="69.900000000000006"/>
    <n v="0.34"/>
  </r>
  <r>
    <x v="22"/>
    <x v="601"/>
    <n v="69.900000000000006"/>
    <n v="0.34"/>
  </r>
  <r>
    <x v="22"/>
    <x v="602"/>
    <n v="69.8"/>
    <n v="0.34"/>
  </r>
  <r>
    <x v="22"/>
    <x v="603"/>
    <n v="69.8"/>
    <n v="0.34"/>
  </r>
  <r>
    <x v="22"/>
    <x v="604"/>
    <n v="69.8"/>
    <n v="0.34"/>
  </r>
  <r>
    <x v="22"/>
    <x v="605"/>
    <n v="69.8"/>
    <n v="0.34"/>
  </r>
  <r>
    <x v="22"/>
    <x v="606"/>
    <n v="69.8"/>
    <n v="0.34"/>
  </r>
  <r>
    <x v="22"/>
    <x v="607"/>
    <n v="69.8"/>
    <n v="0.34"/>
  </r>
  <r>
    <x v="22"/>
    <x v="608"/>
    <n v="69.8"/>
    <n v="0.34"/>
  </r>
  <r>
    <x v="22"/>
    <x v="609"/>
    <n v="69.8"/>
    <n v="0.34"/>
  </r>
  <r>
    <x v="22"/>
    <x v="610"/>
    <n v="69.8"/>
    <n v="0.34"/>
  </r>
  <r>
    <x v="22"/>
    <x v="611"/>
    <n v="69.8"/>
    <n v="0.34"/>
  </r>
  <r>
    <x v="22"/>
    <x v="612"/>
    <n v="69.8"/>
    <n v="0.34"/>
  </r>
  <r>
    <x v="22"/>
    <x v="613"/>
    <n v="69.8"/>
    <n v="0.34"/>
  </r>
  <r>
    <x v="22"/>
    <x v="614"/>
    <n v="69.7"/>
    <n v="0.34"/>
  </r>
  <r>
    <x v="22"/>
    <x v="615"/>
    <n v="69.7"/>
    <n v="0.34"/>
  </r>
  <r>
    <x v="22"/>
    <x v="616"/>
    <n v="69.7"/>
    <n v="0.34"/>
  </r>
  <r>
    <x v="22"/>
    <x v="617"/>
    <n v="69.7"/>
    <n v="0.34"/>
  </r>
  <r>
    <x v="22"/>
    <x v="618"/>
    <n v="69.7"/>
    <n v="0.34"/>
  </r>
  <r>
    <x v="22"/>
    <x v="619"/>
    <n v="69.599999999999994"/>
    <n v="0.34"/>
  </r>
  <r>
    <x v="22"/>
    <x v="620"/>
    <n v="69.599999999999994"/>
    <n v="0.34"/>
  </r>
  <r>
    <x v="22"/>
    <x v="621"/>
    <n v="69.599999999999994"/>
    <n v="0.34"/>
  </r>
  <r>
    <x v="22"/>
    <x v="622"/>
    <n v="69.599999999999994"/>
    <n v="0.34"/>
  </r>
  <r>
    <x v="22"/>
    <x v="623"/>
    <n v="69.599999999999994"/>
    <n v="0.33"/>
  </r>
  <r>
    <x v="22"/>
    <x v="624"/>
    <n v="69.599999999999994"/>
    <n v="0.34"/>
  </r>
  <r>
    <x v="22"/>
    <x v="625"/>
    <n v="69.599999999999994"/>
    <n v="0.33"/>
  </r>
  <r>
    <x v="22"/>
    <x v="626"/>
    <n v="69.599999999999994"/>
    <n v="0.33"/>
  </r>
  <r>
    <x v="22"/>
    <x v="627"/>
    <n v="69.599999999999994"/>
    <n v="0.33"/>
  </r>
  <r>
    <x v="22"/>
    <x v="628"/>
    <n v="69.599999999999994"/>
    <n v="0.33"/>
  </r>
  <r>
    <x v="22"/>
    <x v="629"/>
    <n v="69.5"/>
    <n v="0.33"/>
  </r>
  <r>
    <x v="22"/>
    <x v="630"/>
    <n v="69.5"/>
    <n v="0.33"/>
  </r>
  <r>
    <x v="22"/>
    <x v="631"/>
    <n v="69.5"/>
    <n v="0.33"/>
  </r>
  <r>
    <x v="22"/>
    <x v="632"/>
    <n v="69.5"/>
    <n v="0.33"/>
  </r>
  <r>
    <x v="22"/>
    <x v="633"/>
    <n v="69.5"/>
    <n v="0.33"/>
  </r>
  <r>
    <x v="22"/>
    <x v="634"/>
    <n v="69.5"/>
    <n v="0.33"/>
  </r>
  <r>
    <x v="22"/>
    <x v="635"/>
    <n v="69.400000000000006"/>
    <n v="0.33"/>
  </r>
  <r>
    <x v="22"/>
    <x v="636"/>
    <n v="69.400000000000006"/>
    <n v="0.33"/>
  </r>
  <r>
    <x v="22"/>
    <x v="637"/>
    <n v="69.400000000000006"/>
    <n v="0.33"/>
  </r>
  <r>
    <x v="22"/>
    <x v="638"/>
    <n v="69.400000000000006"/>
    <n v="0.33"/>
  </r>
  <r>
    <x v="22"/>
    <x v="639"/>
    <n v="69.400000000000006"/>
    <n v="0.33"/>
  </r>
  <r>
    <x v="22"/>
    <x v="640"/>
    <n v="69.400000000000006"/>
    <n v="0.33"/>
  </r>
  <r>
    <x v="22"/>
    <x v="641"/>
    <n v="69.3"/>
    <n v="0.33"/>
  </r>
  <r>
    <x v="22"/>
    <x v="642"/>
    <n v="69.3"/>
    <n v="0.33"/>
  </r>
  <r>
    <x v="22"/>
    <x v="643"/>
    <n v="69.400000000000006"/>
    <n v="0.33"/>
  </r>
  <r>
    <x v="22"/>
    <x v="644"/>
    <n v="69.3"/>
    <n v="0.33"/>
  </r>
  <r>
    <x v="22"/>
    <x v="645"/>
    <n v="69.3"/>
    <n v="0.33"/>
  </r>
  <r>
    <x v="22"/>
    <x v="646"/>
    <n v="69.3"/>
    <n v="0.33"/>
  </r>
  <r>
    <x v="22"/>
    <x v="647"/>
    <n v="69.3"/>
    <n v="0.33"/>
  </r>
  <r>
    <x v="22"/>
    <x v="648"/>
    <n v="69.2"/>
    <n v="0.33"/>
  </r>
  <r>
    <x v="22"/>
    <x v="649"/>
    <n v="69.2"/>
    <n v="0.33"/>
  </r>
  <r>
    <x v="22"/>
    <x v="650"/>
    <n v="69.2"/>
    <n v="0.33"/>
  </r>
  <r>
    <x v="22"/>
    <x v="651"/>
    <n v="69.2"/>
    <n v="0.33"/>
  </r>
  <r>
    <x v="22"/>
    <x v="652"/>
    <n v="69.2"/>
    <n v="0.33"/>
  </r>
  <r>
    <x v="22"/>
    <x v="653"/>
    <n v="69.2"/>
    <n v="0.33"/>
  </r>
  <r>
    <x v="22"/>
    <x v="654"/>
    <n v="69.2"/>
    <n v="0.33"/>
  </r>
  <r>
    <x v="22"/>
    <x v="655"/>
    <n v="69.2"/>
    <n v="0.33"/>
  </r>
  <r>
    <x v="22"/>
    <x v="656"/>
    <n v="69.2"/>
    <n v="0.33"/>
  </r>
  <r>
    <x v="22"/>
    <x v="657"/>
    <n v="69.2"/>
    <n v="0.33"/>
  </r>
  <r>
    <x v="22"/>
    <x v="658"/>
    <n v="69.099999999999994"/>
    <n v="0.33"/>
  </r>
  <r>
    <x v="22"/>
    <x v="659"/>
    <n v="69"/>
    <n v="0.33"/>
  </r>
  <r>
    <x v="22"/>
    <x v="660"/>
    <n v="69"/>
    <n v="0.33"/>
  </r>
  <r>
    <x v="22"/>
    <x v="661"/>
    <n v="69"/>
    <n v="0.33"/>
  </r>
  <r>
    <x v="22"/>
    <x v="662"/>
    <n v="69"/>
    <n v="0.33"/>
  </r>
  <r>
    <x v="22"/>
    <x v="663"/>
    <n v="69"/>
    <n v="0.33"/>
  </r>
  <r>
    <x v="22"/>
    <x v="664"/>
    <n v="69.099999999999994"/>
    <n v="0.33"/>
  </r>
  <r>
    <x v="22"/>
    <x v="665"/>
    <n v="69.099999999999994"/>
    <n v="0.33"/>
  </r>
  <r>
    <x v="22"/>
    <x v="666"/>
    <n v="69.099999999999994"/>
    <n v="0.33"/>
  </r>
  <r>
    <x v="22"/>
    <x v="667"/>
    <n v="69"/>
    <n v="0.33"/>
  </r>
  <r>
    <x v="22"/>
    <x v="668"/>
    <n v="69"/>
    <n v="0.32"/>
  </r>
  <r>
    <x v="22"/>
    <x v="669"/>
    <n v="69"/>
    <n v="0.32"/>
  </r>
  <r>
    <x v="22"/>
    <x v="670"/>
    <n v="69"/>
    <n v="0.33"/>
  </r>
  <r>
    <x v="22"/>
    <x v="671"/>
    <n v="68.900000000000006"/>
    <n v="0.32"/>
  </r>
  <r>
    <x v="22"/>
    <x v="672"/>
    <n v="68.900000000000006"/>
    <n v="0.32"/>
  </r>
  <r>
    <x v="22"/>
    <x v="673"/>
    <n v="68.900000000000006"/>
    <n v="0.33"/>
  </r>
  <r>
    <x v="22"/>
    <x v="674"/>
    <n v="68.900000000000006"/>
    <n v="0.32"/>
  </r>
  <r>
    <x v="22"/>
    <x v="675"/>
    <n v="68.900000000000006"/>
    <n v="0.32"/>
  </r>
  <r>
    <x v="22"/>
    <x v="676"/>
    <n v="68.900000000000006"/>
    <n v="0.32"/>
  </r>
  <r>
    <x v="22"/>
    <x v="677"/>
    <n v="68.8"/>
    <n v="0.32"/>
  </r>
  <r>
    <x v="22"/>
    <x v="678"/>
    <n v="68.8"/>
    <n v="0.32"/>
  </r>
  <r>
    <x v="22"/>
    <x v="679"/>
    <n v="68.7"/>
    <n v="0.32"/>
  </r>
  <r>
    <x v="22"/>
    <x v="680"/>
    <n v="68.8"/>
    <n v="0.32"/>
  </r>
  <r>
    <x v="22"/>
    <x v="681"/>
    <n v="68.7"/>
    <n v="0.32"/>
  </r>
  <r>
    <x v="22"/>
    <x v="682"/>
    <n v="68.8"/>
    <n v="0.32"/>
  </r>
  <r>
    <x v="22"/>
    <x v="683"/>
    <n v="68.8"/>
    <n v="0.32"/>
  </r>
  <r>
    <x v="22"/>
    <x v="684"/>
    <n v="68.8"/>
    <n v="0.32"/>
  </r>
  <r>
    <x v="22"/>
    <x v="685"/>
    <n v="68.8"/>
    <n v="0.32"/>
  </r>
  <r>
    <x v="22"/>
    <x v="686"/>
    <n v="68.7"/>
    <n v="0.32"/>
  </r>
  <r>
    <x v="22"/>
    <x v="687"/>
    <n v="68.7"/>
    <n v="0.32"/>
  </r>
  <r>
    <x v="22"/>
    <x v="688"/>
    <n v="68.7"/>
    <n v="0.32"/>
  </r>
  <r>
    <x v="22"/>
    <x v="0"/>
    <n v="68.7"/>
    <n v="0.32"/>
  </r>
  <r>
    <x v="22"/>
    <x v="1"/>
    <n v="68.7"/>
    <n v="0.32"/>
  </r>
  <r>
    <x v="22"/>
    <x v="2"/>
    <n v="68.7"/>
    <n v="0.32"/>
  </r>
  <r>
    <x v="22"/>
    <x v="3"/>
    <n v="68.599999999999994"/>
    <n v="0.32"/>
  </r>
  <r>
    <x v="22"/>
    <x v="4"/>
    <n v="68.599999999999994"/>
    <n v="0.32"/>
  </r>
  <r>
    <x v="22"/>
    <x v="5"/>
    <n v="68.5"/>
    <n v="0.32"/>
  </r>
  <r>
    <x v="22"/>
    <x v="6"/>
    <n v="68.5"/>
    <n v="0.32"/>
  </r>
  <r>
    <x v="22"/>
    <x v="7"/>
    <n v="68.599999999999994"/>
    <n v="0.32"/>
  </r>
  <r>
    <x v="22"/>
    <x v="8"/>
    <n v="68.599999999999994"/>
    <n v="0.32"/>
  </r>
  <r>
    <x v="22"/>
    <x v="9"/>
    <n v="68.5"/>
    <n v="0.32"/>
  </r>
  <r>
    <x v="22"/>
    <x v="10"/>
    <n v="68.5"/>
    <n v="0.32"/>
  </r>
  <r>
    <x v="22"/>
    <x v="11"/>
    <n v="68.5"/>
    <n v="0.32"/>
  </r>
  <r>
    <x v="22"/>
    <x v="12"/>
    <n v="68.5"/>
    <n v="0.32"/>
  </r>
  <r>
    <x v="22"/>
    <x v="13"/>
    <n v="68.5"/>
    <n v="0.32"/>
  </r>
  <r>
    <x v="22"/>
    <x v="14"/>
    <n v="68.5"/>
    <n v="0.32"/>
  </r>
  <r>
    <x v="22"/>
    <x v="15"/>
    <n v="68.5"/>
    <n v="0.32"/>
  </r>
  <r>
    <x v="22"/>
    <x v="16"/>
    <n v="68.5"/>
    <n v="0.32"/>
  </r>
  <r>
    <x v="22"/>
    <x v="17"/>
    <n v="68.5"/>
    <n v="0.32"/>
  </r>
  <r>
    <x v="22"/>
    <x v="18"/>
    <n v="68.5"/>
    <n v="0.32"/>
  </r>
  <r>
    <x v="22"/>
    <x v="19"/>
    <n v="68.5"/>
    <n v="0.32"/>
  </r>
  <r>
    <x v="22"/>
    <x v="20"/>
    <n v="68.5"/>
    <n v="0.32"/>
  </r>
  <r>
    <x v="22"/>
    <x v="21"/>
    <n v="68.400000000000006"/>
    <n v="0.32"/>
  </r>
  <r>
    <x v="22"/>
    <x v="22"/>
    <n v="68.400000000000006"/>
    <n v="0.32"/>
  </r>
  <r>
    <x v="22"/>
    <x v="23"/>
    <n v="68.3"/>
    <n v="0.32"/>
  </r>
  <r>
    <x v="22"/>
    <x v="24"/>
    <n v="68.3"/>
    <n v="0.32"/>
  </r>
  <r>
    <x v="22"/>
    <x v="25"/>
    <n v="68.3"/>
    <n v="0.32"/>
  </r>
  <r>
    <x v="22"/>
    <x v="26"/>
    <n v="68.3"/>
    <n v="0.32"/>
  </r>
  <r>
    <x v="22"/>
    <x v="27"/>
    <n v="68.400000000000006"/>
    <n v="0.32"/>
  </r>
  <r>
    <x v="22"/>
    <x v="28"/>
    <n v="68.3"/>
    <n v="0.32"/>
  </r>
  <r>
    <x v="22"/>
    <x v="29"/>
    <n v="68.3"/>
    <n v="0.32"/>
  </r>
  <r>
    <x v="22"/>
    <x v="30"/>
    <n v="68.3"/>
    <n v="0.32"/>
  </r>
  <r>
    <x v="23"/>
    <x v="31"/>
    <n v="68.3"/>
    <n v="0.32"/>
  </r>
  <r>
    <x v="23"/>
    <x v="32"/>
    <n v="68.3"/>
    <n v="0.32"/>
  </r>
  <r>
    <x v="23"/>
    <x v="33"/>
    <n v="68.3"/>
    <n v="0.32"/>
  </r>
  <r>
    <x v="23"/>
    <x v="34"/>
    <n v="68.3"/>
    <n v="0.32"/>
  </r>
  <r>
    <x v="23"/>
    <x v="35"/>
    <n v="68.3"/>
    <n v="0.32"/>
  </r>
  <r>
    <x v="23"/>
    <x v="36"/>
    <n v="68.3"/>
    <n v="0.32"/>
  </r>
  <r>
    <x v="23"/>
    <x v="37"/>
    <n v="68.400000000000006"/>
    <n v="0.32"/>
  </r>
  <r>
    <x v="23"/>
    <x v="38"/>
    <n v="68.3"/>
    <n v="0.31"/>
  </r>
  <r>
    <x v="23"/>
    <x v="39"/>
    <n v="68.3"/>
    <n v="0.32"/>
  </r>
  <r>
    <x v="23"/>
    <x v="40"/>
    <n v="68.099999999999994"/>
    <n v="0.31"/>
  </r>
  <r>
    <x v="23"/>
    <x v="41"/>
    <n v="68.099999999999994"/>
    <n v="0.32"/>
  </r>
  <r>
    <x v="23"/>
    <x v="42"/>
    <n v="68"/>
    <n v="0.31"/>
  </r>
  <r>
    <x v="23"/>
    <x v="43"/>
    <n v="68"/>
    <n v="0.31"/>
  </r>
  <r>
    <x v="23"/>
    <x v="44"/>
    <n v="68"/>
    <n v="0.3"/>
  </r>
  <r>
    <x v="23"/>
    <x v="45"/>
    <n v="68.099999999999994"/>
    <n v="0.3"/>
  </r>
  <r>
    <x v="23"/>
    <x v="46"/>
    <n v="68.099999999999994"/>
    <n v="0.3"/>
  </r>
  <r>
    <x v="23"/>
    <x v="47"/>
    <n v="68.2"/>
    <n v="0.3"/>
  </r>
  <r>
    <x v="23"/>
    <x v="48"/>
    <n v="68.3"/>
    <n v="0.3"/>
  </r>
  <r>
    <x v="23"/>
    <x v="49"/>
    <n v="68.400000000000006"/>
    <n v="0.3"/>
  </r>
  <r>
    <x v="23"/>
    <x v="50"/>
    <n v="68.5"/>
    <n v="0.3"/>
  </r>
  <r>
    <x v="23"/>
    <x v="51"/>
    <n v="68.599999999999994"/>
    <n v="0.3"/>
  </r>
  <r>
    <x v="23"/>
    <x v="52"/>
    <n v="68.7"/>
    <n v="0.3"/>
  </r>
  <r>
    <x v="23"/>
    <x v="53"/>
    <n v="68.8"/>
    <n v="0.3"/>
  </r>
  <r>
    <x v="23"/>
    <x v="54"/>
    <n v="68.8"/>
    <n v="0.3"/>
  </r>
  <r>
    <x v="23"/>
    <x v="55"/>
    <n v="68.8"/>
    <n v="0.3"/>
  </r>
  <r>
    <x v="23"/>
    <x v="56"/>
    <n v="68.900000000000006"/>
    <n v="0.3"/>
  </r>
  <r>
    <x v="23"/>
    <x v="57"/>
    <n v="68.8"/>
    <n v="0.3"/>
  </r>
  <r>
    <x v="23"/>
    <x v="58"/>
    <n v="68.900000000000006"/>
    <n v="0.3"/>
  </r>
  <r>
    <x v="23"/>
    <x v="59"/>
    <n v="68.900000000000006"/>
    <n v="0.3"/>
  </r>
  <r>
    <x v="23"/>
    <x v="60"/>
    <n v="68.900000000000006"/>
    <n v="0.31"/>
  </r>
  <r>
    <x v="23"/>
    <x v="61"/>
    <n v="68.8"/>
    <n v="0.31"/>
  </r>
  <r>
    <x v="23"/>
    <x v="62"/>
    <n v="68.8"/>
    <n v="0.3"/>
  </r>
  <r>
    <x v="23"/>
    <x v="63"/>
    <n v="68.8"/>
    <n v="0.31"/>
  </r>
  <r>
    <x v="23"/>
    <x v="64"/>
    <n v="68.8"/>
    <n v="0.31"/>
  </r>
  <r>
    <x v="23"/>
    <x v="65"/>
    <n v="68.8"/>
    <n v="0.31"/>
  </r>
  <r>
    <x v="23"/>
    <x v="66"/>
    <n v="68.8"/>
    <n v="0.31"/>
  </r>
  <r>
    <x v="23"/>
    <x v="67"/>
    <n v="68.8"/>
    <n v="0.31"/>
  </r>
  <r>
    <x v="23"/>
    <x v="68"/>
    <n v="68.7"/>
    <n v="0.31"/>
  </r>
  <r>
    <x v="23"/>
    <x v="69"/>
    <n v="68.7"/>
    <n v="0.31"/>
  </r>
  <r>
    <x v="23"/>
    <x v="70"/>
    <n v="68.7"/>
    <n v="0.31"/>
  </r>
  <r>
    <x v="23"/>
    <x v="71"/>
    <n v="68.7"/>
    <n v="0.3"/>
  </r>
  <r>
    <x v="23"/>
    <x v="72"/>
    <n v="68.7"/>
    <n v="0.3"/>
  </r>
  <r>
    <x v="23"/>
    <x v="73"/>
    <n v="68.7"/>
    <n v="0.31"/>
  </r>
  <r>
    <x v="23"/>
    <x v="74"/>
    <n v="68.7"/>
    <n v="0.31"/>
  </r>
  <r>
    <x v="23"/>
    <x v="75"/>
    <n v="68.599999999999994"/>
    <n v="0.3"/>
  </r>
  <r>
    <x v="23"/>
    <x v="689"/>
    <n v="68.599999999999994"/>
    <n v="0.3"/>
  </r>
  <r>
    <x v="23"/>
    <x v="690"/>
    <n v="68.599999999999994"/>
    <n v="0.3"/>
  </r>
  <r>
    <x v="23"/>
    <x v="691"/>
    <n v="68.599999999999994"/>
    <n v="0.3"/>
  </r>
  <r>
    <x v="23"/>
    <x v="692"/>
    <n v="68.599999999999994"/>
    <n v="0.3"/>
  </r>
  <r>
    <x v="23"/>
    <x v="693"/>
    <n v="68.599999999999994"/>
    <n v="0.3"/>
  </r>
  <r>
    <x v="23"/>
    <x v="694"/>
    <n v="68.5"/>
    <n v="0.3"/>
  </r>
  <r>
    <x v="23"/>
    <x v="695"/>
    <n v="68.599999999999994"/>
    <n v="0.3"/>
  </r>
  <r>
    <x v="23"/>
    <x v="696"/>
    <n v="68.5"/>
    <n v="0.3"/>
  </r>
  <r>
    <x v="23"/>
    <x v="697"/>
    <n v="68.5"/>
    <n v="0.31"/>
  </r>
  <r>
    <x v="23"/>
    <x v="698"/>
    <n v="68.5"/>
    <n v="0.3"/>
  </r>
  <r>
    <x v="23"/>
    <x v="699"/>
    <n v="68.5"/>
    <n v="0.3"/>
  </r>
  <r>
    <x v="23"/>
    <x v="700"/>
    <n v="68.400000000000006"/>
    <n v="0.28999999999999998"/>
  </r>
  <r>
    <x v="23"/>
    <x v="701"/>
    <n v="68.400000000000006"/>
    <n v="0.28999999999999998"/>
  </r>
  <r>
    <x v="23"/>
    <x v="702"/>
    <n v="68.5"/>
    <n v="0.28999999999999998"/>
  </r>
  <r>
    <x v="23"/>
    <x v="703"/>
    <n v="68.5"/>
    <n v="0.28999999999999998"/>
  </r>
  <r>
    <x v="23"/>
    <x v="704"/>
    <n v="68.599999999999994"/>
    <n v="0.28999999999999998"/>
  </r>
  <r>
    <x v="23"/>
    <x v="705"/>
    <n v="68.599999999999994"/>
    <n v="0.28999999999999998"/>
  </r>
  <r>
    <x v="23"/>
    <x v="706"/>
    <n v="68.7"/>
    <n v="0.28999999999999998"/>
  </r>
  <r>
    <x v="23"/>
    <x v="707"/>
    <n v="68.8"/>
    <n v="0.28999999999999998"/>
  </r>
  <r>
    <x v="23"/>
    <x v="708"/>
    <n v="68.900000000000006"/>
    <n v="0.28000000000000003"/>
  </r>
  <r>
    <x v="23"/>
    <x v="709"/>
    <n v="68.900000000000006"/>
    <n v="0.28000000000000003"/>
  </r>
  <r>
    <x v="23"/>
    <x v="710"/>
    <n v="68.900000000000006"/>
    <n v="0.28999999999999998"/>
  </r>
  <r>
    <x v="23"/>
    <x v="711"/>
    <n v="68.900000000000006"/>
    <n v="0.28999999999999998"/>
  </r>
  <r>
    <x v="23"/>
    <x v="712"/>
    <n v="68.900000000000006"/>
    <n v="0.28999999999999998"/>
  </r>
  <r>
    <x v="23"/>
    <x v="713"/>
    <n v="68.900000000000006"/>
    <n v="0.28999999999999998"/>
  </r>
  <r>
    <x v="23"/>
    <x v="714"/>
    <n v="68.900000000000006"/>
    <n v="0.28999999999999998"/>
  </r>
  <r>
    <x v="23"/>
    <x v="715"/>
    <n v="68.900000000000006"/>
    <n v="0.28999999999999998"/>
  </r>
  <r>
    <x v="23"/>
    <x v="716"/>
    <n v="68.8"/>
    <n v="0.28999999999999998"/>
  </r>
  <r>
    <x v="23"/>
    <x v="717"/>
    <n v="68.8"/>
    <n v="0.3"/>
  </r>
  <r>
    <x v="23"/>
    <x v="718"/>
    <n v="68.8"/>
    <n v="0.3"/>
  </r>
  <r>
    <x v="23"/>
    <x v="719"/>
    <n v="68.8"/>
    <n v="0.3"/>
  </r>
  <r>
    <x v="23"/>
    <x v="720"/>
    <n v="68.8"/>
    <n v="0.3"/>
  </r>
  <r>
    <x v="23"/>
    <x v="721"/>
    <n v="68.8"/>
    <n v="0.31"/>
  </r>
  <r>
    <x v="23"/>
    <x v="722"/>
    <n v="68.7"/>
    <n v="0.31"/>
  </r>
  <r>
    <x v="23"/>
    <x v="723"/>
    <n v="68.7"/>
    <n v="0.3"/>
  </r>
  <r>
    <x v="23"/>
    <x v="724"/>
    <n v="68.7"/>
    <n v="0.3"/>
  </r>
  <r>
    <x v="23"/>
    <x v="725"/>
    <n v="68.7"/>
    <n v="0.3"/>
  </r>
  <r>
    <x v="23"/>
    <x v="726"/>
    <n v="68.7"/>
    <n v="0.3"/>
  </r>
  <r>
    <x v="23"/>
    <x v="727"/>
    <n v="68.7"/>
    <n v="0.3"/>
  </r>
  <r>
    <x v="23"/>
    <x v="728"/>
    <n v="68.599999999999994"/>
    <n v="0.3"/>
  </r>
  <r>
    <x v="23"/>
    <x v="729"/>
    <n v="68.7"/>
    <n v="0.3"/>
  </r>
  <r>
    <x v="23"/>
    <x v="730"/>
    <n v="68.599999999999994"/>
    <n v="0.3"/>
  </r>
  <r>
    <x v="23"/>
    <x v="731"/>
    <n v="68.599999999999994"/>
    <n v="0.3"/>
  </r>
  <r>
    <x v="23"/>
    <x v="732"/>
    <n v="68.599999999999994"/>
    <n v="0.3"/>
  </r>
  <r>
    <x v="23"/>
    <x v="733"/>
    <n v="68.599999999999994"/>
    <n v="0.3"/>
  </r>
  <r>
    <x v="23"/>
    <x v="734"/>
    <n v="68.599999999999994"/>
    <n v="0.3"/>
  </r>
  <r>
    <x v="23"/>
    <x v="735"/>
    <n v="68.5"/>
    <n v="0.28999999999999998"/>
  </r>
  <r>
    <x v="23"/>
    <x v="736"/>
    <n v="68.5"/>
    <n v="0.28999999999999998"/>
  </r>
  <r>
    <x v="23"/>
    <x v="737"/>
    <n v="68.5"/>
    <n v="0.28999999999999998"/>
  </r>
  <r>
    <x v="23"/>
    <x v="738"/>
    <n v="68.5"/>
    <n v="0.28000000000000003"/>
  </r>
  <r>
    <x v="23"/>
    <x v="739"/>
    <n v="68.5"/>
    <n v="0.28000000000000003"/>
  </r>
  <r>
    <x v="23"/>
    <x v="740"/>
    <n v="68.5"/>
    <n v="0.28000000000000003"/>
  </r>
  <r>
    <x v="23"/>
    <x v="741"/>
    <n v="68.599999999999994"/>
    <n v="0.28000000000000003"/>
  </r>
  <r>
    <x v="23"/>
    <x v="742"/>
    <n v="68.599999999999994"/>
    <n v="0.28000000000000003"/>
  </r>
  <r>
    <x v="23"/>
    <x v="743"/>
    <n v="68.7"/>
    <n v="0.28000000000000003"/>
  </r>
  <r>
    <x v="23"/>
    <x v="744"/>
    <n v="68.8"/>
    <n v="0.28000000000000003"/>
  </r>
  <r>
    <x v="23"/>
    <x v="745"/>
    <n v="68.900000000000006"/>
    <n v="0.28000000000000003"/>
  </r>
  <r>
    <x v="23"/>
    <x v="746"/>
    <n v="68.900000000000006"/>
    <n v="0.28000000000000003"/>
  </r>
  <r>
    <x v="23"/>
    <x v="747"/>
    <n v="68.900000000000006"/>
    <n v="0.28000000000000003"/>
  </r>
  <r>
    <x v="23"/>
    <x v="748"/>
    <n v="68.900000000000006"/>
    <n v="0.28999999999999998"/>
  </r>
  <r>
    <x v="23"/>
    <x v="749"/>
    <n v="68.900000000000006"/>
    <n v="0.28000000000000003"/>
  </r>
  <r>
    <x v="23"/>
    <x v="750"/>
    <n v="68.900000000000006"/>
    <n v="0.28999999999999998"/>
  </r>
  <r>
    <x v="23"/>
    <x v="751"/>
    <n v="68.900000000000006"/>
    <n v="0.28999999999999998"/>
  </r>
  <r>
    <x v="23"/>
    <x v="752"/>
    <n v="68.900000000000006"/>
    <n v="0.28999999999999998"/>
  </r>
  <r>
    <x v="23"/>
    <x v="753"/>
    <n v="68.900000000000006"/>
    <n v="0.3"/>
  </r>
  <r>
    <x v="23"/>
    <x v="754"/>
    <n v="68.900000000000006"/>
    <n v="0.3"/>
  </r>
  <r>
    <x v="23"/>
    <x v="755"/>
    <n v="68.8"/>
    <n v="0.3"/>
  </r>
  <r>
    <x v="23"/>
    <x v="756"/>
    <n v="68.8"/>
    <n v="0.3"/>
  </r>
  <r>
    <x v="23"/>
    <x v="757"/>
    <n v="68.8"/>
    <n v="0.3"/>
  </r>
  <r>
    <x v="23"/>
    <x v="758"/>
    <n v="68.7"/>
    <n v="0.3"/>
  </r>
  <r>
    <x v="23"/>
    <x v="759"/>
    <n v="68.7"/>
    <n v="0.3"/>
  </r>
  <r>
    <x v="23"/>
    <x v="760"/>
    <n v="68.7"/>
    <n v="0.31"/>
  </r>
  <r>
    <x v="23"/>
    <x v="761"/>
    <n v="68.7"/>
    <n v="0.31"/>
  </r>
  <r>
    <x v="23"/>
    <x v="762"/>
    <n v="68.7"/>
    <n v="0.31"/>
  </r>
  <r>
    <x v="23"/>
    <x v="763"/>
    <n v="68.7"/>
    <n v="0.31"/>
  </r>
  <r>
    <x v="23"/>
    <x v="764"/>
    <n v="68.7"/>
    <n v="0.3"/>
  </r>
  <r>
    <x v="23"/>
    <x v="765"/>
    <n v="68.599999999999994"/>
    <n v="0.3"/>
  </r>
  <r>
    <x v="23"/>
    <x v="766"/>
    <n v="68.599999999999994"/>
    <n v="0.3"/>
  </r>
  <r>
    <x v="23"/>
    <x v="767"/>
    <n v="68.599999999999994"/>
    <n v="0.3"/>
  </r>
  <r>
    <x v="23"/>
    <x v="768"/>
    <n v="68.599999999999994"/>
    <n v="0.3"/>
  </r>
  <r>
    <x v="23"/>
    <x v="769"/>
    <n v="68.599999999999994"/>
    <n v="0.3"/>
  </r>
  <r>
    <x v="23"/>
    <x v="770"/>
    <n v="68.5"/>
    <n v="0.28999999999999998"/>
  </r>
  <r>
    <x v="23"/>
    <x v="771"/>
    <n v="68.5"/>
    <n v="0.28999999999999998"/>
  </r>
  <r>
    <x v="23"/>
    <x v="772"/>
    <n v="68.5"/>
    <n v="0.28000000000000003"/>
  </r>
  <r>
    <x v="23"/>
    <x v="773"/>
    <n v="68.5"/>
    <n v="0.28000000000000003"/>
  </r>
  <r>
    <x v="23"/>
    <x v="774"/>
    <n v="68.5"/>
    <n v="0.28000000000000003"/>
  </r>
  <r>
    <x v="23"/>
    <x v="775"/>
    <n v="68.599999999999994"/>
    <n v="0.28000000000000003"/>
  </r>
  <r>
    <x v="23"/>
    <x v="776"/>
    <n v="68.599999999999994"/>
    <n v="0.28000000000000003"/>
  </r>
  <r>
    <x v="23"/>
    <x v="777"/>
    <n v="68.7"/>
    <n v="0.28000000000000003"/>
  </r>
  <r>
    <x v="23"/>
    <x v="778"/>
    <n v="68.7"/>
    <n v="0.28000000000000003"/>
  </r>
  <r>
    <x v="23"/>
    <x v="779"/>
    <n v="68.8"/>
    <n v="0.28000000000000003"/>
  </r>
  <r>
    <x v="23"/>
    <x v="780"/>
    <n v="68.8"/>
    <n v="0.28000000000000003"/>
  </r>
  <r>
    <x v="23"/>
    <x v="781"/>
    <n v="68.900000000000006"/>
    <n v="0.28000000000000003"/>
  </r>
  <r>
    <x v="23"/>
    <x v="782"/>
    <n v="68.900000000000006"/>
    <n v="0.28000000000000003"/>
  </r>
  <r>
    <x v="23"/>
    <x v="783"/>
    <n v="68.900000000000006"/>
    <n v="0.28000000000000003"/>
  </r>
  <r>
    <x v="23"/>
    <x v="784"/>
    <n v="68.900000000000006"/>
    <n v="0.28000000000000003"/>
  </r>
  <r>
    <x v="23"/>
    <x v="785"/>
    <n v="68.900000000000006"/>
    <n v="0.28000000000000003"/>
  </r>
  <r>
    <x v="23"/>
    <x v="786"/>
    <n v="68.900000000000006"/>
    <n v="0.28000000000000003"/>
  </r>
  <r>
    <x v="23"/>
    <x v="787"/>
    <n v="68.900000000000006"/>
    <n v="0.28000000000000003"/>
  </r>
  <r>
    <x v="23"/>
    <x v="788"/>
    <n v="68.900000000000006"/>
    <n v="0.28999999999999998"/>
  </r>
  <r>
    <x v="23"/>
    <x v="789"/>
    <n v="68.8"/>
    <n v="0.28999999999999998"/>
  </r>
  <r>
    <x v="23"/>
    <x v="790"/>
    <n v="68.8"/>
    <n v="0.28999999999999998"/>
  </r>
  <r>
    <x v="23"/>
    <x v="791"/>
    <n v="68.8"/>
    <n v="0.28999999999999998"/>
  </r>
  <r>
    <x v="23"/>
    <x v="792"/>
    <n v="68.8"/>
    <n v="0.28999999999999998"/>
  </r>
  <r>
    <x v="23"/>
    <x v="793"/>
    <n v="68.7"/>
    <n v="0.28999999999999998"/>
  </r>
  <r>
    <x v="23"/>
    <x v="794"/>
    <n v="68.7"/>
    <n v="0.28999999999999998"/>
  </r>
  <r>
    <x v="23"/>
    <x v="795"/>
    <n v="68.7"/>
    <n v="0.3"/>
  </r>
  <r>
    <x v="23"/>
    <x v="796"/>
    <n v="68.7"/>
    <n v="0.3"/>
  </r>
  <r>
    <x v="23"/>
    <x v="797"/>
    <n v="68.7"/>
    <n v="0.3"/>
  </r>
  <r>
    <x v="23"/>
    <x v="798"/>
    <n v="68.7"/>
    <n v="0.3"/>
  </r>
  <r>
    <x v="23"/>
    <x v="799"/>
    <n v="68.7"/>
    <n v="0.3"/>
  </r>
  <r>
    <x v="23"/>
    <x v="800"/>
    <n v="68.599999999999994"/>
    <n v="0.28999999999999998"/>
  </r>
  <r>
    <x v="23"/>
    <x v="801"/>
    <n v="68.599999999999994"/>
    <n v="0.3"/>
  </r>
  <r>
    <x v="23"/>
    <x v="802"/>
    <n v="68.599999999999994"/>
    <n v="0.3"/>
  </r>
  <r>
    <x v="23"/>
    <x v="803"/>
    <n v="68.599999999999994"/>
    <n v="0.28999999999999998"/>
  </r>
  <r>
    <x v="23"/>
    <x v="804"/>
    <n v="68.5"/>
    <n v="0.28000000000000003"/>
  </r>
  <r>
    <x v="23"/>
    <x v="805"/>
    <n v="68.5"/>
    <n v="0.28000000000000003"/>
  </r>
  <r>
    <x v="23"/>
    <x v="806"/>
    <n v="68.5"/>
    <n v="0.28000000000000003"/>
  </r>
  <r>
    <x v="23"/>
    <x v="807"/>
    <n v="68.5"/>
    <n v="0.28000000000000003"/>
  </r>
  <r>
    <x v="23"/>
    <x v="808"/>
    <n v="68.5"/>
    <n v="0.28000000000000003"/>
  </r>
  <r>
    <x v="23"/>
    <x v="809"/>
    <n v="68.599999999999994"/>
    <n v="0.28000000000000003"/>
  </r>
  <r>
    <x v="23"/>
    <x v="810"/>
    <n v="68.599999999999994"/>
    <n v="0.28000000000000003"/>
  </r>
  <r>
    <x v="23"/>
    <x v="811"/>
    <n v="68.7"/>
    <n v="0.28000000000000003"/>
  </r>
  <r>
    <x v="23"/>
    <x v="812"/>
    <n v="68.8"/>
    <n v="0.28000000000000003"/>
  </r>
  <r>
    <x v="23"/>
    <x v="813"/>
    <n v="68.8"/>
    <n v="0.28000000000000003"/>
  </r>
  <r>
    <x v="23"/>
    <x v="814"/>
    <n v="68.900000000000006"/>
    <n v="0.28000000000000003"/>
  </r>
  <r>
    <x v="23"/>
    <x v="815"/>
    <n v="68.900000000000006"/>
    <n v="0.28000000000000003"/>
  </r>
  <r>
    <x v="23"/>
    <x v="816"/>
    <n v="68.900000000000006"/>
    <n v="0.28000000000000003"/>
  </r>
  <r>
    <x v="23"/>
    <x v="817"/>
    <n v="69"/>
    <n v="0.28000000000000003"/>
  </r>
  <r>
    <x v="23"/>
    <x v="818"/>
    <n v="68.900000000000006"/>
    <n v="0.28000000000000003"/>
  </r>
  <r>
    <x v="23"/>
    <x v="819"/>
    <n v="68.900000000000006"/>
    <n v="0.28000000000000003"/>
  </r>
  <r>
    <x v="23"/>
    <x v="820"/>
    <n v="68.900000000000006"/>
    <n v="0.28000000000000003"/>
  </r>
  <r>
    <x v="23"/>
    <x v="821"/>
    <n v="68.900000000000006"/>
    <n v="0.28999999999999998"/>
  </r>
  <r>
    <x v="23"/>
    <x v="822"/>
    <n v="68.900000000000006"/>
    <n v="0.28999999999999998"/>
  </r>
  <r>
    <x v="23"/>
    <x v="823"/>
    <n v="68.8"/>
    <n v="0.28999999999999998"/>
  </r>
  <r>
    <x v="23"/>
    <x v="824"/>
    <n v="68.8"/>
    <n v="0.28999999999999998"/>
  </r>
  <r>
    <x v="23"/>
    <x v="825"/>
    <n v="68.8"/>
    <n v="0.28999999999999998"/>
  </r>
  <r>
    <x v="23"/>
    <x v="826"/>
    <n v="68.7"/>
    <n v="0.28999999999999998"/>
  </r>
  <r>
    <x v="23"/>
    <x v="827"/>
    <n v="68.7"/>
    <n v="0.28999999999999998"/>
  </r>
  <r>
    <x v="23"/>
    <x v="828"/>
    <n v="68.7"/>
    <n v="0.28999999999999998"/>
  </r>
  <r>
    <x v="23"/>
    <x v="829"/>
    <n v="68.7"/>
    <n v="0.3"/>
  </r>
  <r>
    <x v="23"/>
    <x v="830"/>
    <n v="68.7"/>
    <n v="0.3"/>
  </r>
  <r>
    <x v="23"/>
    <x v="831"/>
    <n v="68.7"/>
    <n v="0.3"/>
  </r>
  <r>
    <x v="23"/>
    <x v="832"/>
    <n v="68.7"/>
    <n v="0.3"/>
  </r>
  <r>
    <x v="23"/>
    <x v="833"/>
    <n v="68.7"/>
    <n v="0.3"/>
  </r>
  <r>
    <x v="23"/>
    <x v="834"/>
    <n v="68.599999999999994"/>
    <n v="0.3"/>
  </r>
  <r>
    <x v="23"/>
    <x v="835"/>
    <n v="68.599999999999994"/>
    <n v="0.3"/>
  </r>
  <r>
    <x v="23"/>
    <x v="836"/>
    <n v="68.599999999999994"/>
    <n v="0.28000000000000003"/>
  </r>
  <r>
    <x v="23"/>
    <x v="837"/>
    <n v="68.5"/>
    <n v="0.28000000000000003"/>
  </r>
  <r>
    <x v="23"/>
    <x v="838"/>
    <n v="68.5"/>
    <n v="0.28000000000000003"/>
  </r>
  <r>
    <x v="23"/>
    <x v="839"/>
    <n v="68.5"/>
    <n v="0.28000000000000003"/>
  </r>
  <r>
    <x v="23"/>
    <x v="840"/>
    <n v="68.5"/>
    <n v="0.28000000000000003"/>
  </r>
  <r>
    <x v="23"/>
    <x v="841"/>
    <n v="68.5"/>
    <n v="0.28000000000000003"/>
  </r>
  <r>
    <x v="23"/>
    <x v="842"/>
    <n v="68.5"/>
    <n v="0.28000000000000003"/>
  </r>
  <r>
    <x v="23"/>
    <x v="843"/>
    <n v="68.599999999999994"/>
    <n v="0.28000000000000003"/>
  </r>
  <r>
    <x v="23"/>
    <x v="844"/>
    <n v="68.599999999999994"/>
    <n v="0.28000000000000003"/>
  </r>
  <r>
    <x v="23"/>
    <x v="845"/>
    <n v="68.7"/>
    <n v="0.28000000000000003"/>
  </r>
  <r>
    <x v="23"/>
    <x v="846"/>
    <n v="68.7"/>
    <n v="0.28000000000000003"/>
  </r>
  <r>
    <x v="23"/>
    <x v="847"/>
    <n v="68.8"/>
    <n v="0.27"/>
  </r>
  <r>
    <x v="23"/>
    <x v="848"/>
    <n v="68.8"/>
    <n v="0.27"/>
  </r>
  <r>
    <x v="23"/>
    <x v="849"/>
    <n v="68.900000000000006"/>
    <n v="0.27"/>
  </r>
  <r>
    <x v="23"/>
    <x v="850"/>
    <n v="68.900000000000006"/>
    <n v="0.27"/>
  </r>
  <r>
    <x v="23"/>
    <x v="851"/>
    <n v="68.900000000000006"/>
    <n v="0.27"/>
  </r>
  <r>
    <x v="23"/>
    <x v="852"/>
    <n v="69"/>
    <n v="0.27"/>
  </r>
  <r>
    <x v="23"/>
    <x v="853"/>
    <n v="68.900000000000006"/>
    <n v="0.27"/>
  </r>
  <r>
    <x v="23"/>
    <x v="854"/>
    <n v="69"/>
    <n v="0.27"/>
  </r>
  <r>
    <x v="23"/>
    <x v="855"/>
    <n v="68.900000000000006"/>
    <n v="0.28000000000000003"/>
  </r>
  <r>
    <x v="23"/>
    <x v="856"/>
    <n v="68.900000000000006"/>
    <n v="0.28000000000000003"/>
  </r>
  <r>
    <x v="23"/>
    <x v="857"/>
    <n v="68.900000000000006"/>
    <n v="0.28000000000000003"/>
  </r>
  <r>
    <x v="23"/>
    <x v="858"/>
    <n v="68.900000000000006"/>
    <n v="0.28000000000000003"/>
  </r>
  <r>
    <x v="23"/>
    <x v="859"/>
    <n v="68.900000000000006"/>
    <n v="0.28999999999999998"/>
  </r>
  <r>
    <x v="23"/>
    <x v="860"/>
    <n v="68.8"/>
    <n v="0.28999999999999998"/>
  </r>
  <r>
    <x v="23"/>
    <x v="861"/>
    <n v="68.8"/>
    <n v="0.28000000000000003"/>
  </r>
  <r>
    <x v="23"/>
    <x v="862"/>
    <n v="68.7"/>
    <n v="0.28999999999999998"/>
  </r>
  <r>
    <x v="23"/>
    <x v="863"/>
    <n v="68.8"/>
    <n v="0.28999999999999998"/>
  </r>
  <r>
    <x v="23"/>
    <x v="864"/>
    <n v="68.7"/>
    <n v="0.28000000000000003"/>
  </r>
  <r>
    <x v="23"/>
    <x v="865"/>
    <n v="68.7"/>
    <n v="0.28999999999999998"/>
  </r>
  <r>
    <x v="23"/>
    <x v="866"/>
    <n v="68.7"/>
    <n v="0.28999999999999998"/>
  </r>
  <r>
    <x v="23"/>
    <x v="867"/>
    <n v="68.7"/>
    <n v="0.28999999999999998"/>
  </r>
  <r>
    <x v="23"/>
    <x v="868"/>
    <n v="68.7"/>
    <n v="0.3"/>
  </r>
  <r>
    <x v="23"/>
    <x v="869"/>
    <n v="68.599999999999994"/>
    <n v="0.28999999999999998"/>
  </r>
  <r>
    <x v="23"/>
    <x v="870"/>
    <n v="68.599999999999994"/>
    <n v="0.3"/>
  </r>
  <r>
    <x v="23"/>
    <x v="871"/>
    <n v="68.599999999999994"/>
    <n v="0.3"/>
  </r>
  <r>
    <x v="23"/>
    <x v="872"/>
    <n v="68.599999999999994"/>
    <n v="0.28999999999999998"/>
  </r>
  <r>
    <x v="23"/>
    <x v="873"/>
    <n v="68.5"/>
    <n v="0.28000000000000003"/>
  </r>
  <r>
    <x v="23"/>
    <x v="874"/>
    <n v="68.5"/>
    <n v="0.28000000000000003"/>
  </r>
  <r>
    <x v="23"/>
    <x v="875"/>
    <n v="68.5"/>
    <n v="0.28000000000000003"/>
  </r>
  <r>
    <x v="23"/>
    <x v="876"/>
    <n v="68.400000000000006"/>
    <n v="0.28000000000000003"/>
  </r>
  <r>
    <x v="23"/>
    <x v="877"/>
    <n v="68.400000000000006"/>
    <n v="0.28000000000000003"/>
  </r>
  <r>
    <x v="23"/>
    <x v="878"/>
    <n v="68.5"/>
    <n v="0.28000000000000003"/>
  </r>
  <r>
    <x v="23"/>
    <x v="879"/>
    <n v="68.5"/>
    <n v="0.28000000000000003"/>
  </r>
  <r>
    <x v="23"/>
    <x v="880"/>
    <n v="68.5"/>
    <n v="0.28000000000000003"/>
  </r>
  <r>
    <x v="23"/>
    <x v="881"/>
    <n v="68.599999999999994"/>
    <n v="0.27"/>
  </r>
  <r>
    <x v="23"/>
    <x v="882"/>
    <n v="68.599999999999994"/>
    <n v="0.27"/>
  </r>
  <r>
    <x v="23"/>
    <x v="883"/>
    <n v="68.7"/>
    <n v="0.27"/>
  </r>
  <r>
    <x v="23"/>
    <x v="884"/>
    <n v="68.7"/>
    <n v="0.27"/>
  </r>
  <r>
    <x v="23"/>
    <x v="885"/>
    <n v="68.7"/>
    <n v="0.27"/>
  </r>
  <r>
    <x v="23"/>
    <x v="886"/>
    <n v="68.8"/>
    <n v="0.27"/>
  </r>
  <r>
    <x v="23"/>
    <x v="887"/>
    <n v="68.8"/>
    <n v="0.27"/>
  </r>
  <r>
    <x v="23"/>
    <x v="888"/>
    <n v="68.8"/>
    <n v="0.27"/>
  </r>
  <r>
    <x v="23"/>
    <x v="889"/>
    <n v="68.900000000000006"/>
    <n v="0.27"/>
  </r>
  <r>
    <x v="23"/>
    <x v="890"/>
    <n v="68.900000000000006"/>
    <n v="0.27"/>
  </r>
  <r>
    <x v="23"/>
    <x v="891"/>
    <n v="69"/>
    <n v="0.27"/>
  </r>
  <r>
    <x v="23"/>
    <x v="892"/>
    <n v="69"/>
    <n v="0.27"/>
  </r>
  <r>
    <x v="23"/>
    <x v="893"/>
    <n v="69"/>
    <n v="0.27"/>
  </r>
  <r>
    <x v="23"/>
    <x v="894"/>
    <n v="69"/>
    <n v="0.27"/>
  </r>
  <r>
    <x v="23"/>
    <x v="895"/>
    <n v="68.900000000000006"/>
    <n v="0.27"/>
  </r>
  <r>
    <x v="23"/>
    <x v="896"/>
    <n v="68.900000000000006"/>
    <n v="0.28000000000000003"/>
  </r>
  <r>
    <x v="23"/>
    <x v="897"/>
    <n v="68.900000000000006"/>
    <n v="0.28000000000000003"/>
  </r>
  <r>
    <x v="23"/>
    <x v="898"/>
    <n v="68.900000000000006"/>
    <n v="0.28999999999999998"/>
  </r>
  <r>
    <x v="23"/>
    <x v="899"/>
    <n v="68.900000000000006"/>
    <n v="0.28999999999999998"/>
  </r>
  <r>
    <x v="23"/>
    <x v="900"/>
    <n v="68.8"/>
    <n v="0.28999999999999998"/>
  </r>
  <r>
    <x v="23"/>
    <x v="901"/>
    <n v="68.8"/>
    <n v="0.28000000000000003"/>
  </r>
  <r>
    <x v="23"/>
    <x v="902"/>
    <n v="68.8"/>
    <n v="0.28999999999999998"/>
  </r>
  <r>
    <x v="23"/>
    <x v="903"/>
    <n v="68.8"/>
    <n v="0.28000000000000003"/>
  </r>
  <r>
    <x v="23"/>
    <x v="904"/>
    <n v="68.8"/>
    <n v="0.28000000000000003"/>
  </r>
  <r>
    <x v="23"/>
    <x v="905"/>
    <n v="68.7"/>
    <n v="0.28000000000000003"/>
  </r>
  <r>
    <x v="23"/>
    <x v="906"/>
    <n v="68.7"/>
    <n v="0.28999999999999998"/>
  </r>
  <r>
    <x v="23"/>
    <x v="907"/>
    <n v="68.7"/>
    <n v="0.28999999999999998"/>
  </r>
  <r>
    <x v="23"/>
    <x v="908"/>
    <n v="68.7"/>
    <n v="0.28999999999999998"/>
  </r>
  <r>
    <x v="23"/>
    <x v="909"/>
    <n v="68.7"/>
    <n v="0.28999999999999998"/>
  </r>
  <r>
    <x v="23"/>
    <x v="910"/>
    <n v="68.599999999999994"/>
    <n v="0.28999999999999998"/>
  </r>
  <r>
    <x v="23"/>
    <x v="911"/>
    <n v="68.599999999999994"/>
    <n v="0.28999999999999998"/>
  </r>
  <r>
    <x v="23"/>
    <x v="912"/>
    <n v="68.599999999999994"/>
    <n v="0.28000000000000003"/>
  </r>
  <r>
    <x v="23"/>
    <x v="913"/>
    <n v="68.5"/>
    <n v="0.28000000000000003"/>
  </r>
  <r>
    <x v="23"/>
    <x v="914"/>
    <n v="68.5"/>
    <n v="0.28000000000000003"/>
  </r>
  <r>
    <x v="23"/>
    <x v="915"/>
    <n v="68.400000000000006"/>
    <n v="0.28000000000000003"/>
  </r>
  <r>
    <x v="23"/>
    <x v="916"/>
    <n v="68.400000000000006"/>
    <n v="0.27"/>
  </r>
  <r>
    <x v="23"/>
    <x v="917"/>
    <n v="68.5"/>
    <n v="0.27"/>
  </r>
  <r>
    <x v="23"/>
    <x v="918"/>
    <n v="68.5"/>
    <n v="0.27"/>
  </r>
  <r>
    <x v="23"/>
    <x v="919"/>
    <n v="68.5"/>
    <n v="0.27"/>
  </r>
  <r>
    <x v="23"/>
    <x v="920"/>
    <n v="68.5"/>
    <n v="0.27"/>
  </r>
  <r>
    <x v="23"/>
    <x v="921"/>
    <n v="68.599999999999994"/>
    <n v="0.27"/>
  </r>
  <r>
    <x v="23"/>
    <x v="922"/>
    <n v="68.7"/>
    <n v="0.27"/>
  </r>
  <r>
    <x v="23"/>
    <x v="923"/>
    <n v="68.7"/>
    <n v="0.27"/>
  </r>
  <r>
    <x v="23"/>
    <x v="924"/>
    <n v="68.7"/>
    <n v="0.27"/>
  </r>
  <r>
    <x v="23"/>
    <x v="925"/>
    <n v="68.8"/>
    <n v="0.27"/>
  </r>
  <r>
    <x v="23"/>
    <x v="926"/>
    <n v="68.8"/>
    <n v="0.27"/>
  </r>
  <r>
    <x v="23"/>
    <x v="927"/>
    <n v="68.8"/>
    <n v="0.27"/>
  </r>
  <r>
    <x v="23"/>
    <x v="928"/>
    <n v="68.900000000000006"/>
    <n v="0.27"/>
  </r>
  <r>
    <x v="23"/>
    <x v="929"/>
    <n v="68.900000000000006"/>
    <n v="0.27"/>
  </r>
  <r>
    <x v="23"/>
    <x v="930"/>
    <n v="68.900000000000006"/>
    <n v="0.27"/>
  </r>
  <r>
    <x v="23"/>
    <x v="931"/>
    <n v="68.900000000000006"/>
    <n v="0.27"/>
  </r>
  <r>
    <x v="23"/>
    <x v="932"/>
    <n v="68.900000000000006"/>
    <n v="0.27"/>
  </r>
  <r>
    <x v="23"/>
    <x v="933"/>
    <n v="68.900000000000006"/>
    <n v="0.27"/>
  </r>
  <r>
    <x v="23"/>
    <x v="934"/>
    <n v="68.900000000000006"/>
    <n v="0.27"/>
  </r>
  <r>
    <x v="23"/>
    <x v="935"/>
    <n v="69"/>
    <n v="0.27"/>
  </r>
  <r>
    <x v="23"/>
    <x v="936"/>
    <n v="69"/>
    <n v="0.27"/>
  </r>
  <r>
    <x v="23"/>
    <x v="937"/>
    <n v="69"/>
    <n v="0.27"/>
  </r>
  <r>
    <x v="23"/>
    <x v="938"/>
    <n v="69"/>
    <n v="0.27"/>
  </r>
  <r>
    <x v="23"/>
    <x v="939"/>
    <n v="69"/>
    <n v="0.27"/>
  </r>
  <r>
    <x v="23"/>
    <x v="940"/>
    <n v="69"/>
    <n v="0.27"/>
  </r>
  <r>
    <x v="23"/>
    <x v="941"/>
    <n v="69"/>
    <n v="0.27"/>
  </r>
  <r>
    <x v="23"/>
    <x v="942"/>
    <n v="69"/>
    <n v="0.27"/>
  </r>
  <r>
    <x v="23"/>
    <x v="943"/>
    <n v="69"/>
    <n v="0.27"/>
  </r>
  <r>
    <x v="23"/>
    <x v="944"/>
    <n v="69"/>
    <n v="0.28000000000000003"/>
  </r>
  <r>
    <x v="23"/>
    <x v="945"/>
    <n v="68.900000000000006"/>
    <n v="0.28000000000000003"/>
  </r>
  <r>
    <x v="23"/>
    <x v="946"/>
    <n v="68.900000000000006"/>
    <n v="0.28000000000000003"/>
  </r>
  <r>
    <x v="23"/>
    <x v="947"/>
    <n v="68.900000000000006"/>
    <n v="0.28000000000000003"/>
  </r>
  <r>
    <x v="23"/>
    <x v="948"/>
    <n v="68.900000000000006"/>
    <n v="0.28000000000000003"/>
  </r>
  <r>
    <x v="23"/>
    <x v="949"/>
    <n v="68.8"/>
    <n v="0.28000000000000003"/>
  </r>
  <r>
    <x v="23"/>
    <x v="950"/>
    <n v="68.8"/>
    <n v="0.28000000000000003"/>
  </r>
  <r>
    <x v="23"/>
    <x v="951"/>
    <n v="68.8"/>
    <n v="0.28000000000000003"/>
  </r>
  <r>
    <x v="23"/>
    <x v="952"/>
    <n v="68.8"/>
    <n v="0.28999999999999998"/>
  </r>
  <r>
    <x v="23"/>
    <x v="953"/>
    <n v="68.7"/>
    <n v="0.28000000000000003"/>
  </r>
  <r>
    <x v="23"/>
    <x v="954"/>
    <n v="68.7"/>
    <n v="0.28999999999999998"/>
  </r>
  <r>
    <x v="23"/>
    <x v="955"/>
    <n v="68.7"/>
    <n v="0.28000000000000003"/>
  </r>
  <r>
    <x v="23"/>
    <x v="956"/>
    <n v="68.7"/>
    <n v="0.28999999999999998"/>
  </r>
  <r>
    <x v="23"/>
    <x v="957"/>
    <n v="68.7"/>
    <n v="0.28999999999999998"/>
  </r>
  <r>
    <x v="23"/>
    <x v="958"/>
    <n v="68.7"/>
    <n v="0.28999999999999998"/>
  </r>
  <r>
    <x v="23"/>
    <x v="959"/>
    <n v="68.7"/>
    <n v="0.28000000000000003"/>
  </r>
  <r>
    <x v="23"/>
    <x v="960"/>
    <n v="68.599999999999994"/>
    <n v="0.28999999999999998"/>
  </r>
  <r>
    <x v="23"/>
    <x v="961"/>
    <n v="68.599999999999994"/>
    <n v="0.28999999999999998"/>
  </r>
  <r>
    <x v="23"/>
    <x v="962"/>
    <n v="68.5"/>
    <n v="0.28000000000000003"/>
  </r>
  <r>
    <x v="23"/>
    <x v="963"/>
    <n v="68.5"/>
    <n v="0.28000000000000003"/>
  </r>
  <r>
    <x v="23"/>
    <x v="964"/>
    <n v="68.400000000000006"/>
    <n v="0.28000000000000003"/>
  </r>
  <r>
    <x v="23"/>
    <x v="965"/>
    <n v="68.400000000000006"/>
    <n v="0.28000000000000003"/>
  </r>
  <r>
    <x v="23"/>
    <x v="966"/>
    <n v="68.400000000000006"/>
    <n v="0.28000000000000003"/>
  </r>
  <r>
    <x v="23"/>
    <x v="967"/>
    <n v="68.5"/>
    <n v="0.28000000000000003"/>
  </r>
  <r>
    <x v="23"/>
    <x v="968"/>
    <n v="68.5"/>
    <n v="0.28000000000000003"/>
  </r>
  <r>
    <x v="23"/>
    <x v="969"/>
    <n v="68.5"/>
    <n v="0.28000000000000003"/>
  </r>
  <r>
    <x v="23"/>
    <x v="970"/>
    <n v="68.599999999999994"/>
    <n v="0.28000000000000003"/>
  </r>
  <r>
    <x v="23"/>
    <x v="971"/>
    <n v="68.599999999999994"/>
    <n v="0.28000000000000003"/>
  </r>
  <r>
    <x v="23"/>
    <x v="972"/>
    <n v="68.7"/>
    <n v="0.28000000000000003"/>
  </r>
  <r>
    <x v="23"/>
    <x v="973"/>
    <n v="68.7"/>
    <n v="0.28000000000000003"/>
  </r>
  <r>
    <x v="23"/>
    <x v="974"/>
    <n v="68.7"/>
    <n v="0.28000000000000003"/>
  </r>
  <r>
    <x v="23"/>
    <x v="975"/>
    <n v="68.8"/>
    <n v="0.28000000000000003"/>
  </r>
  <r>
    <x v="23"/>
    <x v="976"/>
    <n v="68.8"/>
    <n v="0.28000000000000003"/>
  </r>
  <r>
    <x v="23"/>
    <x v="977"/>
    <n v="68.8"/>
    <n v="0.28000000000000003"/>
  </r>
  <r>
    <x v="23"/>
    <x v="978"/>
    <n v="68.900000000000006"/>
    <n v="0.28000000000000003"/>
  </r>
  <r>
    <x v="23"/>
    <x v="979"/>
    <n v="68.900000000000006"/>
    <n v="0.28000000000000003"/>
  </r>
  <r>
    <x v="23"/>
    <x v="980"/>
    <n v="69"/>
    <n v="0.28000000000000003"/>
  </r>
  <r>
    <x v="23"/>
    <x v="981"/>
    <n v="69"/>
    <n v="0.28000000000000003"/>
  </r>
  <r>
    <x v="23"/>
    <x v="982"/>
    <n v="68.900000000000006"/>
    <n v="0.28000000000000003"/>
  </r>
  <r>
    <x v="23"/>
    <x v="983"/>
    <n v="68.900000000000006"/>
    <n v="0.28999999999999998"/>
  </r>
  <r>
    <x v="23"/>
    <x v="984"/>
    <n v="68.900000000000006"/>
    <n v="0.28999999999999998"/>
  </r>
  <r>
    <x v="23"/>
    <x v="985"/>
    <n v="68.900000000000006"/>
    <n v="0.28999999999999998"/>
  </r>
  <r>
    <x v="23"/>
    <x v="986"/>
    <n v="68.900000000000006"/>
    <n v="0.3"/>
  </r>
  <r>
    <x v="23"/>
    <x v="987"/>
    <n v="68.900000000000006"/>
    <n v="0.28999999999999998"/>
  </r>
  <r>
    <x v="23"/>
    <x v="988"/>
    <n v="68.900000000000006"/>
    <n v="0.28999999999999998"/>
  </r>
  <r>
    <x v="23"/>
    <x v="989"/>
    <n v="68.8"/>
    <n v="0.3"/>
  </r>
  <r>
    <x v="23"/>
    <x v="990"/>
    <n v="68.8"/>
    <n v="0.3"/>
  </r>
  <r>
    <x v="23"/>
    <x v="991"/>
    <n v="68.8"/>
    <n v="0.3"/>
  </r>
  <r>
    <x v="23"/>
    <x v="992"/>
    <n v="68.8"/>
    <n v="0.3"/>
  </r>
  <r>
    <x v="23"/>
    <x v="993"/>
    <n v="68.7"/>
    <n v="0.3"/>
  </r>
  <r>
    <x v="23"/>
    <x v="994"/>
    <n v="68.7"/>
    <n v="0.3"/>
  </r>
  <r>
    <x v="23"/>
    <x v="995"/>
    <n v="68.7"/>
    <n v="0.3"/>
  </r>
  <r>
    <x v="23"/>
    <x v="996"/>
    <n v="68.7"/>
    <n v="0.31"/>
  </r>
  <r>
    <x v="23"/>
    <x v="997"/>
    <n v="68.7"/>
    <n v="0.3"/>
  </r>
  <r>
    <x v="23"/>
    <x v="998"/>
    <n v="68.599999999999994"/>
    <n v="0.31"/>
  </r>
  <r>
    <x v="23"/>
    <x v="999"/>
    <n v="68.599999999999994"/>
    <n v="0.3"/>
  </r>
  <r>
    <x v="23"/>
    <x v="1000"/>
    <n v="68.5"/>
    <n v="0.3"/>
  </r>
  <r>
    <x v="23"/>
    <x v="1001"/>
    <n v="68.5"/>
    <n v="0.3"/>
  </r>
  <r>
    <x v="23"/>
    <x v="1002"/>
    <n v="68.5"/>
    <n v="0.3"/>
  </r>
  <r>
    <x v="23"/>
    <x v="1003"/>
    <n v="68.5"/>
    <n v="0.3"/>
  </r>
  <r>
    <x v="23"/>
    <x v="1004"/>
    <n v="68.5"/>
    <n v="0.3"/>
  </r>
  <r>
    <x v="23"/>
    <x v="1005"/>
    <n v="68.5"/>
    <n v="0.31"/>
  </r>
  <r>
    <x v="23"/>
    <x v="1006"/>
    <n v="68.5"/>
    <n v="0.31"/>
  </r>
  <r>
    <x v="23"/>
    <x v="1007"/>
    <n v="68.599999999999994"/>
    <n v="0.3"/>
  </r>
  <r>
    <x v="23"/>
    <x v="1008"/>
    <n v="68.7"/>
    <n v="0.3"/>
  </r>
  <r>
    <x v="23"/>
    <x v="1009"/>
    <n v="68.7"/>
    <n v="0.3"/>
  </r>
  <r>
    <x v="23"/>
    <x v="1010"/>
    <n v="68.8"/>
    <n v="0.31"/>
  </r>
  <r>
    <x v="23"/>
    <x v="1011"/>
    <n v="68.900000000000006"/>
    <n v="0.3"/>
  </r>
  <r>
    <x v="23"/>
    <x v="1012"/>
    <n v="69"/>
    <n v="0.3"/>
  </r>
  <r>
    <x v="23"/>
    <x v="1013"/>
    <n v="69"/>
    <n v="0.3"/>
  </r>
  <r>
    <x v="23"/>
    <x v="1014"/>
    <n v="69"/>
    <n v="0.31"/>
  </r>
  <r>
    <x v="23"/>
    <x v="1015"/>
    <n v="69"/>
    <n v="0.31"/>
  </r>
  <r>
    <x v="23"/>
    <x v="1016"/>
    <n v="69"/>
    <n v="0.31"/>
  </r>
  <r>
    <x v="23"/>
    <x v="1017"/>
    <n v="69.099999999999994"/>
    <n v="0.31"/>
  </r>
  <r>
    <x v="23"/>
    <x v="1018"/>
    <n v="69.099999999999994"/>
    <n v="0.31"/>
  </r>
  <r>
    <x v="23"/>
    <x v="1019"/>
    <n v="69.099999999999994"/>
    <n v="0.31"/>
  </r>
  <r>
    <x v="23"/>
    <x v="1020"/>
    <n v="69.099999999999994"/>
    <n v="0.31"/>
  </r>
  <r>
    <x v="23"/>
    <x v="1021"/>
    <n v="69.099999999999994"/>
    <n v="0.31"/>
  </r>
  <r>
    <x v="23"/>
    <x v="1022"/>
    <n v="69.099999999999994"/>
    <n v="0.3"/>
  </r>
  <r>
    <x v="23"/>
    <x v="1023"/>
    <n v="69.099999999999994"/>
    <n v="0.31"/>
  </r>
  <r>
    <x v="23"/>
    <x v="1024"/>
    <n v="69.099999999999994"/>
    <n v="0.31"/>
  </r>
  <r>
    <x v="23"/>
    <x v="1025"/>
    <n v="69.099999999999994"/>
    <n v="0.31"/>
  </r>
  <r>
    <x v="23"/>
    <x v="1026"/>
    <n v="69.2"/>
    <n v="0.31"/>
  </r>
  <r>
    <x v="23"/>
    <x v="1027"/>
    <n v="69.2"/>
    <n v="0.3"/>
  </r>
  <r>
    <x v="23"/>
    <x v="1028"/>
    <n v="69.2"/>
    <n v="0.3"/>
  </r>
  <r>
    <x v="23"/>
    <x v="1029"/>
    <n v="69.2"/>
    <n v="0.3"/>
  </r>
  <r>
    <x v="23"/>
    <x v="1030"/>
    <n v="69.2"/>
    <n v="0.3"/>
  </r>
  <r>
    <x v="23"/>
    <x v="1031"/>
    <n v="69.2"/>
    <n v="0.3"/>
  </r>
  <r>
    <x v="23"/>
    <x v="1032"/>
    <n v="69.2"/>
    <n v="0.3"/>
  </r>
  <r>
    <x v="23"/>
    <x v="1033"/>
    <n v="69.2"/>
    <n v="0.3"/>
  </r>
  <r>
    <x v="23"/>
    <x v="1034"/>
    <n v="69.2"/>
    <n v="0.3"/>
  </r>
  <r>
    <x v="23"/>
    <x v="1035"/>
    <n v="69.2"/>
    <n v="0.3"/>
  </r>
  <r>
    <x v="23"/>
    <x v="1036"/>
    <n v="69.2"/>
    <n v="0.3"/>
  </r>
  <r>
    <x v="23"/>
    <x v="1037"/>
    <n v="69.2"/>
    <n v="0.3"/>
  </r>
  <r>
    <x v="23"/>
    <x v="1038"/>
    <n v="69.2"/>
    <n v="0.3"/>
  </r>
  <r>
    <x v="23"/>
    <x v="1039"/>
    <n v="69.2"/>
    <n v="0.3"/>
  </r>
  <r>
    <x v="23"/>
    <x v="1040"/>
    <n v="69.2"/>
    <n v="0.3"/>
  </r>
  <r>
    <x v="23"/>
    <x v="1041"/>
    <n v="69.2"/>
    <n v="0.3"/>
  </r>
  <r>
    <x v="23"/>
    <x v="1042"/>
    <n v="69.2"/>
    <n v="0.3"/>
  </r>
  <r>
    <x v="23"/>
    <x v="1043"/>
    <n v="69.2"/>
    <n v="0.3"/>
  </r>
  <r>
    <x v="23"/>
    <x v="1044"/>
    <n v="69.2"/>
    <n v="0.3"/>
  </r>
  <r>
    <x v="23"/>
    <x v="1045"/>
    <n v="69.2"/>
    <n v="0.3"/>
  </r>
  <r>
    <x v="23"/>
    <x v="1046"/>
    <n v="69.2"/>
    <n v="0.3"/>
  </r>
  <r>
    <x v="23"/>
    <x v="1047"/>
    <n v="69.2"/>
    <n v="0.3"/>
  </r>
  <r>
    <x v="23"/>
    <x v="1048"/>
    <n v="69.2"/>
    <n v="0.3"/>
  </r>
  <r>
    <x v="23"/>
    <x v="1049"/>
    <n v="69.3"/>
    <n v="0.3"/>
  </r>
  <r>
    <x v="23"/>
    <x v="1050"/>
    <n v="69.3"/>
    <n v="0.3"/>
  </r>
  <r>
    <x v="23"/>
    <x v="1051"/>
    <n v="69.2"/>
    <n v="0.3"/>
  </r>
  <r>
    <x v="23"/>
    <x v="1052"/>
    <n v="69.2"/>
    <n v="0.3"/>
  </r>
  <r>
    <x v="23"/>
    <x v="1053"/>
    <n v="69.3"/>
    <n v="0.3"/>
  </r>
  <r>
    <x v="23"/>
    <x v="1054"/>
    <n v="69.3"/>
    <n v="0.3"/>
  </r>
  <r>
    <x v="23"/>
    <x v="1055"/>
    <n v="69.3"/>
    <n v="0.3"/>
  </r>
  <r>
    <x v="23"/>
    <x v="1056"/>
    <n v="69.3"/>
    <n v="0.3"/>
  </r>
  <r>
    <x v="23"/>
    <x v="1057"/>
    <n v="69.3"/>
    <n v="0.3"/>
  </r>
  <r>
    <x v="23"/>
    <x v="1058"/>
    <n v="69.3"/>
    <n v="0.3"/>
  </r>
  <r>
    <x v="23"/>
    <x v="1059"/>
    <n v="69.3"/>
    <n v="0.3"/>
  </r>
  <r>
    <x v="23"/>
    <x v="1060"/>
    <n v="69.2"/>
    <n v="0.3"/>
  </r>
  <r>
    <x v="23"/>
    <x v="1061"/>
    <n v="69.3"/>
    <n v="0.3"/>
  </r>
  <r>
    <x v="23"/>
    <x v="1062"/>
    <n v="69.3"/>
    <n v="0.3"/>
  </r>
  <r>
    <x v="23"/>
    <x v="1063"/>
    <n v="69.3"/>
    <n v="0.3"/>
  </r>
  <r>
    <x v="23"/>
    <x v="1064"/>
    <n v="69.3"/>
    <n v="0.3"/>
  </r>
  <r>
    <x v="23"/>
    <x v="1065"/>
    <n v="69.3"/>
    <n v="0.3"/>
  </r>
  <r>
    <x v="23"/>
    <x v="1066"/>
    <n v="69.3"/>
    <n v="0.3"/>
  </r>
  <r>
    <x v="23"/>
    <x v="1067"/>
    <n v="69.3"/>
    <n v="0.3"/>
  </r>
  <r>
    <x v="23"/>
    <x v="1068"/>
    <n v="69.3"/>
    <n v="0.3"/>
  </r>
  <r>
    <x v="23"/>
    <x v="1069"/>
    <n v="69.3"/>
    <n v="0.3"/>
  </r>
  <r>
    <x v="23"/>
    <x v="1070"/>
    <n v="69.3"/>
    <n v="0.3"/>
  </r>
  <r>
    <x v="23"/>
    <x v="1071"/>
    <n v="69.3"/>
    <n v="0.3"/>
  </r>
  <r>
    <x v="23"/>
    <x v="1072"/>
    <n v="69.3"/>
    <n v="0.3"/>
  </r>
  <r>
    <x v="23"/>
    <x v="1073"/>
    <n v="69.3"/>
    <n v="0.3"/>
  </r>
  <r>
    <x v="23"/>
    <x v="1074"/>
    <n v="69.3"/>
    <n v="0.3"/>
  </r>
  <r>
    <x v="23"/>
    <x v="1075"/>
    <n v="69.3"/>
    <n v="0.3"/>
  </r>
  <r>
    <x v="23"/>
    <x v="1076"/>
    <n v="69.3"/>
    <n v="0.3"/>
  </r>
  <r>
    <x v="23"/>
    <x v="1077"/>
    <n v="69.3"/>
    <n v="0.3"/>
  </r>
  <r>
    <x v="23"/>
    <x v="1078"/>
    <n v="69.3"/>
    <n v="0.3"/>
  </r>
  <r>
    <x v="23"/>
    <x v="1079"/>
    <n v="69.3"/>
    <n v="0.28999999999999998"/>
  </r>
  <r>
    <x v="23"/>
    <x v="1080"/>
    <n v="69.400000000000006"/>
    <n v="0.28999999999999998"/>
  </r>
  <r>
    <x v="23"/>
    <x v="1081"/>
    <n v="69.400000000000006"/>
    <n v="0.28999999999999998"/>
  </r>
  <r>
    <x v="23"/>
    <x v="1082"/>
    <n v="69.400000000000006"/>
    <n v="0.28999999999999998"/>
  </r>
  <r>
    <x v="23"/>
    <x v="1083"/>
    <n v="69.400000000000006"/>
    <n v="0.28999999999999998"/>
  </r>
  <r>
    <x v="23"/>
    <x v="1084"/>
    <n v="69.3"/>
    <n v="0.28999999999999998"/>
  </r>
  <r>
    <x v="23"/>
    <x v="1085"/>
    <n v="69.3"/>
    <n v="0.28999999999999998"/>
  </r>
  <r>
    <x v="23"/>
    <x v="1086"/>
    <n v="69.3"/>
    <n v="0.28999999999999998"/>
  </r>
  <r>
    <x v="23"/>
    <x v="1087"/>
    <n v="69.3"/>
    <n v="0.28999999999999998"/>
  </r>
  <r>
    <x v="23"/>
    <x v="1088"/>
    <n v="69.3"/>
    <n v="0.28999999999999998"/>
  </r>
  <r>
    <x v="23"/>
    <x v="1089"/>
    <n v="69.3"/>
    <n v="0.28999999999999998"/>
  </r>
  <r>
    <x v="23"/>
    <x v="1090"/>
    <n v="69.3"/>
    <n v="0.28000000000000003"/>
  </r>
  <r>
    <x v="23"/>
    <x v="1091"/>
    <n v="69.3"/>
    <n v="0.28000000000000003"/>
  </r>
  <r>
    <x v="23"/>
    <x v="1092"/>
    <n v="69.3"/>
    <n v="0.28000000000000003"/>
  </r>
  <r>
    <x v="23"/>
    <x v="1093"/>
    <n v="69.3"/>
    <n v="0.28000000000000003"/>
  </r>
  <r>
    <x v="23"/>
    <x v="1094"/>
    <n v="69.3"/>
    <n v="0.28000000000000003"/>
  </r>
  <r>
    <x v="23"/>
    <x v="1095"/>
    <n v="69.3"/>
    <n v="0.28000000000000003"/>
  </r>
  <r>
    <x v="23"/>
    <x v="1096"/>
    <n v="69.3"/>
    <n v="0.28000000000000003"/>
  </r>
  <r>
    <x v="23"/>
    <x v="1097"/>
    <n v="69.3"/>
    <n v="0.28000000000000003"/>
  </r>
  <r>
    <x v="23"/>
    <x v="1098"/>
    <n v="69.3"/>
    <n v="0.28000000000000003"/>
  </r>
  <r>
    <x v="23"/>
    <x v="1099"/>
    <n v="69.3"/>
    <n v="0.28000000000000003"/>
  </r>
  <r>
    <x v="23"/>
    <x v="1100"/>
    <n v="69.3"/>
    <n v="0.28000000000000003"/>
  </r>
  <r>
    <x v="23"/>
    <x v="1101"/>
    <n v="69.3"/>
    <n v="0.28000000000000003"/>
  </r>
  <r>
    <x v="23"/>
    <x v="1102"/>
    <n v="69.3"/>
    <n v="0.27"/>
  </r>
  <r>
    <x v="23"/>
    <x v="1103"/>
    <n v="69.3"/>
    <n v="0.27"/>
  </r>
  <r>
    <x v="23"/>
    <x v="1104"/>
    <n v="69.3"/>
    <n v="0.27"/>
  </r>
  <r>
    <x v="23"/>
    <x v="1105"/>
    <n v="69.3"/>
    <n v="0.27"/>
  </r>
  <r>
    <x v="23"/>
    <x v="1106"/>
    <n v="69.2"/>
    <n v="0.27"/>
  </r>
  <r>
    <x v="23"/>
    <x v="1107"/>
    <n v="69.3"/>
    <n v="0.27"/>
  </r>
  <r>
    <x v="23"/>
    <x v="1108"/>
    <n v="69.3"/>
    <n v="0.27"/>
  </r>
  <r>
    <x v="23"/>
    <x v="1109"/>
    <n v="69.2"/>
    <n v="0.27"/>
  </r>
  <r>
    <x v="23"/>
    <x v="1110"/>
    <n v="69.2"/>
    <n v="0.27"/>
  </r>
  <r>
    <x v="23"/>
    <x v="1111"/>
    <n v="69.2"/>
    <n v="0.27"/>
  </r>
  <r>
    <x v="23"/>
    <x v="1112"/>
    <n v="69.2"/>
    <n v="0.27"/>
  </r>
  <r>
    <x v="23"/>
    <x v="1113"/>
    <n v="69.2"/>
    <n v="0.27"/>
  </r>
  <r>
    <x v="23"/>
    <x v="1114"/>
    <n v="69.2"/>
    <n v="0.27"/>
  </r>
  <r>
    <x v="23"/>
    <x v="1115"/>
    <n v="69.3"/>
    <n v="0.27"/>
  </r>
  <r>
    <x v="23"/>
    <x v="1116"/>
    <n v="69.3"/>
    <n v="0.27"/>
  </r>
  <r>
    <x v="23"/>
    <x v="1117"/>
    <n v="69.3"/>
    <n v="0.28000000000000003"/>
  </r>
  <r>
    <x v="23"/>
    <x v="1118"/>
    <n v="69.3"/>
    <n v="0.28000000000000003"/>
  </r>
  <r>
    <x v="23"/>
    <x v="1119"/>
    <n v="69.3"/>
    <n v="0.28000000000000003"/>
  </r>
  <r>
    <x v="23"/>
    <x v="1120"/>
    <n v="69.3"/>
    <n v="0.28000000000000003"/>
  </r>
  <r>
    <x v="23"/>
    <x v="1121"/>
    <n v="69.3"/>
    <n v="0.28000000000000003"/>
  </r>
  <r>
    <x v="23"/>
    <x v="1122"/>
    <n v="69.3"/>
    <n v="0.28000000000000003"/>
  </r>
  <r>
    <x v="23"/>
    <x v="1123"/>
    <n v="69.3"/>
    <n v="0.28000000000000003"/>
  </r>
  <r>
    <x v="23"/>
    <x v="1124"/>
    <n v="69.3"/>
    <n v="0.28000000000000003"/>
  </r>
  <r>
    <x v="23"/>
    <x v="1125"/>
    <n v="69.400000000000006"/>
    <n v="0.28000000000000003"/>
  </r>
  <r>
    <x v="23"/>
    <x v="1126"/>
    <n v="69.3"/>
    <n v="0.28000000000000003"/>
  </r>
  <r>
    <x v="23"/>
    <x v="1127"/>
    <n v="69.3"/>
    <n v="0.28000000000000003"/>
  </r>
  <r>
    <x v="23"/>
    <x v="1128"/>
    <n v="69.400000000000006"/>
    <n v="0.28000000000000003"/>
  </r>
  <r>
    <x v="23"/>
    <x v="1129"/>
    <n v="69.3"/>
    <n v="0.28000000000000003"/>
  </r>
  <r>
    <x v="23"/>
    <x v="1130"/>
    <n v="69.3"/>
    <n v="0.28000000000000003"/>
  </r>
  <r>
    <x v="23"/>
    <x v="1131"/>
    <n v="69.3"/>
    <n v="0.28000000000000003"/>
  </r>
  <r>
    <x v="23"/>
    <x v="1132"/>
    <n v="69.3"/>
    <n v="0.28000000000000003"/>
  </r>
  <r>
    <x v="23"/>
    <x v="1133"/>
    <n v="69.400000000000006"/>
    <n v="0.28000000000000003"/>
  </r>
  <r>
    <x v="23"/>
    <x v="1134"/>
    <n v="69.400000000000006"/>
    <n v="0.28000000000000003"/>
  </r>
  <r>
    <x v="23"/>
    <x v="1135"/>
    <n v="69.400000000000006"/>
    <n v="0.28000000000000003"/>
  </r>
  <r>
    <x v="23"/>
    <x v="1136"/>
    <n v="69.400000000000006"/>
    <n v="0.28000000000000003"/>
  </r>
  <r>
    <x v="23"/>
    <x v="1137"/>
    <n v="69.400000000000006"/>
    <n v="0.28000000000000003"/>
  </r>
  <r>
    <x v="23"/>
    <x v="1138"/>
    <n v="69.400000000000006"/>
    <n v="0.28000000000000003"/>
  </r>
  <r>
    <x v="23"/>
    <x v="1139"/>
    <n v="69.400000000000006"/>
    <n v="0.28000000000000003"/>
  </r>
  <r>
    <x v="23"/>
    <x v="1140"/>
    <n v="69.400000000000006"/>
    <n v="0.28000000000000003"/>
  </r>
  <r>
    <x v="23"/>
    <x v="1141"/>
    <n v="69.400000000000006"/>
    <n v="0.28000000000000003"/>
  </r>
  <r>
    <x v="23"/>
    <x v="1142"/>
    <n v="69.5"/>
    <n v="0.28000000000000003"/>
  </r>
  <r>
    <x v="23"/>
    <x v="1143"/>
    <n v="69.5"/>
    <n v="0.28000000000000003"/>
  </r>
  <r>
    <x v="23"/>
    <x v="1144"/>
    <n v="69.5"/>
    <n v="0.28000000000000003"/>
  </r>
  <r>
    <x v="23"/>
    <x v="1145"/>
    <n v="69.5"/>
    <n v="0.28000000000000003"/>
  </r>
  <r>
    <x v="23"/>
    <x v="1146"/>
    <n v="69.5"/>
    <n v="0.28000000000000003"/>
  </r>
  <r>
    <x v="23"/>
    <x v="1147"/>
    <n v="69.599999999999994"/>
    <n v="0.28000000000000003"/>
  </r>
  <r>
    <x v="23"/>
    <x v="1148"/>
    <n v="69.599999999999994"/>
    <n v="0.28999999999999998"/>
  </r>
  <r>
    <x v="23"/>
    <x v="1149"/>
    <n v="69.599999999999994"/>
    <n v="0.28999999999999998"/>
  </r>
  <r>
    <x v="23"/>
    <x v="1150"/>
    <n v="69.599999999999994"/>
    <n v="0.28999999999999998"/>
  </r>
  <r>
    <x v="23"/>
    <x v="1151"/>
    <n v="69.599999999999994"/>
    <n v="0.28999999999999998"/>
  </r>
  <r>
    <x v="23"/>
    <x v="1152"/>
    <n v="69.599999999999994"/>
    <n v="0.28999999999999998"/>
  </r>
  <r>
    <x v="23"/>
    <x v="1153"/>
    <n v="69.599999999999994"/>
    <n v="0.28999999999999998"/>
  </r>
  <r>
    <x v="23"/>
    <x v="1154"/>
    <n v="69.7"/>
    <n v="0.28999999999999998"/>
  </r>
  <r>
    <x v="23"/>
    <x v="1155"/>
    <n v="69.7"/>
    <n v="0.28999999999999998"/>
  </r>
  <r>
    <x v="23"/>
    <x v="1156"/>
    <n v="69.7"/>
    <n v="0.28999999999999998"/>
  </r>
  <r>
    <x v="23"/>
    <x v="1157"/>
    <n v="69.599999999999994"/>
    <n v="0.28999999999999998"/>
  </r>
  <r>
    <x v="23"/>
    <x v="1158"/>
    <n v="69.599999999999994"/>
    <n v="0.28999999999999998"/>
  </r>
  <r>
    <x v="23"/>
    <x v="1159"/>
    <n v="69.599999999999994"/>
    <n v="0.28999999999999998"/>
  </r>
  <r>
    <x v="23"/>
    <x v="1160"/>
    <n v="69.599999999999994"/>
    <n v="0.28999999999999998"/>
  </r>
  <r>
    <x v="23"/>
    <x v="1161"/>
    <n v="69.599999999999994"/>
    <n v="0.28999999999999998"/>
  </r>
  <r>
    <x v="23"/>
    <x v="1162"/>
    <n v="69.599999999999994"/>
    <n v="0.28999999999999998"/>
  </r>
  <r>
    <x v="23"/>
    <x v="1163"/>
    <n v="69.5"/>
    <n v="0.3"/>
  </r>
  <r>
    <x v="23"/>
    <x v="1164"/>
    <n v="69.5"/>
    <n v="0.3"/>
  </r>
  <r>
    <x v="23"/>
    <x v="1165"/>
    <n v="69.5"/>
    <n v="0.3"/>
  </r>
  <r>
    <x v="23"/>
    <x v="1166"/>
    <n v="69.5"/>
    <n v="0.31"/>
  </r>
  <r>
    <x v="23"/>
    <x v="1167"/>
    <n v="69.5"/>
    <n v="0.31"/>
  </r>
  <r>
    <x v="23"/>
    <x v="1168"/>
    <n v="69.400000000000006"/>
    <n v="0.3"/>
  </r>
  <r>
    <x v="23"/>
    <x v="1169"/>
    <n v="69.400000000000006"/>
    <n v="0.3"/>
  </r>
  <r>
    <x v="23"/>
    <x v="1170"/>
    <n v="69.400000000000006"/>
    <n v="0.31"/>
  </r>
  <r>
    <x v="23"/>
    <x v="1171"/>
    <n v="69.400000000000006"/>
    <n v="0.3"/>
  </r>
  <r>
    <x v="23"/>
    <x v="1172"/>
    <n v="69.400000000000006"/>
    <n v="0.3"/>
  </r>
  <r>
    <x v="23"/>
    <x v="1173"/>
    <n v="69.3"/>
    <n v="0.3"/>
  </r>
  <r>
    <x v="23"/>
    <x v="1174"/>
    <n v="69.3"/>
    <n v="0.31"/>
  </r>
  <r>
    <x v="23"/>
    <x v="1175"/>
    <n v="69.400000000000006"/>
    <n v="0.31"/>
  </r>
  <r>
    <x v="23"/>
    <x v="1176"/>
    <n v="69.3"/>
    <n v="0.32"/>
  </r>
  <r>
    <x v="23"/>
    <x v="1177"/>
    <n v="69.3"/>
    <n v="0.31"/>
  </r>
  <r>
    <x v="23"/>
    <x v="1178"/>
    <n v="69.3"/>
    <n v="0.31"/>
  </r>
  <r>
    <x v="23"/>
    <x v="1179"/>
    <n v="69.3"/>
    <n v="0.32"/>
  </r>
  <r>
    <x v="23"/>
    <x v="1180"/>
    <n v="69.2"/>
    <n v="0.31"/>
  </r>
  <r>
    <x v="23"/>
    <x v="1181"/>
    <n v="69.2"/>
    <n v="0.3"/>
  </r>
  <r>
    <x v="23"/>
    <x v="1182"/>
    <n v="69.2"/>
    <n v="0.3"/>
  </r>
  <r>
    <x v="23"/>
    <x v="1183"/>
    <n v="69.2"/>
    <n v="0.3"/>
  </r>
  <r>
    <x v="23"/>
    <x v="1184"/>
    <n v="69.2"/>
    <n v="0.3"/>
  </r>
  <r>
    <x v="23"/>
    <x v="1185"/>
    <n v="69.2"/>
    <n v="0.3"/>
  </r>
  <r>
    <x v="23"/>
    <x v="1186"/>
    <n v="69.3"/>
    <n v="0.3"/>
  </r>
  <r>
    <x v="23"/>
    <x v="1187"/>
    <n v="69.3"/>
    <n v="0.3"/>
  </r>
  <r>
    <x v="23"/>
    <x v="1188"/>
    <n v="69.400000000000006"/>
    <n v="0.3"/>
  </r>
  <r>
    <x v="23"/>
    <x v="1189"/>
    <n v="69.400000000000006"/>
    <n v="0.3"/>
  </r>
  <r>
    <x v="23"/>
    <x v="1190"/>
    <n v="69.5"/>
    <n v="0.3"/>
  </r>
  <r>
    <x v="23"/>
    <x v="1191"/>
    <n v="69.599999999999994"/>
    <n v="0.3"/>
  </r>
  <r>
    <x v="23"/>
    <x v="1192"/>
    <n v="69.599999999999994"/>
    <n v="0.3"/>
  </r>
  <r>
    <x v="23"/>
    <x v="1193"/>
    <n v="69.7"/>
    <n v="0.3"/>
  </r>
  <r>
    <x v="23"/>
    <x v="1194"/>
    <n v="69.7"/>
    <n v="0.3"/>
  </r>
  <r>
    <x v="23"/>
    <x v="1195"/>
    <n v="69.7"/>
    <n v="0.3"/>
  </r>
  <r>
    <x v="23"/>
    <x v="1196"/>
    <n v="69.599999999999994"/>
    <n v="0.3"/>
  </r>
  <r>
    <x v="23"/>
    <x v="1197"/>
    <n v="69.599999999999994"/>
    <n v="0.3"/>
  </r>
  <r>
    <x v="23"/>
    <x v="1198"/>
    <n v="69.599999999999994"/>
    <n v="0.3"/>
  </r>
  <r>
    <x v="23"/>
    <x v="1199"/>
    <n v="69.599999999999994"/>
    <n v="0.32"/>
  </r>
  <r>
    <x v="23"/>
    <x v="1200"/>
    <n v="69.599999999999994"/>
    <n v="0.32"/>
  </r>
  <r>
    <x v="23"/>
    <x v="1201"/>
    <n v="69.5"/>
    <n v="0.32"/>
  </r>
  <r>
    <x v="23"/>
    <x v="1202"/>
    <n v="69.599999999999994"/>
    <n v="0.31"/>
  </r>
  <r>
    <x v="23"/>
    <x v="1203"/>
    <n v="69.5"/>
    <n v="0.31"/>
  </r>
  <r>
    <x v="23"/>
    <x v="1204"/>
    <n v="69.5"/>
    <n v="0.32"/>
  </r>
  <r>
    <x v="23"/>
    <x v="1205"/>
    <n v="69.5"/>
    <n v="0.31"/>
  </r>
  <r>
    <x v="23"/>
    <x v="1206"/>
    <n v="69.5"/>
    <n v="0.31"/>
  </r>
  <r>
    <x v="23"/>
    <x v="1207"/>
    <n v="69.400000000000006"/>
    <n v="0.31"/>
  </r>
  <r>
    <x v="23"/>
    <x v="1208"/>
    <n v="69.400000000000006"/>
    <n v="0.31"/>
  </r>
  <r>
    <x v="23"/>
    <x v="1209"/>
    <n v="69.400000000000006"/>
    <n v="0.31"/>
  </r>
  <r>
    <x v="23"/>
    <x v="1210"/>
    <n v="69.400000000000006"/>
    <n v="0.31"/>
  </r>
  <r>
    <x v="23"/>
    <x v="1211"/>
    <n v="69.400000000000006"/>
    <n v="0.31"/>
  </r>
  <r>
    <x v="23"/>
    <x v="1212"/>
    <n v="69.400000000000006"/>
    <n v="0.31"/>
  </r>
  <r>
    <x v="23"/>
    <x v="1213"/>
    <n v="69.5"/>
    <n v="0.31"/>
  </r>
  <r>
    <x v="23"/>
    <x v="1214"/>
    <n v="69.5"/>
    <n v="0.31"/>
  </r>
  <r>
    <x v="23"/>
    <x v="1215"/>
    <n v="69.599999999999994"/>
    <n v="0.31"/>
  </r>
  <r>
    <x v="23"/>
    <x v="1216"/>
    <n v="69.7"/>
    <n v="0.31"/>
  </r>
  <r>
    <x v="23"/>
    <x v="1217"/>
    <n v="69.7"/>
    <n v="0.31"/>
  </r>
  <r>
    <x v="23"/>
    <x v="1218"/>
    <n v="69.8"/>
    <n v="0.31"/>
  </r>
  <r>
    <x v="23"/>
    <x v="1219"/>
    <n v="69.8"/>
    <n v="0.31"/>
  </r>
  <r>
    <x v="23"/>
    <x v="1220"/>
    <n v="69.8"/>
    <n v="0.31"/>
  </r>
  <r>
    <x v="23"/>
    <x v="1221"/>
    <n v="69.8"/>
    <n v="0.31"/>
  </r>
  <r>
    <x v="23"/>
    <x v="1222"/>
    <n v="69.8"/>
    <n v="0.31"/>
  </r>
  <r>
    <x v="23"/>
    <x v="1223"/>
    <n v="69.8"/>
    <n v="0.31"/>
  </r>
  <r>
    <x v="23"/>
    <x v="1224"/>
    <n v="69.8"/>
    <n v="0.31"/>
  </r>
  <r>
    <x v="23"/>
    <x v="1225"/>
    <n v="69.8"/>
    <n v="0.32"/>
  </r>
  <r>
    <x v="23"/>
    <x v="1226"/>
    <n v="69.8"/>
    <n v="0.32"/>
  </r>
  <r>
    <x v="23"/>
    <x v="1227"/>
    <n v="69.8"/>
    <n v="0.32"/>
  </r>
  <r>
    <x v="23"/>
    <x v="1228"/>
    <n v="69.7"/>
    <n v="0.31"/>
  </r>
  <r>
    <x v="23"/>
    <x v="1229"/>
    <n v="69.7"/>
    <n v="0.31"/>
  </r>
  <r>
    <x v="23"/>
    <x v="1230"/>
    <n v="69.7"/>
    <n v="0.31"/>
  </r>
  <r>
    <x v="23"/>
    <x v="1231"/>
    <n v="69.7"/>
    <n v="0.31"/>
  </r>
  <r>
    <x v="23"/>
    <x v="1232"/>
    <n v="69.7"/>
    <n v="0.31"/>
  </r>
  <r>
    <x v="23"/>
    <x v="1233"/>
    <n v="69.599999999999994"/>
    <n v="0.31"/>
  </r>
  <r>
    <x v="23"/>
    <x v="1234"/>
    <n v="69.599999999999994"/>
    <n v="0.32"/>
  </r>
  <r>
    <x v="23"/>
    <x v="1235"/>
    <n v="69.599999999999994"/>
    <n v="0.31"/>
  </r>
  <r>
    <x v="23"/>
    <x v="1236"/>
    <n v="69.599999999999994"/>
    <n v="0.31"/>
  </r>
  <r>
    <x v="23"/>
    <x v="1237"/>
    <n v="69.599999999999994"/>
    <n v="0.31"/>
  </r>
  <r>
    <x v="23"/>
    <x v="1238"/>
    <n v="69.599999999999994"/>
    <n v="0.31"/>
  </r>
  <r>
    <x v="23"/>
    <x v="1239"/>
    <n v="69.599999999999994"/>
    <n v="0.31"/>
  </r>
  <r>
    <x v="23"/>
    <x v="1240"/>
    <n v="69.7"/>
    <n v="0.31"/>
  </r>
  <r>
    <x v="23"/>
    <x v="1241"/>
    <n v="69.8"/>
    <n v="0.31"/>
  </r>
  <r>
    <x v="23"/>
    <x v="1242"/>
    <n v="69.8"/>
    <n v="0.31"/>
  </r>
  <r>
    <x v="23"/>
    <x v="1243"/>
    <n v="69.8"/>
    <n v="0.31"/>
  </r>
  <r>
    <x v="23"/>
    <x v="1244"/>
    <n v="69.900000000000006"/>
    <n v="0.31"/>
  </r>
  <r>
    <x v="23"/>
    <x v="1245"/>
    <n v="69.900000000000006"/>
    <n v="0.31"/>
  </r>
  <r>
    <x v="23"/>
    <x v="1246"/>
    <n v="69.900000000000006"/>
    <n v="0.31"/>
  </r>
  <r>
    <x v="23"/>
    <x v="1247"/>
    <n v="69.900000000000006"/>
    <n v="0.31"/>
  </r>
  <r>
    <x v="23"/>
    <x v="1248"/>
    <n v="69.900000000000006"/>
    <n v="0.31"/>
  </r>
  <r>
    <x v="23"/>
    <x v="1249"/>
    <n v="69.900000000000006"/>
    <n v="0.32"/>
  </r>
  <r>
    <x v="23"/>
    <x v="1250"/>
    <n v="69.900000000000006"/>
    <n v="0.32"/>
  </r>
  <r>
    <x v="23"/>
    <x v="1251"/>
    <n v="69.900000000000006"/>
    <n v="0.32"/>
  </r>
  <r>
    <x v="23"/>
    <x v="1252"/>
    <n v="69.900000000000006"/>
    <n v="0.33"/>
  </r>
  <r>
    <x v="23"/>
    <x v="1253"/>
    <n v="69.900000000000006"/>
    <n v="0.33"/>
  </r>
  <r>
    <x v="23"/>
    <x v="1254"/>
    <n v="69.8"/>
    <n v="0.33"/>
  </r>
  <r>
    <x v="23"/>
    <x v="1255"/>
    <n v="69.8"/>
    <n v="0.32"/>
  </r>
  <r>
    <x v="23"/>
    <x v="1256"/>
    <n v="69.8"/>
    <n v="0.32"/>
  </r>
  <r>
    <x v="23"/>
    <x v="1257"/>
    <n v="69.8"/>
    <n v="0.32"/>
  </r>
  <r>
    <x v="23"/>
    <x v="1258"/>
    <n v="69.8"/>
    <n v="0.32"/>
  </r>
  <r>
    <x v="23"/>
    <x v="1259"/>
    <n v="69.8"/>
    <n v="0.32"/>
  </r>
  <r>
    <x v="23"/>
    <x v="1260"/>
    <n v="69.8"/>
    <n v="0.32"/>
  </r>
  <r>
    <x v="23"/>
    <x v="1261"/>
    <n v="69.7"/>
    <n v="0.32"/>
  </r>
  <r>
    <x v="23"/>
    <x v="1262"/>
    <n v="69.7"/>
    <n v="0.32"/>
  </r>
  <r>
    <x v="23"/>
    <x v="1263"/>
    <n v="69.8"/>
    <n v="0.32"/>
  </r>
  <r>
    <x v="23"/>
    <x v="1264"/>
    <n v="69.7"/>
    <n v="0.32"/>
  </r>
  <r>
    <x v="23"/>
    <x v="1265"/>
    <n v="69.7"/>
    <n v="0.31"/>
  </r>
  <r>
    <x v="23"/>
    <x v="1266"/>
    <n v="69.7"/>
    <n v="0.32"/>
  </r>
  <r>
    <x v="23"/>
    <x v="1267"/>
    <n v="69.8"/>
    <n v="0.32"/>
  </r>
  <r>
    <x v="23"/>
    <x v="1268"/>
    <n v="69.8"/>
    <n v="0.32"/>
  </r>
  <r>
    <x v="23"/>
    <x v="1269"/>
    <n v="69.900000000000006"/>
    <n v="0.32"/>
  </r>
  <r>
    <x v="23"/>
    <x v="1270"/>
    <n v="69.900000000000006"/>
    <n v="0.32"/>
  </r>
  <r>
    <x v="23"/>
    <x v="1271"/>
    <n v="70"/>
    <n v="0.32"/>
  </r>
  <r>
    <x v="23"/>
    <x v="1272"/>
    <n v="70"/>
    <n v="0.32"/>
  </r>
  <r>
    <x v="23"/>
    <x v="1273"/>
    <n v="70"/>
    <n v="0.32"/>
  </r>
  <r>
    <x v="23"/>
    <x v="1274"/>
    <n v="70"/>
    <n v="0.32"/>
  </r>
  <r>
    <x v="23"/>
    <x v="1275"/>
    <n v="70"/>
    <n v="0.32"/>
  </r>
  <r>
    <x v="23"/>
    <x v="1276"/>
    <n v="70"/>
    <n v="0.32"/>
  </r>
  <r>
    <x v="23"/>
    <x v="1277"/>
    <n v="70"/>
    <n v="0.32"/>
  </r>
  <r>
    <x v="23"/>
    <x v="1278"/>
    <n v="70.099999999999994"/>
    <n v="0.32"/>
  </r>
  <r>
    <x v="23"/>
    <x v="1279"/>
    <n v="70"/>
    <n v="0.33"/>
  </r>
  <r>
    <x v="23"/>
    <x v="1280"/>
    <n v="70"/>
    <n v="0.35"/>
  </r>
  <r>
    <x v="23"/>
    <x v="1281"/>
    <n v="70"/>
    <n v="0.35"/>
  </r>
  <r>
    <x v="23"/>
    <x v="1282"/>
    <n v="70"/>
    <n v="0.34"/>
  </r>
  <r>
    <x v="23"/>
    <x v="1283"/>
    <n v="70"/>
    <n v="0.34"/>
  </r>
  <r>
    <x v="23"/>
    <x v="1284"/>
    <n v="70"/>
    <n v="0.35"/>
  </r>
  <r>
    <x v="23"/>
    <x v="1285"/>
    <n v="70"/>
    <n v="0.34"/>
  </r>
  <r>
    <x v="23"/>
    <x v="1286"/>
    <n v="69.900000000000006"/>
    <n v="0.34"/>
  </r>
  <r>
    <x v="23"/>
    <x v="1287"/>
    <n v="69.900000000000006"/>
    <n v="0.34"/>
  </r>
  <r>
    <x v="23"/>
    <x v="1288"/>
    <n v="69.900000000000006"/>
    <n v="0.34"/>
  </r>
  <r>
    <x v="23"/>
    <x v="1289"/>
    <n v="69.900000000000006"/>
    <n v="0.34"/>
  </r>
  <r>
    <x v="23"/>
    <x v="1290"/>
    <n v="69.900000000000006"/>
    <n v="0.35"/>
  </r>
  <r>
    <x v="23"/>
    <x v="1291"/>
    <n v="69.900000000000006"/>
    <n v="0.35"/>
  </r>
  <r>
    <x v="23"/>
    <x v="1292"/>
    <n v="69.8"/>
    <n v="0.34"/>
  </r>
  <r>
    <x v="23"/>
    <x v="1293"/>
    <n v="69.8"/>
    <n v="0.34"/>
  </r>
  <r>
    <x v="23"/>
    <x v="1294"/>
    <n v="69.8"/>
    <n v="0.34"/>
  </r>
  <r>
    <x v="23"/>
    <x v="1295"/>
    <n v="69.8"/>
    <n v="0.33"/>
  </r>
  <r>
    <x v="23"/>
    <x v="1296"/>
    <n v="69.8"/>
    <n v="0.34"/>
  </r>
  <r>
    <x v="23"/>
    <x v="1297"/>
    <n v="69.8"/>
    <n v="0.33"/>
  </r>
  <r>
    <x v="23"/>
    <x v="1298"/>
    <n v="69.8"/>
    <n v="0.34"/>
  </r>
  <r>
    <x v="23"/>
    <x v="1299"/>
    <n v="69.8"/>
    <n v="0.34"/>
  </r>
  <r>
    <x v="23"/>
    <x v="1300"/>
    <n v="69.8"/>
    <n v="0.34"/>
  </r>
  <r>
    <x v="23"/>
    <x v="1301"/>
    <n v="69.7"/>
    <n v="0.34"/>
  </r>
  <r>
    <x v="23"/>
    <x v="1302"/>
    <n v="69.7"/>
    <n v="0.33"/>
  </r>
  <r>
    <x v="23"/>
    <x v="1303"/>
    <n v="69.8"/>
    <n v="0.33"/>
  </r>
  <r>
    <x v="23"/>
    <x v="1304"/>
    <n v="69.8"/>
    <n v="0.33"/>
  </r>
  <r>
    <x v="23"/>
    <x v="1305"/>
    <n v="69.900000000000006"/>
    <n v="0.33"/>
  </r>
  <r>
    <x v="23"/>
    <x v="1306"/>
    <n v="69.900000000000006"/>
    <n v="0.33"/>
  </r>
  <r>
    <x v="23"/>
    <x v="1307"/>
    <n v="70"/>
    <n v="0.33"/>
  </r>
  <r>
    <x v="23"/>
    <x v="1308"/>
    <n v="70.099999999999994"/>
    <n v="0.33"/>
  </r>
  <r>
    <x v="23"/>
    <x v="1309"/>
    <n v="70.099999999999994"/>
    <n v="0.33"/>
  </r>
  <r>
    <x v="23"/>
    <x v="1310"/>
    <n v="70.2"/>
    <n v="0.33"/>
  </r>
  <r>
    <x v="23"/>
    <x v="1311"/>
    <n v="70.2"/>
    <n v="0.33"/>
  </r>
  <r>
    <x v="23"/>
    <x v="1312"/>
    <n v="70.2"/>
    <n v="0.33"/>
  </r>
  <r>
    <x v="23"/>
    <x v="1313"/>
    <n v="70.2"/>
    <n v="0.33"/>
  </r>
  <r>
    <x v="23"/>
    <x v="1314"/>
    <n v="70.2"/>
    <n v="0.33"/>
  </r>
  <r>
    <x v="23"/>
    <x v="1315"/>
    <n v="70.2"/>
    <n v="0.33"/>
  </r>
  <r>
    <x v="23"/>
    <x v="1316"/>
    <n v="70.2"/>
    <n v="0.35"/>
  </r>
  <r>
    <x v="23"/>
    <x v="1317"/>
    <n v="70.2"/>
    <n v="0.35"/>
  </r>
  <r>
    <x v="23"/>
    <x v="1318"/>
    <n v="70.2"/>
    <n v="0.36"/>
  </r>
  <r>
    <x v="23"/>
    <x v="1319"/>
    <n v="70.2"/>
    <n v="0.36"/>
  </r>
  <r>
    <x v="23"/>
    <x v="1320"/>
    <n v="70.2"/>
    <n v="0.35"/>
  </r>
  <r>
    <x v="23"/>
    <x v="1321"/>
    <n v="70.2"/>
    <n v="0.36"/>
  </r>
  <r>
    <x v="23"/>
    <x v="1322"/>
    <n v="70.099999999999994"/>
    <n v="0.37"/>
  </r>
  <r>
    <x v="23"/>
    <x v="1323"/>
    <n v="70.099999999999994"/>
    <n v="0.37"/>
  </r>
  <r>
    <x v="23"/>
    <x v="1324"/>
    <n v="70.099999999999994"/>
    <n v="0.37"/>
  </r>
  <r>
    <x v="23"/>
    <x v="1325"/>
    <n v="70.099999999999994"/>
    <n v="0.37"/>
  </r>
  <r>
    <x v="23"/>
    <x v="1326"/>
    <n v="70.099999999999994"/>
    <n v="0.37"/>
  </r>
  <r>
    <x v="23"/>
    <x v="1327"/>
    <n v="70.099999999999994"/>
    <n v="0.37"/>
  </r>
  <r>
    <x v="23"/>
    <x v="1328"/>
    <n v="70.099999999999994"/>
    <n v="0.37"/>
  </r>
  <r>
    <x v="23"/>
    <x v="1329"/>
    <n v="70"/>
    <n v="0.37"/>
  </r>
  <r>
    <x v="23"/>
    <x v="1330"/>
    <n v="70"/>
    <n v="0.37"/>
  </r>
  <r>
    <x v="23"/>
    <x v="1331"/>
    <n v="70"/>
    <n v="0.36"/>
  </r>
  <r>
    <x v="23"/>
    <x v="1332"/>
    <n v="70"/>
    <n v="0.36"/>
  </r>
  <r>
    <x v="23"/>
    <x v="1333"/>
    <n v="70"/>
    <n v="0.36"/>
  </r>
  <r>
    <x v="23"/>
    <x v="1334"/>
    <n v="70"/>
    <n v="0.37"/>
  </r>
  <r>
    <x v="23"/>
    <x v="1335"/>
    <n v="70"/>
    <n v="0.36"/>
  </r>
  <r>
    <x v="23"/>
    <x v="1336"/>
    <n v="70"/>
    <n v="0.36"/>
  </r>
  <r>
    <x v="23"/>
    <x v="1337"/>
    <n v="69.900000000000006"/>
    <n v="0.37"/>
  </r>
  <r>
    <x v="23"/>
    <x v="1338"/>
    <n v="69.900000000000006"/>
    <n v="0.36"/>
  </r>
  <r>
    <x v="23"/>
    <x v="1339"/>
    <n v="69.900000000000006"/>
    <n v="0.36"/>
  </r>
  <r>
    <x v="23"/>
    <x v="1340"/>
    <n v="69.900000000000006"/>
    <n v="0.36"/>
  </r>
  <r>
    <x v="23"/>
    <x v="1341"/>
    <n v="69.900000000000006"/>
    <n v="0.36"/>
  </r>
  <r>
    <x v="23"/>
    <x v="1342"/>
    <n v="69.900000000000006"/>
    <n v="0.36"/>
  </r>
  <r>
    <x v="23"/>
    <x v="1343"/>
    <n v="69.900000000000006"/>
    <n v="0.36"/>
  </r>
  <r>
    <x v="23"/>
    <x v="1344"/>
    <n v="69.900000000000006"/>
    <n v="0.37"/>
  </r>
  <r>
    <x v="23"/>
    <x v="1345"/>
    <n v="69.900000000000006"/>
    <n v="0.37"/>
  </r>
  <r>
    <x v="23"/>
    <x v="1346"/>
    <n v="69.900000000000006"/>
    <n v="0.36"/>
  </r>
  <r>
    <x v="23"/>
    <x v="1347"/>
    <n v="69.900000000000006"/>
    <n v="0.36"/>
  </r>
  <r>
    <x v="23"/>
    <x v="1348"/>
    <n v="69.900000000000006"/>
    <n v="0.36"/>
  </r>
  <r>
    <x v="23"/>
    <x v="1349"/>
    <n v="69.8"/>
    <n v="0.36"/>
  </r>
  <r>
    <x v="23"/>
    <x v="1350"/>
    <n v="69.8"/>
    <n v="0.36"/>
  </r>
  <r>
    <x v="23"/>
    <x v="1351"/>
    <n v="69.900000000000006"/>
    <n v="0.36"/>
  </r>
  <r>
    <x v="23"/>
    <x v="1352"/>
    <n v="69.900000000000006"/>
    <n v="0.36"/>
  </r>
  <r>
    <x v="23"/>
    <x v="1353"/>
    <n v="69.8"/>
    <n v="0.36"/>
  </r>
  <r>
    <x v="23"/>
    <x v="1354"/>
    <n v="69.8"/>
    <n v="0.37"/>
  </r>
  <r>
    <x v="23"/>
    <x v="1355"/>
    <n v="69.900000000000006"/>
    <n v="0.37"/>
  </r>
  <r>
    <x v="23"/>
    <x v="1356"/>
    <n v="69.8"/>
    <n v="0.37"/>
  </r>
  <r>
    <x v="23"/>
    <x v="1357"/>
    <n v="69.8"/>
    <n v="0.37"/>
  </r>
  <r>
    <x v="23"/>
    <x v="1358"/>
    <n v="69.8"/>
    <n v="0.37"/>
  </r>
  <r>
    <x v="23"/>
    <x v="1359"/>
    <n v="69.8"/>
    <n v="0.36"/>
  </r>
  <r>
    <x v="23"/>
    <x v="1360"/>
    <n v="69.8"/>
    <n v="0.36"/>
  </r>
  <r>
    <x v="23"/>
    <x v="1361"/>
    <n v="69.8"/>
    <n v="0.37"/>
  </r>
  <r>
    <x v="23"/>
    <x v="1362"/>
    <n v="69.8"/>
    <n v="0.38"/>
  </r>
  <r>
    <x v="23"/>
    <x v="1363"/>
    <n v="69.8"/>
    <n v="0.37"/>
  </r>
  <r>
    <x v="23"/>
    <x v="1364"/>
    <n v="69.8"/>
    <n v="0.37"/>
  </r>
  <r>
    <x v="23"/>
    <x v="1365"/>
    <n v="69.900000000000006"/>
    <n v="0.37"/>
  </r>
  <r>
    <x v="23"/>
    <x v="1366"/>
    <n v="69.8"/>
    <n v="0.36"/>
  </r>
  <r>
    <x v="23"/>
    <x v="1367"/>
    <n v="69.8"/>
    <n v="0.37"/>
  </r>
  <r>
    <x v="23"/>
    <x v="1368"/>
    <n v="69.8"/>
    <n v="0.37"/>
  </r>
  <r>
    <x v="23"/>
    <x v="1369"/>
    <n v="69.8"/>
    <n v="0.37"/>
  </r>
  <r>
    <x v="23"/>
    <x v="1370"/>
    <n v="69.8"/>
    <n v="0.37"/>
  </r>
  <r>
    <x v="23"/>
    <x v="1371"/>
    <n v="69.8"/>
    <n v="0.37"/>
  </r>
  <r>
    <x v="23"/>
    <x v="1372"/>
    <n v="69.8"/>
    <n v="0.37"/>
  </r>
  <r>
    <x v="23"/>
    <x v="1373"/>
    <n v="69.8"/>
    <n v="0.38"/>
  </r>
  <r>
    <x v="23"/>
    <x v="1374"/>
    <n v="69.8"/>
    <n v="0.37"/>
  </r>
  <r>
    <x v="23"/>
    <x v="1375"/>
    <n v="69.8"/>
    <n v="0.37"/>
  </r>
  <r>
    <x v="23"/>
    <x v="1376"/>
    <n v="69.8"/>
    <n v="0.37"/>
  </r>
  <r>
    <x v="23"/>
    <x v="1377"/>
    <n v="69.8"/>
    <n v="0.37"/>
  </r>
  <r>
    <x v="23"/>
    <x v="1378"/>
    <n v="69.8"/>
    <n v="0.38"/>
  </r>
  <r>
    <x v="23"/>
    <x v="1379"/>
    <n v="69.8"/>
    <n v="0.37"/>
  </r>
  <r>
    <x v="23"/>
    <x v="1380"/>
    <n v="69.8"/>
    <n v="0.37"/>
  </r>
  <r>
    <x v="23"/>
    <x v="1381"/>
    <n v="69.8"/>
    <n v="0.37"/>
  </r>
  <r>
    <x v="23"/>
    <x v="1382"/>
    <n v="69.8"/>
    <n v="0.37"/>
  </r>
  <r>
    <x v="23"/>
    <x v="1383"/>
    <n v="69.7"/>
    <n v="0.37"/>
  </r>
  <r>
    <x v="23"/>
    <x v="1384"/>
    <n v="69.8"/>
    <n v="0.37"/>
  </r>
  <r>
    <x v="23"/>
    <x v="1385"/>
    <n v="69.8"/>
    <n v="0.37"/>
  </r>
  <r>
    <x v="23"/>
    <x v="1386"/>
    <n v="69.8"/>
    <n v="0.37"/>
  </r>
  <r>
    <x v="23"/>
    <x v="1387"/>
    <n v="69.8"/>
    <n v="0.37"/>
  </r>
  <r>
    <x v="23"/>
    <x v="1388"/>
    <n v="69.8"/>
    <n v="0.38"/>
  </r>
  <r>
    <x v="23"/>
    <x v="1389"/>
    <n v="69.8"/>
    <n v="0.38"/>
  </r>
  <r>
    <x v="23"/>
    <x v="1390"/>
    <n v="69.8"/>
    <n v="0.38"/>
  </r>
  <r>
    <x v="23"/>
    <x v="1391"/>
    <n v="69.8"/>
    <n v="0.38"/>
  </r>
  <r>
    <x v="23"/>
    <x v="1392"/>
    <n v="69.8"/>
    <n v="0.38"/>
  </r>
  <r>
    <x v="23"/>
    <x v="1393"/>
    <n v="69.8"/>
    <n v="0.38"/>
  </r>
  <r>
    <x v="23"/>
    <x v="1394"/>
    <n v="69.8"/>
    <n v="0.38"/>
  </r>
  <r>
    <x v="23"/>
    <x v="1395"/>
    <n v="69.8"/>
    <n v="0.38"/>
  </r>
  <r>
    <x v="23"/>
    <x v="1396"/>
    <n v="69.8"/>
    <n v="0.38"/>
  </r>
  <r>
    <x v="23"/>
    <x v="1397"/>
    <n v="69.8"/>
    <n v="0.38"/>
  </r>
  <r>
    <x v="23"/>
    <x v="1398"/>
    <n v="69.8"/>
    <n v="0.38"/>
  </r>
  <r>
    <x v="23"/>
    <x v="1399"/>
    <n v="69.8"/>
    <n v="0.38"/>
  </r>
  <r>
    <x v="23"/>
    <x v="1400"/>
    <n v="69.8"/>
    <n v="0.37"/>
  </r>
  <r>
    <x v="23"/>
    <x v="1401"/>
    <n v="69.8"/>
    <n v="0.38"/>
  </r>
  <r>
    <x v="23"/>
    <x v="1402"/>
    <n v="69.8"/>
    <n v="0.38"/>
  </r>
  <r>
    <x v="23"/>
    <x v="1403"/>
    <n v="69.8"/>
    <n v="0.38"/>
  </r>
  <r>
    <x v="23"/>
    <x v="1404"/>
    <n v="69.8"/>
    <n v="0.38"/>
  </r>
  <r>
    <x v="23"/>
    <x v="1405"/>
    <n v="69.8"/>
    <n v="0.38"/>
  </r>
  <r>
    <x v="23"/>
    <x v="1406"/>
    <n v="69.8"/>
    <n v="0.38"/>
  </r>
  <r>
    <x v="23"/>
    <x v="1407"/>
    <n v="69.8"/>
    <n v="0.38"/>
  </r>
  <r>
    <x v="23"/>
    <x v="1408"/>
    <n v="69.8"/>
    <n v="0.39"/>
  </r>
  <r>
    <x v="23"/>
    <x v="1409"/>
    <n v="69.8"/>
    <n v="0.38"/>
  </r>
  <r>
    <x v="23"/>
    <x v="1410"/>
    <n v="69.8"/>
    <n v="0.39"/>
  </r>
  <r>
    <x v="23"/>
    <x v="1411"/>
    <n v="69.8"/>
    <n v="0.38"/>
  </r>
  <r>
    <x v="23"/>
    <x v="1412"/>
    <n v="69.8"/>
    <n v="0.38"/>
  </r>
  <r>
    <x v="23"/>
    <x v="1413"/>
    <n v="69.8"/>
    <n v="0.38"/>
  </r>
  <r>
    <x v="23"/>
    <x v="1414"/>
    <n v="69.8"/>
    <n v="0.39"/>
  </r>
  <r>
    <x v="23"/>
    <x v="1415"/>
    <n v="69.8"/>
    <n v="0.38"/>
  </r>
  <r>
    <x v="23"/>
    <x v="1416"/>
    <n v="69.8"/>
    <n v="0.39"/>
  </r>
  <r>
    <x v="23"/>
    <x v="1417"/>
    <n v="69.8"/>
    <n v="0.38"/>
  </r>
  <r>
    <x v="23"/>
    <x v="1418"/>
    <n v="69.8"/>
    <n v="0.39"/>
  </r>
  <r>
    <x v="23"/>
    <x v="1419"/>
    <n v="69.8"/>
    <n v="0.38"/>
  </r>
  <r>
    <x v="23"/>
    <x v="1420"/>
    <n v="69.900000000000006"/>
    <n v="0.39"/>
  </r>
  <r>
    <x v="23"/>
    <x v="1421"/>
    <n v="69.8"/>
    <n v="0.39"/>
  </r>
  <r>
    <x v="23"/>
    <x v="1422"/>
    <n v="69.8"/>
    <n v="0.39"/>
  </r>
  <r>
    <x v="23"/>
    <x v="1423"/>
    <n v="69.8"/>
    <n v="0.39"/>
  </r>
  <r>
    <x v="23"/>
    <x v="1424"/>
    <n v="69.900000000000006"/>
    <n v="0.38"/>
  </r>
  <r>
    <x v="23"/>
    <x v="1425"/>
    <n v="69.8"/>
    <n v="0.39"/>
  </r>
  <r>
    <x v="23"/>
    <x v="1426"/>
    <n v="69.8"/>
    <n v="0.39"/>
  </r>
  <r>
    <x v="23"/>
    <x v="1427"/>
    <n v="69.900000000000006"/>
    <n v="0.39"/>
  </r>
  <r>
    <x v="23"/>
    <x v="1428"/>
    <n v="69.900000000000006"/>
    <n v="0.39"/>
  </r>
  <r>
    <x v="23"/>
    <x v="1429"/>
    <n v="69.8"/>
    <n v="0.39"/>
  </r>
  <r>
    <x v="23"/>
    <x v="1430"/>
    <n v="69.900000000000006"/>
    <n v="0.39"/>
  </r>
  <r>
    <x v="23"/>
    <x v="1431"/>
    <n v="69.900000000000006"/>
    <n v="0.38"/>
  </r>
  <r>
    <x v="23"/>
    <x v="1432"/>
    <n v="69.900000000000006"/>
    <n v="0.38"/>
  </r>
  <r>
    <x v="23"/>
    <x v="1433"/>
    <n v="69.900000000000006"/>
    <n v="0.38"/>
  </r>
  <r>
    <x v="23"/>
    <x v="1434"/>
    <n v="69.900000000000006"/>
    <n v="0.39"/>
  </r>
  <r>
    <x v="23"/>
    <x v="1435"/>
    <n v="69.900000000000006"/>
    <n v="0.39"/>
  </r>
  <r>
    <x v="23"/>
    <x v="1436"/>
    <n v="69.900000000000006"/>
    <n v="0.39"/>
  </r>
  <r>
    <x v="23"/>
    <x v="1437"/>
    <n v="69.900000000000006"/>
    <n v="0.39"/>
  </r>
  <r>
    <x v="23"/>
    <x v="1438"/>
    <n v="69.900000000000006"/>
    <n v="0.39"/>
  </r>
  <r>
    <x v="23"/>
    <x v="76"/>
    <n v="69.900000000000006"/>
    <n v="0.39"/>
  </r>
  <r>
    <x v="23"/>
    <x v="1439"/>
    <n v="69.900000000000006"/>
    <n v="0.39"/>
  </r>
  <r>
    <x v="23"/>
    <x v="77"/>
    <n v="69.900000000000006"/>
    <n v="0.39"/>
  </r>
  <r>
    <x v="23"/>
    <x v="78"/>
    <n v="69.900000000000006"/>
    <n v="0.39"/>
  </r>
  <r>
    <x v="23"/>
    <x v="79"/>
    <n v="69.900000000000006"/>
    <n v="0.4"/>
  </r>
  <r>
    <x v="23"/>
    <x v="80"/>
    <n v="69.900000000000006"/>
    <n v="0.4"/>
  </r>
  <r>
    <x v="23"/>
    <x v="81"/>
    <n v="69.900000000000006"/>
    <n v="0.39"/>
  </r>
  <r>
    <x v="23"/>
    <x v="82"/>
    <n v="69.900000000000006"/>
    <n v="0.39"/>
  </r>
  <r>
    <x v="23"/>
    <x v="83"/>
    <n v="69.900000000000006"/>
    <n v="0.39"/>
  </r>
  <r>
    <x v="23"/>
    <x v="84"/>
    <n v="69.900000000000006"/>
    <n v="0.4"/>
  </r>
  <r>
    <x v="23"/>
    <x v="85"/>
    <n v="69.900000000000006"/>
    <n v="0.4"/>
  </r>
  <r>
    <x v="23"/>
    <x v="86"/>
    <n v="69.900000000000006"/>
    <n v="0.4"/>
  </r>
  <r>
    <x v="23"/>
    <x v="87"/>
    <n v="69.900000000000006"/>
    <n v="0.4"/>
  </r>
  <r>
    <x v="23"/>
    <x v="88"/>
    <n v="70"/>
    <n v="0.4"/>
  </r>
  <r>
    <x v="23"/>
    <x v="89"/>
    <n v="70"/>
    <n v="0.4"/>
  </r>
  <r>
    <x v="23"/>
    <x v="90"/>
    <n v="69.900000000000006"/>
    <n v="0.4"/>
  </r>
  <r>
    <x v="23"/>
    <x v="91"/>
    <n v="69.900000000000006"/>
    <n v="0.4"/>
  </r>
  <r>
    <x v="23"/>
    <x v="92"/>
    <n v="70"/>
    <n v="0.4"/>
  </r>
  <r>
    <x v="23"/>
    <x v="93"/>
    <n v="70"/>
    <n v="0.4"/>
  </r>
  <r>
    <x v="23"/>
    <x v="94"/>
    <n v="70"/>
    <n v="0.4"/>
  </r>
  <r>
    <x v="23"/>
    <x v="95"/>
    <n v="69.900000000000006"/>
    <n v="0.4"/>
  </r>
  <r>
    <x v="23"/>
    <x v="96"/>
    <n v="70"/>
    <n v="0.4"/>
  </r>
  <r>
    <x v="23"/>
    <x v="97"/>
    <n v="70"/>
    <n v="0.4"/>
  </r>
  <r>
    <x v="23"/>
    <x v="98"/>
    <n v="70"/>
    <n v="0.4"/>
  </r>
  <r>
    <x v="23"/>
    <x v="99"/>
    <n v="70"/>
    <n v="0.4"/>
  </r>
  <r>
    <x v="23"/>
    <x v="100"/>
    <n v="70"/>
    <n v="0.4"/>
  </r>
  <r>
    <x v="23"/>
    <x v="101"/>
    <n v="70"/>
    <n v="0.4"/>
  </r>
  <r>
    <x v="23"/>
    <x v="102"/>
    <n v="70"/>
    <n v="0.4"/>
  </r>
  <r>
    <x v="23"/>
    <x v="103"/>
    <n v="70"/>
    <n v="0.4"/>
  </r>
  <r>
    <x v="23"/>
    <x v="104"/>
    <n v="70"/>
    <n v="0.41"/>
  </r>
  <r>
    <x v="23"/>
    <x v="105"/>
    <n v="70"/>
    <n v="0.4"/>
  </r>
  <r>
    <x v="23"/>
    <x v="106"/>
    <n v="70"/>
    <n v="0.41"/>
  </r>
  <r>
    <x v="23"/>
    <x v="107"/>
    <n v="70"/>
    <n v="0.41"/>
  </r>
  <r>
    <x v="23"/>
    <x v="108"/>
    <n v="70"/>
    <n v="0.41"/>
  </r>
  <r>
    <x v="23"/>
    <x v="109"/>
    <n v="70"/>
    <n v="0.41"/>
  </r>
  <r>
    <x v="23"/>
    <x v="110"/>
    <n v="70"/>
    <n v="0.41"/>
  </r>
  <r>
    <x v="23"/>
    <x v="111"/>
    <n v="70"/>
    <n v="0.41"/>
  </r>
  <r>
    <x v="23"/>
    <x v="112"/>
    <n v="70"/>
    <n v="0.41"/>
  </r>
  <r>
    <x v="23"/>
    <x v="113"/>
    <n v="70"/>
    <n v="0.41"/>
  </r>
  <r>
    <x v="23"/>
    <x v="114"/>
    <n v="70"/>
    <n v="0.41"/>
  </r>
  <r>
    <x v="23"/>
    <x v="115"/>
    <n v="70"/>
    <n v="0.41"/>
  </r>
  <r>
    <x v="23"/>
    <x v="116"/>
    <n v="70.099999999999994"/>
    <n v="0.41"/>
  </r>
  <r>
    <x v="23"/>
    <x v="117"/>
    <n v="70"/>
    <n v="0.42"/>
  </r>
  <r>
    <x v="23"/>
    <x v="118"/>
    <n v="70.099999999999994"/>
    <n v="0.41"/>
  </r>
  <r>
    <x v="23"/>
    <x v="119"/>
    <n v="70.099999999999994"/>
    <n v="0.41"/>
  </r>
  <r>
    <x v="23"/>
    <x v="120"/>
    <n v="70.099999999999994"/>
    <n v="0.41"/>
  </r>
  <r>
    <x v="23"/>
    <x v="121"/>
    <n v="70.099999999999994"/>
    <n v="0.41"/>
  </r>
  <r>
    <x v="23"/>
    <x v="122"/>
    <n v="70.099999999999994"/>
    <n v="0.41"/>
  </r>
  <r>
    <x v="23"/>
    <x v="123"/>
    <n v="70.099999999999994"/>
    <n v="0.41"/>
  </r>
  <r>
    <x v="23"/>
    <x v="124"/>
    <n v="70.099999999999994"/>
    <n v="0.42"/>
  </r>
  <r>
    <x v="23"/>
    <x v="125"/>
    <n v="70.099999999999994"/>
    <n v="0.42"/>
  </r>
  <r>
    <x v="23"/>
    <x v="126"/>
    <n v="70.099999999999994"/>
    <n v="0.42"/>
  </r>
  <r>
    <x v="23"/>
    <x v="127"/>
    <n v="70.099999999999994"/>
    <n v="0.41"/>
  </r>
  <r>
    <x v="23"/>
    <x v="128"/>
    <n v="70.099999999999994"/>
    <n v="0.41"/>
  </r>
  <r>
    <x v="23"/>
    <x v="129"/>
    <n v="70.099999999999994"/>
    <n v="0.41"/>
  </r>
  <r>
    <x v="23"/>
    <x v="130"/>
    <n v="70.099999999999994"/>
    <n v="0.41"/>
  </r>
  <r>
    <x v="23"/>
    <x v="131"/>
    <n v="70.099999999999994"/>
    <n v="0.41"/>
  </r>
  <r>
    <x v="23"/>
    <x v="132"/>
    <n v="70.099999999999994"/>
    <n v="0.41"/>
  </r>
  <r>
    <x v="23"/>
    <x v="133"/>
    <n v="70.2"/>
    <n v="0.41"/>
  </r>
  <r>
    <x v="23"/>
    <x v="134"/>
    <n v="70.099999999999994"/>
    <n v="0.41"/>
  </r>
  <r>
    <x v="23"/>
    <x v="135"/>
    <n v="70.099999999999994"/>
    <n v="0.41"/>
  </r>
  <r>
    <x v="23"/>
    <x v="136"/>
    <n v="70.2"/>
    <n v="0.41"/>
  </r>
  <r>
    <x v="23"/>
    <x v="137"/>
    <n v="70.2"/>
    <n v="0.41"/>
  </r>
  <r>
    <x v="23"/>
    <x v="138"/>
    <n v="70.2"/>
    <n v="0.41"/>
  </r>
  <r>
    <x v="23"/>
    <x v="139"/>
    <n v="70.2"/>
    <n v="0.42"/>
  </r>
  <r>
    <x v="23"/>
    <x v="140"/>
    <n v="70.2"/>
    <n v="0.42"/>
  </r>
  <r>
    <x v="23"/>
    <x v="141"/>
    <n v="70.2"/>
    <n v="0.42"/>
  </r>
  <r>
    <x v="23"/>
    <x v="142"/>
    <n v="70.2"/>
    <n v="0.42"/>
  </r>
  <r>
    <x v="23"/>
    <x v="143"/>
    <n v="70.2"/>
    <n v="0.42"/>
  </r>
  <r>
    <x v="23"/>
    <x v="144"/>
    <n v="70.2"/>
    <n v="0.42"/>
  </r>
  <r>
    <x v="23"/>
    <x v="145"/>
    <n v="70.2"/>
    <n v="0.42"/>
  </r>
  <r>
    <x v="23"/>
    <x v="146"/>
    <n v="70.2"/>
    <n v="0.42"/>
  </r>
  <r>
    <x v="23"/>
    <x v="147"/>
    <n v="70.2"/>
    <n v="0.42"/>
  </r>
  <r>
    <x v="23"/>
    <x v="148"/>
    <n v="70.2"/>
    <n v="0.42"/>
  </r>
  <r>
    <x v="23"/>
    <x v="149"/>
    <n v="70.2"/>
    <n v="0.42"/>
  </r>
  <r>
    <x v="23"/>
    <x v="150"/>
    <n v="70.3"/>
    <n v="0.42"/>
  </r>
  <r>
    <x v="23"/>
    <x v="151"/>
    <n v="70.2"/>
    <n v="0.42"/>
  </r>
  <r>
    <x v="23"/>
    <x v="152"/>
    <n v="70.2"/>
    <n v="0.42"/>
  </r>
  <r>
    <x v="23"/>
    <x v="153"/>
    <n v="70.3"/>
    <n v="0.42"/>
  </r>
  <r>
    <x v="23"/>
    <x v="154"/>
    <n v="70.3"/>
    <n v="0.42"/>
  </r>
  <r>
    <x v="23"/>
    <x v="155"/>
    <n v="70.3"/>
    <n v="0.42"/>
  </r>
  <r>
    <x v="23"/>
    <x v="156"/>
    <n v="70.3"/>
    <n v="0.43"/>
  </r>
  <r>
    <x v="23"/>
    <x v="157"/>
    <n v="70.3"/>
    <n v="0.42"/>
  </r>
  <r>
    <x v="23"/>
    <x v="158"/>
    <n v="70.3"/>
    <n v="0.42"/>
  </r>
  <r>
    <x v="23"/>
    <x v="159"/>
    <n v="70.3"/>
    <n v="0.42"/>
  </r>
  <r>
    <x v="23"/>
    <x v="160"/>
    <n v="70.3"/>
    <n v="0.42"/>
  </r>
  <r>
    <x v="23"/>
    <x v="161"/>
    <n v="70.3"/>
    <n v="0.42"/>
  </r>
  <r>
    <x v="23"/>
    <x v="162"/>
    <n v="70.3"/>
    <n v="0.43"/>
  </r>
  <r>
    <x v="23"/>
    <x v="163"/>
    <n v="70.3"/>
    <n v="0.42"/>
  </r>
  <r>
    <x v="23"/>
    <x v="164"/>
    <n v="70.3"/>
    <n v="0.42"/>
  </r>
  <r>
    <x v="23"/>
    <x v="165"/>
    <n v="70.400000000000006"/>
    <n v="0.42"/>
  </r>
  <r>
    <x v="23"/>
    <x v="166"/>
    <n v="70.3"/>
    <n v="0.43"/>
  </r>
  <r>
    <x v="23"/>
    <x v="167"/>
    <n v="70.3"/>
    <n v="0.42"/>
  </r>
  <r>
    <x v="23"/>
    <x v="168"/>
    <n v="70.400000000000006"/>
    <n v="0.43"/>
  </r>
  <r>
    <x v="23"/>
    <x v="169"/>
    <n v="70.400000000000006"/>
    <n v="0.43"/>
  </r>
  <r>
    <x v="23"/>
    <x v="170"/>
    <n v="70.400000000000006"/>
    <n v="0.42"/>
  </r>
  <r>
    <x v="23"/>
    <x v="171"/>
    <n v="70.400000000000006"/>
    <n v="0.42"/>
  </r>
  <r>
    <x v="23"/>
    <x v="172"/>
    <n v="70.400000000000006"/>
    <n v="0.43"/>
  </r>
  <r>
    <x v="23"/>
    <x v="173"/>
    <n v="70.400000000000006"/>
    <n v="0.43"/>
  </r>
  <r>
    <x v="23"/>
    <x v="174"/>
    <n v="70.400000000000006"/>
    <n v="0.43"/>
  </r>
  <r>
    <x v="23"/>
    <x v="175"/>
    <n v="70.400000000000006"/>
    <n v="0.43"/>
  </r>
  <r>
    <x v="23"/>
    <x v="176"/>
    <n v="70.400000000000006"/>
    <n v="0.43"/>
  </r>
  <r>
    <x v="23"/>
    <x v="177"/>
    <n v="70.5"/>
    <n v="0.43"/>
  </r>
  <r>
    <x v="23"/>
    <x v="178"/>
    <n v="70.5"/>
    <n v="0.42"/>
  </r>
  <r>
    <x v="23"/>
    <x v="179"/>
    <n v="70.5"/>
    <n v="0.42"/>
  </r>
  <r>
    <x v="23"/>
    <x v="180"/>
    <n v="70.400000000000006"/>
    <n v="0.42"/>
  </r>
  <r>
    <x v="23"/>
    <x v="181"/>
    <n v="70.400000000000006"/>
    <n v="0.42"/>
  </r>
  <r>
    <x v="23"/>
    <x v="182"/>
    <n v="70.400000000000006"/>
    <n v="0.42"/>
  </r>
  <r>
    <x v="23"/>
    <x v="183"/>
    <n v="70.400000000000006"/>
    <n v="0.42"/>
  </r>
  <r>
    <x v="23"/>
    <x v="184"/>
    <n v="70.400000000000006"/>
    <n v="0.42"/>
  </r>
  <r>
    <x v="23"/>
    <x v="185"/>
    <n v="70.400000000000006"/>
    <n v="0.42"/>
  </r>
  <r>
    <x v="23"/>
    <x v="186"/>
    <n v="70.5"/>
    <n v="0.42"/>
  </r>
  <r>
    <x v="23"/>
    <x v="187"/>
    <n v="70.5"/>
    <n v="0.41"/>
  </r>
  <r>
    <x v="23"/>
    <x v="188"/>
    <n v="70.5"/>
    <n v="0.42"/>
  </r>
  <r>
    <x v="23"/>
    <x v="189"/>
    <n v="70.5"/>
    <n v="0.42"/>
  </r>
  <r>
    <x v="23"/>
    <x v="190"/>
    <n v="70.5"/>
    <n v="0.41"/>
  </r>
  <r>
    <x v="23"/>
    <x v="191"/>
    <n v="70.5"/>
    <n v="0.41"/>
  </r>
  <r>
    <x v="23"/>
    <x v="192"/>
    <n v="70.5"/>
    <n v="0.41"/>
  </r>
  <r>
    <x v="23"/>
    <x v="193"/>
    <n v="70.5"/>
    <n v="0.42"/>
  </r>
  <r>
    <x v="23"/>
    <x v="194"/>
    <n v="70.5"/>
    <n v="0.41"/>
  </r>
  <r>
    <x v="23"/>
    <x v="195"/>
    <n v="70.5"/>
    <n v="0.41"/>
  </r>
  <r>
    <x v="23"/>
    <x v="196"/>
    <n v="70.5"/>
    <n v="0.42"/>
  </r>
  <r>
    <x v="23"/>
    <x v="197"/>
    <n v="70.5"/>
    <n v="0.41"/>
  </r>
  <r>
    <x v="23"/>
    <x v="198"/>
    <n v="70.5"/>
    <n v="0.41"/>
  </r>
  <r>
    <x v="23"/>
    <x v="199"/>
    <n v="70.5"/>
    <n v="0.41"/>
  </r>
  <r>
    <x v="23"/>
    <x v="200"/>
    <n v="70.599999999999994"/>
    <n v="0.41"/>
  </r>
  <r>
    <x v="23"/>
    <x v="201"/>
    <n v="70.599999999999994"/>
    <n v="0.41"/>
  </r>
  <r>
    <x v="23"/>
    <x v="202"/>
    <n v="70.599999999999994"/>
    <n v="0.41"/>
  </r>
  <r>
    <x v="23"/>
    <x v="203"/>
    <n v="70.599999999999994"/>
    <n v="0.41"/>
  </r>
  <r>
    <x v="23"/>
    <x v="204"/>
    <n v="70.599999999999994"/>
    <n v="0.41"/>
  </r>
  <r>
    <x v="23"/>
    <x v="205"/>
    <n v="70.599999999999994"/>
    <n v="0.4"/>
  </r>
  <r>
    <x v="23"/>
    <x v="206"/>
    <n v="70.7"/>
    <n v="0.41"/>
  </r>
  <r>
    <x v="23"/>
    <x v="207"/>
    <n v="70.599999999999994"/>
    <n v="0.41"/>
  </r>
  <r>
    <x v="23"/>
    <x v="208"/>
    <n v="70.7"/>
    <n v="0.41"/>
  </r>
  <r>
    <x v="23"/>
    <x v="209"/>
    <n v="70.599999999999994"/>
    <n v="0.41"/>
  </r>
  <r>
    <x v="23"/>
    <x v="210"/>
    <n v="70.7"/>
    <n v="0.41"/>
  </r>
  <r>
    <x v="23"/>
    <x v="211"/>
    <n v="70.599999999999994"/>
    <n v="0.41"/>
  </r>
  <r>
    <x v="23"/>
    <x v="212"/>
    <n v="70.7"/>
    <n v="0.41"/>
  </r>
  <r>
    <x v="23"/>
    <x v="213"/>
    <n v="70.7"/>
    <n v="0.4"/>
  </r>
  <r>
    <x v="23"/>
    <x v="214"/>
    <n v="70.7"/>
    <n v="0.4"/>
  </r>
  <r>
    <x v="23"/>
    <x v="215"/>
    <n v="70.7"/>
    <n v="0.4"/>
  </r>
  <r>
    <x v="23"/>
    <x v="216"/>
    <n v="70.7"/>
    <n v="0.4"/>
  </r>
  <r>
    <x v="23"/>
    <x v="217"/>
    <n v="70.7"/>
    <n v="0.4"/>
  </r>
  <r>
    <x v="23"/>
    <x v="218"/>
    <n v="70.7"/>
    <n v="0.4"/>
  </r>
  <r>
    <x v="23"/>
    <x v="219"/>
    <n v="70.7"/>
    <n v="0.4"/>
  </r>
  <r>
    <x v="23"/>
    <x v="220"/>
    <n v="70.7"/>
    <n v="0.4"/>
  </r>
  <r>
    <x v="23"/>
    <x v="221"/>
    <n v="70.7"/>
    <n v="0.39"/>
  </r>
  <r>
    <x v="23"/>
    <x v="222"/>
    <n v="70.7"/>
    <n v="0.39"/>
  </r>
  <r>
    <x v="23"/>
    <x v="223"/>
    <n v="70.7"/>
    <n v="0.39"/>
  </r>
  <r>
    <x v="23"/>
    <x v="224"/>
    <n v="70.8"/>
    <n v="0.39"/>
  </r>
  <r>
    <x v="23"/>
    <x v="225"/>
    <n v="70.7"/>
    <n v="0.39"/>
  </r>
  <r>
    <x v="23"/>
    <x v="226"/>
    <n v="70.8"/>
    <n v="0.39"/>
  </r>
  <r>
    <x v="23"/>
    <x v="227"/>
    <n v="70.8"/>
    <n v="0.39"/>
  </r>
  <r>
    <x v="23"/>
    <x v="228"/>
    <n v="70.8"/>
    <n v="0.39"/>
  </r>
  <r>
    <x v="23"/>
    <x v="229"/>
    <n v="70.8"/>
    <n v="0.39"/>
  </r>
  <r>
    <x v="23"/>
    <x v="230"/>
    <n v="70.8"/>
    <n v="0.39"/>
  </r>
  <r>
    <x v="23"/>
    <x v="231"/>
    <n v="70.8"/>
    <n v="0.38"/>
  </r>
  <r>
    <x v="23"/>
    <x v="232"/>
    <n v="70.8"/>
    <n v="0.39"/>
  </r>
  <r>
    <x v="23"/>
    <x v="233"/>
    <n v="70.8"/>
    <n v="0.39"/>
  </r>
  <r>
    <x v="23"/>
    <x v="234"/>
    <n v="70.900000000000006"/>
    <n v="0.38"/>
  </r>
  <r>
    <x v="23"/>
    <x v="235"/>
    <n v="70.8"/>
    <n v="0.38"/>
  </r>
  <r>
    <x v="23"/>
    <x v="236"/>
    <n v="70.8"/>
    <n v="0.38"/>
  </r>
  <r>
    <x v="23"/>
    <x v="237"/>
    <n v="70.8"/>
    <n v="0.38"/>
  </r>
  <r>
    <x v="23"/>
    <x v="238"/>
    <n v="70.900000000000006"/>
    <n v="0.38"/>
  </r>
  <r>
    <x v="23"/>
    <x v="239"/>
    <n v="70.8"/>
    <n v="0.38"/>
  </r>
  <r>
    <x v="23"/>
    <x v="240"/>
    <n v="70.900000000000006"/>
    <n v="0.38"/>
  </r>
  <r>
    <x v="23"/>
    <x v="241"/>
    <n v="70.900000000000006"/>
    <n v="0.38"/>
  </r>
  <r>
    <x v="23"/>
    <x v="242"/>
    <n v="70.900000000000006"/>
    <n v="0.38"/>
  </r>
  <r>
    <x v="23"/>
    <x v="243"/>
    <n v="70.900000000000006"/>
    <n v="0.38"/>
  </r>
  <r>
    <x v="23"/>
    <x v="244"/>
    <n v="70.900000000000006"/>
    <n v="0.38"/>
  </r>
  <r>
    <x v="23"/>
    <x v="245"/>
    <n v="70.900000000000006"/>
    <n v="0.37"/>
  </r>
  <r>
    <x v="23"/>
    <x v="246"/>
    <n v="70.900000000000006"/>
    <n v="0.37"/>
  </r>
  <r>
    <x v="23"/>
    <x v="247"/>
    <n v="70.900000000000006"/>
    <n v="0.37"/>
  </r>
  <r>
    <x v="23"/>
    <x v="248"/>
    <n v="70.900000000000006"/>
    <n v="0.36"/>
  </r>
  <r>
    <x v="23"/>
    <x v="249"/>
    <n v="70.900000000000006"/>
    <n v="0.36"/>
  </r>
  <r>
    <x v="23"/>
    <x v="250"/>
    <n v="70.900000000000006"/>
    <n v="0.36"/>
  </r>
  <r>
    <x v="23"/>
    <x v="251"/>
    <n v="70.900000000000006"/>
    <n v="0.36"/>
  </r>
  <r>
    <x v="23"/>
    <x v="252"/>
    <n v="70.900000000000006"/>
    <n v="0.36"/>
  </r>
  <r>
    <x v="23"/>
    <x v="253"/>
    <n v="70.900000000000006"/>
    <n v="0.36"/>
  </r>
  <r>
    <x v="23"/>
    <x v="254"/>
    <n v="70.900000000000006"/>
    <n v="0.36"/>
  </r>
  <r>
    <x v="23"/>
    <x v="255"/>
    <n v="70.900000000000006"/>
    <n v="0.36"/>
  </r>
  <r>
    <x v="23"/>
    <x v="256"/>
    <n v="70.900000000000006"/>
    <n v="0.36"/>
  </r>
  <r>
    <x v="23"/>
    <x v="257"/>
    <n v="70.900000000000006"/>
    <n v="0.36"/>
  </r>
  <r>
    <x v="23"/>
    <x v="258"/>
    <n v="71"/>
    <n v="0.36"/>
  </r>
  <r>
    <x v="23"/>
    <x v="259"/>
    <n v="71"/>
    <n v="0.36"/>
  </r>
  <r>
    <x v="23"/>
    <x v="260"/>
    <n v="71"/>
    <n v="0.36"/>
  </r>
  <r>
    <x v="23"/>
    <x v="261"/>
    <n v="70.900000000000006"/>
    <n v="0.36"/>
  </r>
  <r>
    <x v="23"/>
    <x v="262"/>
    <n v="70.900000000000006"/>
    <n v="0.36"/>
  </r>
  <r>
    <x v="23"/>
    <x v="263"/>
    <n v="70.900000000000006"/>
    <n v="0.36"/>
  </r>
  <r>
    <x v="23"/>
    <x v="264"/>
    <n v="70.900000000000006"/>
    <n v="0.36"/>
  </r>
  <r>
    <x v="23"/>
    <x v="265"/>
    <n v="70.900000000000006"/>
    <n v="0.36"/>
  </r>
  <r>
    <x v="23"/>
    <x v="266"/>
    <n v="70.900000000000006"/>
    <n v="0.36"/>
  </r>
  <r>
    <x v="23"/>
    <x v="267"/>
    <n v="70.900000000000006"/>
    <n v="0.36"/>
  </r>
  <r>
    <x v="23"/>
    <x v="268"/>
    <n v="70.900000000000006"/>
    <n v="0.37"/>
  </r>
  <r>
    <x v="23"/>
    <x v="269"/>
    <n v="71"/>
    <n v="0.37"/>
  </r>
  <r>
    <x v="23"/>
    <x v="270"/>
    <n v="70.900000000000006"/>
    <n v="0.37"/>
  </r>
  <r>
    <x v="23"/>
    <x v="271"/>
    <n v="70.900000000000006"/>
    <n v="0.37"/>
  </r>
  <r>
    <x v="23"/>
    <x v="272"/>
    <n v="71"/>
    <n v="0.37"/>
  </r>
  <r>
    <x v="23"/>
    <x v="273"/>
    <n v="71"/>
    <n v="0.37"/>
  </r>
  <r>
    <x v="23"/>
    <x v="274"/>
    <n v="71"/>
    <n v="0.37"/>
  </r>
  <r>
    <x v="23"/>
    <x v="275"/>
    <n v="71"/>
    <n v="0.38"/>
  </r>
  <r>
    <x v="23"/>
    <x v="276"/>
    <n v="71"/>
    <n v="0.38"/>
  </r>
  <r>
    <x v="23"/>
    <x v="277"/>
    <n v="71"/>
    <n v="0.38"/>
  </r>
  <r>
    <x v="23"/>
    <x v="278"/>
    <n v="71"/>
    <n v="0.38"/>
  </r>
  <r>
    <x v="23"/>
    <x v="279"/>
    <n v="71"/>
    <n v="0.38"/>
  </r>
  <r>
    <x v="23"/>
    <x v="280"/>
    <n v="71"/>
    <n v="0.38"/>
  </r>
  <r>
    <x v="23"/>
    <x v="281"/>
    <n v="71"/>
    <n v="0.38"/>
  </r>
  <r>
    <x v="23"/>
    <x v="282"/>
    <n v="71"/>
    <n v="0.38"/>
  </r>
  <r>
    <x v="23"/>
    <x v="283"/>
    <n v="71"/>
    <n v="0.38"/>
  </r>
  <r>
    <x v="23"/>
    <x v="284"/>
    <n v="71"/>
    <n v="0.38"/>
  </r>
  <r>
    <x v="23"/>
    <x v="285"/>
    <n v="71"/>
    <n v="0.38"/>
  </r>
  <r>
    <x v="23"/>
    <x v="286"/>
    <n v="71"/>
    <n v="0.38"/>
  </r>
  <r>
    <x v="23"/>
    <x v="287"/>
    <n v="71"/>
    <n v="0.38"/>
  </r>
  <r>
    <x v="23"/>
    <x v="288"/>
    <n v="71"/>
    <n v="0.38"/>
  </r>
  <r>
    <x v="23"/>
    <x v="289"/>
    <n v="71"/>
    <n v="0.38"/>
  </r>
  <r>
    <x v="23"/>
    <x v="290"/>
    <n v="71"/>
    <n v="0.39"/>
  </r>
  <r>
    <x v="23"/>
    <x v="291"/>
    <n v="71"/>
    <n v="0.38"/>
  </r>
  <r>
    <x v="23"/>
    <x v="292"/>
    <n v="71"/>
    <n v="0.38"/>
  </r>
  <r>
    <x v="23"/>
    <x v="293"/>
    <n v="71"/>
    <n v="0.38"/>
  </r>
  <r>
    <x v="23"/>
    <x v="294"/>
    <n v="71"/>
    <n v="0.38"/>
  </r>
  <r>
    <x v="23"/>
    <x v="295"/>
    <n v="71"/>
    <n v="0.37"/>
  </r>
  <r>
    <x v="23"/>
    <x v="296"/>
    <n v="71"/>
    <n v="0.38"/>
  </r>
  <r>
    <x v="23"/>
    <x v="297"/>
    <n v="71"/>
    <n v="0.37"/>
  </r>
  <r>
    <x v="23"/>
    <x v="298"/>
    <n v="71"/>
    <n v="0.37"/>
  </r>
  <r>
    <x v="23"/>
    <x v="299"/>
    <n v="71"/>
    <n v="0.38"/>
  </r>
  <r>
    <x v="23"/>
    <x v="300"/>
    <n v="71"/>
    <n v="0.38"/>
  </r>
  <r>
    <x v="23"/>
    <x v="301"/>
    <n v="71"/>
    <n v="0.38"/>
  </r>
  <r>
    <x v="23"/>
    <x v="302"/>
    <n v="71"/>
    <n v="0.37"/>
  </r>
  <r>
    <x v="23"/>
    <x v="303"/>
    <n v="71"/>
    <n v="0.38"/>
  </r>
  <r>
    <x v="23"/>
    <x v="304"/>
    <n v="71"/>
    <n v="0.37"/>
  </r>
  <r>
    <x v="23"/>
    <x v="305"/>
    <n v="71"/>
    <n v="0.37"/>
  </r>
  <r>
    <x v="23"/>
    <x v="306"/>
    <n v="71"/>
    <n v="0.37"/>
  </r>
  <r>
    <x v="23"/>
    <x v="307"/>
    <n v="71.099999999999994"/>
    <n v="0.37"/>
  </r>
  <r>
    <x v="23"/>
    <x v="308"/>
    <n v="71.099999999999994"/>
    <n v="0.37"/>
  </r>
  <r>
    <x v="23"/>
    <x v="309"/>
    <n v="71.099999999999994"/>
    <n v="0.37"/>
  </r>
  <r>
    <x v="23"/>
    <x v="310"/>
    <n v="71.099999999999994"/>
    <n v="0.37"/>
  </r>
  <r>
    <x v="23"/>
    <x v="311"/>
    <n v="71"/>
    <n v="0.37"/>
  </r>
  <r>
    <x v="23"/>
    <x v="312"/>
    <n v="71.099999999999994"/>
    <n v="0.37"/>
  </r>
  <r>
    <x v="23"/>
    <x v="313"/>
    <n v="71"/>
    <n v="0.37"/>
  </r>
  <r>
    <x v="23"/>
    <x v="314"/>
    <n v="71"/>
    <n v="0.37"/>
  </r>
  <r>
    <x v="23"/>
    <x v="315"/>
    <n v="71"/>
    <n v="0.38"/>
  </r>
  <r>
    <x v="23"/>
    <x v="316"/>
    <n v="71.099999999999994"/>
    <n v="0.37"/>
  </r>
  <r>
    <x v="23"/>
    <x v="317"/>
    <n v="71"/>
    <n v="0.37"/>
  </r>
  <r>
    <x v="23"/>
    <x v="318"/>
    <n v="71.099999999999994"/>
    <n v="0.37"/>
  </r>
  <r>
    <x v="23"/>
    <x v="319"/>
    <n v="71.099999999999994"/>
    <n v="0.37"/>
  </r>
  <r>
    <x v="23"/>
    <x v="320"/>
    <n v="71.099999999999994"/>
    <n v="0.37"/>
  </r>
  <r>
    <x v="23"/>
    <x v="321"/>
    <n v="71.099999999999994"/>
    <n v="0.37"/>
  </r>
  <r>
    <x v="23"/>
    <x v="322"/>
    <n v="71.099999999999994"/>
    <n v="0.37"/>
  </r>
  <r>
    <x v="23"/>
    <x v="323"/>
    <n v="71.099999999999994"/>
    <n v="0.37"/>
  </r>
  <r>
    <x v="23"/>
    <x v="324"/>
    <n v="71.099999999999994"/>
    <n v="0.37"/>
  </r>
  <r>
    <x v="23"/>
    <x v="325"/>
    <n v="71.099999999999994"/>
    <n v="0.37"/>
  </r>
  <r>
    <x v="23"/>
    <x v="326"/>
    <n v="71.099999999999994"/>
    <n v="0.37"/>
  </r>
  <r>
    <x v="23"/>
    <x v="327"/>
    <n v="71.099999999999994"/>
    <n v="0.37"/>
  </r>
  <r>
    <x v="23"/>
    <x v="328"/>
    <n v="71.099999999999994"/>
    <n v="0.37"/>
  </r>
  <r>
    <x v="23"/>
    <x v="329"/>
    <n v="71.2"/>
    <n v="0.37"/>
  </r>
  <r>
    <x v="23"/>
    <x v="330"/>
    <n v="71.099999999999994"/>
    <n v="0.37"/>
  </r>
  <r>
    <x v="23"/>
    <x v="331"/>
    <n v="71.2"/>
    <n v="0.37"/>
  </r>
  <r>
    <x v="23"/>
    <x v="332"/>
    <n v="71.099999999999994"/>
    <n v="0.37"/>
  </r>
  <r>
    <x v="23"/>
    <x v="333"/>
    <n v="71.099999999999994"/>
    <n v="0.37"/>
  </r>
  <r>
    <x v="23"/>
    <x v="334"/>
    <n v="71.2"/>
    <n v="0.37"/>
  </r>
  <r>
    <x v="23"/>
    <x v="335"/>
    <n v="71.099999999999994"/>
    <n v="0.37"/>
  </r>
  <r>
    <x v="23"/>
    <x v="336"/>
    <n v="71.099999999999994"/>
    <n v="0.37"/>
  </r>
  <r>
    <x v="23"/>
    <x v="337"/>
    <n v="71.2"/>
    <n v="0.37"/>
  </r>
  <r>
    <x v="23"/>
    <x v="338"/>
    <n v="71.2"/>
    <n v="0.37"/>
  </r>
  <r>
    <x v="23"/>
    <x v="339"/>
    <n v="71.2"/>
    <n v="0.37"/>
  </r>
  <r>
    <x v="23"/>
    <x v="340"/>
    <n v="71.2"/>
    <n v="0.37"/>
  </r>
  <r>
    <x v="23"/>
    <x v="341"/>
    <n v="71.2"/>
    <n v="0.37"/>
  </r>
  <r>
    <x v="23"/>
    <x v="342"/>
    <n v="71.2"/>
    <n v="0.37"/>
  </r>
  <r>
    <x v="23"/>
    <x v="343"/>
    <n v="71.2"/>
    <n v="0.37"/>
  </r>
  <r>
    <x v="23"/>
    <x v="344"/>
    <n v="71.2"/>
    <n v="0.37"/>
  </r>
  <r>
    <x v="23"/>
    <x v="345"/>
    <n v="71.2"/>
    <n v="0.37"/>
  </r>
  <r>
    <x v="23"/>
    <x v="346"/>
    <n v="71.2"/>
    <n v="0.37"/>
  </r>
  <r>
    <x v="23"/>
    <x v="347"/>
    <n v="71.2"/>
    <n v="0.37"/>
  </r>
  <r>
    <x v="23"/>
    <x v="348"/>
    <n v="71.2"/>
    <n v="0.37"/>
  </r>
  <r>
    <x v="23"/>
    <x v="349"/>
    <n v="71.2"/>
    <n v="0.37"/>
  </r>
  <r>
    <x v="23"/>
    <x v="350"/>
    <n v="71.2"/>
    <n v="0.37"/>
  </r>
  <r>
    <x v="23"/>
    <x v="351"/>
    <n v="71.2"/>
    <n v="0.37"/>
  </r>
  <r>
    <x v="23"/>
    <x v="352"/>
    <n v="71.2"/>
    <n v="0.37"/>
  </r>
  <r>
    <x v="23"/>
    <x v="353"/>
    <n v="71.2"/>
    <n v="0.37"/>
  </r>
  <r>
    <x v="23"/>
    <x v="354"/>
    <n v="71.2"/>
    <n v="0.37"/>
  </r>
  <r>
    <x v="23"/>
    <x v="355"/>
    <n v="71.2"/>
    <n v="0.37"/>
  </r>
  <r>
    <x v="23"/>
    <x v="356"/>
    <n v="71.2"/>
    <n v="0.37"/>
  </r>
  <r>
    <x v="23"/>
    <x v="357"/>
    <n v="71.2"/>
    <n v="0.38"/>
  </r>
  <r>
    <x v="23"/>
    <x v="358"/>
    <n v="71.2"/>
    <n v="0.38"/>
  </r>
  <r>
    <x v="23"/>
    <x v="359"/>
    <n v="71.2"/>
    <n v="0.37"/>
  </r>
  <r>
    <x v="23"/>
    <x v="360"/>
    <n v="71.2"/>
    <n v="0.37"/>
  </r>
  <r>
    <x v="23"/>
    <x v="361"/>
    <n v="71.3"/>
    <n v="0.38"/>
  </r>
  <r>
    <x v="23"/>
    <x v="362"/>
    <n v="71.3"/>
    <n v="0.38"/>
  </r>
  <r>
    <x v="23"/>
    <x v="363"/>
    <n v="71.3"/>
    <n v="0.38"/>
  </r>
  <r>
    <x v="23"/>
    <x v="364"/>
    <n v="71.2"/>
    <n v="0.38"/>
  </r>
  <r>
    <x v="23"/>
    <x v="365"/>
    <n v="71.3"/>
    <n v="0.38"/>
  </r>
  <r>
    <x v="23"/>
    <x v="366"/>
    <n v="71.3"/>
    <n v="0.38"/>
  </r>
  <r>
    <x v="23"/>
    <x v="367"/>
    <n v="71.3"/>
    <n v="0.38"/>
  </r>
  <r>
    <x v="23"/>
    <x v="368"/>
    <n v="71.3"/>
    <n v="0.38"/>
  </r>
  <r>
    <x v="23"/>
    <x v="369"/>
    <n v="71.3"/>
    <n v="0.38"/>
  </r>
  <r>
    <x v="23"/>
    <x v="370"/>
    <n v="71.3"/>
    <n v="0.38"/>
  </r>
  <r>
    <x v="23"/>
    <x v="371"/>
    <n v="71.3"/>
    <n v="0.38"/>
  </r>
  <r>
    <x v="23"/>
    <x v="372"/>
    <n v="71.3"/>
    <n v="0.38"/>
  </r>
  <r>
    <x v="23"/>
    <x v="373"/>
    <n v="71.3"/>
    <n v="0.38"/>
  </r>
  <r>
    <x v="23"/>
    <x v="374"/>
    <n v="71.3"/>
    <n v="0.38"/>
  </r>
  <r>
    <x v="23"/>
    <x v="375"/>
    <n v="71.3"/>
    <n v="0.38"/>
  </r>
  <r>
    <x v="23"/>
    <x v="376"/>
    <n v="71.3"/>
    <n v="0.38"/>
  </r>
  <r>
    <x v="23"/>
    <x v="377"/>
    <n v="71.3"/>
    <n v="0.38"/>
  </r>
  <r>
    <x v="23"/>
    <x v="378"/>
    <n v="71.3"/>
    <n v="0.38"/>
  </r>
  <r>
    <x v="23"/>
    <x v="379"/>
    <n v="71.3"/>
    <n v="0.38"/>
  </r>
  <r>
    <x v="23"/>
    <x v="380"/>
    <n v="71.3"/>
    <n v="0.38"/>
  </r>
  <r>
    <x v="23"/>
    <x v="381"/>
    <n v="71.3"/>
    <n v="0.38"/>
  </r>
  <r>
    <x v="23"/>
    <x v="382"/>
    <n v="71.3"/>
    <n v="0.38"/>
  </r>
  <r>
    <x v="23"/>
    <x v="383"/>
    <n v="71.3"/>
    <n v="0.38"/>
  </r>
  <r>
    <x v="23"/>
    <x v="384"/>
    <n v="71.3"/>
    <n v="0.38"/>
  </r>
  <r>
    <x v="23"/>
    <x v="385"/>
    <n v="71.3"/>
    <n v="0.38"/>
  </r>
  <r>
    <x v="23"/>
    <x v="386"/>
    <n v="71.3"/>
    <n v="0.38"/>
  </r>
  <r>
    <x v="23"/>
    <x v="387"/>
    <n v="71.3"/>
    <n v="0.38"/>
  </r>
  <r>
    <x v="23"/>
    <x v="388"/>
    <n v="71.3"/>
    <n v="0.38"/>
  </r>
  <r>
    <x v="23"/>
    <x v="389"/>
    <n v="71.3"/>
    <n v="0.38"/>
  </r>
  <r>
    <x v="23"/>
    <x v="390"/>
    <n v="71.3"/>
    <n v="0.38"/>
  </r>
  <r>
    <x v="23"/>
    <x v="391"/>
    <n v="71.3"/>
    <n v="0.38"/>
  </r>
  <r>
    <x v="23"/>
    <x v="392"/>
    <n v="71.3"/>
    <n v="0.38"/>
  </r>
  <r>
    <x v="23"/>
    <x v="393"/>
    <n v="71.3"/>
    <n v="0.38"/>
  </r>
  <r>
    <x v="23"/>
    <x v="394"/>
    <n v="71.3"/>
    <n v="0.39"/>
  </r>
  <r>
    <x v="23"/>
    <x v="395"/>
    <n v="71.3"/>
    <n v="0.4"/>
  </r>
  <r>
    <x v="23"/>
    <x v="396"/>
    <n v="71.2"/>
    <n v="0.39"/>
  </r>
  <r>
    <x v="23"/>
    <x v="397"/>
    <n v="71.2"/>
    <n v="0.39"/>
  </r>
  <r>
    <x v="23"/>
    <x v="398"/>
    <n v="71.099999999999994"/>
    <n v="0.38"/>
  </r>
  <r>
    <x v="23"/>
    <x v="399"/>
    <n v="71.099999999999994"/>
    <n v="0.38"/>
  </r>
  <r>
    <x v="23"/>
    <x v="400"/>
    <n v="71"/>
    <n v="0.38"/>
  </r>
  <r>
    <x v="23"/>
    <x v="401"/>
    <n v="71"/>
    <n v="0.38"/>
  </r>
  <r>
    <x v="23"/>
    <x v="402"/>
    <n v="71.099999999999994"/>
    <n v="0.38"/>
  </r>
  <r>
    <x v="23"/>
    <x v="403"/>
    <n v="71.099999999999994"/>
    <n v="0.38"/>
  </r>
  <r>
    <x v="23"/>
    <x v="404"/>
    <n v="71.099999999999994"/>
    <n v="0.39"/>
  </r>
  <r>
    <x v="23"/>
    <x v="405"/>
    <n v="71.099999999999994"/>
    <n v="0.39"/>
  </r>
  <r>
    <x v="23"/>
    <x v="406"/>
    <n v="71.099999999999994"/>
    <n v="0.39"/>
  </r>
  <r>
    <x v="23"/>
    <x v="407"/>
    <n v="71.099999999999994"/>
    <n v="0.39"/>
  </r>
  <r>
    <x v="23"/>
    <x v="408"/>
    <n v="71.099999999999994"/>
    <n v="0.39"/>
  </r>
  <r>
    <x v="23"/>
    <x v="409"/>
    <n v="71.2"/>
    <n v="0.4"/>
  </r>
  <r>
    <x v="23"/>
    <x v="410"/>
    <n v="71.099999999999994"/>
    <n v="0.39"/>
  </r>
  <r>
    <x v="23"/>
    <x v="411"/>
    <n v="71.2"/>
    <n v="0.4"/>
  </r>
  <r>
    <x v="23"/>
    <x v="412"/>
    <n v="71.2"/>
    <n v="0.39"/>
  </r>
  <r>
    <x v="23"/>
    <x v="413"/>
    <n v="71.099999999999994"/>
    <n v="0.39"/>
  </r>
  <r>
    <x v="23"/>
    <x v="414"/>
    <n v="71.2"/>
    <n v="0.39"/>
  </r>
  <r>
    <x v="23"/>
    <x v="415"/>
    <n v="71.2"/>
    <n v="0.39"/>
  </r>
  <r>
    <x v="23"/>
    <x v="416"/>
    <n v="71.2"/>
    <n v="0.4"/>
  </r>
  <r>
    <x v="23"/>
    <x v="417"/>
    <n v="71.2"/>
    <n v="0.39"/>
  </r>
  <r>
    <x v="23"/>
    <x v="418"/>
    <n v="71.2"/>
    <n v="0.4"/>
  </r>
  <r>
    <x v="23"/>
    <x v="419"/>
    <n v="71.099999999999994"/>
    <n v="0.39"/>
  </r>
  <r>
    <x v="23"/>
    <x v="420"/>
    <n v="71.2"/>
    <n v="0.4"/>
  </r>
  <r>
    <x v="23"/>
    <x v="421"/>
    <n v="71.2"/>
    <n v="0.4"/>
  </r>
  <r>
    <x v="23"/>
    <x v="422"/>
    <n v="71.2"/>
    <n v="0.4"/>
  </r>
  <r>
    <x v="23"/>
    <x v="423"/>
    <n v="71.2"/>
    <n v="0.4"/>
  </r>
  <r>
    <x v="23"/>
    <x v="424"/>
    <n v="71.2"/>
    <n v="0.4"/>
  </r>
  <r>
    <x v="23"/>
    <x v="425"/>
    <n v="71.2"/>
    <n v="0.4"/>
  </r>
  <r>
    <x v="23"/>
    <x v="426"/>
    <n v="71.2"/>
    <n v="0.4"/>
  </r>
  <r>
    <x v="23"/>
    <x v="427"/>
    <n v="71.2"/>
    <n v="0.4"/>
  </r>
  <r>
    <x v="23"/>
    <x v="428"/>
    <n v="71.2"/>
    <n v="0.4"/>
  </r>
  <r>
    <x v="23"/>
    <x v="429"/>
    <n v="71.2"/>
    <n v="0.4"/>
  </r>
  <r>
    <x v="23"/>
    <x v="430"/>
    <n v="71.099999999999994"/>
    <n v="0.4"/>
  </r>
  <r>
    <x v="23"/>
    <x v="431"/>
    <n v="71.2"/>
    <n v="0.4"/>
  </r>
  <r>
    <x v="23"/>
    <x v="432"/>
    <n v="71.2"/>
    <n v="0.4"/>
  </r>
  <r>
    <x v="23"/>
    <x v="433"/>
    <n v="71.2"/>
    <n v="0.4"/>
  </r>
  <r>
    <x v="23"/>
    <x v="434"/>
    <n v="71.2"/>
    <n v="0.4"/>
  </r>
  <r>
    <x v="23"/>
    <x v="435"/>
    <n v="71.2"/>
    <n v="0.4"/>
  </r>
  <r>
    <x v="23"/>
    <x v="436"/>
    <n v="71.2"/>
    <n v="0.4"/>
  </r>
  <r>
    <x v="23"/>
    <x v="437"/>
    <n v="71.2"/>
    <n v="0.4"/>
  </r>
  <r>
    <x v="23"/>
    <x v="438"/>
    <n v="71.2"/>
    <n v="0.4"/>
  </r>
  <r>
    <x v="23"/>
    <x v="439"/>
    <n v="71.2"/>
    <n v="0.4"/>
  </r>
  <r>
    <x v="23"/>
    <x v="440"/>
    <n v="71.099999999999994"/>
    <n v="0.4"/>
  </r>
  <r>
    <x v="23"/>
    <x v="441"/>
    <n v="71.2"/>
    <n v="0.4"/>
  </r>
  <r>
    <x v="23"/>
    <x v="442"/>
    <n v="71.2"/>
    <n v="0.4"/>
  </r>
  <r>
    <x v="23"/>
    <x v="443"/>
    <n v="71.2"/>
    <n v="0.4"/>
  </r>
  <r>
    <x v="23"/>
    <x v="444"/>
    <n v="71.099999999999994"/>
    <n v="0.4"/>
  </r>
  <r>
    <x v="23"/>
    <x v="445"/>
    <n v="71.099999999999994"/>
    <n v="0.4"/>
  </r>
  <r>
    <x v="23"/>
    <x v="446"/>
    <n v="71.099999999999994"/>
    <n v="0.4"/>
  </r>
  <r>
    <x v="23"/>
    <x v="447"/>
    <n v="71.099999999999994"/>
    <n v="0.4"/>
  </r>
  <r>
    <x v="23"/>
    <x v="448"/>
    <n v="71.099999999999994"/>
    <n v="0.4"/>
  </r>
  <r>
    <x v="23"/>
    <x v="449"/>
    <n v="71.099999999999994"/>
    <n v="0.4"/>
  </r>
  <r>
    <x v="23"/>
    <x v="450"/>
    <n v="71.099999999999994"/>
    <n v="0.4"/>
  </r>
  <r>
    <x v="23"/>
    <x v="451"/>
    <n v="71.099999999999994"/>
    <n v="0.41"/>
  </r>
  <r>
    <x v="23"/>
    <x v="452"/>
    <n v="71.099999999999994"/>
    <n v="0.4"/>
  </r>
  <r>
    <x v="23"/>
    <x v="453"/>
    <n v="71.099999999999994"/>
    <n v="0.4"/>
  </r>
  <r>
    <x v="23"/>
    <x v="454"/>
    <n v="71.099999999999994"/>
    <n v="0.39"/>
  </r>
  <r>
    <x v="23"/>
    <x v="455"/>
    <n v="71.099999999999994"/>
    <n v="0.39"/>
  </r>
  <r>
    <x v="23"/>
    <x v="456"/>
    <n v="71.099999999999994"/>
    <n v="0.4"/>
  </r>
  <r>
    <x v="23"/>
    <x v="457"/>
    <n v="71.099999999999994"/>
    <n v="0.39"/>
  </r>
  <r>
    <x v="23"/>
    <x v="458"/>
    <n v="71.099999999999994"/>
    <n v="0.39"/>
  </r>
  <r>
    <x v="23"/>
    <x v="459"/>
    <n v="71.099999999999994"/>
    <n v="0.39"/>
  </r>
  <r>
    <x v="23"/>
    <x v="460"/>
    <n v="71.099999999999994"/>
    <n v="0.39"/>
  </r>
  <r>
    <x v="23"/>
    <x v="461"/>
    <n v="71.099999999999994"/>
    <n v="0.39"/>
  </r>
  <r>
    <x v="23"/>
    <x v="462"/>
    <n v="71.099999999999994"/>
    <n v="0.39"/>
  </r>
  <r>
    <x v="23"/>
    <x v="463"/>
    <n v="71.099999999999994"/>
    <n v="0.39"/>
  </r>
  <r>
    <x v="23"/>
    <x v="464"/>
    <n v="71.099999999999994"/>
    <n v="0.39"/>
  </r>
  <r>
    <x v="23"/>
    <x v="465"/>
    <n v="71.099999999999994"/>
    <n v="0.39"/>
  </r>
  <r>
    <x v="23"/>
    <x v="466"/>
    <n v="71.099999999999994"/>
    <n v="0.39"/>
  </r>
  <r>
    <x v="23"/>
    <x v="467"/>
    <n v="71.099999999999994"/>
    <n v="0.39"/>
  </r>
  <r>
    <x v="23"/>
    <x v="468"/>
    <n v="71.099999999999994"/>
    <n v="0.39"/>
  </r>
  <r>
    <x v="23"/>
    <x v="469"/>
    <n v="71"/>
    <n v="0.39"/>
  </r>
  <r>
    <x v="23"/>
    <x v="470"/>
    <n v="71"/>
    <n v="0.39"/>
  </r>
  <r>
    <x v="23"/>
    <x v="471"/>
    <n v="71"/>
    <n v="0.39"/>
  </r>
  <r>
    <x v="23"/>
    <x v="472"/>
    <n v="71"/>
    <n v="0.39"/>
  </r>
  <r>
    <x v="23"/>
    <x v="473"/>
    <n v="71"/>
    <n v="0.39"/>
  </r>
  <r>
    <x v="23"/>
    <x v="474"/>
    <n v="71"/>
    <n v="0.39"/>
  </r>
  <r>
    <x v="23"/>
    <x v="475"/>
    <n v="71"/>
    <n v="0.39"/>
  </r>
  <r>
    <x v="23"/>
    <x v="476"/>
    <n v="71"/>
    <n v="0.39"/>
  </r>
  <r>
    <x v="23"/>
    <x v="477"/>
    <n v="71"/>
    <n v="0.39"/>
  </r>
  <r>
    <x v="23"/>
    <x v="478"/>
    <n v="71"/>
    <n v="0.39"/>
  </r>
  <r>
    <x v="23"/>
    <x v="479"/>
    <n v="71"/>
    <n v="0.39"/>
  </r>
  <r>
    <x v="23"/>
    <x v="480"/>
    <n v="71"/>
    <n v="0.39"/>
  </r>
  <r>
    <x v="23"/>
    <x v="481"/>
    <n v="71"/>
    <n v="0.39"/>
  </r>
  <r>
    <x v="23"/>
    <x v="482"/>
    <n v="71"/>
    <n v="0.39"/>
  </r>
  <r>
    <x v="23"/>
    <x v="483"/>
    <n v="71"/>
    <n v="0.39"/>
  </r>
  <r>
    <x v="23"/>
    <x v="484"/>
    <n v="71"/>
    <n v="0.39"/>
  </r>
  <r>
    <x v="23"/>
    <x v="485"/>
    <n v="71"/>
    <n v="0.4"/>
  </r>
  <r>
    <x v="23"/>
    <x v="486"/>
    <n v="71"/>
    <n v="0.41"/>
  </r>
  <r>
    <x v="23"/>
    <x v="487"/>
    <n v="70.900000000000006"/>
    <n v="0.4"/>
  </r>
  <r>
    <x v="23"/>
    <x v="488"/>
    <n v="70.900000000000006"/>
    <n v="0.39"/>
  </r>
  <r>
    <x v="23"/>
    <x v="489"/>
    <n v="70.900000000000006"/>
    <n v="0.39"/>
  </r>
  <r>
    <x v="23"/>
    <x v="490"/>
    <n v="70.900000000000006"/>
    <n v="0.39"/>
  </r>
  <r>
    <x v="23"/>
    <x v="491"/>
    <n v="70.900000000000006"/>
    <n v="0.39"/>
  </r>
  <r>
    <x v="23"/>
    <x v="492"/>
    <n v="70.900000000000006"/>
    <n v="0.39"/>
  </r>
  <r>
    <x v="23"/>
    <x v="493"/>
    <n v="70.900000000000006"/>
    <n v="0.38"/>
  </r>
  <r>
    <x v="23"/>
    <x v="494"/>
    <n v="70.900000000000006"/>
    <n v="0.39"/>
  </r>
  <r>
    <x v="23"/>
    <x v="495"/>
    <n v="70.900000000000006"/>
    <n v="0.39"/>
  </r>
  <r>
    <x v="23"/>
    <x v="496"/>
    <n v="70.900000000000006"/>
    <n v="0.39"/>
  </r>
  <r>
    <x v="23"/>
    <x v="497"/>
    <n v="70.900000000000006"/>
    <n v="0.4"/>
  </r>
  <r>
    <x v="23"/>
    <x v="498"/>
    <n v="70.900000000000006"/>
    <n v="0.38"/>
  </r>
  <r>
    <x v="23"/>
    <x v="499"/>
    <n v="70.900000000000006"/>
    <n v="0.39"/>
  </r>
  <r>
    <x v="23"/>
    <x v="500"/>
    <n v="70.900000000000006"/>
    <n v="0.38"/>
  </r>
  <r>
    <x v="23"/>
    <x v="501"/>
    <n v="70.900000000000006"/>
    <n v="0.39"/>
  </r>
  <r>
    <x v="23"/>
    <x v="502"/>
    <n v="70.900000000000006"/>
    <n v="0.38"/>
  </r>
  <r>
    <x v="23"/>
    <x v="503"/>
    <n v="70.8"/>
    <n v="0.39"/>
  </r>
  <r>
    <x v="23"/>
    <x v="504"/>
    <n v="70.900000000000006"/>
    <n v="0.39"/>
  </r>
  <r>
    <x v="23"/>
    <x v="505"/>
    <n v="70.8"/>
    <n v="0.39"/>
  </r>
  <r>
    <x v="23"/>
    <x v="506"/>
    <n v="70.8"/>
    <n v="0.38"/>
  </r>
  <r>
    <x v="23"/>
    <x v="507"/>
    <n v="70.8"/>
    <n v="0.38"/>
  </r>
  <r>
    <x v="23"/>
    <x v="508"/>
    <n v="70.8"/>
    <n v="0.38"/>
  </r>
  <r>
    <x v="23"/>
    <x v="509"/>
    <n v="70.8"/>
    <n v="0.38"/>
  </r>
  <r>
    <x v="23"/>
    <x v="510"/>
    <n v="70.8"/>
    <n v="0.38"/>
  </r>
  <r>
    <x v="23"/>
    <x v="511"/>
    <n v="70.8"/>
    <n v="0.38"/>
  </r>
  <r>
    <x v="23"/>
    <x v="512"/>
    <n v="70.7"/>
    <n v="0.38"/>
  </r>
  <r>
    <x v="23"/>
    <x v="513"/>
    <n v="70.8"/>
    <n v="0.38"/>
  </r>
  <r>
    <x v="23"/>
    <x v="514"/>
    <n v="70.8"/>
    <n v="0.38"/>
  </r>
  <r>
    <x v="23"/>
    <x v="515"/>
    <n v="70.8"/>
    <n v="0.38"/>
  </r>
  <r>
    <x v="23"/>
    <x v="516"/>
    <n v="70.8"/>
    <n v="0.38"/>
  </r>
  <r>
    <x v="23"/>
    <x v="517"/>
    <n v="70.8"/>
    <n v="0.38"/>
  </r>
  <r>
    <x v="23"/>
    <x v="518"/>
    <n v="70.8"/>
    <n v="0.38"/>
  </r>
  <r>
    <x v="23"/>
    <x v="519"/>
    <n v="70.7"/>
    <n v="0.38"/>
  </r>
  <r>
    <x v="23"/>
    <x v="520"/>
    <n v="70.7"/>
    <n v="0.38"/>
  </r>
  <r>
    <x v="23"/>
    <x v="521"/>
    <n v="70.7"/>
    <n v="0.38"/>
  </r>
  <r>
    <x v="23"/>
    <x v="522"/>
    <n v="70.7"/>
    <n v="0.39"/>
  </r>
  <r>
    <x v="23"/>
    <x v="523"/>
    <n v="70.7"/>
    <n v="0.38"/>
  </r>
  <r>
    <x v="23"/>
    <x v="524"/>
    <n v="70.7"/>
    <n v="0.38"/>
  </r>
  <r>
    <x v="23"/>
    <x v="525"/>
    <n v="70.7"/>
    <n v="0.38"/>
  </r>
  <r>
    <x v="23"/>
    <x v="526"/>
    <n v="70.7"/>
    <n v="0.38"/>
  </r>
  <r>
    <x v="23"/>
    <x v="527"/>
    <n v="70.7"/>
    <n v="0.37"/>
  </r>
  <r>
    <x v="23"/>
    <x v="528"/>
    <n v="70.7"/>
    <n v="0.38"/>
  </r>
  <r>
    <x v="23"/>
    <x v="529"/>
    <n v="70.7"/>
    <n v="0.37"/>
  </r>
  <r>
    <x v="23"/>
    <x v="530"/>
    <n v="70.7"/>
    <n v="0.37"/>
  </r>
  <r>
    <x v="23"/>
    <x v="531"/>
    <n v="70.7"/>
    <n v="0.38"/>
  </r>
  <r>
    <x v="23"/>
    <x v="532"/>
    <n v="70.7"/>
    <n v="0.37"/>
  </r>
  <r>
    <x v="23"/>
    <x v="533"/>
    <n v="70.7"/>
    <n v="0.37"/>
  </r>
  <r>
    <x v="23"/>
    <x v="534"/>
    <n v="70.599999999999994"/>
    <n v="0.37"/>
  </r>
  <r>
    <x v="23"/>
    <x v="535"/>
    <n v="70.599999999999994"/>
    <n v="0.37"/>
  </r>
  <r>
    <x v="23"/>
    <x v="536"/>
    <n v="70.599999999999994"/>
    <n v="0.37"/>
  </r>
  <r>
    <x v="23"/>
    <x v="537"/>
    <n v="70.599999999999994"/>
    <n v="0.37"/>
  </r>
  <r>
    <x v="23"/>
    <x v="538"/>
    <n v="70.599999999999994"/>
    <n v="0.37"/>
  </r>
  <r>
    <x v="23"/>
    <x v="539"/>
    <n v="70.599999999999994"/>
    <n v="0.37"/>
  </r>
  <r>
    <x v="23"/>
    <x v="540"/>
    <n v="70.599999999999994"/>
    <n v="0.37"/>
  </r>
  <r>
    <x v="23"/>
    <x v="541"/>
    <n v="70.599999999999994"/>
    <n v="0.37"/>
  </r>
  <r>
    <x v="23"/>
    <x v="542"/>
    <n v="70.599999999999994"/>
    <n v="0.37"/>
  </r>
  <r>
    <x v="23"/>
    <x v="543"/>
    <n v="70.599999999999994"/>
    <n v="0.37"/>
  </r>
  <r>
    <x v="23"/>
    <x v="544"/>
    <n v="70.599999999999994"/>
    <n v="0.38"/>
  </r>
  <r>
    <x v="23"/>
    <x v="545"/>
    <n v="70.5"/>
    <n v="0.37"/>
  </r>
  <r>
    <x v="23"/>
    <x v="546"/>
    <n v="70.5"/>
    <n v="0.38"/>
  </r>
  <r>
    <x v="23"/>
    <x v="547"/>
    <n v="70.5"/>
    <n v="0.38"/>
  </r>
  <r>
    <x v="23"/>
    <x v="548"/>
    <n v="70.5"/>
    <n v="0.38"/>
  </r>
  <r>
    <x v="23"/>
    <x v="549"/>
    <n v="70.5"/>
    <n v="0.38"/>
  </r>
  <r>
    <x v="23"/>
    <x v="550"/>
    <n v="70.5"/>
    <n v="0.38"/>
  </r>
  <r>
    <x v="23"/>
    <x v="551"/>
    <n v="70.5"/>
    <n v="0.38"/>
  </r>
  <r>
    <x v="23"/>
    <x v="552"/>
    <n v="70.5"/>
    <n v="0.38"/>
  </r>
  <r>
    <x v="23"/>
    <x v="553"/>
    <n v="70.5"/>
    <n v="0.38"/>
  </r>
  <r>
    <x v="23"/>
    <x v="554"/>
    <n v="70.5"/>
    <n v="0.38"/>
  </r>
  <r>
    <x v="23"/>
    <x v="555"/>
    <n v="70.5"/>
    <n v="0.38"/>
  </r>
  <r>
    <x v="23"/>
    <x v="556"/>
    <n v="70.5"/>
    <n v="0.38"/>
  </r>
  <r>
    <x v="23"/>
    <x v="557"/>
    <n v="70.5"/>
    <n v="0.38"/>
  </r>
  <r>
    <x v="23"/>
    <x v="558"/>
    <n v="70.400000000000006"/>
    <n v="0.38"/>
  </r>
  <r>
    <x v="23"/>
    <x v="559"/>
    <n v="70.400000000000006"/>
    <n v="0.38"/>
  </r>
  <r>
    <x v="23"/>
    <x v="560"/>
    <n v="70.400000000000006"/>
    <n v="0.38"/>
  </r>
  <r>
    <x v="23"/>
    <x v="561"/>
    <n v="70.400000000000006"/>
    <n v="0.38"/>
  </r>
  <r>
    <x v="23"/>
    <x v="562"/>
    <n v="70.400000000000006"/>
    <n v="0.37"/>
  </r>
  <r>
    <x v="23"/>
    <x v="563"/>
    <n v="70.400000000000006"/>
    <n v="0.38"/>
  </r>
  <r>
    <x v="23"/>
    <x v="564"/>
    <n v="70.400000000000006"/>
    <n v="0.38"/>
  </r>
  <r>
    <x v="23"/>
    <x v="565"/>
    <n v="70.3"/>
    <n v="0.37"/>
  </r>
  <r>
    <x v="23"/>
    <x v="566"/>
    <n v="70.400000000000006"/>
    <n v="0.37"/>
  </r>
  <r>
    <x v="23"/>
    <x v="567"/>
    <n v="70.400000000000006"/>
    <n v="0.38"/>
  </r>
  <r>
    <x v="23"/>
    <x v="568"/>
    <n v="70.3"/>
    <n v="0.38"/>
  </r>
  <r>
    <x v="23"/>
    <x v="569"/>
    <n v="70.3"/>
    <n v="0.37"/>
  </r>
  <r>
    <x v="23"/>
    <x v="570"/>
    <n v="70.3"/>
    <n v="0.38"/>
  </r>
  <r>
    <x v="23"/>
    <x v="571"/>
    <n v="70.3"/>
    <n v="0.37"/>
  </r>
  <r>
    <x v="23"/>
    <x v="572"/>
    <n v="70.3"/>
    <n v="0.38"/>
  </r>
  <r>
    <x v="23"/>
    <x v="573"/>
    <n v="70.3"/>
    <n v="0.37"/>
  </r>
  <r>
    <x v="23"/>
    <x v="574"/>
    <n v="70.3"/>
    <n v="0.38"/>
  </r>
  <r>
    <x v="23"/>
    <x v="575"/>
    <n v="70.3"/>
    <n v="0.38"/>
  </r>
  <r>
    <x v="23"/>
    <x v="576"/>
    <n v="70.3"/>
    <n v="0.37"/>
  </r>
  <r>
    <x v="23"/>
    <x v="577"/>
    <n v="70.3"/>
    <n v="0.37"/>
  </r>
  <r>
    <x v="23"/>
    <x v="578"/>
    <n v="70.3"/>
    <n v="0.37"/>
  </r>
  <r>
    <x v="23"/>
    <x v="579"/>
    <n v="70.3"/>
    <n v="0.37"/>
  </r>
  <r>
    <x v="23"/>
    <x v="580"/>
    <n v="70.2"/>
    <n v="0.37"/>
  </r>
  <r>
    <x v="23"/>
    <x v="581"/>
    <n v="70.2"/>
    <n v="0.37"/>
  </r>
  <r>
    <x v="23"/>
    <x v="582"/>
    <n v="70.2"/>
    <n v="0.37"/>
  </r>
  <r>
    <x v="23"/>
    <x v="583"/>
    <n v="70.2"/>
    <n v="0.37"/>
  </r>
  <r>
    <x v="23"/>
    <x v="584"/>
    <n v="70.2"/>
    <n v="0.37"/>
  </r>
  <r>
    <x v="23"/>
    <x v="585"/>
    <n v="70.2"/>
    <n v="0.37"/>
  </r>
  <r>
    <x v="23"/>
    <x v="586"/>
    <n v="70.099999999999994"/>
    <n v="0.37"/>
  </r>
  <r>
    <x v="23"/>
    <x v="587"/>
    <n v="70.099999999999994"/>
    <n v="0.36"/>
  </r>
  <r>
    <x v="23"/>
    <x v="588"/>
    <n v="70.099999999999994"/>
    <n v="0.36"/>
  </r>
  <r>
    <x v="23"/>
    <x v="589"/>
    <n v="70.099999999999994"/>
    <n v="0.36"/>
  </r>
  <r>
    <x v="23"/>
    <x v="590"/>
    <n v="70.099999999999994"/>
    <n v="0.36"/>
  </r>
  <r>
    <x v="23"/>
    <x v="591"/>
    <n v="70.099999999999994"/>
    <n v="0.36"/>
  </r>
  <r>
    <x v="23"/>
    <x v="592"/>
    <n v="70.099999999999994"/>
    <n v="0.36"/>
  </r>
  <r>
    <x v="23"/>
    <x v="593"/>
    <n v="70.099999999999994"/>
    <n v="0.37"/>
  </r>
  <r>
    <x v="23"/>
    <x v="594"/>
    <n v="70.099999999999994"/>
    <n v="0.37"/>
  </r>
  <r>
    <x v="23"/>
    <x v="595"/>
    <n v="70.099999999999994"/>
    <n v="0.36"/>
  </r>
  <r>
    <x v="23"/>
    <x v="596"/>
    <n v="70.099999999999994"/>
    <n v="0.37"/>
  </r>
  <r>
    <x v="23"/>
    <x v="597"/>
    <n v="70.099999999999994"/>
    <n v="0.36"/>
  </r>
  <r>
    <x v="23"/>
    <x v="598"/>
    <n v="70.099999999999994"/>
    <n v="0.36"/>
  </r>
  <r>
    <x v="23"/>
    <x v="599"/>
    <n v="70.099999999999994"/>
    <n v="0.37"/>
  </r>
  <r>
    <x v="23"/>
    <x v="600"/>
    <n v="70.099999999999994"/>
    <n v="0.36"/>
  </r>
  <r>
    <x v="23"/>
    <x v="601"/>
    <n v="70"/>
    <n v="0.36"/>
  </r>
  <r>
    <x v="23"/>
    <x v="602"/>
    <n v="70"/>
    <n v="0.36"/>
  </r>
  <r>
    <x v="23"/>
    <x v="603"/>
    <n v="70"/>
    <n v="0.36"/>
  </r>
  <r>
    <x v="23"/>
    <x v="604"/>
    <n v="70"/>
    <n v="0.36"/>
  </r>
  <r>
    <x v="23"/>
    <x v="605"/>
    <n v="70"/>
    <n v="0.36"/>
  </r>
  <r>
    <x v="23"/>
    <x v="606"/>
    <n v="70"/>
    <n v="0.36"/>
  </r>
  <r>
    <x v="23"/>
    <x v="607"/>
    <n v="70"/>
    <n v="0.36"/>
  </r>
  <r>
    <x v="23"/>
    <x v="608"/>
    <n v="70"/>
    <n v="0.36"/>
  </r>
  <r>
    <x v="23"/>
    <x v="609"/>
    <n v="70"/>
    <n v="0.36"/>
  </r>
  <r>
    <x v="23"/>
    <x v="610"/>
    <n v="70"/>
    <n v="0.36"/>
  </r>
  <r>
    <x v="23"/>
    <x v="611"/>
    <n v="69.900000000000006"/>
    <n v="0.36"/>
  </r>
  <r>
    <x v="23"/>
    <x v="612"/>
    <n v="69.900000000000006"/>
    <n v="0.35"/>
  </r>
  <r>
    <x v="23"/>
    <x v="613"/>
    <n v="69.900000000000006"/>
    <n v="0.35"/>
  </r>
  <r>
    <x v="23"/>
    <x v="614"/>
    <n v="69.900000000000006"/>
    <n v="0.36"/>
  </r>
  <r>
    <x v="23"/>
    <x v="615"/>
    <n v="69.900000000000006"/>
    <n v="0.36"/>
  </r>
  <r>
    <x v="23"/>
    <x v="616"/>
    <n v="69.900000000000006"/>
    <n v="0.36"/>
  </r>
  <r>
    <x v="23"/>
    <x v="617"/>
    <n v="69.900000000000006"/>
    <n v="0.36"/>
  </r>
  <r>
    <x v="23"/>
    <x v="618"/>
    <n v="69.900000000000006"/>
    <n v="0.35"/>
  </r>
  <r>
    <x v="23"/>
    <x v="619"/>
    <n v="69.900000000000006"/>
    <n v="0.35"/>
  </r>
  <r>
    <x v="23"/>
    <x v="620"/>
    <n v="69.900000000000006"/>
    <n v="0.35"/>
  </r>
  <r>
    <x v="23"/>
    <x v="621"/>
    <n v="69.900000000000006"/>
    <n v="0.35"/>
  </r>
  <r>
    <x v="23"/>
    <x v="622"/>
    <n v="69.8"/>
    <n v="0.35"/>
  </r>
  <r>
    <x v="23"/>
    <x v="623"/>
    <n v="69.8"/>
    <n v="0.35"/>
  </r>
  <r>
    <x v="23"/>
    <x v="624"/>
    <n v="69.8"/>
    <n v="0.35"/>
  </r>
  <r>
    <x v="23"/>
    <x v="625"/>
    <n v="69.8"/>
    <n v="0.35"/>
  </r>
  <r>
    <x v="23"/>
    <x v="626"/>
    <n v="69.8"/>
    <n v="0.35"/>
  </r>
  <r>
    <x v="23"/>
    <x v="627"/>
    <n v="69.8"/>
    <n v="0.35"/>
  </r>
  <r>
    <x v="23"/>
    <x v="628"/>
    <n v="69.8"/>
    <n v="0.35"/>
  </r>
  <r>
    <x v="23"/>
    <x v="629"/>
    <n v="69.8"/>
    <n v="0.35"/>
  </r>
  <r>
    <x v="23"/>
    <x v="630"/>
    <n v="69.8"/>
    <n v="0.35"/>
  </r>
  <r>
    <x v="23"/>
    <x v="631"/>
    <n v="69.7"/>
    <n v="0.35"/>
  </r>
  <r>
    <x v="23"/>
    <x v="632"/>
    <n v="69.8"/>
    <n v="0.35"/>
  </r>
  <r>
    <x v="23"/>
    <x v="633"/>
    <n v="69.7"/>
    <n v="0.35"/>
  </r>
  <r>
    <x v="23"/>
    <x v="634"/>
    <n v="69.7"/>
    <n v="0.35"/>
  </r>
  <r>
    <x v="23"/>
    <x v="635"/>
    <n v="69.7"/>
    <n v="0.35"/>
  </r>
  <r>
    <x v="23"/>
    <x v="636"/>
    <n v="69.7"/>
    <n v="0.35"/>
  </r>
  <r>
    <x v="23"/>
    <x v="637"/>
    <n v="69.7"/>
    <n v="0.35"/>
  </r>
  <r>
    <x v="23"/>
    <x v="638"/>
    <n v="69.7"/>
    <n v="0.35"/>
  </r>
  <r>
    <x v="23"/>
    <x v="639"/>
    <n v="69.7"/>
    <n v="0.35"/>
  </r>
  <r>
    <x v="23"/>
    <x v="640"/>
    <n v="69.7"/>
    <n v="0.35"/>
  </r>
  <r>
    <x v="23"/>
    <x v="641"/>
    <n v="69.599999999999994"/>
    <n v="0.35"/>
  </r>
  <r>
    <x v="23"/>
    <x v="642"/>
    <n v="69.599999999999994"/>
    <n v="0.35"/>
  </r>
  <r>
    <x v="23"/>
    <x v="643"/>
    <n v="69.599999999999994"/>
    <n v="0.35"/>
  </r>
  <r>
    <x v="23"/>
    <x v="644"/>
    <n v="69.599999999999994"/>
    <n v="0.35"/>
  </r>
  <r>
    <x v="23"/>
    <x v="645"/>
    <n v="69.599999999999994"/>
    <n v="0.35"/>
  </r>
  <r>
    <x v="23"/>
    <x v="646"/>
    <n v="69.599999999999994"/>
    <n v="0.35"/>
  </r>
  <r>
    <x v="23"/>
    <x v="647"/>
    <n v="69.599999999999994"/>
    <n v="0.35"/>
  </r>
  <r>
    <x v="23"/>
    <x v="648"/>
    <n v="69.599999999999994"/>
    <n v="0.35"/>
  </r>
  <r>
    <x v="23"/>
    <x v="649"/>
    <n v="69.599999999999994"/>
    <n v="0.35"/>
  </r>
  <r>
    <x v="23"/>
    <x v="650"/>
    <n v="69.599999999999994"/>
    <n v="0.35"/>
  </r>
  <r>
    <x v="23"/>
    <x v="651"/>
    <n v="69.599999999999994"/>
    <n v="0.35"/>
  </r>
  <r>
    <x v="23"/>
    <x v="652"/>
    <n v="69.5"/>
    <n v="0.35"/>
  </r>
  <r>
    <x v="23"/>
    <x v="653"/>
    <n v="69.5"/>
    <n v="0.35"/>
  </r>
  <r>
    <x v="23"/>
    <x v="654"/>
    <n v="69.5"/>
    <n v="0.35"/>
  </r>
  <r>
    <x v="23"/>
    <x v="655"/>
    <n v="69.5"/>
    <n v="0.35"/>
  </r>
  <r>
    <x v="23"/>
    <x v="656"/>
    <n v="69.5"/>
    <n v="0.35"/>
  </r>
  <r>
    <x v="23"/>
    <x v="657"/>
    <n v="69.5"/>
    <n v="0.35"/>
  </r>
  <r>
    <x v="23"/>
    <x v="658"/>
    <n v="69.5"/>
    <n v="0.35"/>
  </r>
  <r>
    <x v="23"/>
    <x v="659"/>
    <n v="69.5"/>
    <n v="0.35"/>
  </r>
  <r>
    <x v="23"/>
    <x v="660"/>
    <n v="69.5"/>
    <n v="0.35"/>
  </r>
  <r>
    <x v="23"/>
    <x v="661"/>
    <n v="69.5"/>
    <n v="0.35"/>
  </r>
  <r>
    <x v="23"/>
    <x v="662"/>
    <n v="69.5"/>
    <n v="0.35"/>
  </r>
  <r>
    <x v="23"/>
    <x v="663"/>
    <n v="69.400000000000006"/>
    <n v="0.35"/>
  </r>
  <r>
    <x v="23"/>
    <x v="664"/>
    <n v="69.400000000000006"/>
    <n v="0.35"/>
  </r>
  <r>
    <x v="23"/>
    <x v="665"/>
    <n v="69.400000000000006"/>
    <n v="0.35"/>
  </r>
  <r>
    <x v="23"/>
    <x v="666"/>
    <n v="69.400000000000006"/>
    <n v="0.35"/>
  </r>
  <r>
    <x v="23"/>
    <x v="667"/>
    <n v="69.400000000000006"/>
    <n v="0.35"/>
  </r>
  <r>
    <x v="23"/>
    <x v="668"/>
    <n v="69.400000000000006"/>
    <n v="0.35"/>
  </r>
  <r>
    <x v="23"/>
    <x v="669"/>
    <n v="69.400000000000006"/>
    <n v="0.35"/>
  </r>
  <r>
    <x v="23"/>
    <x v="670"/>
    <n v="69.400000000000006"/>
    <n v="0.35"/>
  </r>
  <r>
    <x v="23"/>
    <x v="671"/>
    <n v="69.400000000000006"/>
    <n v="0.35"/>
  </r>
  <r>
    <x v="23"/>
    <x v="672"/>
    <n v="69.400000000000006"/>
    <n v="0.35"/>
  </r>
  <r>
    <x v="23"/>
    <x v="673"/>
    <n v="69.400000000000006"/>
    <n v="0.35"/>
  </r>
  <r>
    <x v="23"/>
    <x v="674"/>
    <n v="69.400000000000006"/>
    <n v="0.35"/>
  </r>
  <r>
    <x v="23"/>
    <x v="675"/>
    <n v="69.3"/>
    <n v="0.34"/>
  </r>
  <r>
    <x v="23"/>
    <x v="676"/>
    <n v="69.3"/>
    <n v="0.35"/>
  </r>
  <r>
    <x v="23"/>
    <x v="677"/>
    <n v="69.3"/>
    <n v="0.34"/>
  </r>
  <r>
    <x v="23"/>
    <x v="678"/>
    <n v="69.3"/>
    <n v="0.35"/>
  </r>
  <r>
    <x v="23"/>
    <x v="679"/>
    <n v="69.3"/>
    <n v="0.34"/>
  </r>
  <r>
    <x v="23"/>
    <x v="680"/>
    <n v="69.3"/>
    <n v="0.34"/>
  </r>
  <r>
    <x v="23"/>
    <x v="681"/>
    <n v="69.3"/>
    <n v="0.34"/>
  </r>
  <r>
    <x v="23"/>
    <x v="682"/>
    <n v="69.3"/>
    <n v="0.34"/>
  </r>
  <r>
    <x v="23"/>
    <x v="683"/>
    <n v="69.2"/>
    <n v="0.34"/>
  </r>
  <r>
    <x v="23"/>
    <x v="684"/>
    <n v="69.3"/>
    <n v="0.34"/>
  </r>
  <r>
    <x v="23"/>
    <x v="685"/>
    <n v="69.2"/>
    <n v="0.34"/>
  </r>
  <r>
    <x v="23"/>
    <x v="686"/>
    <n v="69.2"/>
    <n v="0.35"/>
  </r>
  <r>
    <x v="23"/>
    <x v="687"/>
    <n v="69.2"/>
    <n v="0.34"/>
  </r>
  <r>
    <x v="23"/>
    <x v="688"/>
    <n v="69.2"/>
    <n v="0.34"/>
  </r>
  <r>
    <x v="23"/>
    <x v="0"/>
    <n v="69.2"/>
    <n v="0.34"/>
  </r>
  <r>
    <x v="23"/>
    <x v="1"/>
    <n v="69.2"/>
    <n v="0.34"/>
  </r>
  <r>
    <x v="23"/>
    <x v="2"/>
    <n v="69.2"/>
    <n v="0.34"/>
  </r>
  <r>
    <x v="23"/>
    <x v="3"/>
    <n v="69.099999999999994"/>
    <n v="0.34"/>
  </r>
  <r>
    <x v="23"/>
    <x v="4"/>
    <n v="69.099999999999994"/>
    <n v="0.34"/>
  </r>
  <r>
    <x v="23"/>
    <x v="5"/>
    <n v="69.099999999999994"/>
    <n v="0.34"/>
  </r>
  <r>
    <x v="23"/>
    <x v="6"/>
    <n v="69.099999999999994"/>
    <n v="0.34"/>
  </r>
  <r>
    <x v="23"/>
    <x v="7"/>
    <n v="69.099999999999994"/>
    <n v="0.34"/>
  </r>
  <r>
    <x v="23"/>
    <x v="8"/>
    <n v="69.099999999999994"/>
    <n v="0.34"/>
  </r>
  <r>
    <x v="23"/>
    <x v="9"/>
    <n v="69"/>
    <n v="0.34"/>
  </r>
  <r>
    <x v="23"/>
    <x v="10"/>
    <n v="69"/>
    <n v="0.34"/>
  </r>
  <r>
    <x v="23"/>
    <x v="11"/>
    <n v="69"/>
    <n v="0.34"/>
  </r>
  <r>
    <x v="23"/>
    <x v="12"/>
    <n v="68.900000000000006"/>
    <n v="0.34"/>
  </r>
  <r>
    <x v="23"/>
    <x v="13"/>
    <n v="69"/>
    <n v="0.34"/>
  </r>
  <r>
    <x v="23"/>
    <x v="14"/>
    <n v="69"/>
    <n v="0.34"/>
  </r>
  <r>
    <x v="23"/>
    <x v="15"/>
    <n v="69"/>
    <n v="0.34"/>
  </r>
  <r>
    <x v="23"/>
    <x v="16"/>
    <n v="69"/>
    <n v="0.34"/>
  </r>
  <r>
    <x v="23"/>
    <x v="17"/>
    <n v="68.900000000000006"/>
    <n v="0.34"/>
  </r>
  <r>
    <x v="23"/>
    <x v="18"/>
    <n v="68.900000000000006"/>
    <n v="0.34"/>
  </r>
  <r>
    <x v="23"/>
    <x v="19"/>
    <n v="68.900000000000006"/>
    <n v="0.34"/>
  </r>
  <r>
    <x v="23"/>
    <x v="20"/>
    <n v="68.900000000000006"/>
    <n v="0.34"/>
  </r>
  <r>
    <x v="23"/>
    <x v="21"/>
    <n v="68.900000000000006"/>
    <n v="0.34"/>
  </r>
  <r>
    <x v="23"/>
    <x v="22"/>
    <n v="68.900000000000006"/>
    <n v="0.34"/>
  </r>
  <r>
    <x v="23"/>
    <x v="23"/>
    <n v="68.900000000000006"/>
    <n v="0.33"/>
  </r>
  <r>
    <x v="23"/>
    <x v="24"/>
    <n v="68.900000000000006"/>
    <n v="0.34"/>
  </r>
  <r>
    <x v="23"/>
    <x v="25"/>
    <n v="68.900000000000006"/>
    <n v="0.33"/>
  </r>
  <r>
    <x v="23"/>
    <x v="26"/>
    <n v="68.900000000000006"/>
    <n v="0.33"/>
  </r>
  <r>
    <x v="23"/>
    <x v="27"/>
    <n v="68.900000000000006"/>
    <n v="0.33"/>
  </r>
  <r>
    <x v="23"/>
    <x v="28"/>
    <n v="68.900000000000006"/>
    <n v="0.34"/>
  </r>
  <r>
    <x v="23"/>
    <x v="29"/>
    <n v="68.8"/>
    <n v="0.33"/>
  </r>
  <r>
    <x v="23"/>
    <x v="30"/>
    <n v="68.8"/>
    <n v="0.33"/>
  </r>
  <r>
    <x v="24"/>
    <x v="31"/>
    <n v="68.7"/>
    <n v="0.33"/>
  </r>
  <r>
    <x v="24"/>
    <x v="32"/>
    <n v="68.7"/>
    <n v="0.33"/>
  </r>
  <r>
    <x v="24"/>
    <x v="33"/>
    <n v="68.7"/>
    <n v="0.33"/>
  </r>
  <r>
    <x v="24"/>
    <x v="34"/>
    <n v="68.7"/>
    <n v="0.33"/>
  </r>
  <r>
    <x v="24"/>
    <x v="35"/>
    <n v="68.7"/>
    <n v="0.33"/>
  </r>
  <r>
    <x v="24"/>
    <x v="36"/>
    <n v="68.7"/>
    <n v="0.33"/>
  </r>
  <r>
    <x v="24"/>
    <x v="37"/>
    <n v="68.7"/>
    <n v="0.33"/>
  </r>
  <r>
    <x v="24"/>
    <x v="38"/>
    <n v="68.7"/>
    <n v="0.33"/>
  </r>
  <r>
    <x v="24"/>
    <x v="39"/>
    <n v="68.7"/>
    <n v="0.33"/>
  </r>
  <r>
    <x v="24"/>
    <x v="40"/>
    <n v="68.7"/>
    <n v="0.33"/>
  </r>
  <r>
    <x v="24"/>
    <x v="41"/>
    <n v="68.7"/>
    <n v="0.33"/>
  </r>
  <r>
    <x v="24"/>
    <x v="42"/>
    <n v="68.7"/>
    <n v="0.33"/>
  </r>
  <r>
    <x v="24"/>
    <x v="43"/>
    <n v="68.599999999999994"/>
    <n v="0.33"/>
  </r>
  <r>
    <x v="24"/>
    <x v="44"/>
    <n v="68.7"/>
    <n v="0.33"/>
  </r>
  <r>
    <x v="24"/>
    <x v="45"/>
    <n v="68.7"/>
    <n v="0.33"/>
  </r>
  <r>
    <x v="24"/>
    <x v="46"/>
    <n v="68.599999999999994"/>
    <n v="0.33"/>
  </r>
  <r>
    <x v="24"/>
    <x v="47"/>
    <n v="68.599999999999994"/>
    <n v="0.33"/>
  </r>
  <r>
    <x v="24"/>
    <x v="48"/>
    <n v="68.599999999999994"/>
    <n v="0.33"/>
  </r>
  <r>
    <x v="24"/>
    <x v="49"/>
    <n v="68.599999999999994"/>
    <n v="0.33"/>
  </r>
  <r>
    <x v="24"/>
    <x v="50"/>
    <n v="68.5"/>
    <n v="0.33"/>
  </r>
  <r>
    <x v="24"/>
    <x v="51"/>
    <n v="68.5"/>
    <n v="0.33"/>
  </r>
  <r>
    <x v="24"/>
    <x v="52"/>
    <n v="68.5"/>
    <n v="0.33"/>
  </r>
  <r>
    <x v="24"/>
    <x v="53"/>
    <n v="68.5"/>
    <n v="0.33"/>
  </r>
  <r>
    <x v="24"/>
    <x v="54"/>
    <n v="68.5"/>
    <n v="0.33"/>
  </r>
  <r>
    <x v="24"/>
    <x v="55"/>
    <n v="68.400000000000006"/>
    <n v="0.33"/>
  </r>
  <r>
    <x v="24"/>
    <x v="56"/>
    <n v="68.400000000000006"/>
    <n v="0.33"/>
  </r>
  <r>
    <x v="24"/>
    <x v="57"/>
    <n v="68.400000000000006"/>
    <n v="0.33"/>
  </r>
  <r>
    <x v="24"/>
    <x v="58"/>
    <n v="68.400000000000006"/>
    <n v="0.33"/>
  </r>
  <r>
    <x v="24"/>
    <x v="59"/>
    <n v="68.400000000000006"/>
    <n v="0.33"/>
  </r>
  <r>
    <x v="24"/>
    <x v="60"/>
    <n v="68.400000000000006"/>
    <n v="0.33"/>
  </r>
  <r>
    <x v="24"/>
    <x v="61"/>
    <n v="68.3"/>
    <n v="0.33"/>
  </r>
  <r>
    <x v="24"/>
    <x v="62"/>
    <n v="68.3"/>
    <n v="0.33"/>
  </r>
  <r>
    <x v="24"/>
    <x v="63"/>
    <n v="68.3"/>
    <n v="0.33"/>
  </r>
  <r>
    <x v="24"/>
    <x v="64"/>
    <n v="68.3"/>
    <n v="0.33"/>
  </r>
  <r>
    <x v="24"/>
    <x v="65"/>
    <n v="68.3"/>
    <n v="0.33"/>
  </r>
  <r>
    <x v="24"/>
    <x v="66"/>
    <n v="68.3"/>
    <n v="0.33"/>
  </r>
  <r>
    <x v="24"/>
    <x v="67"/>
    <n v="68.3"/>
    <n v="0.33"/>
  </r>
  <r>
    <x v="24"/>
    <x v="68"/>
    <n v="68.3"/>
    <n v="0.33"/>
  </r>
  <r>
    <x v="24"/>
    <x v="69"/>
    <n v="68.3"/>
    <n v="0.33"/>
  </r>
  <r>
    <x v="24"/>
    <x v="70"/>
    <n v="68.3"/>
    <n v="0.33"/>
  </r>
  <r>
    <x v="24"/>
    <x v="71"/>
    <n v="68.3"/>
    <n v="0.33"/>
  </r>
  <r>
    <x v="24"/>
    <x v="72"/>
    <n v="68.3"/>
    <n v="0.33"/>
  </r>
  <r>
    <x v="24"/>
    <x v="73"/>
    <n v="68.3"/>
    <n v="0.33"/>
  </r>
  <r>
    <x v="24"/>
    <x v="74"/>
    <n v="68.3"/>
    <n v="0.33"/>
  </r>
  <r>
    <x v="24"/>
    <x v="75"/>
    <n v="68.2"/>
    <n v="0.33"/>
  </r>
  <r>
    <x v="24"/>
    <x v="689"/>
    <n v="68.099999999999994"/>
    <n v="0.33"/>
  </r>
  <r>
    <x v="24"/>
    <x v="690"/>
    <n v="68.2"/>
    <n v="0.33"/>
  </r>
  <r>
    <x v="24"/>
    <x v="691"/>
    <n v="68.2"/>
    <n v="0.33"/>
  </r>
  <r>
    <x v="24"/>
    <x v="692"/>
    <n v="68.099999999999994"/>
    <n v="0.33"/>
  </r>
  <r>
    <x v="24"/>
    <x v="693"/>
    <n v="68.099999999999994"/>
    <n v="0.33"/>
  </r>
  <r>
    <x v="24"/>
    <x v="694"/>
    <n v="68.099999999999994"/>
    <n v="0.33"/>
  </r>
  <r>
    <x v="24"/>
    <x v="695"/>
    <n v="68.099999999999994"/>
    <n v="0.33"/>
  </r>
  <r>
    <x v="24"/>
    <x v="696"/>
    <n v="68.099999999999994"/>
    <n v="0.33"/>
  </r>
  <r>
    <x v="24"/>
    <x v="697"/>
    <n v="68"/>
    <n v="0.33"/>
  </r>
  <r>
    <x v="24"/>
    <x v="698"/>
    <n v="68"/>
    <n v="0.33"/>
  </r>
  <r>
    <x v="24"/>
    <x v="699"/>
    <n v="68"/>
    <n v="0.33"/>
  </r>
  <r>
    <x v="24"/>
    <x v="700"/>
    <n v="68"/>
    <n v="0.33"/>
  </r>
  <r>
    <x v="24"/>
    <x v="701"/>
    <n v="68"/>
    <n v="0.33"/>
  </r>
  <r>
    <x v="24"/>
    <x v="702"/>
    <n v="68"/>
    <n v="0.33"/>
  </r>
  <r>
    <x v="24"/>
    <x v="703"/>
    <n v="68"/>
    <n v="0.33"/>
  </r>
  <r>
    <x v="24"/>
    <x v="704"/>
    <n v="68"/>
    <n v="0.33"/>
  </r>
  <r>
    <x v="24"/>
    <x v="705"/>
    <n v="68"/>
    <n v="0.33"/>
  </r>
  <r>
    <x v="24"/>
    <x v="706"/>
    <n v="68"/>
    <n v="0.33"/>
  </r>
  <r>
    <x v="24"/>
    <x v="707"/>
    <n v="68"/>
    <n v="0.32"/>
  </r>
  <r>
    <x v="24"/>
    <x v="708"/>
    <n v="67.900000000000006"/>
    <n v="0.33"/>
  </r>
  <r>
    <x v="24"/>
    <x v="709"/>
    <n v="68"/>
    <n v="0.33"/>
  </r>
  <r>
    <x v="24"/>
    <x v="710"/>
    <n v="68"/>
    <n v="0.33"/>
  </r>
  <r>
    <x v="24"/>
    <x v="711"/>
    <n v="68"/>
    <n v="0.32"/>
  </r>
  <r>
    <x v="24"/>
    <x v="712"/>
    <n v="67.900000000000006"/>
    <n v="0.33"/>
  </r>
  <r>
    <x v="24"/>
    <x v="713"/>
    <n v="67.900000000000006"/>
    <n v="0.33"/>
  </r>
  <r>
    <x v="24"/>
    <x v="714"/>
    <n v="67.900000000000006"/>
    <n v="0.33"/>
  </r>
  <r>
    <x v="24"/>
    <x v="715"/>
    <n v="67.8"/>
    <n v="0.33"/>
  </r>
  <r>
    <x v="24"/>
    <x v="716"/>
    <n v="67.7"/>
    <n v="0.34"/>
  </r>
  <r>
    <x v="24"/>
    <x v="717"/>
    <n v="67.599999999999994"/>
    <n v="0.33"/>
  </r>
  <r>
    <x v="24"/>
    <x v="718"/>
    <n v="67.599999999999994"/>
    <n v="0.33"/>
  </r>
  <r>
    <x v="24"/>
    <x v="719"/>
    <n v="67.599999999999994"/>
    <n v="0.33"/>
  </r>
  <r>
    <x v="24"/>
    <x v="720"/>
    <n v="67.7"/>
    <n v="0.33"/>
  </r>
  <r>
    <x v="24"/>
    <x v="721"/>
    <n v="67.8"/>
    <n v="0.33"/>
  </r>
  <r>
    <x v="24"/>
    <x v="722"/>
    <n v="67.900000000000006"/>
    <n v="0.33"/>
  </r>
  <r>
    <x v="24"/>
    <x v="723"/>
    <n v="68.099999999999994"/>
    <n v="0.33"/>
  </r>
  <r>
    <x v="24"/>
    <x v="724"/>
    <n v="68.099999999999994"/>
    <n v="0.33"/>
  </r>
  <r>
    <x v="24"/>
    <x v="725"/>
    <n v="68.2"/>
    <n v="0.33"/>
  </r>
  <r>
    <x v="24"/>
    <x v="726"/>
    <n v="68.3"/>
    <n v="0.33"/>
  </r>
  <r>
    <x v="24"/>
    <x v="727"/>
    <n v="68.3"/>
    <n v="0.33"/>
  </r>
  <r>
    <x v="24"/>
    <x v="728"/>
    <n v="68.3"/>
    <n v="0.33"/>
  </r>
  <r>
    <x v="24"/>
    <x v="729"/>
    <n v="68.400000000000006"/>
    <n v="0.34"/>
  </r>
  <r>
    <x v="24"/>
    <x v="730"/>
    <n v="68.400000000000006"/>
    <n v="0.34"/>
  </r>
  <r>
    <x v="24"/>
    <x v="731"/>
    <n v="68.400000000000006"/>
    <n v="0.34"/>
  </r>
  <r>
    <x v="24"/>
    <x v="732"/>
    <n v="68.400000000000006"/>
    <n v="0.34"/>
  </r>
  <r>
    <x v="24"/>
    <x v="733"/>
    <n v="68.400000000000006"/>
    <n v="0.34"/>
  </r>
  <r>
    <x v="24"/>
    <x v="734"/>
    <n v="68.400000000000006"/>
    <n v="0.33"/>
  </r>
  <r>
    <x v="24"/>
    <x v="735"/>
    <n v="68.400000000000006"/>
    <n v="0.34"/>
  </r>
  <r>
    <x v="24"/>
    <x v="736"/>
    <n v="68.400000000000006"/>
    <n v="0.34"/>
  </r>
  <r>
    <x v="24"/>
    <x v="737"/>
    <n v="68.400000000000006"/>
    <n v="0.34"/>
  </r>
  <r>
    <x v="24"/>
    <x v="738"/>
    <n v="68.3"/>
    <n v="0.34"/>
  </r>
  <r>
    <x v="24"/>
    <x v="739"/>
    <n v="68.400000000000006"/>
    <n v="0.33"/>
  </r>
  <r>
    <x v="24"/>
    <x v="740"/>
    <n v="68.3"/>
    <n v="0.33"/>
  </r>
  <r>
    <x v="24"/>
    <x v="741"/>
    <n v="68.3"/>
    <n v="0.33"/>
  </r>
  <r>
    <x v="24"/>
    <x v="742"/>
    <n v="68.3"/>
    <n v="0.34"/>
  </r>
  <r>
    <x v="24"/>
    <x v="743"/>
    <n v="68.3"/>
    <n v="0.34"/>
  </r>
  <r>
    <x v="24"/>
    <x v="744"/>
    <n v="68.3"/>
    <n v="0.34"/>
  </r>
  <r>
    <x v="24"/>
    <x v="745"/>
    <n v="68.3"/>
    <n v="0.34"/>
  </r>
  <r>
    <x v="24"/>
    <x v="746"/>
    <n v="68.2"/>
    <n v="0.34"/>
  </r>
  <r>
    <x v="24"/>
    <x v="747"/>
    <n v="68.2"/>
    <n v="0.34"/>
  </r>
  <r>
    <x v="24"/>
    <x v="748"/>
    <n v="68.2"/>
    <n v="0.34"/>
  </r>
  <r>
    <x v="24"/>
    <x v="749"/>
    <n v="68.2"/>
    <n v="0.34"/>
  </r>
  <r>
    <x v="24"/>
    <x v="750"/>
    <n v="68.2"/>
    <n v="0.34"/>
  </r>
  <r>
    <x v="24"/>
    <x v="751"/>
    <n v="68.2"/>
    <n v="0.34"/>
  </r>
  <r>
    <x v="24"/>
    <x v="752"/>
    <n v="68.2"/>
    <n v="0.34"/>
  </r>
  <r>
    <x v="24"/>
    <x v="753"/>
    <n v="68.2"/>
    <n v="0.34"/>
  </r>
  <r>
    <x v="24"/>
    <x v="754"/>
    <n v="68.099999999999994"/>
    <n v="0.34"/>
  </r>
  <r>
    <x v="24"/>
    <x v="755"/>
    <n v="68.099999999999994"/>
    <n v="0.34"/>
  </r>
  <r>
    <x v="24"/>
    <x v="756"/>
    <n v="68.099999999999994"/>
    <n v="0.33"/>
  </r>
  <r>
    <x v="24"/>
    <x v="757"/>
    <n v="68.099999999999994"/>
    <n v="0.33"/>
  </r>
  <r>
    <x v="24"/>
    <x v="758"/>
    <n v="68"/>
    <n v="0.33"/>
  </r>
  <r>
    <x v="24"/>
    <x v="759"/>
    <n v="68.099999999999994"/>
    <n v="0.33"/>
  </r>
  <r>
    <x v="24"/>
    <x v="760"/>
    <n v="68.099999999999994"/>
    <n v="0.33"/>
  </r>
  <r>
    <x v="24"/>
    <x v="761"/>
    <n v="68.2"/>
    <n v="0.33"/>
  </r>
  <r>
    <x v="24"/>
    <x v="762"/>
    <n v="68.3"/>
    <n v="0.33"/>
  </r>
  <r>
    <x v="24"/>
    <x v="763"/>
    <n v="68.3"/>
    <n v="0.32"/>
  </r>
  <r>
    <x v="24"/>
    <x v="764"/>
    <n v="68.400000000000006"/>
    <n v="0.32"/>
  </r>
  <r>
    <x v="24"/>
    <x v="765"/>
    <n v="68.5"/>
    <n v="0.32"/>
  </r>
  <r>
    <x v="24"/>
    <x v="766"/>
    <n v="68.599999999999994"/>
    <n v="0.32"/>
  </r>
  <r>
    <x v="24"/>
    <x v="767"/>
    <n v="68.599999999999994"/>
    <n v="0.32"/>
  </r>
  <r>
    <x v="24"/>
    <x v="768"/>
    <n v="68.599999999999994"/>
    <n v="0.32"/>
  </r>
  <r>
    <x v="24"/>
    <x v="769"/>
    <n v="68.599999999999994"/>
    <n v="0.32"/>
  </r>
  <r>
    <x v="24"/>
    <x v="770"/>
    <n v="68.599999999999994"/>
    <n v="0.33"/>
  </r>
  <r>
    <x v="24"/>
    <x v="771"/>
    <n v="68.599999999999994"/>
    <n v="0.32"/>
  </r>
  <r>
    <x v="24"/>
    <x v="772"/>
    <n v="68.5"/>
    <n v="0.33"/>
  </r>
  <r>
    <x v="24"/>
    <x v="773"/>
    <n v="68.5"/>
    <n v="0.33"/>
  </r>
  <r>
    <x v="24"/>
    <x v="774"/>
    <n v="68.5"/>
    <n v="0.34"/>
  </r>
  <r>
    <x v="24"/>
    <x v="775"/>
    <n v="68.5"/>
    <n v="0.33"/>
  </r>
  <r>
    <x v="24"/>
    <x v="776"/>
    <n v="68.5"/>
    <n v="0.34"/>
  </r>
  <r>
    <x v="24"/>
    <x v="777"/>
    <n v="68.5"/>
    <n v="0.34"/>
  </r>
  <r>
    <x v="24"/>
    <x v="778"/>
    <n v="68.400000000000006"/>
    <n v="0.33"/>
  </r>
  <r>
    <x v="24"/>
    <x v="779"/>
    <n v="68.400000000000006"/>
    <n v="0.33"/>
  </r>
  <r>
    <x v="24"/>
    <x v="780"/>
    <n v="68.400000000000006"/>
    <n v="0.34"/>
  </r>
  <r>
    <x v="24"/>
    <x v="781"/>
    <n v="68.400000000000006"/>
    <n v="0.33"/>
  </r>
  <r>
    <x v="24"/>
    <x v="782"/>
    <n v="68.3"/>
    <n v="0.33"/>
  </r>
  <r>
    <x v="24"/>
    <x v="783"/>
    <n v="68.3"/>
    <n v="0.33"/>
  </r>
  <r>
    <x v="24"/>
    <x v="784"/>
    <n v="68.3"/>
    <n v="0.33"/>
  </r>
  <r>
    <x v="24"/>
    <x v="785"/>
    <n v="68.3"/>
    <n v="0.33"/>
  </r>
  <r>
    <x v="24"/>
    <x v="786"/>
    <n v="68.3"/>
    <n v="0.34"/>
  </r>
  <r>
    <x v="24"/>
    <x v="787"/>
    <n v="68.3"/>
    <n v="0.33"/>
  </r>
  <r>
    <x v="24"/>
    <x v="788"/>
    <n v="68.3"/>
    <n v="0.33"/>
  </r>
  <r>
    <x v="24"/>
    <x v="789"/>
    <n v="68.3"/>
    <n v="0.34"/>
  </r>
  <r>
    <x v="24"/>
    <x v="790"/>
    <n v="68.3"/>
    <n v="0.33"/>
  </r>
  <r>
    <x v="24"/>
    <x v="791"/>
    <n v="68.3"/>
    <n v="0.33"/>
  </r>
  <r>
    <x v="24"/>
    <x v="792"/>
    <n v="68.3"/>
    <n v="0.33"/>
  </r>
  <r>
    <x v="24"/>
    <x v="793"/>
    <n v="68.2"/>
    <n v="0.33"/>
  </r>
  <r>
    <x v="24"/>
    <x v="794"/>
    <n v="68.099999999999994"/>
    <n v="0.32"/>
  </r>
  <r>
    <x v="24"/>
    <x v="795"/>
    <n v="68.099999999999994"/>
    <n v="0.32"/>
  </r>
  <r>
    <x v="24"/>
    <x v="796"/>
    <n v="68.099999999999994"/>
    <n v="0.32"/>
  </r>
  <r>
    <x v="24"/>
    <x v="797"/>
    <n v="68.2"/>
    <n v="0.32"/>
  </r>
  <r>
    <x v="24"/>
    <x v="798"/>
    <n v="68.2"/>
    <n v="0.32"/>
  </r>
  <r>
    <x v="24"/>
    <x v="799"/>
    <n v="68.3"/>
    <n v="0.32"/>
  </r>
  <r>
    <x v="24"/>
    <x v="800"/>
    <n v="68.3"/>
    <n v="0.32"/>
  </r>
  <r>
    <x v="24"/>
    <x v="801"/>
    <n v="68.400000000000006"/>
    <n v="0.32"/>
  </r>
  <r>
    <x v="24"/>
    <x v="802"/>
    <n v="68.5"/>
    <n v="0.32"/>
  </r>
  <r>
    <x v="24"/>
    <x v="803"/>
    <n v="68.5"/>
    <n v="0.32"/>
  </r>
  <r>
    <x v="24"/>
    <x v="804"/>
    <n v="68.5"/>
    <n v="0.32"/>
  </r>
  <r>
    <x v="24"/>
    <x v="805"/>
    <n v="68.599999999999994"/>
    <n v="0.32"/>
  </r>
  <r>
    <x v="24"/>
    <x v="806"/>
    <n v="68.599999999999994"/>
    <n v="0.32"/>
  </r>
  <r>
    <x v="24"/>
    <x v="807"/>
    <n v="68.599999999999994"/>
    <n v="0.32"/>
  </r>
  <r>
    <x v="24"/>
    <x v="808"/>
    <n v="68.599999999999994"/>
    <n v="0.32"/>
  </r>
  <r>
    <x v="24"/>
    <x v="809"/>
    <n v="68.599999999999994"/>
    <n v="0.32"/>
  </r>
  <r>
    <x v="24"/>
    <x v="810"/>
    <n v="68.599999999999994"/>
    <n v="0.33"/>
  </r>
  <r>
    <x v="24"/>
    <x v="811"/>
    <n v="68.599999999999994"/>
    <n v="0.33"/>
  </r>
  <r>
    <x v="24"/>
    <x v="812"/>
    <n v="68.599999999999994"/>
    <n v="0.33"/>
  </r>
  <r>
    <x v="24"/>
    <x v="813"/>
    <n v="68.5"/>
    <n v="0.33"/>
  </r>
  <r>
    <x v="24"/>
    <x v="814"/>
    <n v="68.5"/>
    <n v="0.33"/>
  </r>
  <r>
    <x v="24"/>
    <x v="815"/>
    <n v="68.5"/>
    <n v="0.33"/>
  </r>
  <r>
    <x v="24"/>
    <x v="816"/>
    <n v="68.5"/>
    <n v="0.33"/>
  </r>
  <r>
    <x v="24"/>
    <x v="817"/>
    <n v="68.400000000000006"/>
    <n v="0.34"/>
  </r>
  <r>
    <x v="24"/>
    <x v="818"/>
    <n v="68.400000000000006"/>
    <n v="0.33"/>
  </r>
  <r>
    <x v="24"/>
    <x v="819"/>
    <n v="68.400000000000006"/>
    <n v="0.34"/>
  </r>
  <r>
    <x v="24"/>
    <x v="820"/>
    <n v="68.400000000000006"/>
    <n v="0.34"/>
  </r>
  <r>
    <x v="24"/>
    <x v="821"/>
    <n v="68.400000000000006"/>
    <n v="0.34"/>
  </r>
  <r>
    <x v="24"/>
    <x v="822"/>
    <n v="68.3"/>
    <n v="0.33"/>
  </r>
  <r>
    <x v="24"/>
    <x v="823"/>
    <n v="68.3"/>
    <n v="0.34"/>
  </r>
  <r>
    <x v="24"/>
    <x v="824"/>
    <n v="68.3"/>
    <n v="0.34"/>
  </r>
  <r>
    <x v="24"/>
    <x v="825"/>
    <n v="68.3"/>
    <n v="0.34"/>
  </r>
  <r>
    <x v="24"/>
    <x v="826"/>
    <n v="68.3"/>
    <n v="0.34"/>
  </r>
  <r>
    <x v="24"/>
    <x v="827"/>
    <n v="68.3"/>
    <n v="0.34"/>
  </r>
  <r>
    <x v="24"/>
    <x v="828"/>
    <n v="68.3"/>
    <n v="0.33"/>
  </r>
  <r>
    <x v="24"/>
    <x v="829"/>
    <n v="68.2"/>
    <n v="0.33"/>
  </r>
  <r>
    <x v="24"/>
    <x v="830"/>
    <n v="68.2"/>
    <n v="0.32"/>
  </r>
  <r>
    <x v="24"/>
    <x v="831"/>
    <n v="68.2"/>
    <n v="0.32"/>
  </r>
  <r>
    <x v="24"/>
    <x v="832"/>
    <n v="68.2"/>
    <n v="0.32"/>
  </r>
  <r>
    <x v="24"/>
    <x v="833"/>
    <n v="68.2"/>
    <n v="0.32"/>
  </r>
  <r>
    <x v="24"/>
    <x v="834"/>
    <n v="68.2"/>
    <n v="0.32"/>
  </r>
  <r>
    <x v="24"/>
    <x v="835"/>
    <n v="68.3"/>
    <n v="0.32"/>
  </r>
  <r>
    <x v="24"/>
    <x v="836"/>
    <n v="68.3"/>
    <n v="0.32"/>
  </r>
  <r>
    <x v="24"/>
    <x v="837"/>
    <n v="68.400000000000006"/>
    <n v="0.32"/>
  </r>
  <r>
    <x v="24"/>
    <x v="838"/>
    <n v="68.5"/>
    <n v="0.32"/>
  </r>
  <r>
    <x v="24"/>
    <x v="839"/>
    <n v="68.5"/>
    <n v="0.32"/>
  </r>
  <r>
    <x v="24"/>
    <x v="840"/>
    <n v="68.599999999999994"/>
    <n v="0.32"/>
  </r>
  <r>
    <x v="24"/>
    <x v="841"/>
    <n v="68.599999999999994"/>
    <n v="0.32"/>
  </r>
  <r>
    <x v="24"/>
    <x v="842"/>
    <n v="68.599999999999994"/>
    <n v="0.31"/>
  </r>
  <r>
    <x v="24"/>
    <x v="843"/>
    <n v="68.7"/>
    <n v="0.31"/>
  </r>
  <r>
    <x v="24"/>
    <x v="844"/>
    <n v="68.7"/>
    <n v="0.32"/>
  </r>
  <r>
    <x v="24"/>
    <x v="845"/>
    <n v="68.7"/>
    <n v="0.32"/>
  </r>
  <r>
    <x v="24"/>
    <x v="846"/>
    <n v="68.7"/>
    <n v="0.32"/>
  </r>
  <r>
    <x v="24"/>
    <x v="847"/>
    <n v="68.7"/>
    <n v="0.32"/>
  </r>
  <r>
    <x v="24"/>
    <x v="848"/>
    <n v="68.599999999999994"/>
    <n v="0.32"/>
  </r>
  <r>
    <x v="24"/>
    <x v="849"/>
    <n v="68.599999999999994"/>
    <n v="0.32"/>
  </r>
  <r>
    <x v="24"/>
    <x v="850"/>
    <n v="68.599999999999994"/>
    <n v="0.32"/>
  </r>
  <r>
    <x v="24"/>
    <x v="851"/>
    <n v="68.5"/>
    <n v="0.33"/>
  </r>
  <r>
    <x v="24"/>
    <x v="852"/>
    <n v="68.5"/>
    <n v="0.33"/>
  </r>
  <r>
    <x v="24"/>
    <x v="853"/>
    <n v="68.5"/>
    <n v="0.33"/>
  </r>
  <r>
    <x v="24"/>
    <x v="854"/>
    <n v="68.5"/>
    <n v="0.33"/>
  </r>
  <r>
    <x v="24"/>
    <x v="855"/>
    <n v="68.5"/>
    <n v="0.34"/>
  </r>
  <r>
    <x v="24"/>
    <x v="856"/>
    <n v="68.400000000000006"/>
    <n v="0.33"/>
  </r>
  <r>
    <x v="24"/>
    <x v="857"/>
    <n v="68.400000000000006"/>
    <n v="0.32"/>
  </r>
  <r>
    <x v="24"/>
    <x v="858"/>
    <n v="68.400000000000006"/>
    <n v="0.33"/>
  </r>
  <r>
    <x v="24"/>
    <x v="859"/>
    <n v="68.400000000000006"/>
    <n v="0.33"/>
  </r>
  <r>
    <x v="24"/>
    <x v="860"/>
    <n v="68.400000000000006"/>
    <n v="0.32"/>
  </r>
  <r>
    <x v="24"/>
    <x v="861"/>
    <n v="68.3"/>
    <n v="0.33"/>
  </r>
  <r>
    <x v="24"/>
    <x v="862"/>
    <n v="68.3"/>
    <n v="0.33"/>
  </r>
  <r>
    <x v="24"/>
    <x v="863"/>
    <n v="68.3"/>
    <n v="0.33"/>
  </r>
  <r>
    <x v="24"/>
    <x v="864"/>
    <n v="68.3"/>
    <n v="0.33"/>
  </r>
  <r>
    <x v="24"/>
    <x v="865"/>
    <n v="68.3"/>
    <n v="0.33"/>
  </r>
  <r>
    <x v="24"/>
    <x v="866"/>
    <n v="68.2"/>
    <n v="0.32"/>
  </r>
  <r>
    <x v="24"/>
    <x v="867"/>
    <n v="68.2"/>
    <n v="0.32"/>
  </r>
  <r>
    <x v="24"/>
    <x v="868"/>
    <n v="68.2"/>
    <n v="0.32"/>
  </r>
  <r>
    <x v="24"/>
    <x v="869"/>
    <n v="68.2"/>
    <n v="0.31"/>
  </r>
  <r>
    <x v="24"/>
    <x v="870"/>
    <n v="68.2"/>
    <n v="0.31"/>
  </r>
  <r>
    <x v="24"/>
    <x v="871"/>
    <n v="68.2"/>
    <n v="0.31"/>
  </r>
  <r>
    <x v="24"/>
    <x v="872"/>
    <n v="68.3"/>
    <n v="0.31"/>
  </r>
  <r>
    <x v="24"/>
    <x v="873"/>
    <n v="68.3"/>
    <n v="0.31"/>
  </r>
  <r>
    <x v="24"/>
    <x v="874"/>
    <n v="68.400000000000006"/>
    <n v="0.31"/>
  </r>
  <r>
    <x v="24"/>
    <x v="875"/>
    <n v="68.400000000000006"/>
    <n v="0.31"/>
  </r>
  <r>
    <x v="24"/>
    <x v="876"/>
    <n v="68.5"/>
    <n v="0.31"/>
  </r>
  <r>
    <x v="24"/>
    <x v="877"/>
    <n v="68.5"/>
    <n v="0.31"/>
  </r>
  <r>
    <x v="24"/>
    <x v="878"/>
    <n v="68.599999999999994"/>
    <n v="0.31"/>
  </r>
  <r>
    <x v="24"/>
    <x v="879"/>
    <n v="68.599999999999994"/>
    <n v="0.31"/>
  </r>
  <r>
    <x v="24"/>
    <x v="880"/>
    <n v="68.599999999999994"/>
    <n v="0.31"/>
  </r>
  <r>
    <x v="24"/>
    <x v="881"/>
    <n v="68.599999999999994"/>
    <n v="0.31"/>
  </r>
  <r>
    <x v="24"/>
    <x v="882"/>
    <n v="68.599999999999994"/>
    <n v="0.31"/>
  </r>
  <r>
    <x v="24"/>
    <x v="883"/>
    <n v="68.7"/>
    <n v="0.31"/>
  </r>
  <r>
    <x v="24"/>
    <x v="884"/>
    <n v="68.599999999999994"/>
    <n v="0.31"/>
  </r>
  <r>
    <x v="24"/>
    <x v="885"/>
    <n v="68.599999999999994"/>
    <n v="0.31"/>
  </r>
  <r>
    <x v="24"/>
    <x v="886"/>
    <n v="68.599999999999994"/>
    <n v="0.31"/>
  </r>
  <r>
    <x v="24"/>
    <x v="887"/>
    <n v="68.599999999999994"/>
    <n v="0.32"/>
  </r>
  <r>
    <x v="24"/>
    <x v="888"/>
    <n v="68.599999999999994"/>
    <n v="0.32"/>
  </r>
  <r>
    <x v="24"/>
    <x v="889"/>
    <n v="68.599999999999994"/>
    <n v="0.32"/>
  </r>
  <r>
    <x v="24"/>
    <x v="890"/>
    <n v="68.5"/>
    <n v="0.32"/>
  </r>
  <r>
    <x v="24"/>
    <x v="891"/>
    <n v="68.5"/>
    <n v="0.33"/>
  </r>
  <r>
    <x v="24"/>
    <x v="892"/>
    <n v="68.5"/>
    <n v="0.33"/>
  </r>
  <r>
    <x v="24"/>
    <x v="893"/>
    <n v="68.5"/>
    <n v="0.32"/>
  </r>
  <r>
    <x v="24"/>
    <x v="894"/>
    <n v="68.5"/>
    <n v="0.33"/>
  </r>
  <r>
    <x v="24"/>
    <x v="895"/>
    <n v="68.400000000000006"/>
    <n v="0.33"/>
  </r>
  <r>
    <x v="24"/>
    <x v="896"/>
    <n v="68.400000000000006"/>
    <n v="0.33"/>
  </r>
  <r>
    <x v="24"/>
    <x v="897"/>
    <n v="68.3"/>
    <n v="0.32"/>
  </r>
  <r>
    <x v="24"/>
    <x v="898"/>
    <n v="68.400000000000006"/>
    <n v="0.33"/>
  </r>
  <r>
    <x v="24"/>
    <x v="899"/>
    <n v="68.400000000000006"/>
    <n v="0.32"/>
  </r>
  <r>
    <x v="24"/>
    <x v="900"/>
    <n v="68.3"/>
    <n v="0.32"/>
  </r>
  <r>
    <x v="24"/>
    <x v="901"/>
    <n v="68.3"/>
    <n v="0.32"/>
  </r>
  <r>
    <x v="24"/>
    <x v="902"/>
    <n v="68.3"/>
    <n v="0.31"/>
  </r>
  <r>
    <x v="24"/>
    <x v="903"/>
    <n v="68.2"/>
    <n v="0.31"/>
  </r>
  <r>
    <x v="24"/>
    <x v="904"/>
    <n v="68.2"/>
    <n v="0.31"/>
  </r>
  <r>
    <x v="24"/>
    <x v="905"/>
    <n v="68.2"/>
    <n v="0.31"/>
  </r>
  <r>
    <x v="24"/>
    <x v="906"/>
    <n v="68.2"/>
    <n v="0.31"/>
  </r>
  <r>
    <x v="24"/>
    <x v="907"/>
    <n v="68.2"/>
    <n v="0.31"/>
  </r>
  <r>
    <x v="24"/>
    <x v="908"/>
    <n v="68.2"/>
    <n v="0.31"/>
  </r>
  <r>
    <x v="24"/>
    <x v="909"/>
    <n v="68.3"/>
    <n v="0.3"/>
  </r>
  <r>
    <x v="24"/>
    <x v="910"/>
    <n v="68.3"/>
    <n v="0.3"/>
  </r>
  <r>
    <x v="24"/>
    <x v="911"/>
    <n v="68.400000000000006"/>
    <n v="0.3"/>
  </r>
  <r>
    <x v="24"/>
    <x v="912"/>
    <n v="68.5"/>
    <n v="0.3"/>
  </r>
  <r>
    <x v="24"/>
    <x v="913"/>
    <n v="68.5"/>
    <n v="0.3"/>
  </r>
  <r>
    <x v="24"/>
    <x v="914"/>
    <n v="68.5"/>
    <n v="0.3"/>
  </r>
  <r>
    <x v="24"/>
    <x v="915"/>
    <n v="68.599999999999994"/>
    <n v="0.3"/>
  </r>
  <r>
    <x v="24"/>
    <x v="916"/>
    <n v="68.599999999999994"/>
    <n v="0.3"/>
  </r>
  <r>
    <x v="24"/>
    <x v="917"/>
    <n v="68.599999999999994"/>
    <n v="0.3"/>
  </r>
  <r>
    <x v="24"/>
    <x v="918"/>
    <n v="68.7"/>
    <n v="0.3"/>
  </r>
  <r>
    <x v="24"/>
    <x v="919"/>
    <n v="68.7"/>
    <n v="0.3"/>
  </r>
  <r>
    <x v="24"/>
    <x v="920"/>
    <n v="68.7"/>
    <n v="0.3"/>
  </r>
  <r>
    <x v="24"/>
    <x v="921"/>
    <n v="68.7"/>
    <n v="0.3"/>
  </r>
  <r>
    <x v="24"/>
    <x v="922"/>
    <n v="68.7"/>
    <n v="0.3"/>
  </r>
  <r>
    <x v="24"/>
    <x v="923"/>
    <n v="68.599999999999994"/>
    <n v="0.31"/>
  </r>
  <r>
    <x v="24"/>
    <x v="924"/>
    <n v="68.599999999999994"/>
    <n v="0.31"/>
  </r>
  <r>
    <x v="24"/>
    <x v="925"/>
    <n v="68.599999999999994"/>
    <n v="0.31"/>
  </r>
  <r>
    <x v="24"/>
    <x v="926"/>
    <n v="68.599999999999994"/>
    <n v="0.31"/>
  </r>
  <r>
    <x v="24"/>
    <x v="927"/>
    <n v="68.599999999999994"/>
    <n v="0.31"/>
  </r>
  <r>
    <x v="24"/>
    <x v="928"/>
    <n v="68.5"/>
    <n v="0.32"/>
  </r>
  <r>
    <x v="24"/>
    <x v="929"/>
    <n v="68.5"/>
    <n v="0.32"/>
  </r>
  <r>
    <x v="24"/>
    <x v="930"/>
    <n v="68.5"/>
    <n v="0.32"/>
  </r>
  <r>
    <x v="24"/>
    <x v="931"/>
    <n v="68.5"/>
    <n v="0.32"/>
  </r>
  <r>
    <x v="24"/>
    <x v="932"/>
    <n v="68.5"/>
    <n v="0.32"/>
  </r>
  <r>
    <x v="24"/>
    <x v="933"/>
    <n v="68.400000000000006"/>
    <n v="0.32"/>
  </r>
  <r>
    <x v="24"/>
    <x v="934"/>
    <n v="68.400000000000006"/>
    <n v="0.32"/>
  </r>
  <r>
    <x v="24"/>
    <x v="935"/>
    <n v="68.400000000000006"/>
    <n v="0.32"/>
  </r>
  <r>
    <x v="24"/>
    <x v="936"/>
    <n v="68.400000000000006"/>
    <n v="0.32"/>
  </r>
  <r>
    <x v="24"/>
    <x v="937"/>
    <n v="68.3"/>
    <n v="0.32"/>
  </r>
  <r>
    <x v="24"/>
    <x v="938"/>
    <n v="68.3"/>
    <n v="0.32"/>
  </r>
  <r>
    <x v="24"/>
    <x v="939"/>
    <n v="68.3"/>
    <n v="0.31"/>
  </r>
  <r>
    <x v="24"/>
    <x v="940"/>
    <n v="68.2"/>
    <n v="0.31"/>
  </r>
  <r>
    <x v="24"/>
    <x v="941"/>
    <n v="68.2"/>
    <n v="0.3"/>
  </r>
  <r>
    <x v="24"/>
    <x v="942"/>
    <n v="68.2"/>
    <n v="0.3"/>
  </r>
  <r>
    <x v="24"/>
    <x v="943"/>
    <n v="68.2"/>
    <n v="0.3"/>
  </r>
  <r>
    <x v="24"/>
    <x v="944"/>
    <n v="68.2"/>
    <n v="0.3"/>
  </r>
  <r>
    <x v="24"/>
    <x v="945"/>
    <n v="68.2"/>
    <n v="0.3"/>
  </r>
  <r>
    <x v="24"/>
    <x v="946"/>
    <n v="68.3"/>
    <n v="0.3"/>
  </r>
  <r>
    <x v="24"/>
    <x v="947"/>
    <n v="68.3"/>
    <n v="0.3"/>
  </r>
  <r>
    <x v="24"/>
    <x v="948"/>
    <n v="68.400000000000006"/>
    <n v="0.3"/>
  </r>
  <r>
    <x v="24"/>
    <x v="949"/>
    <n v="68.400000000000006"/>
    <n v="0.3"/>
  </r>
  <r>
    <x v="24"/>
    <x v="950"/>
    <n v="68.400000000000006"/>
    <n v="0.3"/>
  </r>
  <r>
    <x v="24"/>
    <x v="951"/>
    <n v="68.5"/>
    <n v="0.3"/>
  </r>
  <r>
    <x v="24"/>
    <x v="952"/>
    <n v="68.5"/>
    <n v="0.3"/>
  </r>
  <r>
    <x v="24"/>
    <x v="953"/>
    <n v="68.5"/>
    <n v="0.3"/>
  </r>
  <r>
    <x v="24"/>
    <x v="954"/>
    <n v="68.5"/>
    <n v="0.3"/>
  </r>
  <r>
    <x v="24"/>
    <x v="955"/>
    <n v="68.599999999999994"/>
    <n v="0.3"/>
  </r>
  <r>
    <x v="24"/>
    <x v="956"/>
    <n v="68.599999999999994"/>
    <n v="0.3"/>
  </r>
  <r>
    <x v="24"/>
    <x v="957"/>
    <n v="68.599999999999994"/>
    <n v="0.3"/>
  </r>
  <r>
    <x v="24"/>
    <x v="958"/>
    <n v="68.7"/>
    <n v="0.3"/>
  </r>
  <r>
    <x v="24"/>
    <x v="959"/>
    <n v="68.7"/>
    <n v="0.28999999999999998"/>
  </r>
  <r>
    <x v="24"/>
    <x v="960"/>
    <n v="68.7"/>
    <n v="0.28999999999999998"/>
  </r>
  <r>
    <x v="24"/>
    <x v="961"/>
    <n v="68.7"/>
    <n v="0.3"/>
  </r>
  <r>
    <x v="24"/>
    <x v="962"/>
    <n v="68.7"/>
    <n v="0.3"/>
  </r>
  <r>
    <x v="24"/>
    <x v="963"/>
    <n v="68.7"/>
    <n v="0.3"/>
  </r>
  <r>
    <x v="24"/>
    <x v="964"/>
    <n v="68.7"/>
    <n v="0.3"/>
  </r>
  <r>
    <x v="24"/>
    <x v="965"/>
    <n v="68.7"/>
    <n v="0.3"/>
  </r>
  <r>
    <x v="24"/>
    <x v="966"/>
    <n v="68.7"/>
    <n v="0.3"/>
  </r>
  <r>
    <x v="24"/>
    <x v="967"/>
    <n v="68.599999999999994"/>
    <n v="0.31"/>
  </r>
  <r>
    <x v="24"/>
    <x v="968"/>
    <n v="68.599999999999994"/>
    <n v="0.31"/>
  </r>
  <r>
    <x v="24"/>
    <x v="969"/>
    <n v="68.599999999999994"/>
    <n v="0.31"/>
  </r>
  <r>
    <x v="24"/>
    <x v="970"/>
    <n v="68.599999999999994"/>
    <n v="0.31"/>
  </r>
  <r>
    <x v="24"/>
    <x v="971"/>
    <n v="68.5"/>
    <n v="0.31"/>
  </r>
  <r>
    <x v="24"/>
    <x v="972"/>
    <n v="68.5"/>
    <n v="0.31"/>
  </r>
  <r>
    <x v="24"/>
    <x v="973"/>
    <n v="68.5"/>
    <n v="0.31"/>
  </r>
  <r>
    <x v="24"/>
    <x v="974"/>
    <n v="68.400000000000006"/>
    <n v="0.32"/>
  </r>
  <r>
    <x v="24"/>
    <x v="975"/>
    <n v="68.400000000000006"/>
    <n v="0.32"/>
  </r>
  <r>
    <x v="24"/>
    <x v="976"/>
    <n v="68.400000000000006"/>
    <n v="0.32"/>
  </r>
  <r>
    <x v="24"/>
    <x v="977"/>
    <n v="68.400000000000006"/>
    <n v="0.31"/>
  </r>
  <r>
    <x v="24"/>
    <x v="978"/>
    <n v="68.400000000000006"/>
    <n v="0.31"/>
  </r>
  <r>
    <x v="24"/>
    <x v="979"/>
    <n v="68.400000000000006"/>
    <n v="0.31"/>
  </r>
  <r>
    <x v="24"/>
    <x v="980"/>
    <n v="68.400000000000006"/>
    <n v="0.32"/>
  </r>
  <r>
    <x v="24"/>
    <x v="981"/>
    <n v="68.3"/>
    <n v="0.31"/>
  </r>
  <r>
    <x v="24"/>
    <x v="982"/>
    <n v="68.2"/>
    <n v="0.3"/>
  </r>
  <r>
    <x v="24"/>
    <x v="983"/>
    <n v="68.099999999999994"/>
    <n v="0.3"/>
  </r>
  <r>
    <x v="24"/>
    <x v="984"/>
    <n v="68.099999999999994"/>
    <n v="0.3"/>
  </r>
  <r>
    <x v="24"/>
    <x v="985"/>
    <n v="68.099999999999994"/>
    <n v="0.3"/>
  </r>
  <r>
    <x v="24"/>
    <x v="986"/>
    <n v="68.099999999999994"/>
    <n v="0.3"/>
  </r>
  <r>
    <x v="24"/>
    <x v="987"/>
    <n v="68.2"/>
    <n v="0.3"/>
  </r>
  <r>
    <x v="24"/>
    <x v="988"/>
    <n v="68.2"/>
    <n v="0.3"/>
  </r>
  <r>
    <x v="24"/>
    <x v="989"/>
    <n v="68.2"/>
    <n v="0.3"/>
  </r>
  <r>
    <x v="24"/>
    <x v="990"/>
    <n v="68.3"/>
    <n v="0.28999999999999998"/>
  </r>
  <r>
    <x v="24"/>
    <x v="991"/>
    <n v="68.3"/>
    <n v="0.28999999999999998"/>
  </r>
  <r>
    <x v="24"/>
    <x v="992"/>
    <n v="68.3"/>
    <n v="0.28999999999999998"/>
  </r>
  <r>
    <x v="24"/>
    <x v="993"/>
    <n v="68.400000000000006"/>
    <n v="0.28999999999999998"/>
  </r>
  <r>
    <x v="24"/>
    <x v="994"/>
    <n v="68.400000000000006"/>
    <n v="0.28999999999999998"/>
  </r>
  <r>
    <x v="24"/>
    <x v="995"/>
    <n v="68.400000000000006"/>
    <n v="0.28999999999999998"/>
  </r>
  <r>
    <x v="24"/>
    <x v="996"/>
    <n v="68.400000000000006"/>
    <n v="0.28999999999999998"/>
  </r>
  <r>
    <x v="24"/>
    <x v="997"/>
    <n v="68.5"/>
    <n v="0.28999999999999998"/>
  </r>
  <r>
    <x v="24"/>
    <x v="998"/>
    <n v="68.5"/>
    <n v="0.28999999999999998"/>
  </r>
  <r>
    <x v="24"/>
    <x v="999"/>
    <n v="68.5"/>
    <n v="0.28999999999999998"/>
  </r>
  <r>
    <x v="24"/>
    <x v="1000"/>
    <n v="68.5"/>
    <n v="0.28999999999999998"/>
  </r>
  <r>
    <x v="24"/>
    <x v="1001"/>
    <n v="68.5"/>
    <n v="0.28999999999999998"/>
  </r>
  <r>
    <x v="24"/>
    <x v="1002"/>
    <n v="68.5"/>
    <n v="0.28999999999999998"/>
  </r>
  <r>
    <x v="24"/>
    <x v="1003"/>
    <n v="68.599999999999994"/>
    <n v="0.28999999999999998"/>
  </r>
  <r>
    <x v="24"/>
    <x v="1004"/>
    <n v="68.599999999999994"/>
    <n v="0.28999999999999998"/>
  </r>
  <r>
    <x v="24"/>
    <x v="1005"/>
    <n v="68.599999999999994"/>
    <n v="0.28999999999999998"/>
  </r>
  <r>
    <x v="24"/>
    <x v="1006"/>
    <n v="68.599999999999994"/>
    <n v="0.28999999999999998"/>
  </r>
  <r>
    <x v="24"/>
    <x v="1007"/>
    <n v="68.599999999999994"/>
    <n v="0.28999999999999998"/>
  </r>
  <r>
    <x v="24"/>
    <x v="1008"/>
    <n v="68.599999999999994"/>
    <n v="0.28999999999999998"/>
  </r>
  <r>
    <x v="24"/>
    <x v="1009"/>
    <n v="68.599999999999994"/>
    <n v="0.28999999999999998"/>
  </r>
  <r>
    <x v="24"/>
    <x v="1010"/>
    <n v="68.599999999999994"/>
    <n v="0.28999999999999998"/>
  </r>
  <r>
    <x v="24"/>
    <x v="1011"/>
    <n v="68.599999999999994"/>
    <n v="0.28999999999999998"/>
  </r>
  <r>
    <x v="24"/>
    <x v="1012"/>
    <n v="68.7"/>
    <n v="0.28999999999999998"/>
  </r>
  <r>
    <x v="24"/>
    <x v="1013"/>
    <n v="68.7"/>
    <n v="0.28999999999999998"/>
  </r>
  <r>
    <x v="24"/>
    <x v="1014"/>
    <n v="68.7"/>
    <n v="0.28999999999999998"/>
  </r>
  <r>
    <x v="24"/>
    <x v="1015"/>
    <n v="68.7"/>
    <n v="0.28999999999999998"/>
  </r>
  <r>
    <x v="24"/>
    <x v="1016"/>
    <n v="68.7"/>
    <n v="0.28999999999999998"/>
  </r>
  <r>
    <x v="24"/>
    <x v="1017"/>
    <n v="68.7"/>
    <n v="0.28999999999999998"/>
  </r>
  <r>
    <x v="24"/>
    <x v="1018"/>
    <n v="68.7"/>
    <n v="0.28999999999999998"/>
  </r>
  <r>
    <x v="24"/>
    <x v="1019"/>
    <n v="68.7"/>
    <n v="0.28999999999999998"/>
  </r>
  <r>
    <x v="24"/>
    <x v="1020"/>
    <n v="68.7"/>
    <n v="0.28000000000000003"/>
  </r>
  <r>
    <x v="24"/>
    <x v="1021"/>
    <n v="68.7"/>
    <n v="0.28000000000000003"/>
  </r>
  <r>
    <x v="24"/>
    <x v="1022"/>
    <n v="68.7"/>
    <n v="0.28000000000000003"/>
  </r>
  <r>
    <x v="24"/>
    <x v="1023"/>
    <n v="68.7"/>
    <n v="0.28000000000000003"/>
  </r>
  <r>
    <x v="24"/>
    <x v="1024"/>
    <n v="68.7"/>
    <n v="0.28000000000000003"/>
  </r>
  <r>
    <x v="24"/>
    <x v="1025"/>
    <n v="68.7"/>
    <n v="0.28000000000000003"/>
  </r>
  <r>
    <x v="24"/>
    <x v="1026"/>
    <n v="68.7"/>
    <n v="0.28000000000000003"/>
  </r>
  <r>
    <x v="24"/>
    <x v="1027"/>
    <n v="68.7"/>
    <n v="0.28000000000000003"/>
  </r>
  <r>
    <x v="24"/>
    <x v="1028"/>
    <n v="68.7"/>
    <n v="0.28000000000000003"/>
  </r>
  <r>
    <x v="24"/>
    <x v="1029"/>
    <n v="68.7"/>
    <n v="0.28000000000000003"/>
  </r>
  <r>
    <x v="24"/>
    <x v="1030"/>
    <n v="68.7"/>
    <n v="0.28000000000000003"/>
  </r>
  <r>
    <x v="24"/>
    <x v="1031"/>
    <n v="68.7"/>
    <n v="0.28000000000000003"/>
  </r>
  <r>
    <x v="24"/>
    <x v="1032"/>
    <n v="68.8"/>
    <n v="0.28000000000000003"/>
  </r>
  <r>
    <x v="24"/>
    <x v="1033"/>
    <n v="68.7"/>
    <n v="0.28000000000000003"/>
  </r>
  <r>
    <x v="24"/>
    <x v="1034"/>
    <n v="68.7"/>
    <n v="0.28000000000000003"/>
  </r>
  <r>
    <x v="24"/>
    <x v="1035"/>
    <n v="68.8"/>
    <n v="0.28000000000000003"/>
  </r>
  <r>
    <x v="24"/>
    <x v="1036"/>
    <n v="68.8"/>
    <n v="0.28000000000000003"/>
  </r>
  <r>
    <x v="24"/>
    <x v="1037"/>
    <n v="68.8"/>
    <n v="0.28000000000000003"/>
  </r>
  <r>
    <x v="24"/>
    <x v="1038"/>
    <n v="68.8"/>
    <n v="0.28000000000000003"/>
  </r>
  <r>
    <x v="24"/>
    <x v="1039"/>
    <n v="68.8"/>
    <n v="0.28000000000000003"/>
  </r>
  <r>
    <x v="24"/>
    <x v="1040"/>
    <n v="68.8"/>
    <n v="0.28000000000000003"/>
  </r>
  <r>
    <x v="24"/>
    <x v="1041"/>
    <n v="68.8"/>
    <n v="0.28000000000000003"/>
  </r>
  <r>
    <x v="24"/>
    <x v="1042"/>
    <n v="68.7"/>
    <n v="0.28000000000000003"/>
  </r>
  <r>
    <x v="24"/>
    <x v="1043"/>
    <n v="68.8"/>
    <n v="0.28000000000000003"/>
  </r>
  <r>
    <x v="24"/>
    <x v="1044"/>
    <n v="68.7"/>
    <n v="0.28000000000000003"/>
  </r>
  <r>
    <x v="24"/>
    <x v="1045"/>
    <n v="68.7"/>
    <n v="0.28000000000000003"/>
  </r>
  <r>
    <x v="24"/>
    <x v="1046"/>
    <n v="68.8"/>
    <n v="0.28000000000000003"/>
  </r>
  <r>
    <x v="24"/>
    <x v="1047"/>
    <n v="68.7"/>
    <n v="0.28000000000000003"/>
  </r>
  <r>
    <x v="24"/>
    <x v="1048"/>
    <n v="68.8"/>
    <n v="0.28000000000000003"/>
  </r>
  <r>
    <x v="24"/>
    <x v="1049"/>
    <n v="68.8"/>
    <n v="0.28000000000000003"/>
  </r>
  <r>
    <x v="24"/>
    <x v="1050"/>
    <n v="68.8"/>
    <n v="0.28000000000000003"/>
  </r>
  <r>
    <x v="24"/>
    <x v="1051"/>
    <n v="68.8"/>
    <n v="0.28000000000000003"/>
  </r>
  <r>
    <x v="24"/>
    <x v="1052"/>
    <n v="68.8"/>
    <n v="0.28000000000000003"/>
  </r>
  <r>
    <x v="24"/>
    <x v="1053"/>
    <n v="68.8"/>
    <n v="0.28000000000000003"/>
  </r>
  <r>
    <x v="24"/>
    <x v="1054"/>
    <n v="68.8"/>
    <n v="0.28000000000000003"/>
  </r>
  <r>
    <x v="24"/>
    <x v="1055"/>
    <n v="68.8"/>
    <n v="0.28000000000000003"/>
  </r>
  <r>
    <x v="24"/>
    <x v="1056"/>
    <n v="68.8"/>
    <n v="0.28000000000000003"/>
  </r>
  <r>
    <x v="24"/>
    <x v="1057"/>
    <n v="68.7"/>
    <n v="0.28000000000000003"/>
  </r>
  <r>
    <x v="24"/>
    <x v="1058"/>
    <n v="68.8"/>
    <n v="0.28000000000000003"/>
  </r>
  <r>
    <x v="24"/>
    <x v="1059"/>
    <n v="68.8"/>
    <n v="0.28000000000000003"/>
  </r>
  <r>
    <x v="24"/>
    <x v="1060"/>
    <n v="68.8"/>
    <n v="0.28000000000000003"/>
  </r>
  <r>
    <x v="24"/>
    <x v="1061"/>
    <n v="68.8"/>
    <n v="0.28000000000000003"/>
  </r>
  <r>
    <x v="24"/>
    <x v="1062"/>
    <n v="68.8"/>
    <n v="0.28000000000000003"/>
  </r>
  <r>
    <x v="24"/>
    <x v="1063"/>
    <n v="68.8"/>
    <n v="0.28000000000000003"/>
  </r>
  <r>
    <x v="24"/>
    <x v="1064"/>
    <n v="68.8"/>
    <n v="0.28000000000000003"/>
  </r>
  <r>
    <x v="24"/>
    <x v="1065"/>
    <n v="68.8"/>
    <n v="0.28000000000000003"/>
  </r>
  <r>
    <x v="24"/>
    <x v="1066"/>
    <n v="68.8"/>
    <n v="0.28000000000000003"/>
  </r>
  <r>
    <x v="24"/>
    <x v="1067"/>
    <n v="68.8"/>
    <n v="0.28000000000000003"/>
  </r>
  <r>
    <x v="24"/>
    <x v="1068"/>
    <n v="68.8"/>
    <n v="0.28000000000000003"/>
  </r>
  <r>
    <x v="24"/>
    <x v="1069"/>
    <n v="68.8"/>
    <n v="0.28000000000000003"/>
  </r>
  <r>
    <x v="24"/>
    <x v="1070"/>
    <n v="68.8"/>
    <n v="0.28000000000000003"/>
  </r>
  <r>
    <x v="24"/>
    <x v="1071"/>
    <n v="68.8"/>
    <n v="0.27"/>
  </r>
  <r>
    <x v="24"/>
    <x v="1072"/>
    <n v="68.8"/>
    <n v="0.27"/>
  </r>
  <r>
    <x v="24"/>
    <x v="1073"/>
    <n v="68.900000000000006"/>
    <n v="0.27"/>
  </r>
  <r>
    <x v="24"/>
    <x v="1074"/>
    <n v="68.8"/>
    <n v="0.27"/>
  </r>
  <r>
    <x v="24"/>
    <x v="1075"/>
    <n v="68.8"/>
    <n v="0.27"/>
  </r>
  <r>
    <x v="24"/>
    <x v="1076"/>
    <n v="68.900000000000006"/>
    <n v="0.28000000000000003"/>
  </r>
  <r>
    <x v="24"/>
    <x v="1077"/>
    <n v="68.8"/>
    <n v="0.28000000000000003"/>
  </r>
  <r>
    <x v="24"/>
    <x v="1078"/>
    <n v="68.8"/>
    <n v="0.28000000000000003"/>
  </r>
  <r>
    <x v="24"/>
    <x v="1079"/>
    <n v="68.900000000000006"/>
    <n v="0.28000000000000003"/>
  </r>
  <r>
    <x v="24"/>
    <x v="1080"/>
    <n v="68.8"/>
    <n v="0.28000000000000003"/>
  </r>
  <r>
    <x v="24"/>
    <x v="1081"/>
    <n v="68.8"/>
    <n v="0.27"/>
  </r>
  <r>
    <x v="24"/>
    <x v="1082"/>
    <n v="68.8"/>
    <n v="0.27"/>
  </r>
  <r>
    <x v="24"/>
    <x v="1083"/>
    <n v="68.8"/>
    <n v="0.27"/>
  </r>
  <r>
    <x v="24"/>
    <x v="1084"/>
    <n v="68.8"/>
    <n v="0.27"/>
  </r>
  <r>
    <x v="24"/>
    <x v="1085"/>
    <n v="68.8"/>
    <n v="0.27"/>
  </r>
  <r>
    <x v="24"/>
    <x v="1086"/>
    <n v="68.8"/>
    <n v="0.27"/>
  </r>
  <r>
    <x v="24"/>
    <x v="1087"/>
    <n v="68.8"/>
    <n v="0.27"/>
  </r>
  <r>
    <x v="24"/>
    <x v="1088"/>
    <n v="68.8"/>
    <n v="0.27"/>
  </r>
  <r>
    <x v="24"/>
    <x v="1089"/>
    <n v="68.8"/>
    <n v="0.27"/>
  </r>
  <r>
    <x v="24"/>
    <x v="1090"/>
    <n v="68.8"/>
    <n v="0.27"/>
  </r>
  <r>
    <x v="24"/>
    <x v="1091"/>
    <n v="68.8"/>
    <n v="0.27"/>
  </r>
  <r>
    <x v="24"/>
    <x v="1092"/>
    <n v="68.8"/>
    <n v="0.27"/>
  </r>
  <r>
    <x v="24"/>
    <x v="1093"/>
    <n v="68.8"/>
    <n v="0.27"/>
  </r>
  <r>
    <x v="24"/>
    <x v="1094"/>
    <n v="68.8"/>
    <n v="0.27"/>
  </r>
  <r>
    <x v="24"/>
    <x v="1095"/>
    <n v="68.8"/>
    <n v="0.27"/>
  </r>
  <r>
    <x v="24"/>
    <x v="1096"/>
    <n v="68.8"/>
    <n v="0.27"/>
  </r>
  <r>
    <x v="24"/>
    <x v="1097"/>
    <n v="68.8"/>
    <n v="0.27"/>
  </r>
  <r>
    <x v="24"/>
    <x v="1098"/>
    <n v="68.8"/>
    <n v="0.27"/>
  </r>
  <r>
    <x v="24"/>
    <x v="1099"/>
    <n v="68.8"/>
    <n v="0.27"/>
  </r>
  <r>
    <x v="24"/>
    <x v="1100"/>
    <n v="68.8"/>
    <n v="0.27"/>
  </r>
  <r>
    <x v="24"/>
    <x v="1101"/>
    <n v="68.8"/>
    <n v="0.27"/>
  </r>
  <r>
    <x v="24"/>
    <x v="1102"/>
    <n v="68.8"/>
    <n v="0.27"/>
  </r>
  <r>
    <x v="24"/>
    <x v="1103"/>
    <n v="68.8"/>
    <n v="0.27"/>
  </r>
  <r>
    <x v="24"/>
    <x v="1104"/>
    <n v="68.8"/>
    <n v="0.27"/>
  </r>
  <r>
    <x v="24"/>
    <x v="1105"/>
    <n v="68.8"/>
    <n v="0.27"/>
  </r>
  <r>
    <x v="24"/>
    <x v="1106"/>
    <n v="68.8"/>
    <n v="0.27"/>
  </r>
  <r>
    <x v="24"/>
    <x v="1107"/>
    <n v="68.8"/>
    <n v="0.27"/>
  </r>
  <r>
    <x v="24"/>
    <x v="1108"/>
    <n v="68.8"/>
    <n v="0.27"/>
  </r>
  <r>
    <x v="24"/>
    <x v="1109"/>
    <n v="68.8"/>
    <n v="0.27"/>
  </r>
  <r>
    <x v="24"/>
    <x v="1110"/>
    <n v="68.8"/>
    <n v="0.27"/>
  </r>
  <r>
    <x v="24"/>
    <x v="1111"/>
    <n v="68.8"/>
    <n v="0.27"/>
  </r>
  <r>
    <x v="24"/>
    <x v="1112"/>
    <n v="68.8"/>
    <n v="0.27"/>
  </r>
  <r>
    <x v="24"/>
    <x v="1113"/>
    <n v="68.8"/>
    <n v="0.27"/>
  </r>
  <r>
    <x v="24"/>
    <x v="1114"/>
    <n v="68.8"/>
    <n v="0.27"/>
  </r>
  <r>
    <x v="24"/>
    <x v="1115"/>
    <n v="68.8"/>
    <n v="0.27"/>
  </r>
  <r>
    <x v="24"/>
    <x v="1116"/>
    <n v="68.8"/>
    <n v="0.27"/>
  </r>
  <r>
    <x v="24"/>
    <x v="1117"/>
    <n v="68.8"/>
    <n v="0.27"/>
  </r>
  <r>
    <x v="24"/>
    <x v="1118"/>
    <n v="68.8"/>
    <n v="0.27"/>
  </r>
  <r>
    <x v="24"/>
    <x v="1119"/>
    <n v="68.8"/>
    <n v="0.27"/>
  </r>
  <r>
    <x v="24"/>
    <x v="1120"/>
    <n v="68.8"/>
    <n v="0.27"/>
  </r>
  <r>
    <x v="24"/>
    <x v="1121"/>
    <n v="68.8"/>
    <n v="0.28000000000000003"/>
  </r>
  <r>
    <x v="24"/>
    <x v="1122"/>
    <n v="68.8"/>
    <n v="0.28000000000000003"/>
  </r>
  <r>
    <x v="24"/>
    <x v="1123"/>
    <n v="68.8"/>
    <n v="0.28000000000000003"/>
  </r>
  <r>
    <x v="24"/>
    <x v="1124"/>
    <n v="68.8"/>
    <n v="0.28000000000000003"/>
  </r>
  <r>
    <x v="24"/>
    <x v="1125"/>
    <n v="68.8"/>
    <n v="0.28000000000000003"/>
  </r>
  <r>
    <x v="24"/>
    <x v="1126"/>
    <n v="68.900000000000006"/>
    <n v="0.28000000000000003"/>
  </r>
  <r>
    <x v="24"/>
    <x v="1127"/>
    <n v="68.900000000000006"/>
    <n v="0.28000000000000003"/>
  </r>
  <r>
    <x v="24"/>
    <x v="1128"/>
    <n v="68.900000000000006"/>
    <n v="0.28000000000000003"/>
  </r>
  <r>
    <x v="24"/>
    <x v="1129"/>
    <n v="68.900000000000006"/>
    <n v="0.28000000000000003"/>
  </r>
  <r>
    <x v="24"/>
    <x v="1130"/>
    <n v="68.900000000000006"/>
    <n v="0.28000000000000003"/>
  </r>
  <r>
    <x v="24"/>
    <x v="1131"/>
    <n v="68.900000000000006"/>
    <n v="0.28000000000000003"/>
  </r>
  <r>
    <x v="24"/>
    <x v="1132"/>
    <n v="68.900000000000006"/>
    <n v="0.28000000000000003"/>
  </r>
  <r>
    <x v="24"/>
    <x v="1133"/>
    <n v="68.900000000000006"/>
    <n v="0.28000000000000003"/>
  </r>
  <r>
    <x v="24"/>
    <x v="1134"/>
    <n v="68.900000000000006"/>
    <n v="0.28000000000000003"/>
  </r>
  <r>
    <x v="24"/>
    <x v="1135"/>
    <n v="69"/>
    <n v="0.28000000000000003"/>
  </r>
  <r>
    <x v="24"/>
    <x v="1136"/>
    <n v="69"/>
    <n v="0.28000000000000003"/>
  </r>
  <r>
    <x v="24"/>
    <x v="1137"/>
    <n v="69"/>
    <n v="0.28000000000000003"/>
  </r>
  <r>
    <x v="24"/>
    <x v="1138"/>
    <n v="69"/>
    <n v="0.28000000000000003"/>
  </r>
  <r>
    <x v="24"/>
    <x v="1139"/>
    <n v="69"/>
    <n v="0.28000000000000003"/>
  </r>
  <r>
    <x v="24"/>
    <x v="1140"/>
    <n v="69"/>
    <n v="0.28000000000000003"/>
  </r>
  <r>
    <x v="24"/>
    <x v="1141"/>
    <n v="69.099999999999994"/>
    <n v="0.28000000000000003"/>
  </r>
  <r>
    <x v="24"/>
    <x v="1142"/>
    <n v="69.099999999999994"/>
    <n v="0.28000000000000003"/>
  </r>
  <r>
    <x v="24"/>
    <x v="1143"/>
    <n v="69.099999999999994"/>
    <n v="0.28000000000000003"/>
  </r>
  <r>
    <x v="24"/>
    <x v="1144"/>
    <n v="69.099999999999994"/>
    <n v="0.28000000000000003"/>
  </r>
  <r>
    <x v="24"/>
    <x v="1145"/>
    <n v="69.099999999999994"/>
    <n v="0.28000000000000003"/>
  </r>
  <r>
    <x v="24"/>
    <x v="1146"/>
    <n v="69.099999999999994"/>
    <n v="0.28000000000000003"/>
  </r>
  <r>
    <x v="24"/>
    <x v="1147"/>
    <n v="69.099999999999994"/>
    <n v="0.28000000000000003"/>
  </r>
  <r>
    <x v="24"/>
    <x v="1148"/>
    <n v="69.2"/>
    <n v="0.28000000000000003"/>
  </r>
  <r>
    <x v="24"/>
    <x v="1149"/>
    <n v="69.2"/>
    <n v="0.28000000000000003"/>
  </r>
  <r>
    <x v="24"/>
    <x v="1150"/>
    <n v="69.2"/>
    <n v="0.28000000000000003"/>
  </r>
  <r>
    <x v="24"/>
    <x v="1151"/>
    <n v="69.2"/>
    <n v="0.28000000000000003"/>
  </r>
  <r>
    <x v="24"/>
    <x v="1152"/>
    <n v="69.2"/>
    <n v="0.28000000000000003"/>
  </r>
  <r>
    <x v="24"/>
    <x v="1153"/>
    <n v="69.3"/>
    <n v="0.28000000000000003"/>
  </r>
  <r>
    <x v="24"/>
    <x v="1154"/>
    <n v="69.3"/>
    <n v="0.28999999999999998"/>
  </r>
  <r>
    <x v="24"/>
    <x v="1155"/>
    <n v="69.3"/>
    <n v="0.28999999999999998"/>
  </r>
  <r>
    <x v="24"/>
    <x v="1156"/>
    <n v="69.3"/>
    <n v="0.28999999999999998"/>
  </r>
  <r>
    <x v="24"/>
    <x v="1157"/>
    <n v="69.400000000000006"/>
    <n v="0.28999999999999998"/>
  </r>
  <r>
    <x v="24"/>
    <x v="1158"/>
    <n v="69.400000000000006"/>
    <n v="0.28999999999999998"/>
  </r>
  <r>
    <x v="24"/>
    <x v="1159"/>
    <n v="69.400000000000006"/>
    <n v="0.28999999999999998"/>
  </r>
  <r>
    <x v="24"/>
    <x v="1160"/>
    <n v="69.400000000000006"/>
    <n v="0.28999999999999998"/>
  </r>
  <r>
    <x v="24"/>
    <x v="1161"/>
    <n v="69.400000000000006"/>
    <n v="0.28999999999999998"/>
  </r>
  <r>
    <x v="24"/>
    <x v="1162"/>
    <n v="69.400000000000006"/>
    <n v="0.28999999999999998"/>
  </r>
  <r>
    <x v="24"/>
    <x v="1163"/>
    <n v="69.400000000000006"/>
    <n v="0.28999999999999998"/>
  </r>
  <r>
    <x v="24"/>
    <x v="1164"/>
    <n v="69.400000000000006"/>
    <n v="0.28999999999999998"/>
  </r>
  <r>
    <x v="24"/>
    <x v="1165"/>
    <n v="69.3"/>
    <n v="0.28999999999999998"/>
  </r>
  <r>
    <x v="24"/>
    <x v="1166"/>
    <n v="69.3"/>
    <n v="0.28999999999999998"/>
  </r>
  <r>
    <x v="24"/>
    <x v="1167"/>
    <n v="69.3"/>
    <n v="0.28999999999999998"/>
  </r>
  <r>
    <x v="24"/>
    <x v="1168"/>
    <n v="69.3"/>
    <n v="0.28999999999999998"/>
  </r>
  <r>
    <x v="24"/>
    <x v="1169"/>
    <n v="69.3"/>
    <n v="0.3"/>
  </r>
  <r>
    <x v="24"/>
    <x v="1170"/>
    <n v="69.2"/>
    <n v="0.3"/>
  </r>
  <r>
    <x v="24"/>
    <x v="1171"/>
    <n v="69.2"/>
    <n v="0.3"/>
  </r>
  <r>
    <x v="24"/>
    <x v="1172"/>
    <n v="69.2"/>
    <n v="0.3"/>
  </r>
  <r>
    <x v="24"/>
    <x v="1173"/>
    <n v="69.2"/>
    <n v="0.3"/>
  </r>
  <r>
    <x v="24"/>
    <x v="1174"/>
    <n v="69.2"/>
    <n v="0.3"/>
  </r>
  <r>
    <x v="24"/>
    <x v="1175"/>
    <n v="69.099999999999994"/>
    <n v="0.3"/>
  </r>
  <r>
    <x v="24"/>
    <x v="1176"/>
    <n v="69.099999999999994"/>
    <n v="0.3"/>
  </r>
  <r>
    <x v="24"/>
    <x v="1177"/>
    <n v="69.099999999999994"/>
    <n v="0.3"/>
  </r>
  <r>
    <x v="24"/>
    <x v="1178"/>
    <n v="69.099999999999994"/>
    <n v="0.3"/>
  </r>
  <r>
    <x v="24"/>
    <x v="1179"/>
    <n v="69"/>
    <n v="0.3"/>
  </r>
  <r>
    <x v="24"/>
    <x v="1180"/>
    <n v="69"/>
    <n v="0.3"/>
  </r>
  <r>
    <x v="24"/>
    <x v="1181"/>
    <n v="69"/>
    <n v="0.3"/>
  </r>
  <r>
    <x v="24"/>
    <x v="1182"/>
    <n v="69"/>
    <n v="0.3"/>
  </r>
  <r>
    <x v="24"/>
    <x v="1183"/>
    <n v="69"/>
    <n v="0.3"/>
  </r>
  <r>
    <x v="24"/>
    <x v="1184"/>
    <n v="69"/>
    <n v="0.3"/>
  </r>
  <r>
    <x v="24"/>
    <x v="1185"/>
    <n v="69.099999999999994"/>
    <n v="0.3"/>
  </r>
  <r>
    <x v="24"/>
    <x v="1186"/>
    <n v="69.099999999999994"/>
    <n v="0.3"/>
  </r>
  <r>
    <x v="24"/>
    <x v="1187"/>
    <n v="69.2"/>
    <n v="0.3"/>
  </r>
  <r>
    <x v="24"/>
    <x v="1188"/>
    <n v="69.3"/>
    <n v="0.3"/>
  </r>
  <r>
    <x v="24"/>
    <x v="1189"/>
    <n v="69.3"/>
    <n v="0.3"/>
  </r>
  <r>
    <x v="24"/>
    <x v="1190"/>
    <n v="69.400000000000006"/>
    <n v="0.3"/>
  </r>
  <r>
    <x v="24"/>
    <x v="1191"/>
    <n v="69.400000000000006"/>
    <n v="0.3"/>
  </r>
  <r>
    <x v="24"/>
    <x v="1192"/>
    <n v="69.400000000000006"/>
    <n v="0.3"/>
  </r>
  <r>
    <x v="24"/>
    <x v="1193"/>
    <n v="69.400000000000006"/>
    <n v="0.3"/>
  </r>
  <r>
    <x v="24"/>
    <x v="1194"/>
    <n v="69.400000000000006"/>
    <n v="0.3"/>
  </r>
  <r>
    <x v="24"/>
    <x v="1195"/>
    <n v="69.400000000000006"/>
    <n v="0.3"/>
  </r>
  <r>
    <x v="24"/>
    <x v="1196"/>
    <n v="69.400000000000006"/>
    <n v="0.3"/>
  </r>
  <r>
    <x v="24"/>
    <x v="1197"/>
    <n v="69.400000000000006"/>
    <n v="0.3"/>
  </r>
  <r>
    <x v="24"/>
    <x v="1198"/>
    <n v="69.400000000000006"/>
    <n v="0.3"/>
  </r>
  <r>
    <x v="24"/>
    <x v="1199"/>
    <n v="69.3"/>
    <n v="0.3"/>
  </r>
  <r>
    <x v="24"/>
    <x v="1200"/>
    <n v="69.3"/>
    <n v="0.31"/>
  </r>
  <r>
    <x v="24"/>
    <x v="1201"/>
    <n v="69.3"/>
    <n v="0.31"/>
  </r>
  <r>
    <x v="24"/>
    <x v="1202"/>
    <n v="69.3"/>
    <n v="0.31"/>
  </r>
  <r>
    <x v="24"/>
    <x v="1203"/>
    <n v="69.3"/>
    <n v="0.31"/>
  </r>
  <r>
    <x v="24"/>
    <x v="1204"/>
    <n v="69.2"/>
    <n v="0.31"/>
  </r>
  <r>
    <x v="24"/>
    <x v="1205"/>
    <n v="69.2"/>
    <n v="0.31"/>
  </r>
  <r>
    <x v="24"/>
    <x v="1206"/>
    <n v="69.2"/>
    <n v="0.31"/>
  </r>
  <r>
    <x v="24"/>
    <x v="1207"/>
    <n v="69.2"/>
    <n v="0.31"/>
  </r>
  <r>
    <x v="24"/>
    <x v="1208"/>
    <n v="69.2"/>
    <n v="0.31"/>
  </r>
  <r>
    <x v="24"/>
    <x v="1209"/>
    <n v="69.2"/>
    <n v="0.31"/>
  </r>
  <r>
    <x v="24"/>
    <x v="1210"/>
    <n v="69.2"/>
    <n v="0.31"/>
  </r>
  <r>
    <x v="24"/>
    <x v="1211"/>
    <n v="69.3"/>
    <n v="0.31"/>
  </r>
  <r>
    <x v="24"/>
    <x v="1212"/>
    <n v="69.3"/>
    <n v="0.31"/>
  </r>
  <r>
    <x v="24"/>
    <x v="1213"/>
    <n v="69.400000000000006"/>
    <n v="0.31"/>
  </r>
  <r>
    <x v="24"/>
    <x v="1214"/>
    <n v="69.5"/>
    <n v="0.31"/>
  </r>
  <r>
    <x v="24"/>
    <x v="1215"/>
    <n v="69.5"/>
    <n v="0.31"/>
  </r>
  <r>
    <x v="24"/>
    <x v="1216"/>
    <n v="69.5"/>
    <n v="0.31"/>
  </r>
  <r>
    <x v="24"/>
    <x v="1217"/>
    <n v="69.599999999999994"/>
    <n v="0.31"/>
  </r>
  <r>
    <x v="24"/>
    <x v="1218"/>
    <n v="69.5"/>
    <n v="0.31"/>
  </r>
  <r>
    <x v="24"/>
    <x v="1219"/>
    <n v="69.5"/>
    <n v="0.31"/>
  </r>
  <r>
    <x v="24"/>
    <x v="1220"/>
    <n v="69.5"/>
    <n v="0.31"/>
  </r>
  <r>
    <x v="24"/>
    <x v="1221"/>
    <n v="69.5"/>
    <n v="0.31"/>
  </r>
  <r>
    <x v="24"/>
    <x v="1222"/>
    <n v="69.5"/>
    <n v="0.31"/>
  </r>
  <r>
    <x v="24"/>
    <x v="1223"/>
    <n v="69.5"/>
    <n v="0.31"/>
  </r>
  <r>
    <x v="24"/>
    <x v="1224"/>
    <n v="69.5"/>
    <n v="0.31"/>
  </r>
  <r>
    <x v="24"/>
    <x v="1225"/>
    <n v="69.400000000000006"/>
    <n v="0.31"/>
  </r>
  <r>
    <x v="24"/>
    <x v="1226"/>
    <n v="69.400000000000006"/>
    <n v="0.31"/>
  </r>
  <r>
    <x v="24"/>
    <x v="1227"/>
    <n v="69.400000000000006"/>
    <n v="0.31"/>
  </r>
  <r>
    <x v="24"/>
    <x v="1228"/>
    <n v="69.400000000000006"/>
    <n v="0.31"/>
  </r>
  <r>
    <x v="24"/>
    <x v="1229"/>
    <n v="69.400000000000006"/>
    <n v="0.31"/>
  </r>
  <r>
    <x v="24"/>
    <x v="1230"/>
    <n v="69.400000000000006"/>
    <n v="0.31"/>
  </r>
  <r>
    <x v="24"/>
    <x v="1231"/>
    <n v="69.3"/>
    <n v="0.31"/>
  </r>
  <r>
    <x v="24"/>
    <x v="1232"/>
    <n v="69.3"/>
    <n v="0.31"/>
  </r>
  <r>
    <x v="24"/>
    <x v="1233"/>
    <n v="69.3"/>
    <n v="0.31"/>
  </r>
  <r>
    <x v="24"/>
    <x v="1234"/>
    <n v="69.3"/>
    <n v="0.31"/>
  </r>
  <r>
    <x v="24"/>
    <x v="1235"/>
    <n v="69.3"/>
    <n v="0.31"/>
  </r>
  <r>
    <x v="24"/>
    <x v="1236"/>
    <n v="69.400000000000006"/>
    <n v="0.31"/>
  </r>
  <r>
    <x v="24"/>
    <x v="1237"/>
    <n v="69.400000000000006"/>
    <n v="0.31"/>
  </r>
  <r>
    <x v="24"/>
    <x v="1238"/>
    <n v="69.5"/>
    <n v="0.31"/>
  </r>
  <r>
    <x v="24"/>
    <x v="1239"/>
    <n v="69.5"/>
    <n v="0.32"/>
  </r>
  <r>
    <x v="24"/>
    <x v="1240"/>
    <n v="69.599999999999994"/>
    <n v="0.31"/>
  </r>
  <r>
    <x v="24"/>
    <x v="1241"/>
    <n v="69.599999999999994"/>
    <n v="0.31"/>
  </r>
  <r>
    <x v="24"/>
    <x v="1242"/>
    <n v="69.599999999999994"/>
    <n v="0.32"/>
  </r>
  <r>
    <x v="24"/>
    <x v="1243"/>
    <n v="69.599999999999994"/>
    <n v="0.31"/>
  </r>
  <r>
    <x v="24"/>
    <x v="1244"/>
    <n v="69.599999999999994"/>
    <n v="0.31"/>
  </r>
  <r>
    <x v="24"/>
    <x v="1245"/>
    <n v="69.599999999999994"/>
    <n v="0.32"/>
  </r>
  <r>
    <x v="24"/>
    <x v="1246"/>
    <n v="69.599999999999994"/>
    <n v="0.32"/>
  </r>
  <r>
    <x v="24"/>
    <x v="1247"/>
    <n v="69.599999999999994"/>
    <n v="0.32"/>
  </r>
  <r>
    <x v="24"/>
    <x v="1248"/>
    <n v="69.599999999999994"/>
    <n v="0.32"/>
  </r>
  <r>
    <x v="24"/>
    <x v="1249"/>
    <n v="69.5"/>
    <n v="0.32"/>
  </r>
  <r>
    <x v="24"/>
    <x v="1250"/>
    <n v="69.5"/>
    <n v="0.32"/>
  </r>
  <r>
    <x v="24"/>
    <x v="1251"/>
    <n v="69.5"/>
    <n v="0.32"/>
  </r>
  <r>
    <x v="24"/>
    <x v="1252"/>
    <n v="69.400000000000006"/>
    <n v="0.32"/>
  </r>
  <r>
    <x v="24"/>
    <x v="1253"/>
    <n v="69.5"/>
    <n v="0.32"/>
  </r>
  <r>
    <x v="24"/>
    <x v="1254"/>
    <n v="69.5"/>
    <n v="0.32"/>
  </r>
  <r>
    <x v="24"/>
    <x v="1255"/>
    <n v="69.400000000000006"/>
    <n v="0.32"/>
  </r>
  <r>
    <x v="24"/>
    <x v="1256"/>
    <n v="69.400000000000006"/>
    <n v="0.32"/>
  </r>
  <r>
    <x v="24"/>
    <x v="1257"/>
    <n v="69.400000000000006"/>
    <n v="0.32"/>
  </r>
  <r>
    <x v="24"/>
    <x v="1258"/>
    <n v="69.400000000000006"/>
    <n v="0.32"/>
  </r>
  <r>
    <x v="24"/>
    <x v="1259"/>
    <n v="69.400000000000006"/>
    <n v="0.32"/>
  </r>
  <r>
    <x v="24"/>
    <x v="1260"/>
    <n v="69.400000000000006"/>
    <n v="0.32"/>
  </r>
  <r>
    <x v="24"/>
    <x v="1261"/>
    <n v="69.400000000000006"/>
    <n v="0.32"/>
  </r>
  <r>
    <x v="24"/>
    <x v="1262"/>
    <n v="69.5"/>
    <n v="0.32"/>
  </r>
  <r>
    <x v="24"/>
    <x v="1263"/>
    <n v="69.5"/>
    <n v="0.32"/>
  </r>
  <r>
    <x v="24"/>
    <x v="1264"/>
    <n v="69.599999999999994"/>
    <n v="0.32"/>
  </r>
  <r>
    <x v="24"/>
    <x v="1265"/>
    <n v="69.7"/>
    <n v="0.32"/>
  </r>
  <r>
    <x v="24"/>
    <x v="1266"/>
    <n v="69.7"/>
    <n v="0.32"/>
  </r>
  <r>
    <x v="24"/>
    <x v="1267"/>
    <n v="69.7"/>
    <n v="0.32"/>
  </r>
  <r>
    <x v="24"/>
    <x v="1268"/>
    <n v="69.8"/>
    <n v="0.32"/>
  </r>
  <r>
    <x v="24"/>
    <x v="1269"/>
    <n v="69.8"/>
    <n v="0.32"/>
  </r>
  <r>
    <x v="24"/>
    <x v="1270"/>
    <n v="69.7"/>
    <n v="0.32"/>
  </r>
  <r>
    <x v="24"/>
    <x v="1271"/>
    <n v="69.7"/>
    <n v="0.32"/>
  </r>
  <r>
    <x v="24"/>
    <x v="1272"/>
    <n v="69.7"/>
    <n v="0.32"/>
  </r>
  <r>
    <x v="24"/>
    <x v="1273"/>
    <n v="69.7"/>
    <n v="0.32"/>
  </r>
  <r>
    <x v="24"/>
    <x v="1274"/>
    <n v="69.7"/>
    <n v="0.32"/>
  </r>
  <r>
    <x v="24"/>
    <x v="1275"/>
    <n v="69.7"/>
    <n v="0.32"/>
  </r>
  <r>
    <x v="24"/>
    <x v="1276"/>
    <n v="69.599999999999994"/>
    <n v="0.32"/>
  </r>
  <r>
    <x v="24"/>
    <x v="1277"/>
    <n v="69.599999999999994"/>
    <n v="0.32"/>
  </r>
  <r>
    <x v="24"/>
    <x v="1278"/>
    <n v="69.599999999999994"/>
    <n v="0.32"/>
  </r>
  <r>
    <x v="24"/>
    <x v="1279"/>
    <n v="69.599999999999994"/>
    <n v="0.32"/>
  </r>
  <r>
    <x v="24"/>
    <x v="1280"/>
    <n v="69.599999999999994"/>
    <n v="0.33"/>
  </r>
  <r>
    <x v="24"/>
    <x v="1281"/>
    <n v="69.599999999999994"/>
    <n v="0.33"/>
  </r>
  <r>
    <x v="24"/>
    <x v="1282"/>
    <n v="69.599999999999994"/>
    <n v="0.33"/>
  </r>
  <r>
    <x v="24"/>
    <x v="1283"/>
    <n v="69.599999999999994"/>
    <n v="0.33"/>
  </r>
  <r>
    <x v="24"/>
    <x v="1284"/>
    <n v="69.5"/>
    <n v="0.33"/>
  </r>
  <r>
    <x v="24"/>
    <x v="1285"/>
    <n v="69.5"/>
    <n v="0.33"/>
  </r>
  <r>
    <x v="24"/>
    <x v="1286"/>
    <n v="69.5"/>
    <n v="0.33"/>
  </r>
  <r>
    <x v="24"/>
    <x v="1287"/>
    <n v="69.5"/>
    <n v="0.33"/>
  </r>
  <r>
    <x v="24"/>
    <x v="1288"/>
    <n v="69.5"/>
    <n v="0.33"/>
  </r>
  <r>
    <x v="24"/>
    <x v="1289"/>
    <n v="69.5"/>
    <n v="0.33"/>
  </r>
  <r>
    <x v="24"/>
    <x v="1290"/>
    <n v="69.5"/>
    <n v="0.33"/>
  </r>
  <r>
    <x v="24"/>
    <x v="1291"/>
    <n v="69.599999999999994"/>
    <n v="0.33"/>
  </r>
  <r>
    <x v="24"/>
    <x v="1292"/>
    <n v="69.599999999999994"/>
    <n v="0.33"/>
  </r>
  <r>
    <x v="24"/>
    <x v="1293"/>
    <n v="69.599999999999994"/>
    <n v="0.33"/>
  </r>
  <r>
    <x v="24"/>
    <x v="1294"/>
    <n v="69.599999999999994"/>
    <n v="0.33"/>
  </r>
  <r>
    <x v="24"/>
    <x v="1295"/>
    <n v="69.599999999999994"/>
    <n v="0.33"/>
  </r>
  <r>
    <x v="24"/>
    <x v="1296"/>
    <n v="69.599999999999994"/>
    <n v="0.33"/>
  </r>
  <r>
    <x v="24"/>
    <x v="1297"/>
    <n v="69.599999999999994"/>
    <n v="0.33"/>
  </r>
  <r>
    <x v="24"/>
    <x v="1298"/>
    <n v="69.599999999999994"/>
    <n v="0.33"/>
  </r>
  <r>
    <x v="24"/>
    <x v="1299"/>
    <n v="69.599999999999994"/>
    <n v="0.33"/>
  </r>
  <r>
    <x v="24"/>
    <x v="1300"/>
    <n v="69.599999999999994"/>
    <n v="0.33"/>
  </r>
  <r>
    <x v="24"/>
    <x v="1301"/>
    <n v="69.599999999999994"/>
    <n v="0.33"/>
  </r>
  <r>
    <x v="24"/>
    <x v="1302"/>
    <n v="69.599999999999994"/>
    <n v="0.33"/>
  </r>
  <r>
    <x v="24"/>
    <x v="1303"/>
    <n v="69.599999999999994"/>
    <n v="0.33"/>
  </r>
  <r>
    <x v="24"/>
    <x v="1304"/>
    <n v="69.599999999999994"/>
    <n v="0.32"/>
  </r>
  <r>
    <x v="24"/>
    <x v="1305"/>
    <n v="69.599999999999994"/>
    <n v="0.32"/>
  </r>
  <r>
    <x v="24"/>
    <x v="1306"/>
    <n v="69.599999999999994"/>
    <n v="0.32"/>
  </r>
  <r>
    <x v="24"/>
    <x v="1307"/>
    <n v="69.8"/>
    <n v="0.32"/>
  </r>
  <r>
    <x v="24"/>
    <x v="1308"/>
    <n v="69.8"/>
    <n v="0.32"/>
  </r>
  <r>
    <x v="24"/>
    <x v="1309"/>
    <n v="69.900000000000006"/>
    <n v="0.32"/>
  </r>
  <r>
    <x v="24"/>
    <x v="1310"/>
    <n v="69.900000000000006"/>
    <n v="0.32"/>
  </r>
  <r>
    <x v="24"/>
    <x v="1311"/>
    <n v="70"/>
    <n v="0.32"/>
  </r>
  <r>
    <x v="24"/>
    <x v="1312"/>
    <n v="70.099999999999994"/>
    <n v="0.32"/>
  </r>
  <r>
    <x v="24"/>
    <x v="1313"/>
    <n v="70.099999999999994"/>
    <n v="0.32"/>
  </r>
  <r>
    <x v="24"/>
    <x v="1314"/>
    <n v="70.099999999999994"/>
    <n v="0.32"/>
  </r>
  <r>
    <x v="24"/>
    <x v="1315"/>
    <n v="70.099999999999994"/>
    <n v="0.32"/>
  </r>
  <r>
    <x v="24"/>
    <x v="1316"/>
    <n v="70.099999999999994"/>
    <n v="0.32"/>
  </r>
  <r>
    <x v="24"/>
    <x v="1317"/>
    <n v="70.099999999999994"/>
    <n v="0.32"/>
  </r>
  <r>
    <x v="24"/>
    <x v="1318"/>
    <n v="70.099999999999994"/>
    <n v="0.32"/>
  </r>
  <r>
    <x v="24"/>
    <x v="1319"/>
    <n v="70.099999999999994"/>
    <n v="0.32"/>
  </r>
  <r>
    <x v="24"/>
    <x v="1320"/>
    <n v="70.099999999999994"/>
    <n v="0.33"/>
  </r>
  <r>
    <x v="24"/>
    <x v="1321"/>
    <n v="70.099999999999994"/>
    <n v="0.33"/>
  </r>
  <r>
    <x v="24"/>
    <x v="1322"/>
    <n v="70.099999999999994"/>
    <n v="0.33"/>
  </r>
  <r>
    <x v="24"/>
    <x v="1323"/>
    <n v="70.099999999999994"/>
    <n v="0.33"/>
  </r>
  <r>
    <x v="24"/>
    <x v="1324"/>
    <n v="70.099999999999994"/>
    <n v="0.33"/>
  </r>
  <r>
    <x v="24"/>
    <x v="1325"/>
    <n v="70.099999999999994"/>
    <n v="0.33"/>
  </r>
  <r>
    <x v="24"/>
    <x v="1326"/>
    <n v="70.099999999999994"/>
    <n v="0.33"/>
  </r>
  <r>
    <x v="24"/>
    <x v="1327"/>
    <n v="70.099999999999994"/>
    <n v="0.33"/>
  </r>
  <r>
    <x v="24"/>
    <x v="1328"/>
    <n v="70.099999999999994"/>
    <n v="0.33"/>
  </r>
  <r>
    <x v="24"/>
    <x v="1329"/>
    <n v="70.099999999999994"/>
    <n v="0.33"/>
  </r>
  <r>
    <x v="24"/>
    <x v="1330"/>
    <n v="70.099999999999994"/>
    <n v="0.33"/>
  </r>
  <r>
    <x v="24"/>
    <x v="1331"/>
    <n v="70.099999999999994"/>
    <n v="0.33"/>
  </r>
  <r>
    <x v="24"/>
    <x v="1332"/>
    <n v="70.099999999999994"/>
    <n v="0.33"/>
  </r>
  <r>
    <x v="24"/>
    <x v="1333"/>
    <n v="70.099999999999994"/>
    <n v="0.33"/>
  </r>
  <r>
    <x v="24"/>
    <x v="1334"/>
    <n v="70.099999999999994"/>
    <n v="0.33"/>
  </r>
  <r>
    <x v="24"/>
    <x v="1335"/>
    <n v="70.099999999999994"/>
    <n v="0.33"/>
  </r>
  <r>
    <x v="24"/>
    <x v="1336"/>
    <n v="70.099999999999994"/>
    <n v="0.33"/>
  </r>
  <r>
    <x v="24"/>
    <x v="1337"/>
    <n v="70"/>
    <n v="0.34"/>
  </r>
  <r>
    <x v="24"/>
    <x v="1338"/>
    <n v="70"/>
    <n v="0.33"/>
  </r>
  <r>
    <x v="24"/>
    <x v="1339"/>
    <n v="70"/>
    <n v="0.33"/>
  </r>
  <r>
    <x v="24"/>
    <x v="1340"/>
    <n v="70"/>
    <n v="0.33"/>
  </r>
  <r>
    <x v="24"/>
    <x v="1341"/>
    <n v="70"/>
    <n v="0.34"/>
  </r>
  <r>
    <x v="24"/>
    <x v="1342"/>
    <n v="70"/>
    <n v="0.34"/>
  </r>
  <r>
    <x v="24"/>
    <x v="1343"/>
    <n v="70"/>
    <n v="0.34"/>
  </r>
  <r>
    <x v="24"/>
    <x v="1344"/>
    <n v="70"/>
    <n v="0.34"/>
  </r>
  <r>
    <x v="24"/>
    <x v="1345"/>
    <n v="70"/>
    <n v="0.34"/>
  </r>
  <r>
    <x v="24"/>
    <x v="1346"/>
    <n v="70"/>
    <n v="0.34"/>
  </r>
  <r>
    <x v="24"/>
    <x v="1347"/>
    <n v="70"/>
    <n v="0.33"/>
  </r>
  <r>
    <x v="24"/>
    <x v="1348"/>
    <n v="70.099999999999994"/>
    <n v="0.34"/>
  </r>
  <r>
    <x v="24"/>
    <x v="1349"/>
    <n v="70"/>
    <n v="0.34"/>
  </r>
  <r>
    <x v="24"/>
    <x v="1350"/>
    <n v="70.099999999999994"/>
    <n v="0.34"/>
  </r>
  <r>
    <x v="24"/>
    <x v="1351"/>
    <n v="70"/>
    <n v="0.34"/>
  </r>
  <r>
    <x v="24"/>
    <x v="1352"/>
    <n v="70"/>
    <n v="0.34"/>
  </r>
  <r>
    <x v="24"/>
    <x v="1353"/>
    <n v="70"/>
    <n v="0.34"/>
  </r>
  <r>
    <x v="24"/>
    <x v="1354"/>
    <n v="70"/>
    <n v="0.34"/>
  </r>
  <r>
    <x v="24"/>
    <x v="1355"/>
    <n v="70"/>
    <n v="0.34"/>
  </r>
  <r>
    <x v="24"/>
    <x v="1356"/>
    <n v="70"/>
    <n v="0.34"/>
  </r>
  <r>
    <x v="24"/>
    <x v="1357"/>
    <n v="70"/>
    <n v="0.34"/>
  </r>
  <r>
    <x v="24"/>
    <x v="1358"/>
    <n v="70"/>
    <n v="0.35"/>
  </r>
  <r>
    <x v="24"/>
    <x v="1359"/>
    <n v="70"/>
    <n v="0.34"/>
  </r>
  <r>
    <x v="24"/>
    <x v="1360"/>
    <n v="70"/>
    <n v="0.34"/>
  </r>
  <r>
    <x v="24"/>
    <x v="1361"/>
    <n v="70"/>
    <n v="0.34"/>
  </r>
  <r>
    <x v="24"/>
    <x v="1362"/>
    <n v="70.099999999999994"/>
    <n v="0.34"/>
  </r>
  <r>
    <x v="24"/>
    <x v="1363"/>
    <n v="70.099999999999994"/>
    <n v="0.35"/>
  </r>
  <r>
    <x v="24"/>
    <x v="1364"/>
    <n v="70.099999999999994"/>
    <n v="0.34"/>
  </r>
  <r>
    <x v="24"/>
    <x v="1365"/>
    <n v="70.099999999999994"/>
    <n v="0.34"/>
  </r>
  <r>
    <x v="24"/>
    <x v="1366"/>
    <n v="70"/>
    <n v="0.34"/>
  </r>
  <r>
    <x v="24"/>
    <x v="1367"/>
    <n v="70.099999999999994"/>
    <n v="0.35"/>
  </r>
  <r>
    <x v="24"/>
    <x v="1368"/>
    <n v="70.099999999999994"/>
    <n v="0.34"/>
  </r>
  <r>
    <x v="24"/>
    <x v="1369"/>
    <n v="70.099999999999994"/>
    <n v="0.35"/>
  </r>
  <r>
    <x v="24"/>
    <x v="1370"/>
    <n v="70.099999999999994"/>
    <n v="0.34"/>
  </r>
  <r>
    <x v="24"/>
    <x v="1371"/>
    <n v="70.099999999999994"/>
    <n v="0.35"/>
  </r>
  <r>
    <x v="24"/>
    <x v="1372"/>
    <n v="70.099999999999994"/>
    <n v="0.34"/>
  </r>
  <r>
    <x v="24"/>
    <x v="1373"/>
    <n v="70.099999999999994"/>
    <n v="0.35"/>
  </r>
  <r>
    <x v="24"/>
    <x v="1374"/>
    <n v="70.099999999999994"/>
    <n v="0.34"/>
  </r>
  <r>
    <x v="24"/>
    <x v="1375"/>
    <n v="70.099999999999994"/>
    <n v="0.35"/>
  </r>
  <r>
    <x v="24"/>
    <x v="1376"/>
    <n v="70.099999999999994"/>
    <n v="0.35"/>
  </r>
  <r>
    <x v="24"/>
    <x v="1377"/>
    <n v="70.099999999999994"/>
    <n v="0.35"/>
  </r>
  <r>
    <x v="24"/>
    <x v="1378"/>
    <n v="70.099999999999994"/>
    <n v="0.34"/>
  </r>
  <r>
    <x v="24"/>
    <x v="1379"/>
    <n v="70.099999999999994"/>
    <n v="0.35"/>
  </r>
  <r>
    <x v="24"/>
    <x v="1380"/>
    <n v="70.099999999999994"/>
    <n v="0.35"/>
  </r>
  <r>
    <x v="24"/>
    <x v="1381"/>
    <n v="70.099999999999994"/>
    <n v="0.34"/>
  </r>
  <r>
    <x v="24"/>
    <x v="1382"/>
    <n v="70.099999999999994"/>
    <n v="0.34"/>
  </r>
  <r>
    <x v="24"/>
    <x v="1383"/>
    <n v="70.099999999999994"/>
    <n v="0.34"/>
  </r>
  <r>
    <x v="24"/>
    <x v="1384"/>
    <n v="70.099999999999994"/>
    <n v="0.35"/>
  </r>
  <r>
    <x v="24"/>
    <x v="1385"/>
    <n v="70.099999999999994"/>
    <n v="0.35"/>
  </r>
  <r>
    <x v="24"/>
    <x v="1386"/>
    <n v="70.099999999999994"/>
    <n v="0.35"/>
  </r>
  <r>
    <x v="24"/>
    <x v="1387"/>
    <n v="70.099999999999994"/>
    <n v="0.35"/>
  </r>
  <r>
    <x v="24"/>
    <x v="1388"/>
    <n v="70.099999999999994"/>
    <n v="0.34"/>
  </r>
  <r>
    <x v="24"/>
    <x v="1389"/>
    <n v="70.2"/>
    <n v="0.35"/>
  </r>
  <r>
    <x v="24"/>
    <x v="1390"/>
    <n v="70.099999999999994"/>
    <n v="0.35"/>
  </r>
  <r>
    <x v="24"/>
    <x v="1391"/>
    <n v="70.099999999999994"/>
    <n v="0.35"/>
  </r>
  <r>
    <x v="24"/>
    <x v="1392"/>
    <n v="70.099999999999994"/>
    <n v="0.35"/>
  </r>
  <r>
    <x v="24"/>
    <x v="1393"/>
    <n v="70.2"/>
    <n v="0.35"/>
  </r>
  <r>
    <x v="24"/>
    <x v="1394"/>
    <n v="70.2"/>
    <n v="0.35"/>
  </r>
  <r>
    <x v="24"/>
    <x v="1395"/>
    <n v="70.099999999999994"/>
    <n v="0.35"/>
  </r>
  <r>
    <x v="24"/>
    <x v="1396"/>
    <n v="70.2"/>
    <n v="0.35"/>
  </r>
  <r>
    <x v="24"/>
    <x v="1397"/>
    <n v="70.2"/>
    <n v="0.35"/>
  </r>
  <r>
    <x v="24"/>
    <x v="1398"/>
    <n v="70.2"/>
    <n v="0.35"/>
  </r>
  <r>
    <x v="24"/>
    <x v="1399"/>
    <n v="70.2"/>
    <n v="0.35"/>
  </r>
  <r>
    <x v="24"/>
    <x v="1400"/>
    <n v="70.2"/>
    <n v="0.36"/>
  </r>
  <r>
    <x v="24"/>
    <x v="1401"/>
    <n v="70.2"/>
    <n v="0.35"/>
  </r>
  <r>
    <x v="24"/>
    <x v="1402"/>
    <n v="70.2"/>
    <n v="0.36"/>
  </r>
  <r>
    <x v="24"/>
    <x v="1403"/>
    <n v="70.2"/>
    <n v="0.35"/>
  </r>
  <r>
    <x v="24"/>
    <x v="1404"/>
    <n v="70.2"/>
    <n v="0.35"/>
  </r>
  <r>
    <x v="24"/>
    <x v="1405"/>
    <n v="70.2"/>
    <n v="0.36"/>
  </r>
  <r>
    <x v="24"/>
    <x v="1406"/>
    <n v="70.2"/>
    <n v="0.35"/>
  </r>
  <r>
    <x v="24"/>
    <x v="1407"/>
    <n v="70.2"/>
    <n v="0.35"/>
  </r>
  <r>
    <x v="24"/>
    <x v="1408"/>
    <n v="70.2"/>
    <n v="0.36"/>
  </r>
  <r>
    <x v="24"/>
    <x v="1409"/>
    <n v="70.2"/>
    <n v="0.35"/>
  </r>
  <r>
    <x v="24"/>
    <x v="1410"/>
    <n v="70.2"/>
    <n v="0.36"/>
  </r>
  <r>
    <x v="24"/>
    <x v="1411"/>
    <n v="70.3"/>
    <n v="0.36"/>
  </r>
  <r>
    <x v="24"/>
    <x v="1412"/>
    <n v="70.2"/>
    <n v="0.36"/>
  </r>
  <r>
    <x v="24"/>
    <x v="1413"/>
    <n v="70.2"/>
    <n v="0.36"/>
  </r>
  <r>
    <x v="24"/>
    <x v="1414"/>
    <n v="70.2"/>
    <n v="0.36"/>
  </r>
  <r>
    <x v="24"/>
    <x v="1415"/>
    <n v="70.3"/>
    <n v="0.36"/>
  </r>
  <r>
    <x v="24"/>
    <x v="1416"/>
    <n v="70.3"/>
    <n v="0.35"/>
  </r>
  <r>
    <x v="24"/>
    <x v="1417"/>
    <n v="70.2"/>
    <n v="0.36"/>
  </r>
  <r>
    <x v="24"/>
    <x v="1418"/>
    <n v="70.3"/>
    <n v="0.35"/>
  </r>
  <r>
    <x v="24"/>
    <x v="1419"/>
    <n v="70.3"/>
    <n v="0.36"/>
  </r>
  <r>
    <x v="24"/>
    <x v="1420"/>
    <n v="70.3"/>
    <n v="0.36"/>
  </r>
  <r>
    <x v="24"/>
    <x v="1421"/>
    <n v="70.3"/>
    <n v="0.36"/>
  </r>
  <r>
    <x v="24"/>
    <x v="1422"/>
    <n v="70.3"/>
    <n v="0.36"/>
  </r>
  <r>
    <x v="24"/>
    <x v="1423"/>
    <n v="70.3"/>
    <n v="0.36"/>
  </r>
  <r>
    <x v="24"/>
    <x v="1424"/>
    <n v="70.3"/>
    <n v="0.36"/>
  </r>
  <r>
    <x v="24"/>
    <x v="1425"/>
    <n v="70.3"/>
    <n v="0.37"/>
  </r>
  <r>
    <x v="24"/>
    <x v="1426"/>
    <n v="70.3"/>
    <n v="0.36"/>
  </r>
  <r>
    <x v="24"/>
    <x v="1427"/>
    <n v="70.3"/>
    <n v="0.36"/>
  </r>
  <r>
    <x v="24"/>
    <x v="1428"/>
    <n v="70.3"/>
    <n v="0.36"/>
  </r>
  <r>
    <x v="24"/>
    <x v="1429"/>
    <n v="70.3"/>
    <n v="0.36"/>
  </r>
  <r>
    <x v="24"/>
    <x v="1430"/>
    <n v="70.3"/>
    <n v="0.37"/>
  </r>
  <r>
    <x v="24"/>
    <x v="1431"/>
    <n v="70.3"/>
    <n v="0.36"/>
  </r>
  <r>
    <x v="24"/>
    <x v="1432"/>
    <n v="70.3"/>
    <n v="0.36"/>
  </r>
  <r>
    <x v="24"/>
    <x v="1433"/>
    <n v="70.3"/>
    <n v="0.37"/>
  </r>
  <r>
    <x v="24"/>
    <x v="1434"/>
    <n v="70.3"/>
    <n v="0.36"/>
  </r>
  <r>
    <x v="24"/>
    <x v="1435"/>
    <n v="70.3"/>
    <n v="0.36"/>
  </r>
  <r>
    <x v="24"/>
    <x v="1436"/>
    <n v="70.400000000000006"/>
    <n v="0.36"/>
  </r>
  <r>
    <x v="24"/>
    <x v="1437"/>
    <n v="70.400000000000006"/>
    <n v="0.36"/>
  </r>
  <r>
    <x v="24"/>
    <x v="1438"/>
    <n v="70.400000000000006"/>
    <n v="0.36"/>
  </r>
  <r>
    <x v="24"/>
    <x v="76"/>
    <n v="70.400000000000006"/>
    <n v="0.36"/>
  </r>
  <r>
    <x v="24"/>
    <x v="1439"/>
    <n v="70.400000000000006"/>
    <n v="0.36"/>
  </r>
  <r>
    <x v="24"/>
    <x v="77"/>
    <n v="70.400000000000006"/>
    <n v="0.37"/>
  </r>
  <r>
    <x v="24"/>
    <x v="78"/>
    <n v="70.400000000000006"/>
    <n v="0.37"/>
  </r>
  <r>
    <x v="24"/>
    <x v="79"/>
    <n v="70.400000000000006"/>
    <n v="0.37"/>
  </r>
  <r>
    <x v="24"/>
    <x v="80"/>
    <n v="70.400000000000006"/>
    <n v="0.36"/>
  </r>
  <r>
    <x v="24"/>
    <x v="81"/>
    <n v="70.400000000000006"/>
    <n v="0.36"/>
  </r>
  <r>
    <x v="24"/>
    <x v="82"/>
    <n v="70.400000000000006"/>
    <n v="0.36"/>
  </r>
  <r>
    <x v="24"/>
    <x v="83"/>
    <n v="70.400000000000006"/>
    <n v="0.36"/>
  </r>
  <r>
    <x v="24"/>
    <x v="84"/>
    <n v="70.400000000000006"/>
    <n v="0.36"/>
  </r>
  <r>
    <x v="24"/>
    <x v="85"/>
    <n v="70.5"/>
    <n v="0.36"/>
  </r>
  <r>
    <x v="24"/>
    <x v="86"/>
    <n v="70.400000000000006"/>
    <n v="0.36"/>
  </r>
  <r>
    <x v="24"/>
    <x v="87"/>
    <n v="70.400000000000006"/>
    <n v="0.36"/>
  </r>
  <r>
    <x v="24"/>
    <x v="88"/>
    <n v="70.5"/>
    <n v="0.36"/>
  </r>
  <r>
    <x v="24"/>
    <x v="89"/>
    <n v="70.5"/>
    <n v="0.36"/>
  </r>
  <r>
    <x v="24"/>
    <x v="90"/>
    <n v="70.5"/>
    <n v="0.36"/>
  </r>
  <r>
    <x v="24"/>
    <x v="91"/>
    <n v="70.5"/>
    <n v="0.36"/>
  </r>
  <r>
    <x v="24"/>
    <x v="92"/>
    <n v="70.5"/>
    <n v="0.36"/>
  </r>
  <r>
    <x v="24"/>
    <x v="93"/>
    <n v="70.5"/>
    <n v="0.36"/>
  </r>
  <r>
    <x v="24"/>
    <x v="94"/>
    <n v="70.5"/>
    <n v="0.36"/>
  </r>
  <r>
    <x v="24"/>
    <x v="95"/>
    <n v="70.5"/>
    <n v="0.36"/>
  </r>
  <r>
    <x v="24"/>
    <x v="96"/>
    <n v="70.5"/>
    <n v="0.36"/>
  </r>
  <r>
    <x v="24"/>
    <x v="97"/>
    <n v="70.5"/>
    <n v="0.36"/>
  </r>
  <r>
    <x v="24"/>
    <x v="98"/>
    <n v="70.599999999999994"/>
    <n v="0.36"/>
  </r>
  <r>
    <x v="24"/>
    <x v="99"/>
    <n v="70.599999999999994"/>
    <n v="0.36"/>
  </r>
  <r>
    <x v="24"/>
    <x v="100"/>
    <n v="70.5"/>
    <n v="0.36"/>
  </r>
  <r>
    <x v="24"/>
    <x v="101"/>
    <n v="70.599999999999994"/>
    <n v="0.36"/>
  </r>
  <r>
    <x v="24"/>
    <x v="102"/>
    <n v="70.599999999999994"/>
    <n v="0.36"/>
  </r>
  <r>
    <x v="24"/>
    <x v="103"/>
    <n v="70.599999999999994"/>
    <n v="0.36"/>
  </r>
  <r>
    <x v="24"/>
    <x v="104"/>
    <n v="70.599999999999994"/>
    <n v="0.36"/>
  </r>
  <r>
    <x v="24"/>
    <x v="105"/>
    <n v="70.599999999999994"/>
    <n v="0.36"/>
  </r>
  <r>
    <x v="24"/>
    <x v="106"/>
    <n v="70.599999999999994"/>
    <n v="0.36"/>
  </r>
  <r>
    <x v="24"/>
    <x v="107"/>
    <n v="70.599999999999994"/>
    <n v="0.36"/>
  </r>
  <r>
    <x v="24"/>
    <x v="108"/>
    <n v="70.7"/>
    <n v="0.36"/>
  </r>
  <r>
    <x v="24"/>
    <x v="109"/>
    <n v="70.599999999999994"/>
    <n v="0.36"/>
  </r>
  <r>
    <x v="24"/>
    <x v="110"/>
    <n v="70.7"/>
    <n v="0.36"/>
  </r>
  <r>
    <x v="24"/>
    <x v="111"/>
    <n v="70.7"/>
    <n v="0.36"/>
  </r>
  <r>
    <x v="24"/>
    <x v="112"/>
    <n v="70.7"/>
    <n v="0.36"/>
  </r>
  <r>
    <x v="24"/>
    <x v="113"/>
    <n v="70.7"/>
    <n v="0.36"/>
  </r>
  <r>
    <x v="24"/>
    <x v="114"/>
    <n v="70.7"/>
    <n v="0.36"/>
  </r>
  <r>
    <x v="24"/>
    <x v="115"/>
    <n v="70.7"/>
    <n v="0.36"/>
  </r>
  <r>
    <x v="24"/>
    <x v="116"/>
    <n v="70.7"/>
    <n v="0.36"/>
  </r>
  <r>
    <x v="24"/>
    <x v="117"/>
    <n v="70.7"/>
    <n v="0.36"/>
  </r>
  <r>
    <x v="24"/>
    <x v="118"/>
    <n v="70.7"/>
    <n v="0.36"/>
  </r>
  <r>
    <x v="24"/>
    <x v="119"/>
    <n v="70.7"/>
    <n v="0.36"/>
  </r>
  <r>
    <x v="24"/>
    <x v="120"/>
    <n v="70.7"/>
    <n v="0.36"/>
  </r>
  <r>
    <x v="24"/>
    <x v="121"/>
    <n v="70.7"/>
    <n v="0.36"/>
  </r>
  <r>
    <x v="24"/>
    <x v="122"/>
    <n v="70.7"/>
    <n v="0.36"/>
  </r>
  <r>
    <x v="24"/>
    <x v="123"/>
    <n v="70.7"/>
    <n v="0.36"/>
  </r>
  <r>
    <x v="24"/>
    <x v="124"/>
    <n v="70.7"/>
    <n v="0.36"/>
  </r>
  <r>
    <x v="24"/>
    <x v="125"/>
    <n v="70.7"/>
    <n v="0.36"/>
  </r>
  <r>
    <x v="24"/>
    <x v="126"/>
    <n v="70.8"/>
    <n v="0.36"/>
  </r>
  <r>
    <x v="24"/>
    <x v="127"/>
    <n v="70.8"/>
    <n v="0.36"/>
  </r>
  <r>
    <x v="24"/>
    <x v="128"/>
    <n v="70.8"/>
    <n v="0.36"/>
  </r>
  <r>
    <x v="24"/>
    <x v="129"/>
    <n v="70.8"/>
    <n v="0.36"/>
  </r>
  <r>
    <x v="24"/>
    <x v="130"/>
    <n v="70.8"/>
    <n v="0.36"/>
  </r>
  <r>
    <x v="24"/>
    <x v="131"/>
    <n v="70.8"/>
    <n v="0.36"/>
  </r>
  <r>
    <x v="24"/>
    <x v="132"/>
    <n v="70.8"/>
    <n v="0.36"/>
  </r>
  <r>
    <x v="24"/>
    <x v="133"/>
    <n v="70.8"/>
    <n v="0.36"/>
  </r>
  <r>
    <x v="24"/>
    <x v="134"/>
    <n v="70.8"/>
    <n v="0.36"/>
  </r>
  <r>
    <x v="24"/>
    <x v="135"/>
    <n v="70.8"/>
    <n v="0.36"/>
  </r>
  <r>
    <x v="24"/>
    <x v="136"/>
    <n v="70.8"/>
    <n v="0.36"/>
  </r>
  <r>
    <x v="24"/>
    <x v="137"/>
    <n v="70.8"/>
    <n v="0.35"/>
  </r>
  <r>
    <x v="24"/>
    <x v="138"/>
    <n v="70.8"/>
    <n v="0.36"/>
  </r>
  <r>
    <x v="24"/>
    <x v="139"/>
    <n v="70.8"/>
    <n v="0.36"/>
  </r>
  <r>
    <x v="24"/>
    <x v="140"/>
    <n v="70.8"/>
    <n v="0.35"/>
  </r>
  <r>
    <x v="24"/>
    <x v="141"/>
    <n v="70.900000000000006"/>
    <n v="0.35"/>
  </r>
  <r>
    <x v="24"/>
    <x v="142"/>
    <n v="70.8"/>
    <n v="0.35"/>
  </r>
  <r>
    <x v="24"/>
    <x v="143"/>
    <n v="70.8"/>
    <n v="0.35"/>
  </r>
  <r>
    <x v="24"/>
    <x v="144"/>
    <n v="70.900000000000006"/>
    <n v="0.35"/>
  </r>
  <r>
    <x v="24"/>
    <x v="145"/>
    <n v="70.900000000000006"/>
    <n v="0.35"/>
  </r>
  <r>
    <x v="24"/>
    <x v="146"/>
    <n v="70.900000000000006"/>
    <n v="0.35"/>
  </r>
  <r>
    <x v="24"/>
    <x v="147"/>
    <n v="70.900000000000006"/>
    <n v="0.35"/>
  </r>
  <r>
    <x v="24"/>
    <x v="148"/>
    <n v="70.900000000000006"/>
    <n v="0.35"/>
  </r>
  <r>
    <x v="24"/>
    <x v="149"/>
    <n v="70.900000000000006"/>
    <n v="0.35"/>
  </r>
  <r>
    <x v="24"/>
    <x v="150"/>
    <n v="70.900000000000006"/>
    <n v="0.35"/>
  </r>
  <r>
    <x v="24"/>
    <x v="151"/>
    <n v="70.900000000000006"/>
    <n v="0.35"/>
  </r>
  <r>
    <x v="24"/>
    <x v="152"/>
    <n v="70.900000000000006"/>
    <n v="0.35"/>
  </r>
  <r>
    <x v="24"/>
    <x v="153"/>
    <n v="70.900000000000006"/>
    <n v="0.35"/>
  </r>
  <r>
    <x v="24"/>
    <x v="154"/>
    <n v="71"/>
    <n v="0.35"/>
  </r>
  <r>
    <x v="24"/>
    <x v="155"/>
    <n v="71"/>
    <n v="0.35"/>
  </r>
  <r>
    <x v="24"/>
    <x v="156"/>
    <n v="71"/>
    <n v="0.35"/>
  </r>
  <r>
    <x v="24"/>
    <x v="157"/>
    <n v="71"/>
    <n v="0.36"/>
  </r>
  <r>
    <x v="24"/>
    <x v="158"/>
    <n v="71"/>
    <n v="0.35"/>
  </r>
  <r>
    <x v="24"/>
    <x v="159"/>
    <n v="71"/>
    <n v="0.36"/>
  </r>
  <r>
    <x v="24"/>
    <x v="160"/>
    <n v="71"/>
    <n v="0.35"/>
  </r>
  <r>
    <x v="24"/>
    <x v="161"/>
    <n v="71"/>
    <n v="0.36"/>
  </r>
  <r>
    <x v="24"/>
    <x v="162"/>
    <n v="71"/>
    <n v="0.35"/>
  </r>
  <r>
    <x v="24"/>
    <x v="163"/>
    <n v="71"/>
    <n v="0.35"/>
  </r>
  <r>
    <x v="24"/>
    <x v="164"/>
    <n v="71"/>
    <n v="0.35"/>
  </r>
  <r>
    <x v="24"/>
    <x v="165"/>
    <n v="71"/>
    <n v="0.35"/>
  </r>
  <r>
    <x v="24"/>
    <x v="166"/>
    <n v="71"/>
    <n v="0.35"/>
  </r>
  <r>
    <x v="24"/>
    <x v="167"/>
    <n v="71"/>
    <n v="0.35"/>
  </r>
  <r>
    <x v="24"/>
    <x v="168"/>
    <n v="71.099999999999994"/>
    <n v="0.35"/>
  </r>
  <r>
    <x v="24"/>
    <x v="169"/>
    <n v="71.099999999999994"/>
    <n v="0.35"/>
  </r>
  <r>
    <x v="24"/>
    <x v="170"/>
    <n v="71.099999999999994"/>
    <n v="0.35"/>
  </r>
  <r>
    <x v="24"/>
    <x v="171"/>
    <n v="71.099999999999994"/>
    <n v="0.35"/>
  </r>
  <r>
    <x v="24"/>
    <x v="172"/>
    <n v="71.099999999999994"/>
    <n v="0.35"/>
  </r>
  <r>
    <x v="24"/>
    <x v="173"/>
    <n v="71.099999999999994"/>
    <n v="0.35"/>
  </r>
  <r>
    <x v="24"/>
    <x v="174"/>
    <n v="71.099999999999994"/>
    <n v="0.35"/>
  </r>
  <r>
    <x v="24"/>
    <x v="175"/>
    <n v="71.099999999999994"/>
    <n v="0.35"/>
  </r>
  <r>
    <x v="24"/>
    <x v="176"/>
    <n v="71.099999999999994"/>
    <n v="0.35"/>
  </r>
  <r>
    <x v="24"/>
    <x v="177"/>
    <n v="71.099999999999994"/>
    <n v="0.35"/>
  </r>
  <r>
    <x v="24"/>
    <x v="178"/>
    <n v="71.2"/>
    <n v="0.35"/>
  </r>
  <r>
    <x v="24"/>
    <x v="179"/>
    <n v="71.2"/>
    <n v="0.35"/>
  </r>
  <r>
    <x v="24"/>
    <x v="180"/>
    <n v="71.099999999999994"/>
    <n v="0.35"/>
  </r>
  <r>
    <x v="24"/>
    <x v="181"/>
    <n v="71.2"/>
    <n v="0.35"/>
  </r>
  <r>
    <x v="24"/>
    <x v="182"/>
    <n v="71.2"/>
    <n v="0.35"/>
  </r>
  <r>
    <x v="24"/>
    <x v="183"/>
    <n v="71.2"/>
    <n v="0.35"/>
  </r>
  <r>
    <x v="24"/>
    <x v="184"/>
    <n v="71.2"/>
    <n v="0.35"/>
  </r>
  <r>
    <x v="24"/>
    <x v="185"/>
    <n v="71.2"/>
    <n v="0.35"/>
  </r>
  <r>
    <x v="24"/>
    <x v="186"/>
    <n v="71.2"/>
    <n v="0.35"/>
  </r>
  <r>
    <x v="24"/>
    <x v="187"/>
    <n v="71.2"/>
    <n v="0.35"/>
  </r>
  <r>
    <x v="24"/>
    <x v="188"/>
    <n v="71.2"/>
    <n v="0.35"/>
  </r>
  <r>
    <x v="24"/>
    <x v="189"/>
    <n v="71.2"/>
    <n v="0.35"/>
  </r>
  <r>
    <x v="24"/>
    <x v="190"/>
    <n v="71.2"/>
    <n v="0.35"/>
  </r>
  <r>
    <x v="24"/>
    <x v="191"/>
    <n v="71.2"/>
    <n v="0.35"/>
  </r>
  <r>
    <x v="24"/>
    <x v="192"/>
    <n v="71.2"/>
    <n v="0.35"/>
  </r>
  <r>
    <x v="24"/>
    <x v="193"/>
    <n v="71.2"/>
    <n v="0.35"/>
  </r>
  <r>
    <x v="24"/>
    <x v="194"/>
    <n v="71.2"/>
    <n v="0.35"/>
  </r>
  <r>
    <x v="24"/>
    <x v="195"/>
    <n v="71.3"/>
    <n v="0.35"/>
  </r>
  <r>
    <x v="24"/>
    <x v="196"/>
    <n v="71.3"/>
    <n v="0.35"/>
  </r>
  <r>
    <x v="24"/>
    <x v="197"/>
    <n v="71.3"/>
    <n v="0.35"/>
  </r>
  <r>
    <x v="24"/>
    <x v="198"/>
    <n v="71.3"/>
    <n v="0.35"/>
  </r>
  <r>
    <x v="24"/>
    <x v="199"/>
    <n v="71.3"/>
    <n v="0.35"/>
  </r>
  <r>
    <x v="24"/>
    <x v="200"/>
    <n v="71.3"/>
    <n v="0.35"/>
  </r>
  <r>
    <x v="24"/>
    <x v="201"/>
    <n v="71.3"/>
    <n v="0.35"/>
  </r>
  <r>
    <x v="24"/>
    <x v="202"/>
    <n v="71.3"/>
    <n v="0.35"/>
  </r>
  <r>
    <x v="24"/>
    <x v="203"/>
    <n v="71.3"/>
    <n v="0.35"/>
  </r>
  <r>
    <x v="24"/>
    <x v="204"/>
    <n v="71.3"/>
    <n v="0.35"/>
  </r>
  <r>
    <x v="24"/>
    <x v="205"/>
    <n v="71.3"/>
    <n v="0.35"/>
  </r>
  <r>
    <x v="24"/>
    <x v="206"/>
    <n v="71.3"/>
    <n v="0.35"/>
  </r>
  <r>
    <x v="24"/>
    <x v="207"/>
    <n v="71.3"/>
    <n v="0.35"/>
  </r>
  <r>
    <x v="24"/>
    <x v="208"/>
    <n v="71.400000000000006"/>
    <n v="0.35"/>
  </r>
  <r>
    <x v="24"/>
    <x v="209"/>
    <n v="71.400000000000006"/>
    <n v="0.35"/>
  </r>
  <r>
    <x v="24"/>
    <x v="210"/>
    <n v="71.400000000000006"/>
    <n v="0.35"/>
  </r>
  <r>
    <x v="24"/>
    <x v="211"/>
    <n v="71.400000000000006"/>
    <n v="0.35"/>
  </r>
  <r>
    <x v="24"/>
    <x v="212"/>
    <n v="71.400000000000006"/>
    <n v="0.35"/>
  </r>
  <r>
    <x v="24"/>
    <x v="213"/>
    <n v="71.400000000000006"/>
    <n v="0.35"/>
  </r>
  <r>
    <x v="24"/>
    <x v="214"/>
    <n v="71.400000000000006"/>
    <n v="0.35"/>
  </r>
  <r>
    <x v="24"/>
    <x v="215"/>
    <n v="71.400000000000006"/>
    <n v="0.35"/>
  </r>
  <r>
    <x v="24"/>
    <x v="216"/>
    <n v="71.400000000000006"/>
    <n v="0.35"/>
  </r>
  <r>
    <x v="24"/>
    <x v="217"/>
    <n v="71.400000000000006"/>
    <n v="0.35"/>
  </r>
  <r>
    <x v="24"/>
    <x v="218"/>
    <n v="71.5"/>
    <n v="0.35"/>
  </r>
  <r>
    <x v="24"/>
    <x v="219"/>
    <n v="71.5"/>
    <n v="0.35"/>
  </r>
  <r>
    <x v="24"/>
    <x v="220"/>
    <n v="71.5"/>
    <n v="0.35"/>
  </r>
  <r>
    <x v="24"/>
    <x v="221"/>
    <n v="71.5"/>
    <n v="0.35"/>
  </r>
  <r>
    <x v="24"/>
    <x v="222"/>
    <n v="71.5"/>
    <n v="0.35"/>
  </r>
  <r>
    <x v="24"/>
    <x v="223"/>
    <n v="71.5"/>
    <n v="0.34"/>
  </r>
  <r>
    <x v="24"/>
    <x v="224"/>
    <n v="71.5"/>
    <n v="0.34"/>
  </r>
  <r>
    <x v="24"/>
    <x v="225"/>
    <n v="71.599999999999994"/>
    <n v="0.34"/>
  </r>
  <r>
    <x v="24"/>
    <x v="226"/>
    <n v="71.5"/>
    <n v="0.34"/>
  </r>
  <r>
    <x v="24"/>
    <x v="227"/>
    <n v="71.599999999999994"/>
    <n v="0.34"/>
  </r>
  <r>
    <x v="24"/>
    <x v="228"/>
    <n v="71.599999999999994"/>
    <n v="0.34"/>
  </r>
  <r>
    <x v="24"/>
    <x v="229"/>
    <n v="71.599999999999994"/>
    <n v="0.34"/>
  </r>
  <r>
    <x v="24"/>
    <x v="230"/>
    <n v="71.599999999999994"/>
    <n v="0.34"/>
  </r>
  <r>
    <x v="24"/>
    <x v="231"/>
    <n v="71.599999999999994"/>
    <n v="0.34"/>
  </r>
  <r>
    <x v="24"/>
    <x v="232"/>
    <n v="71.7"/>
    <n v="0.34"/>
  </r>
  <r>
    <x v="24"/>
    <x v="233"/>
    <n v="71.599999999999994"/>
    <n v="0.34"/>
  </r>
  <r>
    <x v="24"/>
    <x v="234"/>
    <n v="71.599999999999994"/>
    <n v="0.34"/>
  </r>
  <r>
    <x v="24"/>
    <x v="235"/>
    <n v="71.599999999999994"/>
    <n v="0.34"/>
  </r>
  <r>
    <x v="24"/>
    <x v="236"/>
    <n v="71.599999999999994"/>
    <n v="0.34"/>
  </r>
  <r>
    <x v="24"/>
    <x v="237"/>
    <n v="71.599999999999994"/>
    <n v="0.34"/>
  </r>
  <r>
    <x v="24"/>
    <x v="238"/>
    <n v="71.7"/>
    <n v="0.34"/>
  </r>
  <r>
    <x v="24"/>
    <x v="239"/>
    <n v="71.7"/>
    <n v="0.34"/>
  </r>
  <r>
    <x v="24"/>
    <x v="240"/>
    <n v="71.7"/>
    <n v="0.34"/>
  </r>
  <r>
    <x v="24"/>
    <x v="241"/>
    <n v="71.7"/>
    <n v="0.34"/>
  </r>
  <r>
    <x v="24"/>
    <x v="242"/>
    <n v="71.7"/>
    <n v="0.34"/>
  </r>
  <r>
    <x v="24"/>
    <x v="243"/>
    <n v="71.7"/>
    <n v="0.34"/>
  </r>
  <r>
    <x v="24"/>
    <x v="244"/>
    <n v="71.7"/>
    <n v="0.34"/>
  </r>
  <r>
    <x v="24"/>
    <x v="245"/>
    <n v="71.7"/>
    <n v="0.34"/>
  </r>
  <r>
    <x v="24"/>
    <x v="246"/>
    <n v="71.7"/>
    <n v="0.34"/>
  </r>
  <r>
    <x v="24"/>
    <x v="247"/>
    <n v="71.7"/>
    <n v="0.34"/>
  </r>
  <r>
    <x v="24"/>
    <x v="248"/>
    <n v="71.7"/>
    <n v="0.34"/>
  </r>
  <r>
    <x v="24"/>
    <x v="249"/>
    <n v="71.7"/>
    <n v="0.34"/>
  </r>
  <r>
    <x v="24"/>
    <x v="250"/>
    <n v="71.7"/>
    <n v="0.34"/>
  </r>
  <r>
    <x v="24"/>
    <x v="251"/>
    <n v="71.8"/>
    <n v="0.34"/>
  </r>
  <r>
    <x v="24"/>
    <x v="252"/>
    <n v="71.8"/>
    <n v="0.34"/>
  </r>
  <r>
    <x v="24"/>
    <x v="253"/>
    <n v="71.8"/>
    <n v="0.34"/>
  </r>
  <r>
    <x v="24"/>
    <x v="254"/>
    <n v="71.8"/>
    <n v="0.34"/>
  </r>
  <r>
    <x v="24"/>
    <x v="255"/>
    <n v="71.8"/>
    <n v="0.34"/>
  </r>
  <r>
    <x v="24"/>
    <x v="256"/>
    <n v="71.8"/>
    <n v="0.34"/>
  </r>
  <r>
    <x v="24"/>
    <x v="257"/>
    <n v="71.8"/>
    <n v="0.34"/>
  </r>
  <r>
    <x v="24"/>
    <x v="258"/>
    <n v="71.8"/>
    <n v="0.34"/>
  </r>
  <r>
    <x v="24"/>
    <x v="259"/>
    <n v="71.8"/>
    <n v="0.34"/>
  </r>
  <r>
    <x v="24"/>
    <x v="260"/>
    <n v="71.8"/>
    <n v="0.34"/>
  </r>
  <r>
    <x v="24"/>
    <x v="261"/>
    <n v="71.8"/>
    <n v="0.34"/>
  </r>
  <r>
    <x v="24"/>
    <x v="262"/>
    <n v="71.8"/>
    <n v="0.34"/>
  </r>
  <r>
    <x v="24"/>
    <x v="263"/>
    <n v="71.8"/>
    <n v="0.34"/>
  </r>
  <r>
    <x v="24"/>
    <x v="264"/>
    <n v="71.8"/>
    <n v="0.34"/>
  </r>
  <r>
    <x v="24"/>
    <x v="265"/>
    <n v="71.8"/>
    <n v="0.34"/>
  </r>
  <r>
    <x v="24"/>
    <x v="266"/>
    <n v="71.900000000000006"/>
    <n v="0.34"/>
  </r>
  <r>
    <x v="24"/>
    <x v="267"/>
    <n v="71.900000000000006"/>
    <n v="0.34"/>
  </r>
  <r>
    <x v="24"/>
    <x v="268"/>
    <n v="71.900000000000006"/>
    <n v="0.34"/>
  </r>
  <r>
    <x v="24"/>
    <x v="269"/>
    <n v="71.900000000000006"/>
    <n v="0.34"/>
  </r>
  <r>
    <x v="24"/>
    <x v="270"/>
    <n v="71.900000000000006"/>
    <n v="0.34"/>
  </r>
  <r>
    <x v="24"/>
    <x v="271"/>
    <n v="71.900000000000006"/>
    <n v="0.34"/>
  </r>
  <r>
    <x v="24"/>
    <x v="272"/>
    <n v="71.900000000000006"/>
    <n v="0.34"/>
  </r>
  <r>
    <x v="24"/>
    <x v="273"/>
    <n v="71.900000000000006"/>
    <n v="0.34"/>
  </r>
  <r>
    <x v="24"/>
    <x v="274"/>
    <n v="71.900000000000006"/>
    <n v="0.34"/>
  </r>
  <r>
    <x v="24"/>
    <x v="275"/>
    <n v="71.900000000000006"/>
    <n v="0.34"/>
  </r>
  <r>
    <x v="24"/>
    <x v="276"/>
    <n v="71.900000000000006"/>
    <n v="0.34"/>
  </r>
  <r>
    <x v="24"/>
    <x v="277"/>
    <n v="71.900000000000006"/>
    <n v="0.34"/>
  </r>
  <r>
    <x v="24"/>
    <x v="278"/>
    <n v="71.900000000000006"/>
    <n v="0.34"/>
  </r>
  <r>
    <x v="24"/>
    <x v="279"/>
    <n v="72"/>
    <n v="0.34"/>
  </r>
  <r>
    <x v="24"/>
    <x v="280"/>
    <n v="72"/>
    <n v="0.34"/>
  </r>
  <r>
    <x v="24"/>
    <x v="281"/>
    <n v="71.900000000000006"/>
    <n v="0.34"/>
  </r>
  <r>
    <x v="24"/>
    <x v="282"/>
    <n v="71.900000000000006"/>
    <n v="0.34"/>
  </r>
  <r>
    <x v="24"/>
    <x v="283"/>
    <n v="72"/>
    <n v="0.34"/>
  </r>
  <r>
    <x v="24"/>
    <x v="284"/>
    <n v="72"/>
    <n v="0.34"/>
  </r>
  <r>
    <x v="24"/>
    <x v="285"/>
    <n v="72"/>
    <n v="0.34"/>
  </r>
  <r>
    <x v="24"/>
    <x v="286"/>
    <n v="72"/>
    <n v="0.34"/>
  </r>
  <r>
    <x v="24"/>
    <x v="287"/>
    <n v="72"/>
    <n v="0.34"/>
  </r>
  <r>
    <x v="24"/>
    <x v="288"/>
    <n v="72"/>
    <n v="0.34"/>
  </r>
  <r>
    <x v="24"/>
    <x v="289"/>
    <n v="72"/>
    <n v="0.34"/>
  </r>
  <r>
    <x v="24"/>
    <x v="290"/>
    <n v="72.099999999999994"/>
    <n v="0.34"/>
  </r>
  <r>
    <x v="24"/>
    <x v="291"/>
    <n v="72.099999999999994"/>
    <n v="0.34"/>
  </r>
  <r>
    <x v="24"/>
    <x v="292"/>
    <n v="72.099999999999994"/>
    <n v="0.34"/>
  </r>
  <r>
    <x v="24"/>
    <x v="293"/>
    <n v="72.099999999999994"/>
    <n v="0.34"/>
  </r>
  <r>
    <x v="24"/>
    <x v="294"/>
    <n v="72"/>
    <n v="0.34"/>
  </r>
  <r>
    <x v="24"/>
    <x v="295"/>
    <n v="72.099999999999994"/>
    <n v="0.34"/>
  </r>
  <r>
    <x v="24"/>
    <x v="296"/>
    <n v="72.099999999999994"/>
    <n v="0.34"/>
  </r>
  <r>
    <x v="24"/>
    <x v="297"/>
    <n v="72.099999999999994"/>
    <n v="0.34"/>
  </r>
  <r>
    <x v="24"/>
    <x v="298"/>
    <n v="72.099999999999994"/>
    <n v="0.34"/>
  </r>
  <r>
    <x v="24"/>
    <x v="299"/>
    <n v="72.099999999999994"/>
    <n v="0.34"/>
  </r>
  <r>
    <x v="24"/>
    <x v="300"/>
    <n v="72.099999999999994"/>
    <n v="0.34"/>
  </r>
  <r>
    <x v="24"/>
    <x v="301"/>
    <n v="72.099999999999994"/>
    <n v="0.34"/>
  </r>
  <r>
    <x v="24"/>
    <x v="302"/>
    <n v="72.099999999999994"/>
    <n v="0.34"/>
  </r>
  <r>
    <x v="24"/>
    <x v="303"/>
    <n v="72.099999999999994"/>
    <n v="0.34"/>
  </r>
  <r>
    <x v="24"/>
    <x v="304"/>
    <n v="72.099999999999994"/>
    <n v="0.34"/>
  </r>
  <r>
    <x v="24"/>
    <x v="305"/>
    <n v="72.099999999999994"/>
    <n v="0.34"/>
  </r>
  <r>
    <x v="24"/>
    <x v="306"/>
    <n v="72.099999999999994"/>
    <n v="0.34"/>
  </r>
  <r>
    <x v="24"/>
    <x v="307"/>
    <n v="72.099999999999994"/>
    <n v="0.34"/>
  </r>
  <r>
    <x v="24"/>
    <x v="308"/>
    <n v="72.2"/>
    <n v="0.34"/>
  </r>
  <r>
    <x v="24"/>
    <x v="309"/>
    <n v="72.2"/>
    <n v="0.34"/>
  </r>
  <r>
    <x v="24"/>
    <x v="310"/>
    <n v="72.2"/>
    <n v="0.34"/>
  </r>
  <r>
    <x v="24"/>
    <x v="311"/>
    <n v="72.2"/>
    <n v="0.34"/>
  </r>
  <r>
    <x v="24"/>
    <x v="312"/>
    <n v="72.2"/>
    <n v="0.34"/>
  </r>
  <r>
    <x v="24"/>
    <x v="313"/>
    <n v="72.2"/>
    <n v="0.34"/>
  </r>
  <r>
    <x v="24"/>
    <x v="314"/>
    <n v="72.2"/>
    <n v="0.34"/>
  </r>
  <r>
    <x v="24"/>
    <x v="315"/>
    <n v="72.2"/>
    <n v="0.34"/>
  </r>
  <r>
    <x v="24"/>
    <x v="316"/>
    <n v="72.2"/>
    <n v="0.34"/>
  </r>
  <r>
    <x v="24"/>
    <x v="317"/>
    <n v="72.2"/>
    <n v="0.34"/>
  </r>
  <r>
    <x v="24"/>
    <x v="318"/>
    <n v="72.2"/>
    <n v="0.34"/>
  </r>
  <r>
    <x v="24"/>
    <x v="319"/>
    <n v="72.2"/>
    <n v="0.34"/>
  </r>
  <r>
    <x v="24"/>
    <x v="320"/>
    <n v="72.3"/>
    <n v="0.34"/>
  </r>
  <r>
    <x v="24"/>
    <x v="321"/>
    <n v="72.2"/>
    <n v="0.34"/>
  </r>
  <r>
    <x v="24"/>
    <x v="322"/>
    <n v="72.3"/>
    <n v="0.34"/>
  </r>
  <r>
    <x v="24"/>
    <x v="323"/>
    <n v="72.2"/>
    <n v="0.34"/>
  </r>
  <r>
    <x v="24"/>
    <x v="324"/>
    <n v="72.2"/>
    <n v="0.34"/>
  </r>
  <r>
    <x v="24"/>
    <x v="325"/>
    <n v="72.3"/>
    <n v="0.34"/>
  </r>
  <r>
    <x v="24"/>
    <x v="326"/>
    <n v="72.3"/>
    <n v="0.34"/>
  </r>
  <r>
    <x v="24"/>
    <x v="327"/>
    <n v="72.3"/>
    <n v="0.34"/>
  </r>
  <r>
    <x v="24"/>
    <x v="328"/>
    <n v="72.3"/>
    <n v="0.34"/>
  </r>
  <r>
    <x v="24"/>
    <x v="329"/>
    <n v="72.3"/>
    <n v="0.34"/>
  </r>
  <r>
    <x v="24"/>
    <x v="330"/>
    <n v="72.3"/>
    <n v="0.34"/>
  </r>
  <r>
    <x v="24"/>
    <x v="331"/>
    <n v="72.3"/>
    <n v="0.34"/>
  </r>
  <r>
    <x v="24"/>
    <x v="332"/>
    <n v="72.3"/>
    <n v="0.34"/>
  </r>
  <r>
    <x v="24"/>
    <x v="333"/>
    <n v="72.3"/>
    <n v="0.34"/>
  </r>
  <r>
    <x v="24"/>
    <x v="334"/>
    <n v="72.3"/>
    <n v="0.34"/>
  </r>
  <r>
    <x v="24"/>
    <x v="335"/>
    <n v="72.3"/>
    <n v="0.34"/>
  </r>
  <r>
    <x v="24"/>
    <x v="336"/>
    <n v="72.3"/>
    <n v="0.34"/>
  </r>
  <r>
    <x v="24"/>
    <x v="337"/>
    <n v="72.3"/>
    <n v="0.34"/>
  </r>
  <r>
    <x v="24"/>
    <x v="338"/>
    <n v="72.3"/>
    <n v="0.34"/>
  </r>
  <r>
    <x v="24"/>
    <x v="339"/>
    <n v="72.3"/>
    <n v="0.34"/>
  </r>
  <r>
    <x v="24"/>
    <x v="340"/>
    <n v="72.3"/>
    <n v="0.34"/>
  </r>
  <r>
    <x v="24"/>
    <x v="341"/>
    <n v="72.3"/>
    <n v="0.34"/>
  </r>
  <r>
    <x v="24"/>
    <x v="342"/>
    <n v="72.3"/>
    <n v="0.34"/>
  </r>
  <r>
    <x v="24"/>
    <x v="343"/>
    <n v="72.3"/>
    <n v="0.34"/>
  </r>
  <r>
    <x v="24"/>
    <x v="344"/>
    <n v="72.3"/>
    <n v="0.34"/>
  </r>
  <r>
    <x v="24"/>
    <x v="345"/>
    <n v="72.400000000000006"/>
    <n v="0.34"/>
  </r>
  <r>
    <x v="24"/>
    <x v="346"/>
    <n v="72.3"/>
    <n v="0.34"/>
  </r>
  <r>
    <x v="24"/>
    <x v="347"/>
    <n v="72.3"/>
    <n v="0.33"/>
  </r>
  <r>
    <x v="24"/>
    <x v="348"/>
    <n v="72.3"/>
    <n v="0.33"/>
  </r>
  <r>
    <x v="24"/>
    <x v="349"/>
    <n v="72.3"/>
    <n v="0.33"/>
  </r>
  <r>
    <x v="24"/>
    <x v="350"/>
    <n v="72.3"/>
    <n v="0.33"/>
  </r>
  <r>
    <x v="24"/>
    <x v="351"/>
    <n v="72.3"/>
    <n v="0.33"/>
  </r>
  <r>
    <x v="24"/>
    <x v="352"/>
    <n v="72.3"/>
    <n v="0.33"/>
  </r>
  <r>
    <x v="24"/>
    <x v="353"/>
    <n v="72.3"/>
    <n v="0.33"/>
  </r>
  <r>
    <x v="24"/>
    <x v="354"/>
    <n v="72.3"/>
    <n v="0.33"/>
  </r>
  <r>
    <x v="24"/>
    <x v="355"/>
    <n v="72.3"/>
    <n v="0.33"/>
  </r>
  <r>
    <x v="24"/>
    <x v="356"/>
    <n v="72.3"/>
    <n v="0.33"/>
  </r>
  <r>
    <x v="24"/>
    <x v="357"/>
    <n v="72.3"/>
    <n v="0.33"/>
  </r>
  <r>
    <x v="24"/>
    <x v="358"/>
    <n v="72.2"/>
    <n v="0.33"/>
  </r>
  <r>
    <x v="24"/>
    <x v="359"/>
    <n v="72.2"/>
    <n v="0.33"/>
  </r>
  <r>
    <x v="24"/>
    <x v="360"/>
    <n v="72.099999999999994"/>
    <n v="0.33"/>
  </r>
  <r>
    <x v="24"/>
    <x v="361"/>
    <n v="72.099999999999994"/>
    <n v="0.33"/>
  </r>
  <r>
    <x v="24"/>
    <x v="362"/>
    <n v="72.099999999999994"/>
    <n v="0.33"/>
  </r>
  <r>
    <x v="24"/>
    <x v="363"/>
    <n v="72"/>
    <n v="0.33"/>
  </r>
  <r>
    <x v="24"/>
    <x v="364"/>
    <n v="72.099999999999994"/>
    <n v="0.33"/>
  </r>
  <r>
    <x v="24"/>
    <x v="365"/>
    <n v="72.099999999999994"/>
    <n v="0.33"/>
  </r>
  <r>
    <x v="24"/>
    <x v="366"/>
    <n v="72.099999999999994"/>
    <n v="0.33"/>
  </r>
  <r>
    <x v="24"/>
    <x v="367"/>
    <n v="72.099999999999994"/>
    <n v="0.33"/>
  </r>
  <r>
    <x v="24"/>
    <x v="368"/>
    <n v="72.2"/>
    <n v="0.33"/>
  </r>
  <r>
    <x v="24"/>
    <x v="369"/>
    <n v="72.099999999999994"/>
    <n v="0.33"/>
  </r>
  <r>
    <x v="24"/>
    <x v="370"/>
    <n v="72.2"/>
    <n v="0.33"/>
  </r>
  <r>
    <x v="24"/>
    <x v="371"/>
    <n v="72.2"/>
    <n v="0.33"/>
  </r>
  <r>
    <x v="24"/>
    <x v="372"/>
    <n v="72.3"/>
    <n v="0.33"/>
  </r>
  <r>
    <x v="24"/>
    <x v="373"/>
    <n v="72.2"/>
    <n v="0.33"/>
  </r>
  <r>
    <x v="24"/>
    <x v="374"/>
    <n v="72.3"/>
    <n v="0.33"/>
  </r>
  <r>
    <x v="24"/>
    <x v="375"/>
    <n v="72.3"/>
    <n v="0.33"/>
  </r>
  <r>
    <x v="24"/>
    <x v="376"/>
    <n v="72.3"/>
    <n v="0.34"/>
  </r>
  <r>
    <x v="24"/>
    <x v="377"/>
    <n v="72.3"/>
    <n v="0.33"/>
  </r>
  <r>
    <x v="24"/>
    <x v="378"/>
    <n v="72.3"/>
    <n v="0.33"/>
  </r>
  <r>
    <x v="24"/>
    <x v="379"/>
    <n v="72.3"/>
    <n v="0.33"/>
  </r>
  <r>
    <x v="24"/>
    <x v="380"/>
    <n v="72.3"/>
    <n v="0.33"/>
  </r>
  <r>
    <x v="24"/>
    <x v="381"/>
    <n v="72.3"/>
    <n v="0.33"/>
  </r>
  <r>
    <x v="24"/>
    <x v="382"/>
    <n v="72.3"/>
    <n v="0.34"/>
  </r>
  <r>
    <x v="24"/>
    <x v="383"/>
    <n v="72.3"/>
    <n v="0.34"/>
  </r>
  <r>
    <x v="24"/>
    <x v="384"/>
    <n v="72.3"/>
    <n v="0.34"/>
  </r>
  <r>
    <x v="24"/>
    <x v="385"/>
    <n v="72.3"/>
    <n v="0.34"/>
  </r>
  <r>
    <x v="24"/>
    <x v="386"/>
    <n v="72.099999999999994"/>
    <n v="0.32"/>
  </r>
  <r>
    <x v="24"/>
    <x v="387"/>
    <n v="71.900000000000006"/>
    <n v="0.32"/>
  </r>
  <r>
    <x v="24"/>
    <x v="388"/>
    <n v="71.900000000000006"/>
    <n v="0.33"/>
  </r>
  <r>
    <x v="24"/>
    <x v="389"/>
    <n v="71.8"/>
    <n v="0.33"/>
  </r>
  <r>
    <x v="24"/>
    <x v="390"/>
    <n v="71.900000000000006"/>
    <n v="0.33"/>
  </r>
  <r>
    <x v="24"/>
    <x v="391"/>
    <n v="71.900000000000006"/>
    <n v="0.33"/>
  </r>
  <r>
    <x v="24"/>
    <x v="392"/>
    <n v="71.900000000000006"/>
    <n v="0.33"/>
  </r>
  <r>
    <x v="24"/>
    <x v="393"/>
    <n v="71.900000000000006"/>
    <n v="0.33"/>
  </r>
  <r>
    <x v="24"/>
    <x v="394"/>
    <n v="71.900000000000006"/>
    <n v="0.33"/>
  </r>
  <r>
    <x v="24"/>
    <x v="395"/>
    <n v="72"/>
    <n v="0.33"/>
  </r>
  <r>
    <x v="24"/>
    <x v="396"/>
    <n v="71.900000000000006"/>
    <n v="0.33"/>
  </r>
  <r>
    <x v="24"/>
    <x v="397"/>
    <n v="72"/>
    <n v="0.33"/>
  </r>
  <r>
    <x v="24"/>
    <x v="398"/>
    <n v="72"/>
    <n v="0.33"/>
  </r>
  <r>
    <x v="24"/>
    <x v="399"/>
    <n v="72"/>
    <n v="0.33"/>
  </r>
  <r>
    <x v="24"/>
    <x v="400"/>
    <n v="72.099999999999994"/>
    <n v="0.33"/>
  </r>
  <r>
    <x v="24"/>
    <x v="401"/>
    <n v="72.099999999999994"/>
    <n v="0.33"/>
  </r>
  <r>
    <x v="24"/>
    <x v="402"/>
    <n v="72.099999999999994"/>
    <n v="0.33"/>
  </r>
  <r>
    <x v="24"/>
    <x v="403"/>
    <n v="72.099999999999994"/>
    <n v="0.33"/>
  </r>
  <r>
    <x v="24"/>
    <x v="404"/>
    <n v="72.099999999999994"/>
    <n v="0.33"/>
  </r>
  <r>
    <x v="24"/>
    <x v="405"/>
    <n v="72.099999999999994"/>
    <n v="0.33"/>
  </r>
  <r>
    <x v="24"/>
    <x v="406"/>
    <n v="72.099999999999994"/>
    <n v="0.33"/>
  </r>
  <r>
    <x v="24"/>
    <x v="407"/>
    <n v="72.099999999999994"/>
    <n v="0.33"/>
  </r>
  <r>
    <x v="24"/>
    <x v="408"/>
    <n v="72.099999999999994"/>
    <n v="0.33"/>
  </r>
  <r>
    <x v="24"/>
    <x v="409"/>
    <n v="72.099999999999994"/>
    <n v="0.33"/>
  </r>
  <r>
    <x v="24"/>
    <x v="410"/>
    <n v="72.099999999999994"/>
    <n v="0.33"/>
  </r>
  <r>
    <x v="24"/>
    <x v="411"/>
    <n v="72.099999999999994"/>
    <n v="0.33"/>
  </r>
  <r>
    <x v="24"/>
    <x v="412"/>
    <n v="72.099999999999994"/>
    <n v="0.33"/>
  </r>
  <r>
    <x v="24"/>
    <x v="413"/>
    <n v="72.099999999999994"/>
    <n v="0.33"/>
  </r>
  <r>
    <x v="24"/>
    <x v="414"/>
    <n v="72.099999999999994"/>
    <n v="0.33"/>
  </r>
  <r>
    <x v="24"/>
    <x v="415"/>
    <n v="72.099999999999994"/>
    <n v="0.33"/>
  </r>
  <r>
    <x v="24"/>
    <x v="416"/>
    <n v="72.2"/>
    <n v="0.33"/>
  </r>
  <r>
    <x v="24"/>
    <x v="417"/>
    <n v="72.099999999999994"/>
    <n v="0.33"/>
  </r>
  <r>
    <x v="24"/>
    <x v="418"/>
    <n v="72.2"/>
    <n v="0.33"/>
  </r>
  <r>
    <x v="24"/>
    <x v="419"/>
    <n v="72.099999999999994"/>
    <n v="0.33"/>
  </r>
  <r>
    <x v="24"/>
    <x v="420"/>
    <n v="72.2"/>
    <n v="0.33"/>
  </r>
  <r>
    <x v="24"/>
    <x v="421"/>
    <n v="72.2"/>
    <n v="0.33"/>
  </r>
  <r>
    <x v="24"/>
    <x v="422"/>
    <n v="72.2"/>
    <n v="0.33"/>
  </r>
  <r>
    <x v="24"/>
    <x v="423"/>
    <n v="72.2"/>
    <n v="0.33"/>
  </r>
  <r>
    <x v="24"/>
    <x v="424"/>
    <n v="72.2"/>
    <n v="0.33"/>
  </r>
  <r>
    <x v="24"/>
    <x v="425"/>
    <n v="72.099999999999994"/>
    <n v="0.33"/>
  </r>
  <r>
    <x v="24"/>
    <x v="426"/>
    <n v="72.2"/>
    <n v="0.33"/>
  </r>
  <r>
    <x v="24"/>
    <x v="427"/>
    <n v="72.2"/>
    <n v="0.33"/>
  </r>
  <r>
    <x v="24"/>
    <x v="428"/>
    <n v="72.2"/>
    <n v="0.33"/>
  </r>
  <r>
    <x v="24"/>
    <x v="429"/>
    <n v="72.2"/>
    <n v="0.33"/>
  </r>
  <r>
    <x v="24"/>
    <x v="430"/>
    <n v="72.2"/>
    <n v="0.33"/>
  </r>
  <r>
    <x v="24"/>
    <x v="431"/>
    <n v="72.2"/>
    <n v="0.33"/>
  </r>
  <r>
    <x v="24"/>
    <x v="432"/>
    <n v="72.2"/>
    <n v="0.33"/>
  </r>
  <r>
    <x v="24"/>
    <x v="433"/>
    <n v="72.2"/>
    <n v="0.33"/>
  </r>
  <r>
    <x v="24"/>
    <x v="434"/>
    <n v="72.2"/>
    <n v="0.33"/>
  </r>
  <r>
    <x v="24"/>
    <x v="435"/>
    <n v="72.2"/>
    <n v="0.33"/>
  </r>
  <r>
    <x v="24"/>
    <x v="436"/>
    <n v="72.2"/>
    <n v="0.33"/>
  </r>
  <r>
    <x v="24"/>
    <x v="437"/>
    <n v="72.2"/>
    <n v="0.33"/>
  </r>
  <r>
    <x v="24"/>
    <x v="438"/>
    <n v="72.2"/>
    <n v="0.33"/>
  </r>
  <r>
    <x v="24"/>
    <x v="439"/>
    <n v="72.2"/>
    <n v="0.33"/>
  </r>
  <r>
    <x v="24"/>
    <x v="440"/>
    <n v="72.2"/>
    <n v="0.33"/>
  </r>
  <r>
    <x v="24"/>
    <x v="441"/>
    <n v="72.2"/>
    <n v="0.33"/>
  </r>
  <r>
    <x v="24"/>
    <x v="442"/>
    <n v="72.2"/>
    <n v="0.33"/>
  </r>
  <r>
    <x v="24"/>
    <x v="443"/>
    <n v="72.2"/>
    <n v="0.33"/>
  </r>
  <r>
    <x v="24"/>
    <x v="444"/>
    <n v="72.2"/>
    <n v="0.33"/>
  </r>
  <r>
    <x v="24"/>
    <x v="445"/>
    <n v="72.2"/>
    <n v="0.33"/>
  </r>
  <r>
    <x v="24"/>
    <x v="446"/>
    <n v="72.2"/>
    <n v="0.33"/>
  </r>
  <r>
    <x v="24"/>
    <x v="447"/>
    <n v="72.2"/>
    <n v="0.33"/>
  </r>
  <r>
    <x v="24"/>
    <x v="448"/>
    <n v="72.2"/>
    <n v="0.33"/>
  </r>
  <r>
    <x v="24"/>
    <x v="449"/>
    <n v="72.2"/>
    <n v="0.33"/>
  </r>
  <r>
    <x v="24"/>
    <x v="450"/>
    <n v="72.2"/>
    <n v="0.33"/>
  </r>
  <r>
    <x v="24"/>
    <x v="451"/>
    <n v="72.2"/>
    <n v="0.33"/>
  </r>
  <r>
    <x v="24"/>
    <x v="452"/>
    <n v="72.2"/>
    <n v="0.33"/>
  </r>
  <r>
    <x v="24"/>
    <x v="453"/>
    <n v="72.2"/>
    <n v="0.33"/>
  </r>
  <r>
    <x v="24"/>
    <x v="454"/>
    <n v="72.2"/>
    <n v="0.33"/>
  </r>
  <r>
    <x v="24"/>
    <x v="455"/>
    <n v="72.2"/>
    <n v="0.33"/>
  </r>
  <r>
    <x v="24"/>
    <x v="456"/>
    <n v="72.2"/>
    <n v="0.33"/>
  </r>
  <r>
    <x v="24"/>
    <x v="457"/>
    <n v="72.2"/>
    <n v="0.33"/>
  </r>
  <r>
    <x v="24"/>
    <x v="458"/>
    <n v="72.2"/>
    <n v="0.33"/>
  </r>
  <r>
    <x v="24"/>
    <x v="459"/>
    <n v="72.2"/>
    <n v="0.33"/>
  </r>
  <r>
    <x v="24"/>
    <x v="460"/>
    <n v="72.2"/>
    <n v="0.33"/>
  </r>
  <r>
    <x v="24"/>
    <x v="461"/>
    <n v="72.2"/>
    <n v="0.33"/>
  </r>
  <r>
    <x v="24"/>
    <x v="462"/>
    <n v="72.2"/>
    <n v="0.33"/>
  </r>
  <r>
    <x v="24"/>
    <x v="463"/>
    <n v="72.2"/>
    <n v="0.33"/>
  </r>
  <r>
    <x v="24"/>
    <x v="464"/>
    <n v="72.2"/>
    <n v="0.33"/>
  </r>
  <r>
    <x v="24"/>
    <x v="465"/>
    <n v="72.2"/>
    <n v="0.33"/>
  </r>
  <r>
    <x v="24"/>
    <x v="466"/>
    <n v="72.2"/>
    <n v="0.33"/>
  </r>
  <r>
    <x v="24"/>
    <x v="467"/>
    <n v="72.2"/>
    <n v="0.33"/>
  </r>
  <r>
    <x v="24"/>
    <x v="468"/>
    <n v="72.2"/>
    <n v="0.33"/>
  </r>
  <r>
    <x v="24"/>
    <x v="469"/>
    <n v="72.2"/>
    <n v="0.33"/>
  </r>
  <r>
    <x v="24"/>
    <x v="470"/>
    <n v="72.2"/>
    <n v="0.33"/>
  </r>
  <r>
    <x v="24"/>
    <x v="471"/>
    <n v="72.2"/>
    <n v="0.33"/>
  </r>
  <r>
    <x v="24"/>
    <x v="472"/>
    <n v="72.2"/>
    <n v="0.33"/>
  </r>
  <r>
    <x v="24"/>
    <x v="473"/>
    <n v="72.2"/>
    <n v="0.33"/>
  </r>
  <r>
    <x v="24"/>
    <x v="474"/>
    <n v="72.099999999999994"/>
    <n v="0.33"/>
  </r>
  <r>
    <x v="24"/>
    <x v="475"/>
    <n v="72.2"/>
    <n v="0.33"/>
  </r>
  <r>
    <x v="24"/>
    <x v="476"/>
    <n v="72.2"/>
    <n v="0.33"/>
  </r>
  <r>
    <x v="24"/>
    <x v="477"/>
    <n v="72.2"/>
    <n v="0.33"/>
  </r>
  <r>
    <x v="24"/>
    <x v="478"/>
    <n v="72.099999999999994"/>
    <n v="0.33"/>
  </r>
  <r>
    <x v="24"/>
    <x v="479"/>
    <n v="72.2"/>
    <n v="0.33"/>
  </r>
  <r>
    <x v="24"/>
    <x v="480"/>
    <n v="72.099999999999994"/>
    <n v="0.33"/>
  </r>
  <r>
    <x v="24"/>
    <x v="481"/>
    <n v="72.099999999999994"/>
    <n v="0.33"/>
  </r>
  <r>
    <x v="24"/>
    <x v="482"/>
    <n v="72.099999999999994"/>
    <n v="0.33"/>
  </r>
  <r>
    <x v="24"/>
    <x v="483"/>
    <n v="72.099999999999994"/>
    <n v="0.33"/>
  </r>
  <r>
    <x v="24"/>
    <x v="484"/>
    <n v="72.099999999999994"/>
    <n v="0.33"/>
  </r>
  <r>
    <x v="24"/>
    <x v="485"/>
    <n v="72.099999999999994"/>
    <n v="0.33"/>
  </r>
  <r>
    <x v="24"/>
    <x v="486"/>
    <n v="72.099999999999994"/>
    <n v="0.33"/>
  </r>
  <r>
    <x v="24"/>
    <x v="487"/>
    <n v="72.099999999999994"/>
    <n v="0.33"/>
  </r>
  <r>
    <x v="24"/>
    <x v="488"/>
    <n v="72.099999999999994"/>
    <n v="0.33"/>
  </r>
  <r>
    <x v="24"/>
    <x v="489"/>
    <n v="72.099999999999994"/>
    <n v="0.33"/>
  </r>
  <r>
    <x v="24"/>
    <x v="490"/>
    <n v="72.099999999999994"/>
    <n v="0.33"/>
  </r>
  <r>
    <x v="24"/>
    <x v="491"/>
    <n v="72.099999999999994"/>
    <n v="0.33"/>
  </r>
  <r>
    <x v="24"/>
    <x v="492"/>
    <n v="72.099999999999994"/>
    <n v="0.33"/>
  </r>
  <r>
    <x v="24"/>
    <x v="493"/>
    <n v="72.2"/>
    <n v="0.33"/>
  </r>
  <r>
    <x v="24"/>
    <x v="494"/>
    <n v="72.099999999999994"/>
    <n v="0.33"/>
  </r>
  <r>
    <x v="24"/>
    <x v="495"/>
    <n v="72.099999999999994"/>
    <n v="0.33"/>
  </r>
  <r>
    <x v="24"/>
    <x v="496"/>
    <n v="72.099999999999994"/>
    <n v="0.33"/>
  </r>
  <r>
    <x v="24"/>
    <x v="497"/>
    <n v="72.099999999999994"/>
    <n v="0.33"/>
  </r>
  <r>
    <x v="24"/>
    <x v="498"/>
    <n v="72.099999999999994"/>
    <n v="0.33"/>
  </r>
  <r>
    <x v="24"/>
    <x v="499"/>
    <n v="72.099999999999994"/>
    <n v="0.33"/>
  </r>
  <r>
    <x v="24"/>
    <x v="500"/>
    <n v="72.099999999999994"/>
    <n v="0.33"/>
  </r>
  <r>
    <x v="24"/>
    <x v="501"/>
    <n v="72.099999999999994"/>
    <n v="0.33"/>
  </r>
  <r>
    <x v="24"/>
    <x v="502"/>
    <n v="72.099999999999994"/>
    <n v="0.33"/>
  </r>
  <r>
    <x v="24"/>
    <x v="503"/>
    <n v="72.099999999999994"/>
    <n v="0.33"/>
  </r>
  <r>
    <x v="24"/>
    <x v="504"/>
    <n v="72.099999999999994"/>
    <n v="0.33"/>
  </r>
  <r>
    <x v="24"/>
    <x v="505"/>
    <n v="72.099999999999994"/>
    <n v="0.33"/>
  </r>
  <r>
    <x v="24"/>
    <x v="506"/>
    <n v="72.099999999999994"/>
    <n v="0.33"/>
  </r>
  <r>
    <x v="24"/>
    <x v="507"/>
    <n v="72.099999999999994"/>
    <n v="0.33"/>
  </r>
  <r>
    <x v="24"/>
    <x v="508"/>
    <n v="72.099999999999994"/>
    <n v="0.33"/>
  </r>
  <r>
    <x v="24"/>
    <x v="509"/>
    <n v="72"/>
    <n v="0.33"/>
  </r>
  <r>
    <x v="24"/>
    <x v="510"/>
    <n v="72.099999999999994"/>
    <n v="0.33"/>
  </r>
  <r>
    <x v="24"/>
    <x v="511"/>
    <n v="72"/>
    <n v="0.33"/>
  </r>
  <r>
    <x v="24"/>
    <x v="512"/>
    <n v="72"/>
    <n v="0.33"/>
  </r>
  <r>
    <x v="24"/>
    <x v="513"/>
    <n v="72"/>
    <n v="0.33"/>
  </r>
  <r>
    <x v="24"/>
    <x v="514"/>
    <n v="72"/>
    <n v="0.32"/>
  </r>
  <r>
    <x v="24"/>
    <x v="515"/>
    <n v="72"/>
    <n v="0.32"/>
  </r>
  <r>
    <x v="24"/>
    <x v="516"/>
    <n v="72"/>
    <n v="0.32"/>
  </r>
  <r>
    <x v="24"/>
    <x v="517"/>
    <n v="72"/>
    <n v="0.33"/>
  </r>
  <r>
    <x v="24"/>
    <x v="518"/>
    <n v="72.099999999999994"/>
    <n v="0.33"/>
  </r>
  <r>
    <x v="24"/>
    <x v="519"/>
    <n v="72"/>
    <n v="0.32"/>
  </r>
  <r>
    <x v="24"/>
    <x v="520"/>
    <n v="72"/>
    <n v="0.32"/>
  </r>
  <r>
    <x v="24"/>
    <x v="521"/>
    <n v="72"/>
    <n v="0.32"/>
  </r>
  <r>
    <x v="24"/>
    <x v="522"/>
    <n v="72"/>
    <n v="0.32"/>
  </r>
  <r>
    <x v="24"/>
    <x v="523"/>
    <n v="72"/>
    <n v="0.32"/>
  </r>
  <r>
    <x v="24"/>
    <x v="524"/>
    <n v="72"/>
    <n v="0.32"/>
  </r>
  <r>
    <x v="24"/>
    <x v="525"/>
    <n v="72"/>
    <n v="0.32"/>
  </r>
  <r>
    <x v="24"/>
    <x v="526"/>
    <n v="72"/>
    <n v="0.32"/>
  </r>
  <r>
    <x v="24"/>
    <x v="527"/>
    <n v="72"/>
    <n v="0.32"/>
  </r>
  <r>
    <x v="24"/>
    <x v="528"/>
    <n v="72"/>
    <n v="0.32"/>
  </r>
  <r>
    <x v="24"/>
    <x v="529"/>
    <n v="72"/>
    <n v="0.32"/>
  </r>
  <r>
    <x v="24"/>
    <x v="530"/>
    <n v="71.900000000000006"/>
    <n v="0.32"/>
  </r>
  <r>
    <x v="24"/>
    <x v="531"/>
    <n v="72"/>
    <n v="0.32"/>
  </r>
  <r>
    <x v="24"/>
    <x v="532"/>
    <n v="71.900000000000006"/>
    <n v="0.32"/>
  </r>
  <r>
    <x v="24"/>
    <x v="533"/>
    <n v="72"/>
    <n v="0.32"/>
  </r>
  <r>
    <x v="24"/>
    <x v="534"/>
    <n v="72"/>
    <n v="0.32"/>
  </r>
  <r>
    <x v="24"/>
    <x v="535"/>
    <n v="72"/>
    <n v="0.32"/>
  </r>
  <r>
    <x v="24"/>
    <x v="536"/>
    <n v="72"/>
    <n v="0.32"/>
  </r>
  <r>
    <x v="24"/>
    <x v="537"/>
    <n v="71.900000000000006"/>
    <n v="0.32"/>
  </r>
  <r>
    <x v="24"/>
    <x v="538"/>
    <n v="71.900000000000006"/>
    <n v="0.32"/>
  </r>
  <r>
    <x v="24"/>
    <x v="539"/>
    <n v="71.900000000000006"/>
    <n v="0.32"/>
  </r>
  <r>
    <x v="24"/>
    <x v="540"/>
    <n v="71.900000000000006"/>
    <n v="0.32"/>
  </r>
  <r>
    <x v="24"/>
    <x v="541"/>
    <n v="71.900000000000006"/>
    <n v="0.32"/>
  </r>
  <r>
    <x v="24"/>
    <x v="542"/>
    <n v="71.900000000000006"/>
    <n v="0.32"/>
  </r>
  <r>
    <x v="24"/>
    <x v="543"/>
    <n v="71.900000000000006"/>
    <n v="0.32"/>
  </r>
  <r>
    <x v="24"/>
    <x v="544"/>
    <n v="71.900000000000006"/>
    <n v="0.32"/>
  </r>
  <r>
    <x v="24"/>
    <x v="545"/>
    <n v="71.900000000000006"/>
    <n v="0.32"/>
  </r>
  <r>
    <x v="24"/>
    <x v="546"/>
    <n v="71.900000000000006"/>
    <n v="0.32"/>
  </r>
  <r>
    <x v="24"/>
    <x v="547"/>
    <n v="71.900000000000006"/>
    <n v="0.32"/>
  </r>
  <r>
    <x v="24"/>
    <x v="548"/>
    <n v="71.900000000000006"/>
    <n v="0.32"/>
  </r>
  <r>
    <x v="24"/>
    <x v="549"/>
    <n v="71.8"/>
    <n v="0.32"/>
  </r>
  <r>
    <x v="24"/>
    <x v="550"/>
    <n v="71.900000000000006"/>
    <n v="0.32"/>
  </r>
  <r>
    <x v="24"/>
    <x v="551"/>
    <n v="71.8"/>
    <n v="0.32"/>
  </r>
  <r>
    <x v="24"/>
    <x v="552"/>
    <n v="71.8"/>
    <n v="0.32"/>
  </r>
  <r>
    <x v="24"/>
    <x v="553"/>
    <n v="71.8"/>
    <n v="0.32"/>
  </r>
  <r>
    <x v="24"/>
    <x v="554"/>
    <n v="71.8"/>
    <n v="0.32"/>
  </r>
  <r>
    <x v="24"/>
    <x v="555"/>
    <n v="71.8"/>
    <n v="0.32"/>
  </r>
  <r>
    <x v="24"/>
    <x v="556"/>
    <n v="71.8"/>
    <n v="0.32"/>
  </r>
  <r>
    <x v="24"/>
    <x v="557"/>
    <n v="71.8"/>
    <n v="0.32"/>
  </r>
  <r>
    <x v="24"/>
    <x v="558"/>
    <n v="71.900000000000006"/>
    <n v="0.32"/>
  </r>
  <r>
    <x v="24"/>
    <x v="559"/>
    <n v="71.8"/>
    <n v="0.32"/>
  </r>
  <r>
    <x v="24"/>
    <x v="560"/>
    <n v="71.8"/>
    <n v="0.32"/>
  </r>
  <r>
    <x v="24"/>
    <x v="561"/>
    <n v="71.8"/>
    <n v="0.32"/>
  </r>
  <r>
    <x v="24"/>
    <x v="562"/>
    <n v="71.8"/>
    <n v="0.32"/>
  </r>
  <r>
    <x v="24"/>
    <x v="563"/>
    <n v="71.8"/>
    <n v="0.32"/>
  </r>
  <r>
    <x v="24"/>
    <x v="564"/>
    <n v="71.8"/>
    <n v="0.32"/>
  </r>
  <r>
    <x v="24"/>
    <x v="565"/>
    <n v="71.8"/>
    <n v="0.32"/>
  </r>
  <r>
    <x v="24"/>
    <x v="566"/>
    <n v="71.8"/>
    <n v="0.32"/>
  </r>
  <r>
    <x v="24"/>
    <x v="567"/>
    <n v="71.8"/>
    <n v="0.32"/>
  </r>
  <r>
    <x v="24"/>
    <x v="568"/>
    <n v="71.7"/>
    <n v="0.32"/>
  </r>
  <r>
    <x v="24"/>
    <x v="569"/>
    <n v="71.7"/>
    <n v="0.32"/>
  </r>
  <r>
    <x v="24"/>
    <x v="570"/>
    <n v="71.7"/>
    <n v="0.32"/>
  </r>
  <r>
    <x v="24"/>
    <x v="571"/>
    <n v="71.7"/>
    <n v="0.32"/>
  </r>
  <r>
    <x v="24"/>
    <x v="572"/>
    <n v="71.7"/>
    <n v="0.32"/>
  </r>
  <r>
    <x v="24"/>
    <x v="573"/>
    <n v="71.7"/>
    <n v="0.32"/>
  </r>
  <r>
    <x v="24"/>
    <x v="574"/>
    <n v="71.7"/>
    <n v="0.32"/>
  </r>
  <r>
    <x v="24"/>
    <x v="575"/>
    <n v="71.7"/>
    <n v="0.32"/>
  </r>
  <r>
    <x v="24"/>
    <x v="576"/>
    <n v="71.7"/>
    <n v="0.32"/>
  </r>
  <r>
    <x v="24"/>
    <x v="577"/>
    <n v="71.7"/>
    <n v="0.32"/>
  </r>
  <r>
    <x v="24"/>
    <x v="578"/>
    <n v="71.7"/>
    <n v="0.32"/>
  </r>
  <r>
    <x v="24"/>
    <x v="579"/>
    <n v="71.7"/>
    <n v="0.32"/>
  </r>
  <r>
    <x v="24"/>
    <x v="580"/>
    <n v="71.7"/>
    <n v="0.32"/>
  </r>
  <r>
    <x v="24"/>
    <x v="581"/>
    <n v="71.7"/>
    <n v="0.32"/>
  </r>
  <r>
    <x v="24"/>
    <x v="582"/>
    <n v="71.599999999999994"/>
    <n v="0.32"/>
  </r>
  <r>
    <x v="24"/>
    <x v="583"/>
    <n v="71.599999999999994"/>
    <n v="0.32"/>
  </r>
  <r>
    <x v="24"/>
    <x v="584"/>
    <n v="71.599999999999994"/>
    <n v="0.32"/>
  </r>
  <r>
    <x v="24"/>
    <x v="585"/>
    <n v="71.599999999999994"/>
    <n v="0.32"/>
  </r>
  <r>
    <x v="24"/>
    <x v="586"/>
    <n v="71.599999999999994"/>
    <n v="0.32"/>
  </r>
  <r>
    <x v="24"/>
    <x v="587"/>
    <n v="71.599999999999994"/>
    <n v="0.32"/>
  </r>
  <r>
    <x v="24"/>
    <x v="588"/>
    <n v="71.599999999999994"/>
    <n v="0.32"/>
  </r>
  <r>
    <x v="24"/>
    <x v="589"/>
    <n v="71.599999999999994"/>
    <n v="0.32"/>
  </r>
  <r>
    <x v="24"/>
    <x v="590"/>
    <n v="71.599999999999994"/>
    <n v="0.32"/>
  </r>
  <r>
    <x v="24"/>
    <x v="591"/>
    <n v="71.599999999999994"/>
    <n v="0.32"/>
  </r>
  <r>
    <x v="24"/>
    <x v="592"/>
    <n v="71.599999999999994"/>
    <n v="0.31"/>
  </r>
  <r>
    <x v="24"/>
    <x v="593"/>
    <n v="71.599999999999994"/>
    <n v="0.31"/>
  </r>
  <r>
    <x v="24"/>
    <x v="594"/>
    <n v="71.599999999999994"/>
    <n v="0.31"/>
  </r>
  <r>
    <x v="24"/>
    <x v="595"/>
    <n v="71.599999999999994"/>
    <n v="0.31"/>
  </r>
  <r>
    <x v="24"/>
    <x v="596"/>
    <n v="71.599999999999994"/>
    <n v="0.31"/>
  </r>
  <r>
    <x v="24"/>
    <x v="597"/>
    <n v="71.599999999999994"/>
    <n v="0.31"/>
  </r>
  <r>
    <x v="24"/>
    <x v="598"/>
    <n v="71.599999999999994"/>
    <n v="0.31"/>
  </r>
  <r>
    <x v="24"/>
    <x v="599"/>
    <n v="71.5"/>
    <n v="0.31"/>
  </r>
  <r>
    <x v="24"/>
    <x v="600"/>
    <n v="71.599999999999994"/>
    <n v="0.31"/>
  </r>
  <r>
    <x v="24"/>
    <x v="601"/>
    <n v="71.599999999999994"/>
    <n v="0.31"/>
  </r>
  <r>
    <x v="24"/>
    <x v="602"/>
    <n v="71.5"/>
    <n v="0.31"/>
  </r>
  <r>
    <x v="24"/>
    <x v="603"/>
    <n v="71.5"/>
    <n v="0.31"/>
  </r>
  <r>
    <x v="24"/>
    <x v="604"/>
    <n v="71.5"/>
    <n v="0.31"/>
  </r>
  <r>
    <x v="24"/>
    <x v="605"/>
    <n v="71.5"/>
    <n v="0.31"/>
  </r>
  <r>
    <x v="24"/>
    <x v="606"/>
    <n v="71.5"/>
    <n v="0.31"/>
  </r>
  <r>
    <x v="24"/>
    <x v="607"/>
    <n v="71.5"/>
    <n v="0.31"/>
  </r>
  <r>
    <x v="24"/>
    <x v="608"/>
    <n v="71.5"/>
    <n v="0.31"/>
  </r>
  <r>
    <x v="24"/>
    <x v="609"/>
    <n v="71.5"/>
    <n v="0.31"/>
  </r>
  <r>
    <x v="24"/>
    <x v="610"/>
    <n v="71.400000000000006"/>
    <n v="0.31"/>
  </r>
  <r>
    <x v="24"/>
    <x v="611"/>
    <n v="71.5"/>
    <n v="0.31"/>
  </r>
  <r>
    <x v="24"/>
    <x v="612"/>
    <n v="71.400000000000006"/>
    <n v="0.31"/>
  </r>
  <r>
    <x v="24"/>
    <x v="613"/>
    <n v="71.400000000000006"/>
    <n v="0.31"/>
  </r>
  <r>
    <x v="24"/>
    <x v="614"/>
    <n v="71.400000000000006"/>
    <n v="0.31"/>
  </r>
  <r>
    <x v="24"/>
    <x v="615"/>
    <n v="71.400000000000006"/>
    <n v="0.31"/>
  </r>
  <r>
    <x v="24"/>
    <x v="616"/>
    <n v="71.400000000000006"/>
    <n v="0.31"/>
  </r>
  <r>
    <x v="24"/>
    <x v="617"/>
    <n v="71.400000000000006"/>
    <n v="0.31"/>
  </r>
  <r>
    <x v="24"/>
    <x v="618"/>
    <n v="71.400000000000006"/>
    <n v="0.31"/>
  </r>
  <r>
    <x v="24"/>
    <x v="619"/>
    <n v="71.400000000000006"/>
    <n v="0.31"/>
  </r>
  <r>
    <x v="24"/>
    <x v="620"/>
    <n v="71.400000000000006"/>
    <n v="0.31"/>
  </r>
  <r>
    <x v="24"/>
    <x v="621"/>
    <n v="71.400000000000006"/>
    <n v="0.31"/>
  </r>
  <r>
    <x v="24"/>
    <x v="622"/>
    <n v="71.3"/>
    <n v="0.31"/>
  </r>
  <r>
    <x v="24"/>
    <x v="623"/>
    <n v="71.400000000000006"/>
    <n v="0.31"/>
  </r>
  <r>
    <x v="24"/>
    <x v="624"/>
    <n v="71.3"/>
    <n v="0.31"/>
  </r>
  <r>
    <x v="24"/>
    <x v="625"/>
    <n v="71.3"/>
    <n v="0.31"/>
  </r>
  <r>
    <x v="24"/>
    <x v="626"/>
    <n v="71.3"/>
    <n v="0.31"/>
  </r>
  <r>
    <x v="24"/>
    <x v="627"/>
    <n v="71.3"/>
    <n v="0.31"/>
  </r>
  <r>
    <x v="24"/>
    <x v="628"/>
    <n v="71.3"/>
    <n v="0.31"/>
  </r>
  <r>
    <x v="24"/>
    <x v="629"/>
    <n v="71.3"/>
    <n v="0.31"/>
  </r>
  <r>
    <x v="24"/>
    <x v="630"/>
    <n v="71.3"/>
    <n v="0.31"/>
  </r>
  <r>
    <x v="24"/>
    <x v="631"/>
    <n v="71.3"/>
    <n v="0.31"/>
  </r>
  <r>
    <x v="24"/>
    <x v="632"/>
    <n v="71.3"/>
    <n v="0.31"/>
  </r>
  <r>
    <x v="24"/>
    <x v="633"/>
    <n v="71.3"/>
    <n v="0.31"/>
  </r>
  <r>
    <x v="24"/>
    <x v="634"/>
    <n v="71.3"/>
    <n v="0.31"/>
  </r>
  <r>
    <x v="24"/>
    <x v="635"/>
    <n v="71.3"/>
    <n v="0.31"/>
  </r>
  <r>
    <x v="24"/>
    <x v="636"/>
    <n v="71.2"/>
    <n v="0.31"/>
  </r>
  <r>
    <x v="24"/>
    <x v="637"/>
    <n v="71.2"/>
    <n v="0.31"/>
  </r>
  <r>
    <x v="24"/>
    <x v="638"/>
    <n v="71.2"/>
    <n v="0.31"/>
  </r>
  <r>
    <x v="24"/>
    <x v="639"/>
    <n v="71.2"/>
    <n v="0.31"/>
  </r>
  <r>
    <x v="24"/>
    <x v="640"/>
    <n v="71.2"/>
    <n v="0.31"/>
  </r>
  <r>
    <x v="24"/>
    <x v="641"/>
    <n v="71.2"/>
    <n v="0.31"/>
  </r>
  <r>
    <x v="24"/>
    <x v="642"/>
    <n v="71.2"/>
    <n v="0.31"/>
  </r>
  <r>
    <x v="24"/>
    <x v="643"/>
    <n v="71.2"/>
    <n v="0.31"/>
  </r>
  <r>
    <x v="24"/>
    <x v="644"/>
    <n v="71.2"/>
    <n v="0.31"/>
  </r>
  <r>
    <x v="24"/>
    <x v="645"/>
    <n v="71.2"/>
    <n v="0.31"/>
  </r>
  <r>
    <x v="24"/>
    <x v="646"/>
    <n v="71.2"/>
    <n v="0.31"/>
  </r>
  <r>
    <x v="24"/>
    <x v="647"/>
    <n v="71.2"/>
    <n v="0.31"/>
  </r>
  <r>
    <x v="24"/>
    <x v="648"/>
    <n v="71.2"/>
    <n v="0.31"/>
  </r>
  <r>
    <x v="24"/>
    <x v="649"/>
    <n v="71.099999999999994"/>
    <n v="0.31"/>
  </r>
  <r>
    <x v="24"/>
    <x v="650"/>
    <n v="71.2"/>
    <n v="0.31"/>
  </r>
  <r>
    <x v="24"/>
    <x v="651"/>
    <n v="71.099999999999994"/>
    <n v="0.31"/>
  </r>
  <r>
    <x v="24"/>
    <x v="652"/>
    <n v="71.099999999999994"/>
    <n v="0.31"/>
  </r>
  <r>
    <x v="24"/>
    <x v="653"/>
    <n v="71.099999999999994"/>
    <n v="0.31"/>
  </r>
  <r>
    <x v="24"/>
    <x v="654"/>
    <n v="71.099999999999994"/>
    <n v="0.31"/>
  </r>
  <r>
    <x v="24"/>
    <x v="655"/>
    <n v="71"/>
    <n v="0.31"/>
  </r>
  <r>
    <x v="24"/>
    <x v="656"/>
    <n v="71"/>
    <n v="0.31"/>
  </r>
  <r>
    <x v="24"/>
    <x v="657"/>
    <n v="71"/>
    <n v="0.31"/>
  </r>
  <r>
    <x v="24"/>
    <x v="658"/>
    <n v="71"/>
    <n v="0.31"/>
  </r>
  <r>
    <x v="24"/>
    <x v="659"/>
    <n v="71"/>
    <n v="0.31"/>
  </r>
  <r>
    <x v="24"/>
    <x v="660"/>
    <n v="71"/>
    <n v="0.31"/>
  </r>
  <r>
    <x v="24"/>
    <x v="661"/>
    <n v="71"/>
    <n v="0.31"/>
  </r>
  <r>
    <x v="24"/>
    <x v="662"/>
    <n v="71"/>
    <n v="0.31"/>
  </r>
  <r>
    <x v="24"/>
    <x v="663"/>
    <n v="71"/>
    <n v="0.31"/>
  </r>
  <r>
    <x v="24"/>
    <x v="664"/>
    <n v="71"/>
    <n v="0.31"/>
  </r>
  <r>
    <x v="24"/>
    <x v="665"/>
    <n v="71"/>
    <n v="0.31"/>
  </r>
  <r>
    <x v="24"/>
    <x v="666"/>
    <n v="71"/>
    <n v="0.31"/>
  </r>
  <r>
    <x v="24"/>
    <x v="667"/>
    <n v="71"/>
    <n v="0.31"/>
  </r>
  <r>
    <x v="24"/>
    <x v="668"/>
    <n v="71"/>
    <n v="0.31"/>
  </r>
  <r>
    <x v="24"/>
    <x v="669"/>
    <n v="70.900000000000006"/>
    <n v="0.31"/>
  </r>
  <r>
    <x v="24"/>
    <x v="670"/>
    <n v="71"/>
    <n v="0.31"/>
  </r>
  <r>
    <x v="24"/>
    <x v="671"/>
    <n v="70.900000000000006"/>
    <n v="0.31"/>
  </r>
  <r>
    <x v="24"/>
    <x v="672"/>
    <n v="71"/>
    <n v="0.31"/>
  </r>
  <r>
    <x v="24"/>
    <x v="673"/>
    <n v="70.900000000000006"/>
    <n v="0.31"/>
  </r>
  <r>
    <x v="24"/>
    <x v="674"/>
    <n v="71"/>
    <n v="0.31"/>
  </r>
  <r>
    <x v="24"/>
    <x v="675"/>
    <n v="70.900000000000006"/>
    <n v="0.31"/>
  </r>
  <r>
    <x v="24"/>
    <x v="676"/>
    <n v="70.900000000000006"/>
    <n v="0.31"/>
  </r>
  <r>
    <x v="24"/>
    <x v="677"/>
    <n v="70.900000000000006"/>
    <n v="0.31"/>
  </r>
  <r>
    <x v="24"/>
    <x v="678"/>
    <n v="70.900000000000006"/>
    <n v="0.31"/>
  </r>
  <r>
    <x v="24"/>
    <x v="679"/>
    <n v="70.900000000000006"/>
    <n v="0.31"/>
  </r>
  <r>
    <x v="24"/>
    <x v="680"/>
    <n v="70.900000000000006"/>
    <n v="0.31"/>
  </r>
  <r>
    <x v="24"/>
    <x v="681"/>
    <n v="70.900000000000006"/>
    <n v="0.31"/>
  </r>
  <r>
    <x v="24"/>
    <x v="682"/>
    <n v="70.8"/>
    <n v="0.31"/>
  </r>
  <r>
    <x v="24"/>
    <x v="683"/>
    <n v="70.900000000000006"/>
    <n v="0.31"/>
  </r>
  <r>
    <x v="24"/>
    <x v="684"/>
    <n v="70.8"/>
    <n v="0.31"/>
  </r>
  <r>
    <x v="24"/>
    <x v="685"/>
    <n v="70.8"/>
    <n v="0.31"/>
  </r>
  <r>
    <x v="24"/>
    <x v="686"/>
    <n v="70.900000000000006"/>
    <n v="0.31"/>
  </r>
  <r>
    <x v="24"/>
    <x v="687"/>
    <n v="70.8"/>
    <n v="0.3"/>
  </r>
  <r>
    <x v="24"/>
    <x v="688"/>
    <n v="70.8"/>
    <n v="0.31"/>
  </r>
  <r>
    <x v="24"/>
    <x v="0"/>
    <n v="70.8"/>
    <n v="0.31"/>
  </r>
  <r>
    <x v="24"/>
    <x v="1"/>
    <n v="70.8"/>
    <n v="0.3"/>
  </r>
  <r>
    <x v="24"/>
    <x v="2"/>
    <n v="70.8"/>
    <n v="0.3"/>
  </r>
  <r>
    <x v="24"/>
    <x v="3"/>
    <n v="70.8"/>
    <n v="0.3"/>
  </r>
  <r>
    <x v="24"/>
    <x v="4"/>
    <n v="70.8"/>
    <n v="0.3"/>
  </r>
  <r>
    <x v="24"/>
    <x v="5"/>
    <n v="70.8"/>
    <n v="0.3"/>
  </r>
  <r>
    <x v="24"/>
    <x v="6"/>
    <n v="70.8"/>
    <n v="0.3"/>
  </r>
  <r>
    <x v="24"/>
    <x v="7"/>
    <n v="70.8"/>
    <n v="0.3"/>
  </r>
  <r>
    <x v="24"/>
    <x v="8"/>
    <n v="70.8"/>
    <n v="0.3"/>
  </r>
  <r>
    <x v="24"/>
    <x v="9"/>
    <n v="70.8"/>
    <n v="0.3"/>
  </r>
  <r>
    <x v="24"/>
    <x v="10"/>
    <n v="70.7"/>
    <n v="0.3"/>
  </r>
  <r>
    <x v="24"/>
    <x v="11"/>
    <n v="70.8"/>
    <n v="0.3"/>
  </r>
  <r>
    <x v="24"/>
    <x v="12"/>
    <n v="70.7"/>
    <n v="0.3"/>
  </r>
  <r>
    <x v="24"/>
    <x v="13"/>
    <n v="70.7"/>
    <n v="0.3"/>
  </r>
  <r>
    <x v="24"/>
    <x v="14"/>
    <n v="70.7"/>
    <n v="0.3"/>
  </r>
  <r>
    <x v="24"/>
    <x v="15"/>
    <n v="70.7"/>
    <n v="0.3"/>
  </r>
  <r>
    <x v="24"/>
    <x v="16"/>
    <n v="70.7"/>
    <n v="0.3"/>
  </r>
  <r>
    <x v="24"/>
    <x v="17"/>
    <n v="70.7"/>
    <n v="0.3"/>
  </r>
  <r>
    <x v="24"/>
    <x v="18"/>
    <n v="70.7"/>
    <n v="0.3"/>
  </r>
  <r>
    <x v="24"/>
    <x v="19"/>
    <n v="70.7"/>
    <n v="0.3"/>
  </r>
  <r>
    <x v="24"/>
    <x v="20"/>
    <n v="70.7"/>
    <n v="0.3"/>
  </r>
  <r>
    <x v="24"/>
    <x v="21"/>
    <n v="70.599999999999994"/>
    <n v="0.3"/>
  </r>
  <r>
    <x v="24"/>
    <x v="22"/>
    <n v="70.599999999999994"/>
    <n v="0.3"/>
  </r>
  <r>
    <x v="24"/>
    <x v="23"/>
    <n v="70.599999999999994"/>
    <n v="0.3"/>
  </r>
  <r>
    <x v="24"/>
    <x v="24"/>
    <n v="70.599999999999994"/>
    <n v="0.3"/>
  </r>
  <r>
    <x v="24"/>
    <x v="25"/>
    <n v="70.599999999999994"/>
    <n v="0.3"/>
  </r>
  <r>
    <x v="24"/>
    <x v="26"/>
    <n v="70.599999999999994"/>
    <n v="0.3"/>
  </r>
  <r>
    <x v="24"/>
    <x v="27"/>
    <n v="70.599999999999994"/>
    <n v="0.3"/>
  </r>
  <r>
    <x v="24"/>
    <x v="28"/>
    <n v="70.5"/>
    <n v="0.3"/>
  </r>
  <r>
    <x v="24"/>
    <x v="29"/>
    <n v="70.5"/>
    <n v="0.3"/>
  </r>
  <r>
    <x v="24"/>
    <x v="30"/>
    <n v="70.5"/>
    <n v="0.3"/>
  </r>
  <r>
    <x v="25"/>
    <x v="31"/>
    <n v="70.5"/>
    <n v="0.3"/>
  </r>
  <r>
    <x v="25"/>
    <x v="32"/>
    <n v="70.5"/>
    <n v="0.3"/>
  </r>
  <r>
    <x v="25"/>
    <x v="33"/>
    <n v="70.5"/>
    <n v="0.3"/>
  </r>
  <r>
    <x v="25"/>
    <x v="34"/>
    <n v="70.5"/>
    <n v="0.3"/>
  </r>
  <r>
    <x v="25"/>
    <x v="35"/>
    <n v="70.5"/>
    <n v="0.3"/>
  </r>
  <r>
    <x v="25"/>
    <x v="36"/>
    <n v="70.5"/>
    <n v="0.3"/>
  </r>
  <r>
    <x v="25"/>
    <x v="37"/>
    <n v="70.5"/>
    <n v="0.3"/>
  </r>
  <r>
    <x v="25"/>
    <x v="38"/>
    <n v="70.5"/>
    <n v="0.3"/>
  </r>
  <r>
    <x v="25"/>
    <x v="39"/>
    <n v="70.5"/>
    <n v="0.3"/>
  </r>
  <r>
    <x v="25"/>
    <x v="40"/>
    <n v="70.5"/>
    <n v="0.3"/>
  </r>
  <r>
    <x v="25"/>
    <x v="41"/>
    <n v="70.400000000000006"/>
    <n v="0.3"/>
  </r>
  <r>
    <x v="25"/>
    <x v="42"/>
    <n v="70.400000000000006"/>
    <n v="0.3"/>
  </r>
  <r>
    <x v="25"/>
    <x v="43"/>
    <n v="70.400000000000006"/>
    <n v="0.3"/>
  </r>
  <r>
    <x v="25"/>
    <x v="44"/>
    <n v="70.400000000000006"/>
    <n v="0.3"/>
  </r>
  <r>
    <x v="25"/>
    <x v="45"/>
    <n v="70.400000000000006"/>
    <n v="0.3"/>
  </r>
  <r>
    <x v="25"/>
    <x v="46"/>
    <n v="70.3"/>
    <n v="0.3"/>
  </r>
  <r>
    <x v="25"/>
    <x v="47"/>
    <n v="70.400000000000006"/>
    <n v="0.3"/>
  </r>
  <r>
    <x v="25"/>
    <x v="48"/>
    <n v="70.400000000000006"/>
    <n v="0.3"/>
  </r>
  <r>
    <x v="25"/>
    <x v="49"/>
    <n v="70.3"/>
    <n v="0.3"/>
  </r>
  <r>
    <x v="25"/>
    <x v="50"/>
    <n v="70.3"/>
    <n v="0.3"/>
  </r>
  <r>
    <x v="25"/>
    <x v="51"/>
    <n v="70.3"/>
    <n v="0.3"/>
  </r>
  <r>
    <x v="25"/>
    <x v="52"/>
    <n v="70.3"/>
    <n v="0.3"/>
  </r>
  <r>
    <x v="25"/>
    <x v="53"/>
    <n v="70.3"/>
    <n v="0.3"/>
  </r>
  <r>
    <x v="25"/>
    <x v="54"/>
    <n v="70.3"/>
    <n v="0.3"/>
  </r>
  <r>
    <x v="25"/>
    <x v="55"/>
    <n v="70.3"/>
    <n v="0.3"/>
  </r>
  <r>
    <x v="25"/>
    <x v="56"/>
    <n v="70.3"/>
    <n v="0.3"/>
  </r>
  <r>
    <x v="25"/>
    <x v="57"/>
    <n v="70.3"/>
    <n v="0.3"/>
  </r>
  <r>
    <x v="25"/>
    <x v="58"/>
    <n v="70.3"/>
    <n v="0.3"/>
  </r>
  <r>
    <x v="25"/>
    <x v="59"/>
    <n v="70.3"/>
    <n v="0.3"/>
  </r>
  <r>
    <x v="25"/>
    <x v="60"/>
    <n v="70.3"/>
    <n v="0.3"/>
  </r>
  <r>
    <x v="25"/>
    <x v="61"/>
    <n v="70.2"/>
    <n v="0.3"/>
  </r>
  <r>
    <x v="25"/>
    <x v="62"/>
    <n v="70.3"/>
    <n v="0.3"/>
  </r>
  <r>
    <x v="25"/>
    <x v="63"/>
    <n v="70.3"/>
    <n v="0.3"/>
  </r>
  <r>
    <x v="25"/>
    <x v="64"/>
    <n v="70.3"/>
    <n v="0.3"/>
  </r>
  <r>
    <x v="25"/>
    <x v="65"/>
    <n v="70.2"/>
    <n v="0.3"/>
  </r>
  <r>
    <x v="25"/>
    <x v="66"/>
    <n v="70.2"/>
    <n v="0.3"/>
  </r>
  <r>
    <x v="25"/>
    <x v="67"/>
    <n v="70.2"/>
    <n v="0.3"/>
  </r>
  <r>
    <x v="25"/>
    <x v="68"/>
    <n v="70.2"/>
    <n v="0.3"/>
  </r>
  <r>
    <x v="25"/>
    <x v="69"/>
    <n v="70.2"/>
    <n v="0.3"/>
  </r>
  <r>
    <x v="25"/>
    <x v="70"/>
    <n v="70.2"/>
    <n v="0.3"/>
  </r>
  <r>
    <x v="25"/>
    <x v="71"/>
    <n v="70.2"/>
    <n v="0.3"/>
  </r>
  <r>
    <x v="25"/>
    <x v="72"/>
    <n v="70.099999999999994"/>
    <n v="0.3"/>
  </r>
  <r>
    <x v="25"/>
    <x v="73"/>
    <n v="70.099999999999994"/>
    <n v="0.3"/>
  </r>
  <r>
    <x v="25"/>
    <x v="74"/>
    <n v="70.2"/>
    <n v="0.3"/>
  </r>
  <r>
    <x v="25"/>
    <x v="75"/>
    <n v="70.099999999999994"/>
    <n v="0.3"/>
  </r>
  <r>
    <x v="25"/>
    <x v="689"/>
    <n v="70.099999999999994"/>
    <n v="0.3"/>
  </r>
  <r>
    <x v="25"/>
    <x v="690"/>
    <n v="70.099999999999994"/>
    <n v="0.3"/>
  </r>
  <r>
    <x v="25"/>
    <x v="691"/>
    <n v="70.099999999999994"/>
    <n v="0.3"/>
  </r>
  <r>
    <x v="25"/>
    <x v="692"/>
    <n v="70.099999999999994"/>
    <n v="0.3"/>
  </r>
  <r>
    <x v="25"/>
    <x v="693"/>
    <n v="70.099999999999994"/>
    <n v="0.3"/>
  </r>
  <r>
    <x v="25"/>
    <x v="694"/>
    <n v="70.099999999999994"/>
    <n v="0.3"/>
  </r>
  <r>
    <x v="25"/>
    <x v="695"/>
    <n v="70.099999999999994"/>
    <n v="0.3"/>
  </r>
  <r>
    <x v="25"/>
    <x v="696"/>
    <n v="70"/>
    <n v="0.3"/>
  </r>
  <r>
    <x v="25"/>
    <x v="697"/>
    <n v="70"/>
    <n v="0.3"/>
  </r>
  <r>
    <x v="25"/>
    <x v="698"/>
    <n v="70"/>
    <n v="0.3"/>
  </r>
  <r>
    <x v="25"/>
    <x v="699"/>
    <n v="70"/>
    <n v="0.3"/>
  </r>
  <r>
    <x v="25"/>
    <x v="700"/>
    <n v="70"/>
    <n v="0.3"/>
  </r>
  <r>
    <x v="25"/>
    <x v="701"/>
    <n v="70"/>
    <n v="0.3"/>
  </r>
  <r>
    <x v="25"/>
    <x v="702"/>
    <n v="70"/>
    <n v="0.3"/>
  </r>
  <r>
    <x v="25"/>
    <x v="703"/>
    <n v="69.900000000000006"/>
    <n v="0.3"/>
  </r>
  <r>
    <x v="25"/>
    <x v="704"/>
    <n v="70"/>
    <n v="0.3"/>
  </r>
  <r>
    <x v="25"/>
    <x v="705"/>
    <n v="69.900000000000006"/>
    <n v="0.3"/>
  </r>
  <r>
    <x v="25"/>
    <x v="706"/>
    <n v="69.900000000000006"/>
    <n v="0.3"/>
  </r>
  <r>
    <x v="25"/>
    <x v="707"/>
    <n v="69.900000000000006"/>
    <n v="0.3"/>
  </r>
  <r>
    <x v="25"/>
    <x v="708"/>
    <n v="69.900000000000006"/>
    <n v="0.3"/>
  </r>
  <r>
    <x v="25"/>
    <x v="709"/>
    <n v="69.900000000000006"/>
    <n v="0.3"/>
  </r>
  <r>
    <x v="25"/>
    <x v="710"/>
    <n v="69.900000000000006"/>
    <n v="0.3"/>
  </r>
  <r>
    <x v="25"/>
    <x v="711"/>
    <n v="69.900000000000006"/>
    <n v="0.3"/>
  </r>
  <r>
    <x v="25"/>
    <x v="712"/>
    <n v="69.900000000000006"/>
    <n v="0.3"/>
  </r>
  <r>
    <x v="25"/>
    <x v="713"/>
    <n v="69.8"/>
    <n v="0.3"/>
  </r>
  <r>
    <x v="25"/>
    <x v="714"/>
    <n v="69.8"/>
    <n v="0.3"/>
  </r>
  <r>
    <x v="25"/>
    <x v="715"/>
    <n v="69.8"/>
    <n v="0.3"/>
  </r>
  <r>
    <x v="25"/>
    <x v="716"/>
    <n v="69.8"/>
    <n v="0.28999999999999998"/>
  </r>
  <r>
    <x v="25"/>
    <x v="717"/>
    <n v="69.8"/>
    <n v="0.28999999999999998"/>
  </r>
  <r>
    <x v="25"/>
    <x v="718"/>
    <n v="69.8"/>
    <n v="0.3"/>
  </r>
  <r>
    <x v="25"/>
    <x v="719"/>
    <n v="69.8"/>
    <n v="0.3"/>
  </r>
  <r>
    <x v="25"/>
    <x v="720"/>
    <n v="69.8"/>
    <n v="0.3"/>
  </r>
  <r>
    <x v="25"/>
    <x v="721"/>
    <n v="69.8"/>
    <n v="0.28999999999999998"/>
  </r>
  <r>
    <x v="25"/>
    <x v="722"/>
    <n v="69.8"/>
    <n v="0.3"/>
  </r>
  <r>
    <x v="25"/>
    <x v="723"/>
    <n v="69.8"/>
    <n v="0.3"/>
  </r>
  <r>
    <x v="25"/>
    <x v="724"/>
    <n v="69.7"/>
    <n v="0.3"/>
  </r>
  <r>
    <x v="25"/>
    <x v="725"/>
    <n v="69.8"/>
    <n v="0.3"/>
  </r>
  <r>
    <x v="25"/>
    <x v="726"/>
    <n v="69.8"/>
    <n v="0.28999999999999998"/>
  </r>
  <r>
    <x v="25"/>
    <x v="727"/>
    <n v="69.7"/>
    <n v="0.28999999999999998"/>
  </r>
  <r>
    <x v="25"/>
    <x v="728"/>
    <n v="69.7"/>
    <n v="0.3"/>
  </r>
  <r>
    <x v="25"/>
    <x v="729"/>
    <n v="69.7"/>
    <n v="0.28999999999999998"/>
  </r>
  <r>
    <x v="25"/>
    <x v="730"/>
    <n v="69.7"/>
    <n v="0.28999999999999998"/>
  </r>
  <r>
    <x v="25"/>
    <x v="731"/>
    <n v="69.7"/>
    <n v="0.3"/>
  </r>
  <r>
    <x v="25"/>
    <x v="732"/>
    <n v="69.7"/>
    <n v="0.28999999999999998"/>
  </r>
  <r>
    <x v="25"/>
    <x v="733"/>
    <n v="69.7"/>
    <n v="0.3"/>
  </r>
  <r>
    <x v="25"/>
    <x v="734"/>
    <n v="69.7"/>
    <n v="0.28999999999999998"/>
  </r>
  <r>
    <x v="25"/>
    <x v="735"/>
    <n v="69.7"/>
    <n v="0.28999999999999998"/>
  </r>
  <r>
    <x v="25"/>
    <x v="736"/>
    <n v="69.7"/>
    <n v="0.28999999999999998"/>
  </r>
  <r>
    <x v="25"/>
    <x v="737"/>
    <n v="69.599999999999994"/>
    <n v="0.28999999999999998"/>
  </r>
  <r>
    <x v="25"/>
    <x v="738"/>
    <n v="69.599999999999994"/>
    <n v="0.28999999999999998"/>
  </r>
  <r>
    <x v="25"/>
    <x v="739"/>
    <n v="69.599999999999994"/>
    <n v="0.28999999999999998"/>
  </r>
  <r>
    <x v="25"/>
    <x v="740"/>
    <n v="69.599999999999994"/>
    <n v="0.28999999999999998"/>
  </r>
  <r>
    <x v="25"/>
    <x v="741"/>
    <n v="69.599999999999994"/>
    <n v="0.28999999999999998"/>
  </r>
  <r>
    <x v="25"/>
    <x v="742"/>
    <n v="69.5"/>
    <n v="0.28999999999999998"/>
  </r>
  <r>
    <x v="25"/>
    <x v="743"/>
    <n v="69.5"/>
    <n v="0.28999999999999998"/>
  </r>
  <r>
    <x v="25"/>
    <x v="744"/>
    <n v="69.5"/>
    <n v="0.28999999999999998"/>
  </r>
  <r>
    <x v="25"/>
    <x v="745"/>
    <n v="69.5"/>
    <n v="0.28999999999999998"/>
  </r>
  <r>
    <x v="25"/>
    <x v="746"/>
    <n v="69.5"/>
    <n v="0.28999999999999998"/>
  </r>
  <r>
    <x v="25"/>
    <x v="747"/>
    <n v="69.5"/>
    <n v="0.28999999999999998"/>
  </r>
  <r>
    <x v="25"/>
    <x v="748"/>
    <n v="69.5"/>
    <n v="0.28999999999999998"/>
  </r>
  <r>
    <x v="25"/>
    <x v="749"/>
    <n v="69.5"/>
    <n v="0.28999999999999998"/>
  </r>
  <r>
    <x v="25"/>
    <x v="750"/>
    <n v="69.400000000000006"/>
    <n v="0.28999999999999998"/>
  </r>
  <r>
    <x v="25"/>
    <x v="751"/>
    <n v="69.2"/>
    <n v="0.28999999999999998"/>
  </r>
  <r>
    <x v="25"/>
    <x v="752"/>
    <n v="69.099999999999994"/>
    <n v="0.28999999999999998"/>
  </r>
  <r>
    <x v="25"/>
    <x v="753"/>
    <n v="69"/>
    <n v="0.28999999999999998"/>
  </r>
  <r>
    <x v="25"/>
    <x v="754"/>
    <n v="69"/>
    <n v="0.28999999999999998"/>
  </r>
  <r>
    <x v="25"/>
    <x v="755"/>
    <n v="69"/>
    <n v="0.28999999999999998"/>
  </r>
  <r>
    <x v="25"/>
    <x v="756"/>
    <n v="69"/>
    <n v="0.3"/>
  </r>
  <r>
    <x v="25"/>
    <x v="757"/>
    <n v="69.099999999999994"/>
    <n v="0.3"/>
  </r>
  <r>
    <x v="25"/>
    <x v="758"/>
    <n v="69.3"/>
    <n v="0.28999999999999998"/>
  </r>
  <r>
    <x v="25"/>
    <x v="759"/>
    <n v="69.400000000000006"/>
    <n v="0.28999999999999998"/>
  </r>
  <r>
    <x v="25"/>
    <x v="760"/>
    <n v="69.5"/>
    <n v="0.28999999999999998"/>
  </r>
  <r>
    <x v="25"/>
    <x v="761"/>
    <n v="69.599999999999994"/>
    <n v="0.28999999999999998"/>
  </r>
  <r>
    <x v="25"/>
    <x v="762"/>
    <n v="69.7"/>
    <n v="0.28999999999999998"/>
  </r>
  <r>
    <x v="25"/>
    <x v="763"/>
    <n v="69.8"/>
    <n v="0.28999999999999998"/>
  </r>
  <r>
    <x v="25"/>
    <x v="764"/>
    <n v="69.8"/>
    <n v="0.28999999999999998"/>
  </r>
  <r>
    <x v="25"/>
    <x v="765"/>
    <n v="69.8"/>
    <n v="0.3"/>
  </r>
  <r>
    <x v="25"/>
    <x v="766"/>
    <n v="69.8"/>
    <n v="0.3"/>
  </r>
  <r>
    <x v="25"/>
    <x v="767"/>
    <n v="69.8"/>
    <n v="0.3"/>
  </r>
  <r>
    <x v="25"/>
    <x v="768"/>
    <n v="69.8"/>
    <n v="0.3"/>
  </r>
  <r>
    <x v="25"/>
    <x v="769"/>
    <n v="69.8"/>
    <n v="0.3"/>
  </r>
  <r>
    <x v="25"/>
    <x v="770"/>
    <n v="69.900000000000006"/>
    <n v="0.3"/>
  </r>
  <r>
    <x v="25"/>
    <x v="771"/>
    <n v="69.900000000000006"/>
    <n v="0.3"/>
  </r>
  <r>
    <x v="25"/>
    <x v="772"/>
    <n v="69.8"/>
    <n v="0.3"/>
  </r>
  <r>
    <x v="25"/>
    <x v="773"/>
    <n v="69.8"/>
    <n v="0.3"/>
  </r>
  <r>
    <x v="25"/>
    <x v="774"/>
    <n v="69.8"/>
    <n v="0.3"/>
  </r>
  <r>
    <x v="25"/>
    <x v="775"/>
    <n v="69.8"/>
    <n v="0.3"/>
  </r>
  <r>
    <x v="25"/>
    <x v="776"/>
    <n v="69.8"/>
    <n v="0.3"/>
  </r>
  <r>
    <x v="25"/>
    <x v="777"/>
    <n v="69.8"/>
    <n v="0.3"/>
  </r>
  <r>
    <x v="25"/>
    <x v="778"/>
    <n v="69.8"/>
    <n v="0.3"/>
  </r>
  <r>
    <x v="25"/>
    <x v="779"/>
    <n v="69.8"/>
    <n v="0.3"/>
  </r>
  <r>
    <x v="25"/>
    <x v="780"/>
    <n v="69.7"/>
    <n v="0.3"/>
  </r>
  <r>
    <x v="25"/>
    <x v="781"/>
    <n v="69.8"/>
    <n v="0.3"/>
  </r>
  <r>
    <x v="25"/>
    <x v="782"/>
    <n v="69.8"/>
    <n v="0.3"/>
  </r>
  <r>
    <x v="25"/>
    <x v="783"/>
    <n v="69.8"/>
    <n v="0.3"/>
  </r>
  <r>
    <x v="25"/>
    <x v="784"/>
    <n v="69.7"/>
    <n v="0.3"/>
  </r>
  <r>
    <x v="25"/>
    <x v="785"/>
    <n v="69.8"/>
    <n v="0.3"/>
  </r>
  <r>
    <x v="25"/>
    <x v="786"/>
    <n v="69.7"/>
    <n v="0.3"/>
  </r>
  <r>
    <x v="25"/>
    <x v="787"/>
    <n v="69.7"/>
    <n v="0.3"/>
  </r>
  <r>
    <x v="25"/>
    <x v="788"/>
    <n v="69.7"/>
    <n v="0.3"/>
  </r>
  <r>
    <x v="25"/>
    <x v="789"/>
    <n v="69.7"/>
    <n v="0.28999999999999998"/>
  </r>
  <r>
    <x v="25"/>
    <x v="790"/>
    <n v="69.599999999999994"/>
    <n v="0.3"/>
  </r>
  <r>
    <x v="25"/>
    <x v="791"/>
    <n v="69.7"/>
    <n v="0.3"/>
  </r>
  <r>
    <x v="25"/>
    <x v="792"/>
    <n v="69.599999999999994"/>
    <n v="0.28999999999999998"/>
  </r>
  <r>
    <x v="25"/>
    <x v="793"/>
    <n v="69.599999999999994"/>
    <n v="0.28999999999999998"/>
  </r>
  <r>
    <x v="25"/>
    <x v="794"/>
    <n v="69.5"/>
    <n v="0.28999999999999998"/>
  </r>
  <r>
    <x v="25"/>
    <x v="795"/>
    <n v="69.5"/>
    <n v="0.28999999999999998"/>
  </r>
  <r>
    <x v="25"/>
    <x v="796"/>
    <n v="69.5"/>
    <n v="0.28999999999999998"/>
  </r>
  <r>
    <x v="25"/>
    <x v="797"/>
    <n v="69.5"/>
    <n v="0.28999999999999998"/>
  </r>
  <r>
    <x v="25"/>
    <x v="798"/>
    <n v="69.599999999999994"/>
    <n v="0.28999999999999998"/>
  </r>
  <r>
    <x v="25"/>
    <x v="799"/>
    <n v="69.599999999999994"/>
    <n v="0.28999999999999998"/>
  </r>
  <r>
    <x v="25"/>
    <x v="800"/>
    <n v="69.7"/>
    <n v="0.28999999999999998"/>
  </r>
  <r>
    <x v="25"/>
    <x v="801"/>
    <n v="69.8"/>
    <n v="0.28999999999999998"/>
  </r>
  <r>
    <x v="25"/>
    <x v="802"/>
    <n v="69.8"/>
    <n v="0.28999999999999998"/>
  </r>
  <r>
    <x v="25"/>
    <x v="803"/>
    <n v="69.900000000000006"/>
    <n v="0.28999999999999998"/>
  </r>
  <r>
    <x v="25"/>
    <x v="804"/>
    <n v="70"/>
    <n v="0.28999999999999998"/>
  </r>
  <r>
    <x v="25"/>
    <x v="805"/>
    <n v="69.900000000000006"/>
    <n v="0.28999999999999998"/>
  </r>
  <r>
    <x v="25"/>
    <x v="806"/>
    <n v="69.900000000000006"/>
    <n v="0.28999999999999998"/>
  </r>
  <r>
    <x v="25"/>
    <x v="807"/>
    <n v="70"/>
    <n v="0.28999999999999998"/>
  </r>
  <r>
    <x v="25"/>
    <x v="808"/>
    <n v="70"/>
    <n v="0.28999999999999998"/>
  </r>
  <r>
    <x v="25"/>
    <x v="809"/>
    <n v="69.900000000000006"/>
    <n v="0.28999999999999998"/>
  </r>
  <r>
    <x v="25"/>
    <x v="810"/>
    <n v="70"/>
    <n v="0.28999999999999998"/>
  </r>
  <r>
    <x v="25"/>
    <x v="811"/>
    <n v="70"/>
    <n v="0.28999999999999998"/>
  </r>
  <r>
    <x v="25"/>
    <x v="812"/>
    <n v="69.900000000000006"/>
    <n v="0.28999999999999998"/>
  </r>
  <r>
    <x v="25"/>
    <x v="813"/>
    <n v="69.900000000000006"/>
    <n v="0.28999999999999998"/>
  </r>
  <r>
    <x v="25"/>
    <x v="814"/>
    <n v="69.900000000000006"/>
    <n v="0.28999999999999998"/>
  </r>
  <r>
    <x v="25"/>
    <x v="815"/>
    <n v="69.900000000000006"/>
    <n v="0.28999999999999998"/>
  </r>
  <r>
    <x v="25"/>
    <x v="816"/>
    <n v="69.900000000000006"/>
    <n v="0.28999999999999998"/>
  </r>
  <r>
    <x v="25"/>
    <x v="817"/>
    <n v="69.8"/>
    <n v="0.28999999999999998"/>
  </r>
  <r>
    <x v="25"/>
    <x v="818"/>
    <n v="69.900000000000006"/>
    <n v="0.28999999999999998"/>
  </r>
  <r>
    <x v="25"/>
    <x v="819"/>
    <n v="69.8"/>
    <n v="0.28999999999999998"/>
  </r>
  <r>
    <x v="25"/>
    <x v="820"/>
    <n v="69.8"/>
    <n v="0.28999999999999998"/>
  </r>
  <r>
    <x v="25"/>
    <x v="821"/>
    <n v="69.8"/>
    <n v="0.28999999999999998"/>
  </r>
  <r>
    <x v="25"/>
    <x v="822"/>
    <n v="69.8"/>
    <n v="0.28999999999999998"/>
  </r>
  <r>
    <x v="25"/>
    <x v="823"/>
    <n v="69.8"/>
    <n v="0.28999999999999998"/>
  </r>
  <r>
    <x v="25"/>
    <x v="824"/>
    <n v="69.8"/>
    <n v="0.28999999999999998"/>
  </r>
  <r>
    <x v="25"/>
    <x v="825"/>
    <n v="69.8"/>
    <n v="0.28999999999999998"/>
  </r>
  <r>
    <x v="25"/>
    <x v="826"/>
    <n v="69.7"/>
    <n v="0.28999999999999998"/>
  </r>
  <r>
    <x v="25"/>
    <x v="827"/>
    <n v="69.8"/>
    <n v="0.28999999999999998"/>
  </r>
  <r>
    <x v="25"/>
    <x v="828"/>
    <n v="69.8"/>
    <n v="0.28999999999999998"/>
  </r>
  <r>
    <x v="25"/>
    <x v="829"/>
    <n v="69.8"/>
    <n v="0.28999999999999998"/>
  </r>
  <r>
    <x v="25"/>
    <x v="830"/>
    <n v="69.7"/>
    <n v="0.28999999999999998"/>
  </r>
  <r>
    <x v="25"/>
    <x v="831"/>
    <n v="69.7"/>
    <n v="0.28999999999999998"/>
  </r>
  <r>
    <x v="25"/>
    <x v="832"/>
    <n v="69.599999999999994"/>
    <n v="0.28999999999999998"/>
  </r>
  <r>
    <x v="25"/>
    <x v="833"/>
    <n v="69.599999999999994"/>
    <n v="0.28999999999999998"/>
  </r>
  <r>
    <x v="25"/>
    <x v="834"/>
    <n v="69.5"/>
    <n v="0.28999999999999998"/>
  </r>
  <r>
    <x v="25"/>
    <x v="835"/>
    <n v="69.5"/>
    <n v="0.28999999999999998"/>
  </r>
  <r>
    <x v="25"/>
    <x v="836"/>
    <n v="69.5"/>
    <n v="0.28999999999999998"/>
  </r>
  <r>
    <x v="25"/>
    <x v="837"/>
    <n v="69.599999999999994"/>
    <n v="0.28999999999999998"/>
  </r>
  <r>
    <x v="25"/>
    <x v="838"/>
    <n v="69.7"/>
    <n v="0.28999999999999998"/>
  </r>
  <r>
    <x v="25"/>
    <x v="839"/>
    <n v="69.7"/>
    <n v="0.28999999999999998"/>
  </r>
  <r>
    <x v="25"/>
    <x v="840"/>
    <n v="69.8"/>
    <n v="0.28999999999999998"/>
  </r>
  <r>
    <x v="25"/>
    <x v="841"/>
    <n v="69.900000000000006"/>
    <n v="0.28000000000000003"/>
  </r>
  <r>
    <x v="25"/>
    <x v="842"/>
    <n v="69.900000000000006"/>
    <n v="0.28000000000000003"/>
  </r>
  <r>
    <x v="25"/>
    <x v="843"/>
    <n v="69.900000000000006"/>
    <n v="0.28000000000000003"/>
  </r>
  <r>
    <x v="25"/>
    <x v="844"/>
    <n v="70"/>
    <n v="0.28000000000000003"/>
  </r>
  <r>
    <x v="25"/>
    <x v="845"/>
    <n v="70"/>
    <n v="0.28000000000000003"/>
  </r>
  <r>
    <x v="25"/>
    <x v="846"/>
    <n v="70"/>
    <n v="0.28000000000000003"/>
  </r>
  <r>
    <x v="25"/>
    <x v="847"/>
    <n v="70"/>
    <n v="0.28000000000000003"/>
  </r>
  <r>
    <x v="25"/>
    <x v="848"/>
    <n v="70"/>
    <n v="0.28000000000000003"/>
  </r>
  <r>
    <x v="25"/>
    <x v="849"/>
    <n v="69.900000000000006"/>
    <n v="0.28000000000000003"/>
  </r>
  <r>
    <x v="25"/>
    <x v="850"/>
    <n v="69.900000000000006"/>
    <n v="0.28999999999999998"/>
  </r>
  <r>
    <x v="25"/>
    <x v="851"/>
    <n v="70"/>
    <n v="0.28999999999999998"/>
  </r>
  <r>
    <x v="25"/>
    <x v="852"/>
    <n v="69.900000000000006"/>
    <n v="0.28000000000000003"/>
  </r>
  <r>
    <x v="25"/>
    <x v="853"/>
    <n v="69.900000000000006"/>
    <n v="0.28000000000000003"/>
  </r>
  <r>
    <x v="25"/>
    <x v="854"/>
    <n v="69.900000000000006"/>
    <n v="0.28999999999999998"/>
  </r>
  <r>
    <x v="25"/>
    <x v="855"/>
    <n v="69.900000000000006"/>
    <n v="0.28999999999999998"/>
  </r>
  <r>
    <x v="25"/>
    <x v="856"/>
    <n v="69.900000000000006"/>
    <n v="0.28999999999999998"/>
  </r>
  <r>
    <x v="25"/>
    <x v="857"/>
    <n v="69.900000000000006"/>
    <n v="0.28999999999999998"/>
  </r>
  <r>
    <x v="25"/>
    <x v="858"/>
    <n v="69.8"/>
    <n v="0.28999999999999998"/>
  </r>
  <r>
    <x v="25"/>
    <x v="859"/>
    <n v="69.8"/>
    <n v="0.28999999999999998"/>
  </r>
  <r>
    <x v="25"/>
    <x v="860"/>
    <n v="69.8"/>
    <n v="0.28999999999999998"/>
  </r>
  <r>
    <x v="25"/>
    <x v="861"/>
    <n v="69.8"/>
    <n v="0.28999999999999998"/>
  </r>
  <r>
    <x v="25"/>
    <x v="862"/>
    <n v="69.8"/>
    <n v="0.28999999999999998"/>
  </r>
  <r>
    <x v="25"/>
    <x v="863"/>
    <n v="69.8"/>
    <n v="0.28999999999999998"/>
  </r>
  <r>
    <x v="25"/>
    <x v="864"/>
    <n v="69.8"/>
    <n v="0.28999999999999998"/>
  </r>
  <r>
    <x v="25"/>
    <x v="865"/>
    <n v="69.8"/>
    <n v="0.28999999999999998"/>
  </r>
  <r>
    <x v="25"/>
    <x v="866"/>
    <n v="69.7"/>
    <n v="0.28999999999999998"/>
  </r>
  <r>
    <x v="25"/>
    <x v="867"/>
    <n v="69.7"/>
    <n v="0.28000000000000003"/>
  </r>
  <r>
    <x v="25"/>
    <x v="868"/>
    <n v="69.599999999999994"/>
    <n v="0.28000000000000003"/>
  </r>
  <r>
    <x v="25"/>
    <x v="869"/>
    <n v="69.599999999999994"/>
    <n v="0.28000000000000003"/>
  </r>
  <r>
    <x v="25"/>
    <x v="870"/>
    <n v="69.599999999999994"/>
    <n v="0.28000000000000003"/>
  </r>
  <r>
    <x v="25"/>
    <x v="871"/>
    <n v="69.599999999999994"/>
    <n v="0.28000000000000003"/>
  </r>
  <r>
    <x v="25"/>
    <x v="872"/>
    <n v="69.599999999999994"/>
    <n v="0.28000000000000003"/>
  </r>
  <r>
    <x v="25"/>
    <x v="873"/>
    <n v="69.7"/>
    <n v="0.28000000000000003"/>
  </r>
  <r>
    <x v="25"/>
    <x v="874"/>
    <n v="69.7"/>
    <n v="0.28000000000000003"/>
  </r>
  <r>
    <x v="25"/>
    <x v="875"/>
    <n v="69.8"/>
    <n v="0.28000000000000003"/>
  </r>
  <r>
    <x v="25"/>
    <x v="876"/>
    <n v="69.900000000000006"/>
    <n v="0.28000000000000003"/>
  </r>
  <r>
    <x v="25"/>
    <x v="877"/>
    <n v="69.900000000000006"/>
    <n v="0.28000000000000003"/>
  </r>
  <r>
    <x v="25"/>
    <x v="878"/>
    <n v="69.900000000000006"/>
    <n v="0.28000000000000003"/>
  </r>
  <r>
    <x v="25"/>
    <x v="879"/>
    <n v="70"/>
    <n v="0.28000000000000003"/>
  </r>
  <r>
    <x v="25"/>
    <x v="880"/>
    <n v="70"/>
    <n v="0.28000000000000003"/>
  </r>
  <r>
    <x v="25"/>
    <x v="881"/>
    <n v="70"/>
    <n v="0.28000000000000003"/>
  </r>
  <r>
    <x v="25"/>
    <x v="882"/>
    <n v="70"/>
    <n v="0.28000000000000003"/>
  </r>
  <r>
    <x v="25"/>
    <x v="883"/>
    <n v="70"/>
    <n v="0.28000000000000003"/>
  </r>
  <r>
    <x v="25"/>
    <x v="884"/>
    <n v="70"/>
    <n v="0.28000000000000003"/>
  </r>
  <r>
    <x v="25"/>
    <x v="885"/>
    <n v="70"/>
    <n v="0.28000000000000003"/>
  </r>
  <r>
    <x v="25"/>
    <x v="886"/>
    <n v="69.900000000000006"/>
    <n v="0.28000000000000003"/>
  </r>
  <r>
    <x v="25"/>
    <x v="887"/>
    <n v="69.900000000000006"/>
    <n v="0.28000000000000003"/>
  </r>
  <r>
    <x v="25"/>
    <x v="888"/>
    <n v="69.900000000000006"/>
    <n v="0.28000000000000003"/>
  </r>
  <r>
    <x v="25"/>
    <x v="889"/>
    <n v="69.900000000000006"/>
    <n v="0.28000000000000003"/>
  </r>
  <r>
    <x v="25"/>
    <x v="890"/>
    <n v="69.900000000000006"/>
    <n v="0.28000000000000003"/>
  </r>
  <r>
    <x v="25"/>
    <x v="891"/>
    <n v="69.900000000000006"/>
    <n v="0.28000000000000003"/>
  </r>
  <r>
    <x v="25"/>
    <x v="892"/>
    <n v="69.900000000000006"/>
    <n v="0.28000000000000003"/>
  </r>
  <r>
    <x v="25"/>
    <x v="893"/>
    <n v="69.8"/>
    <n v="0.28000000000000003"/>
  </r>
  <r>
    <x v="25"/>
    <x v="894"/>
    <n v="69.8"/>
    <n v="0.28000000000000003"/>
  </r>
  <r>
    <x v="25"/>
    <x v="895"/>
    <n v="69.8"/>
    <n v="0.28000000000000003"/>
  </r>
  <r>
    <x v="25"/>
    <x v="896"/>
    <n v="69.8"/>
    <n v="0.28000000000000003"/>
  </r>
  <r>
    <x v="25"/>
    <x v="897"/>
    <n v="69.8"/>
    <n v="0.28000000000000003"/>
  </r>
  <r>
    <x v="25"/>
    <x v="898"/>
    <n v="69.8"/>
    <n v="0.28000000000000003"/>
  </r>
  <r>
    <x v="25"/>
    <x v="899"/>
    <n v="69.7"/>
    <n v="0.28999999999999998"/>
  </r>
  <r>
    <x v="25"/>
    <x v="900"/>
    <n v="69.7"/>
    <n v="0.28999999999999998"/>
  </r>
  <r>
    <x v="25"/>
    <x v="901"/>
    <n v="69.7"/>
    <n v="0.28000000000000003"/>
  </r>
  <r>
    <x v="25"/>
    <x v="902"/>
    <n v="69.599999999999994"/>
    <n v="0.28000000000000003"/>
  </r>
  <r>
    <x v="25"/>
    <x v="903"/>
    <n v="69.599999999999994"/>
    <n v="0.28000000000000003"/>
  </r>
  <r>
    <x v="25"/>
    <x v="904"/>
    <n v="69.5"/>
    <n v="0.28000000000000003"/>
  </r>
  <r>
    <x v="25"/>
    <x v="905"/>
    <n v="69.5"/>
    <n v="0.28000000000000003"/>
  </r>
  <r>
    <x v="25"/>
    <x v="906"/>
    <n v="69.599999999999994"/>
    <n v="0.28000000000000003"/>
  </r>
  <r>
    <x v="25"/>
    <x v="907"/>
    <n v="69.599999999999994"/>
    <n v="0.28000000000000003"/>
  </r>
  <r>
    <x v="25"/>
    <x v="908"/>
    <n v="69.599999999999994"/>
    <n v="0.28000000000000003"/>
  </r>
  <r>
    <x v="25"/>
    <x v="909"/>
    <n v="69.7"/>
    <n v="0.28000000000000003"/>
  </r>
  <r>
    <x v="25"/>
    <x v="910"/>
    <n v="69.7"/>
    <n v="0.28000000000000003"/>
  </r>
  <r>
    <x v="25"/>
    <x v="911"/>
    <n v="69.8"/>
    <n v="0.28000000000000003"/>
  </r>
  <r>
    <x v="25"/>
    <x v="912"/>
    <n v="69.8"/>
    <n v="0.28000000000000003"/>
  </r>
  <r>
    <x v="25"/>
    <x v="913"/>
    <n v="69.8"/>
    <n v="0.28000000000000003"/>
  </r>
  <r>
    <x v="25"/>
    <x v="914"/>
    <n v="69.900000000000006"/>
    <n v="0.28000000000000003"/>
  </r>
  <r>
    <x v="25"/>
    <x v="915"/>
    <n v="69.900000000000006"/>
    <n v="0.28000000000000003"/>
  </r>
  <r>
    <x v="25"/>
    <x v="916"/>
    <n v="69.900000000000006"/>
    <n v="0.28000000000000003"/>
  </r>
  <r>
    <x v="25"/>
    <x v="917"/>
    <n v="70"/>
    <n v="0.28000000000000003"/>
  </r>
  <r>
    <x v="25"/>
    <x v="918"/>
    <n v="70"/>
    <n v="0.28000000000000003"/>
  </r>
  <r>
    <x v="25"/>
    <x v="919"/>
    <n v="70"/>
    <n v="0.28000000000000003"/>
  </r>
  <r>
    <x v="25"/>
    <x v="920"/>
    <n v="70"/>
    <n v="0.28000000000000003"/>
  </r>
  <r>
    <x v="25"/>
    <x v="921"/>
    <n v="70"/>
    <n v="0.28000000000000003"/>
  </r>
  <r>
    <x v="25"/>
    <x v="922"/>
    <n v="70"/>
    <n v="0.28000000000000003"/>
  </r>
  <r>
    <x v="25"/>
    <x v="923"/>
    <n v="70"/>
    <n v="0.28000000000000003"/>
  </r>
  <r>
    <x v="25"/>
    <x v="924"/>
    <n v="70"/>
    <n v="0.28000000000000003"/>
  </r>
  <r>
    <x v="25"/>
    <x v="925"/>
    <n v="70"/>
    <n v="0.28000000000000003"/>
  </r>
  <r>
    <x v="25"/>
    <x v="926"/>
    <n v="69.900000000000006"/>
    <n v="0.28000000000000003"/>
  </r>
  <r>
    <x v="25"/>
    <x v="927"/>
    <n v="69.900000000000006"/>
    <n v="0.28000000000000003"/>
  </r>
  <r>
    <x v="25"/>
    <x v="928"/>
    <n v="69.900000000000006"/>
    <n v="0.28000000000000003"/>
  </r>
  <r>
    <x v="25"/>
    <x v="929"/>
    <n v="69.900000000000006"/>
    <n v="0.28000000000000003"/>
  </r>
  <r>
    <x v="25"/>
    <x v="930"/>
    <n v="69.900000000000006"/>
    <n v="0.28000000000000003"/>
  </r>
  <r>
    <x v="25"/>
    <x v="931"/>
    <n v="69.900000000000006"/>
    <n v="0.28000000000000003"/>
  </r>
  <r>
    <x v="25"/>
    <x v="932"/>
    <n v="69.8"/>
    <n v="0.28000000000000003"/>
  </r>
  <r>
    <x v="25"/>
    <x v="933"/>
    <n v="69.8"/>
    <n v="0.28000000000000003"/>
  </r>
  <r>
    <x v="25"/>
    <x v="934"/>
    <n v="69.8"/>
    <n v="0.28000000000000003"/>
  </r>
  <r>
    <x v="25"/>
    <x v="935"/>
    <n v="69.8"/>
    <n v="0.28000000000000003"/>
  </r>
  <r>
    <x v="25"/>
    <x v="936"/>
    <n v="69.8"/>
    <n v="0.28000000000000003"/>
  </r>
  <r>
    <x v="25"/>
    <x v="937"/>
    <n v="69.8"/>
    <n v="0.28000000000000003"/>
  </r>
  <r>
    <x v="25"/>
    <x v="938"/>
    <n v="69.8"/>
    <n v="0.28000000000000003"/>
  </r>
  <r>
    <x v="25"/>
    <x v="939"/>
    <n v="69.7"/>
    <n v="0.28000000000000003"/>
  </r>
  <r>
    <x v="25"/>
    <x v="940"/>
    <n v="69.7"/>
    <n v="0.28000000000000003"/>
  </r>
  <r>
    <x v="25"/>
    <x v="941"/>
    <n v="69.599999999999994"/>
    <n v="0.28000000000000003"/>
  </r>
  <r>
    <x v="25"/>
    <x v="942"/>
    <n v="69.599999999999994"/>
    <n v="0.28000000000000003"/>
  </r>
  <r>
    <x v="25"/>
    <x v="943"/>
    <n v="69.5"/>
    <n v="0.27"/>
  </r>
  <r>
    <x v="25"/>
    <x v="944"/>
    <n v="69.5"/>
    <n v="0.27"/>
  </r>
  <r>
    <x v="25"/>
    <x v="945"/>
    <n v="69.5"/>
    <n v="0.27"/>
  </r>
  <r>
    <x v="25"/>
    <x v="946"/>
    <n v="69.5"/>
    <n v="0.27"/>
  </r>
  <r>
    <x v="25"/>
    <x v="947"/>
    <n v="69.5"/>
    <n v="0.27"/>
  </r>
  <r>
    <x v="25"/>
    <x v="948"/>
    <n v="69.599999999999994"/>
    <n v="0.27"/>
  </r>
  <r>
    <x v="25"/>
    <x v="949"/>
    <n v="69.599999999999994"/>
    <n v="0.27"/>
  </r>
  <r>
    <x v="25"/>
    <x v="950"/>
    <n v="69.599999999999994"/>
    <n v="0.27"/>
  </r>
  <r>
    <x v="25"/>
    <x v="951"/>
    <n v="69.7"/>
    <n v="0.27"/>
  </r>
  <r>
    <x v="25"/>
    <x v="952"/>
    <n v="69.7"/>
    <n v="0.27"/>
  </r>
  <r>
    <x v="25"/>
    <x v="953"/>
    <n v="69.8"/>
    <n v="0.27"/>
  </r>
  <r>
    <x v="25"/>
    <x v="954"/>
    <n v="69.8"/>
    <n v="0.27"/>
  </r>
  <r>
    <x v="25"/>
    <x v="955"/>
    <n v="69.8"/>
    <n v="0.27"/>
  </r>
  <r>
    <x v="25"/>
    <x v="956"/>
    <n v="69.900000000000006"/>
    <n v="0.27"/>
  </r>
  <r>
    <x v="25"/>
    <x v="957"/>
    <n v="69.900000000000006"/>
    <n v="0.27"/>
  </r>
  <r>
    <x v="25"/>
    <x v="958"/>
    <n v="69.900000000000006"/>
    <n v="0.27"/>
  </r>
  <r>
    <x v="25"/>
    <x v="959"/>
    <n v="69.900000000000006"/>
    <n v="0.27"/>
  </r>
  <r>
    <x v="25"/>
    <x v="960"/>
    <n v="70"/>
    <n v="0.27"/>
  </r>
  <r>
    <x v="25"/>
    <x v="961"/>
    <n v="70"/>
    <n v="0.27"/>
  </r>
  <r>
    <x v="25"/>
    <x v="962"/>
    <n v="70"/>
    <n v="0.27"/>
  </r>
  <r>
    <x v="25"/>
    <x v="963"/>
    <n v="70"/>
    <n v="0.27"/>
  </r>
  <r>
    <x v="25"/>
    <x v="964"/>
    <n v="69.900000000000006"/>
    <n v="0.27"/>
  </r>
  <r>
    <x v="25"/>
    <x v="965"/>
    <n v="70"/>
    <n v="0.27"/>
  </r>
  <r>
    <x v="25"/>
    <x v="966"/>
    <n v="70"/>
    <n v="0.27"/>
  </r>
  <r>
    <x v="25"/>
    <x v="967"/>
    <n v="70"/>
    <n v="0.27"/>
  </r>
  <r>
    <x v="25"/>
    <x v="968"/>
    <n v="69.900000000000006"/>
    <n v="0.27"/>
  </r>
  <r>
    <x v="25"/>
    <x v="969"/>
    <n v="69.900000000000006"/>
    <n v="0.27"/>
  </r>
  <r>
    <x v="25"/>
    <x v="970"/>
    <n v="69.900000000000006"/>
    <n v="0.27"/>
  </r>
  <r>
    <x v="25"/>
    <x v="971"/>
    <n v="69.900000000000006"/>
    <n v="0.27"/>
  </r>
  <r>
    <x v="25"/>
    <x v="972"/>
    <n v="69.900000000000006"/>
    <n v="0.27"/>
  </r>
  <r>
    <x v="25"/>
    <x v="973"/>
    <n v="69.900000000000006"/>
    <n v="0.27"/>
  </r>
  <r>
    <x v="25"/>
    <x v="974"/>
    <n v="69.900000000000006"/>
    <n v="0.27"/>
  </r>
  <r>
    <x v="25"/>
    <x v="975"/>
    <n v="69.8"/>
    <n v="0.27"/>
  </r>
  <r>
    <x v="25"/>
    <x v="976"/>
    <n v="69.8"/>
    <n v="0.27"/>
  </r>
  <r>
    <x v="25"/>
    <x v="977"/>
    <n v="69.8"/>
    <n v="0.27"/>
  </r>
  <r>
    <x v="25"/>
    <x v="978"/>
    <n v="69.7"/>
    <n v="0.27"/>
  </r>
  <r>
    <x v="25"/>
    <x v="979"/>
    <n v="69.7"/>
    <n v="0.28000000000000003"/>
  </r>
  <r>
    <x v="25"/>
    <x v="980"/>
    <n v="69.8"/>
    <n v="0.28000000000000003"/>
  </r>
  <r>
    <x v="25"/>
    <x v="981"/>
    <n v="69.7"/>
    <n v="0.27"/>
  </r>
  <r>
    <x v="25"/>
    <x v="982"/>
    <n v="69.7"/>
    <n v="0.28000000000000003"/>
  </r>
  <r>
    <x v="25"/>
    <x v="983"/>
    <n v="69.599999999999994"/>
    <n v="0.27"/>
  </r>
  <r>
    <x v="25"/>
    <x v="984"/>
    <n v="69.599999999999994"/>
    <n v="0.27"/>
  </r>
  <r>
    <x v="25"/>
    <x v="985"/>
    <n v="69.5"/>
    <n v="0.27"/>
  </r>
  <r>
    <x v="25"/>
    <x v="986"/>
    <n v="69.5"/>
    <n v="0.27"/>
  </r>
  <r>
    <x v="25"/>
    <x v="987"/>
    <n v="69.400000000000006"/>
    <n v="0.27"/>
  </r>
  <r>
    <x v="25"/>
    <x v="988"/>
    <n v="69.5"/>
    <n v="0.27"/>
  </r>
  <r>
    <x v="25"/>
    <x v="989"/>
    <n v="69.5"/>
    <n v="0.27"/>
  </r>
  <r>
    <x v="25"/>
    <x v="990"/>
    <n v="69.5"/>
    <n v="0.27"/>
  </r>
  <r>
    <x v="25"/>
    <x v="991"/>
    <n v="69.5"/>
    <n v="0.27"/>
  </r>
  <r>
    <x v="25"/>
    <x v="992"/>
    <n v="69.599999999999994"/>
    <n v="0.27"/>
  </r>
  <r>
    <x v="25"/>
    <x v="993"/>
    <n v="69.599999999999994"/>
    <n v="0.27"/>
  </r>
  <r>
    <x v="25"/>
    <x v="994"/>
    <n v="69.599999999999994"/>
    <n v="0.27"/>
  </r>
  <r>
    <x v="25"/>
    <x v="995"/>
    <n v="69.599999999999994"/>
    <n v="0.27"/>
  </r>
  <r>
    <x v="25"/>
    <x v="996"/>
    <n v="69.7"/>
    <n v="0.27"/>
  </r>
  <r>
    <x v="25"/>
    <x v="997"/>
    <n v="69.7"/>
    <n v="0.27"/>
  </r>
  <r>
    <x v="25"/>
    <x v="998"/>
    <n v="69.7"/>
    <n v="0.27"/>
  </r>
  <r>
    <x v="25"/>
    <x v="999"/>
    <n v="69.7"/>
    <n v="0.27"/>
  </r>
  <r>
    <x v="25"/>
    <x v="1000"/>
    <n v="69.7"/>
    <n v="0.27"/>
  </r>
  <r>
    <x v="25"/>
    <x v="1001"/>
    <n v="69.8"/>
    <n v="0.27"/>
  </r>
  <r>
    <x v="25"/>
    <x v="1002"/>
    <n v="69.8"/>
    <n v="0.27"/>
  </r>
  <r>
    <x v="25"/>
    <x v="1003"/>
    <n v="69.8"/>
    <n v="0.26"/>
  </r>
  <r>
    <x v="25"/>
    <x v="1004"/>
    <n v="69.8"/>
    <n v="0.26"/>
  </r>
  <r>
    <x v="25"/>
    <x v="1005"/>
    <n v="69.8"/>
    <n v="0.26"/>
  </r>
  <r>
    <x v="25"/>
    <x v="1006"/>
    <n v="69.8"/>
    <n v="0.26"/>
  </r>
  <r>
    <x v="25"/>
    <x v="1007"/>
    <n v="69.8"/>
    <n v="0.26"/>
  </r>
  <r>
    <x v="25"/>
    <x v="1008"/>
    <n v="69.900000000000006"/>
    <n v="0.26"/>
  </r>
  <r>
    <x v="25"/>
    <x v="1009"/>
    <n v="69.900000000000006"/>
    <n v="0.26"/>
  </r>
  <r>
    <x v="25"/>
    <x v="1010"/>
    <n v="69.900000000000006"/>
    <n v="0.26"/>
  </r>
  <r>
    <x v="25"/>
    <x v="1011"/>
    <n v="69.900000000000006"/>
    <n v="0.26"/>
  </r>
  <r>
    <x v="25"/>
    <x v="1012"/>
    <n v="69.900000000000006"/>
    <n v="0.26"/>
  </r>
  <r>
    <x v="25"/>
    <x v="1013"/>
    <n v="69.900000000000006"/>
    <n v="0.26"/>
  </r>
  <r>
    <x v="25"/>
    <x v="1014"/>
    <n v="69.900000000000006"/>
    <n v="0.26"/>
  </r>
  <r>
    <x v="25"/>
    <x v="1015"/>
    <n v="69.900000000000006"/>
    <n v="0.26"/>
  </r>
  <r>
    <x v="25"/>
    <x v="1016"/>
    <n v="69.900000000000006"/>
    <n v="0.26"/>
  </r>
  <r>
    <x v="25"/>
    <x v="1017"/>
    <n v="70"/>
    <n v="0.26"/>
  </r>
  <r>
    <x v="25"/>
    <x v="1018"/>
    <n v="69.900000000000006"/>
    <n v="0.26"/>
  </r>
  <r>
    <x v="25"/>
    <x v="1019"/>
    <n v="69.900000000000006"/>
    <n v="0.26"/>
  </r>
  <r>
    <x v="25"/>
    <x v="1020"/>
    <n v="70"/>
    <n v="0.26"/>
  </r>
  <r>
    <x v="25"/>
    <x v="1021"/>
    <n v="69.900000000000006"/>
    <n v="0.26"/>
  </r>
  <r>
    <x v="25"/>
    <x v="1022"/>
    <n v="69.900000000000006"/>
    <n v="0.26"/>
  </r>
  <r>
    <x v="25"/>
    <x v="1023"/>
    <n v="69.900000000000006"/>
    <n v="0.26"/>
  </r>
  <r>
    <x v="25"/>
    <x v="1024"/>
    <n v="70"/>
    <n v="0.26"/>
  </r>
  <r>
    <x v="25"/>
    <x v="1025"/>
    <n v="70"/>
    <n v="0.26"/>
  </r>
  <r>
    <x v="25"/>
    <x v="1026"/>
    <n v="70"/>
    <n v="0.26"/>
  </r>
  <r>
    <x v="25"/>
    <x v="1027"/>
    <n v="70"/>
    <n v="0.26"/>
  </r>
  <r>
    <x v="25"/>
    <x v="1028"/>
    <n v="70"/>
    <n v="0.26"/>
  </r>
  <r>
    <x v="25"/>
    <x v="1029"/>
    <n v="70"/>
    <n v="0.26"/>
  </r>
  <r>
    <x v="25"/>
    <x v="1030"/>
    <n v="70"/>
    <n v="0.26"/>
  </r>
  <r>
    <x v="25"/>
    <x v="1031"/>
    <n v="70"/>
    <n v="0.26"/>
  </r>
  <r>
    <x v="25"/>
    <x v="1032"/>
    <n v="70"/>
    <n v="0.26"/>
  </r>
  <r>
    <x v="25"/>
    <x v="1033"/>
    <n v="70"/>
    <n v="0.26"/>
  </r>
  <r>
    <x v="25"/>
    <x v="1034"/>
    <n v="70"/>
    <n v="0.26"/>
  </r>
  <r>
    <x v="25"/>
    <x v="1035"/>
    <n v="70"/>
    <n v="0.26"/>
  </r>
  <r>
    <x v="25"/>
    <x v="1036"/>
    <n v="70"/>
    <n v="0.26"/>
  </r>
  <r>
    <x v="25"/>
    <x v="1037"/>
    <n v="70"/>
    <n v="0.26"/>
  </r>
  <r>
    <x v="25"/>
    <x v="1038"/>
    <n v="70"/>
    <n v="0.26"/>
  </r>
  <r>
    <x v="25"/>
    <x v="1039"/>
    <n v="70"/>
    <n v="0.26"/>
  </r>
  <r>
    <x v="25"/>
    <x v="1040"/>
    <n v="70"/>
    <n v="0.26"/>
  </r>
  <r>
    <x v="25"/>
    <x v="1041"/>
    <n v="70"/>
    <n v="0.26"/>
  </r>
  <r>
    <x v="25"/>
    <x v="1042"/>
    <n v="70"/>
    <n v="0.26"/>
  </r>
  <r>
    <x v="25"/>
    <x v="1043"/>
    <n v="70"/>
    <n v="0.26"/>
  </r>
  <r>
    <x v="25"/>
    <x v="1044"/>
    <n v="70"/>
    <n v="0.26"/>
  </r>
  <r>
    <x v="25"/>
    <x v="1045"/>
    <n v="70"/>
    <n v="0.26"/>
  </r>
  <r>
    <x v="25"/>
    <x v="1046"/>
    <n v="70"/>
    <n v="0.26"/>
  </r>
  <r>
    <x v="25"/>
    <x v="1047"/>
    <n v="70"/>
    <n v="0.26"/>
  </r>
  <r>
    <x v="25"/>
    <x v="1048"/>
    <n v="70"/>
    <n v="0.26"/>
  </r>
  <r>
    <x v="25"/>
    <x v="1049"/>
    <n v="70"/>
    <n v="0.26"/>
  </r>
  <r>
    <x v="25"/>
    <x v="1050"/>
    <n v="70"/>
    <n v="0.26"/>
  </r>
  <r>
    <x v="25"/>
    <x v="1051"/>
    <n v="70"/>
    <n v="0.26"/>
  </r>
  <r>
    <x v="25"/>
    <x v="1052"/>
    <n v="70"/>
    <n v="0.26"/>
  </r>
  <r>
    <x v="25"/>
    <x v="1053"/>
    <n v="70"/>
    <n v="0.26"/>
  </r>
  <r>
    <x v="25"/>
    <x v="1054"/>
    <n v="70"/>
    <n v="0.25"/>
  </r>
  <r>
    <x v="25"/>
    <x v="1055"/>
    <n v="70"/>
    <n v="0.25"/>
  </r>
  <r>
    <x v="25"/>
    <x v="1056"/>
    <n v="70"/>
    <n v="0.25"/>
  </r>
  <r>
    <x v="25"/>
    <x v="1057"/>
    <n v="70"/>
    <n v="0.25"/>
  </r>
  <r>
    <x v="25"/>
    <x v="1058"/>
    <n v="70"/>
    <n v="0.25"/>
  </r>
  <r>
    <x v="25"/>
    <x v="1059"/>
    <n v="70"/>
    <n v="0.25"/>
  </r>
  <r>
    <x v="25"/>
    <x v="1060"/>
    <n v="70"/>
    <n v="0.25"/>
  </r>
  <r>
    <x v="25"/>
    <x v="1061"/>
    <n v="70"/>
    <n v="0.26"/>
  </r>
  <r>
    <x v="25"/>
    <x v="1062"/>
    <n v="70"/>
    <n v="0.26"/>
  </r>
  <r>
    <x v="25"/>
    <x v="1063"/>
    <n v="70"/>
    <n v="0.26"/>
  </r>
  <r>
    <x v="25"/>
    <x v="1064"/>
    <n v="70"/>
    <n v="0.26"/>
  </r>
  <r>
    <x v="25"/>
    <x v="1065"/>
    <n v="70"/>
    <n v="0.25"/>
  </r>
  <r>
    <x v="25"/>
    <x v="1066"/>
    <n v="70"/>
    <n v="0.25"/>
  </r>
  <r>
    <x v="25"/>
    <x v="1067"/>
    <n v="70"/>
    <n v="0.26"/>
  </r>
  <r>
    <x v="25"/>
    <x v="1068"/>
    <n v="70"/>
    <n v="0.26"/>
  </r>
  <r>
    <x v="25"/>
    <x v="1069"/>
    <n v="70"/>
    <n v="0.26"/>
  </r>
  <r>
    <x v="25"/>
    <x v="1070"/>
    <n v="69.900000000000006"/>
    <n v="0.26"/>
  </r>
  <r>
    <x v="25"/>
    <x v="1071"/>
    <n v="70"/>
    <n v="0.26"/>
  </r>
  <r>
    <x v="25"/>
    <x v="1072"/>
    <n v="70"/>
    <n v="0.26"/>
  </r>
  <r>
    <x v="25"/>
    <x v="1073"/>
    <n v="70"/>
    <n v="0.26"/>
  </r>
  <r>
    <x v="25"/>
    <x v="1074"/>
    <n v="70"/>
    <n v="0.26"/>
  </r>
  <r>
    <x v="25"/>
    <x v="1075"/>
    <n v="70"/>
    <n v="0.26"/>
  </r>
  <r>
    <x v="25"/>
    <x v="1076"/>
    <n v="70"/>
    <n v="0.26"/>
  </r>
  <r>
    <x v="25"/>
    <x v="1077"/>
    <n v="70"/>
    <n v="0.25"/>
  </r>
  <r>
    <x v="25"/>
    <x v="1078"/>
    <n v="70"/>
    <n v="0.25"/>
  </r>
  <r>
    <x v="25"/>
    <x v="1079"/>
    <n v="70"/>
    <n v="0.25"/>
  </r>
  <r>
    <x v="25"/>
    <x v="1080"/>
    <n v="70"/>
    <n v="0.25"/>
  </r>
  <r>
    <x v="25"/>
    <x v="1081"/>
    <n v="70"/>
    <n v="0.25"/>
  </r>
  <r>
    <x v="25"/>
    <x v="1082"/>
    <n v="70"/>
    <n v="0.25"/>
  </r>
  <r>
    <x v="25"/>
    <x v="1083"/>
    <n v="70"/>
    <n v="0.25"/>
  </r>
  <r>
    <x v="25"/>
    <x v="1084"/>
    <n v="70"/>
    <n v="0.25"/>
  </r>
  <r>
    <x v="25"/>
    <x v="1085"/>
    <n v="70"/>
    <n v="0.25"/>
  </r>
  <r>
    <x v="25"/>
    <x v="1086"/>
    <n v="70"/>
    <n v="0.25"/>
  </r>
  <r>
    <x v="25"/>
    <x v="1087"/>
    <n v="69.900000000000006"/>
    <n v="0.25"/>
  </r>
  <r>
    <x v="25"/>
    <x v="1088"/>
    <n v="70"/>
    <n v="0.25"/>
  </r>
  <r>
    <x v="25"/>
    <x v="1089"/>
    <n v="70"/>
    <n v="0.25"/>
  </r>
  <r>
    <x v="25"/>
    <x v="1090"/>
    <n v="69.900000000000006"/>
    <n v="0.25"/>
  </r>
  <r>
    <x v="25"/>
    <x v="1091"/>
    <n v="69.900000000000006"/>
    <n v="0.25"/>
  </r>
  <r>
    <x v="25"/>
    <x v="1092"/>
    <n v="70"/>
    <n v="0.25"/>
  </r>
  <r>
    <x v="25"/>
    <x v="1093"/>
    <n v="69.900000000000006"/>
    <n v="0.25"/>
  </r>
  <r>
    <x v="25"/>
    <x v="1094"/>
    <n v="69.900000000000006"/>
    <n v="0.25"/>
  </r>
  <r>
    <x v="25"/>
    <x v="1095"/>
    <n v="69.900000000000006"/>
    <n v="0.25"/>
  </r>
  <r>
    <x v="25"/>
    <x v="1096"/>
    <n v="70"/>
    <n v="0.25"/>
  </r>
  <r>
    <x v="25"/>
    <x v="1097"/>
    <n v="70"/>
    <n v="0.25"/>
  </r>
  <r>
    <x v="25"/>
    <x v="1098"/>
    <n v="70"/>
    <n v="0.25"/>
  </r>
  <r>
    <x v="25"/>
    <x v="1099"/>
    <n v="69.900000000000006"/>
    <n v="0.25"/>
  </r>
  <r>
    <x v="25"/>
    <x v="1100"/>
    <n v="70"/>
    <n v="0.25"/>
  </r>
  <r>
    <x v="25"/>
    <x v="1101"/>
    <n v="70"/>
    <n v="0.25"/>
  </r>
  <r>
    <x v="25"/>
    <x v="1102"/>
    <n v="70"/>
    <n v="0.25"/>
  </r>
  <r>
    <x v="25"/>
    <x v="1103"/>
    <n v="69.900000000000006"/>
    <n v="0.25"/>
  </r>
  <r>
    <x v="25"/>
    <x v="1104"/>
    <n v="70"/>
    <n v="0.25"/>
  </r>
  <r>
    <x v="25"/>
    <x v="1105"/>
    <n v="70"/>
    <n v="0.25"/>
  </r>
  <r>
    <x v="25"/>
    <x v="1106"/>
    <n v="70"/>
    <n v="0.25"/>
  </r>
  <r>
    <x v="25"/>
    <x v="1107"/>
    <n v="70"/>
    <n v="0.25"/>
  </r>
  <r>
    <x v="25"/>
    <x v="1108"/>
    <n v="70"/>
    <n v="0.25"/>
  </r>
  <r>
    <x v="25"/>
    <x v="1109"/>
    <n v="70"/>
    <n v="0.25"/>
  </r>
  <r>
    <x v="25"/>
    <x v="1110"/>
    <n v="70"/>
    <n v="0.25"/>
  </r>
  <r>
    <x v="25"/>
    <x v="1111"/>
    <n v="70"/>
    <n v="0.25"/>
  </r>
  <r>
    <x v="25"/>
    <x v="1112"/>
    <n v="70"/>
    <n v="0.25"/>
  </r>
  <r>
    <x v="25"/>
    <x v="1113"/>
    <n v="70"/>
    <n v="0.25"/>
  </r>
  <r>
    <x v="25"/>
    <x v="1114"/>
    <n v="70"/>
    <n v="0.25"/>
  </r>
  <r>
    <x v="25"/>
    <x v="1115"/>
    <n v="70"/>
    <n v="0.25"/>
  </r>
  <r>
    <x v="25"/>
    <x v="1116"/>
    <n v="70"/>
    <n v="0.25"/>
  </r>
  <r>
    <x v="25"/>
    <x v="1117"/>
    <n v="70"/>
    <n v="0.25"/>
  </r>
  <r>
    <x v="25"/>
    <x v="1118"/>
    <n v="70"/>
    <n v="0.25"/>
  </r>
  <r>
    <x v="25"/>
    <x v="1119"/>
    <n v="69.900000000000006"/>
    <n v="0.25"/>
  </r>
  <r>
    <x v="25"/>
    <x v="1120"/>
    <n v="69.900000000000006"/>
    <n v="0.25"/>
  </r>
  <r>
    <x v="25"/>
    <x v="1121"/>
    <n v="69.900000000000006"/>
    <n v="0.25"/>
  </r>
  <r>
    <x v="25"/>
    <x v="1122"/>
    <n v="69.900000000000006"/>
    <n v="0.25"/>
  </r>
  <r>
    <x v="25"/>
    <x v="1123"/>
    <n v="70"/>
    <n v="0.25"/>
  </r>
  <r>
    <x v="25"/>
    <x v="1124"/>
    <n v="69.900000000000006"/>
    <n v="0.25"/>
  </r>
  <r>
    <x v="25"/>
    <x v="1125"/>
    <n v="69.900000000000006"/>
    <n v="0.25"/>
  </r>
  <r>
    <x v="25"/>
    <x v="1126"/>
    <n v="69.900000000000006"/>
    <n v="0.25"/>
  </r>
  <r>
    <x v="25"/>
    <x v="1127"/>
    <n v="70"/>
    <n v="0.25"/>
  </r>
  <r>
    <x v="25"/>
    <x v="1128"/>
    <n v="70"/>
    <n v="0.25"/>
  </r>
  <r>
    <x v="25"/>
    <x v="1129"/>
    <n v="69.900000000000006"/>
    <n v="0.25"/>
  </r>
  <r>
    <x v="25"/>
    <x v="1130"/>
    <n v="70"/>
    <n v="0.25"/>
  </r>
  <r>
    <x v="25"/>
    <x v="1131"/>
    <n v="69.900000000000006"/>
    <n v="0.25"/>
  </r>
  <r>
    <x v="25"/>
    <x v="1132"/>
    <n v="70"/>
    <n v="0.25"/>
  </r>
  <r>
    <x v="25"/>
    <x v="1133"/>
    <n v="70"/>
    <n v="0.25"/>
  </r>
  <r>
    <x v="25"/>
    <x v="1134"/>
    <n v="70"/>
    <n v="0.25"/>
  </r>
  <r>
    <x v="25"/>
    <x v="1135"/>
    <n v="70"/>
    <n v="0.25"/>
  </r>
  <r>
    <x v="25"/>
    <x v="1136"/>
    <n v="70"/>
    <n v="0.26"/>
  </r>
  <r>
    <x v="25"/>
    <x v="1137"/>
    <n v="70"/>
    <n v="0.26"/>
  </r>
  <r>
    <x v="25"/>
    <x v="1138"/>
    <n v="70.099999999999994"/>
    <n v="0.26"/>
  </r>
  <r>
    <x v="25"/>
    <x v="1139"/>
    <n v="70.099999999999994"/>
    <n v="0.26"/>
  </r>
  <r>
    <x v="25"/>
    <x v="1140"/>
    <n v="70.099999999999994"/>
    <n v="0.26"/>
  </r>
  <r>
    <x v="25"/>
    <x v="1141"/>
    <n v="70.099999999999994"/>
    <n v="0.26"/>
  </r>
  <r>
    <x v="25"/>
    <x v="1142"/>
    <n v="70.099999999999994"/>
    <n v="0.26"/>
  </r>
  <r>
    <x v="25"/>
    <x v="1143"/>
    <n v="70.099999999999994"/>
    <n v="0.26"/>
  </r>
  <r>
    <x v="25"/>
    <x v="1144"/>
    <n v="70.099999999999994"/>
    <n v="0.26"/>
  </r>
  <r>
    <x v="25"/>
    <x v="1145"/>
    <n v="70.099999999999994"/>
    <n v="0.26"/>
  </r>
  <r>
    <x v="25"/>
    <x v="1146"/>
    <n v="70.2"/>
    <n v="0.26"/>
  </r>
  <r>
    <x v="25"/>
    <x v="1147"/>
    <n v="70.2"/>
    <n v="0.26"/>
  </r>
  <r>
    <x v="25"/>
    <x v="1148"/>
    <n v="70.2"/>
    <n v="0.26"/>
  </r>
  <r>
    <x v="25"/>
    <x v="1149"/>
    <n v="70.3"/>
    <n v="0.26"/>
  </r>
  <r>
    <x v="25"/>
    <x v="1150"/>
    <n v="70.2"/>
    <n v="0.27"/>
  </r>
  <r>
    <x v="25"/>
    <x v="1151"/>
    <n v="70.3"/>
    <n v="0.27"/>
  </r>
  <r>
    <x v="25"/>
    <x v="1152"/>
    <n v="70.3"/>
    <n v="0.27"/>
  </r>
  <r>
    <x v="25"/>
    <x v="1153"/>
    <n v="70.3"/>
    <n v="0.27"/>
  </r>
  <r>
    <x v="25"/>
    <x v="1154"/>
    <n v="70.3"/>
    <n v="0.26"/>
  </r>
  <r>
    <x v="25"/>
    <x v="1155"/>
    <n v="70.3"/>
    <n v="0.26"/>
  </r>
  <r>
    <x v="25"/>
    <x v="1156"/>
    <n v="70.400000000000006"/>
    <n v="0.26"/>
  </r>
  <r>
    <x v="25"/>
    <x v="1157"/>
    <n v="70.400000000000006"/>
    <n v="0.26"/>
  </r>
  <r>
    <x v="25"/>
    <x v="1158"/>
    <n v="70.400000000000006"/>
    <n v="0.26"/>
  </r>
  <r>
    <x v="25"/>
    <x v="1159"/>
    <n v="70.400000000000006"/>
    <n v="0.27"/>
  </r>
  <r>
    <x v="25"/>
    <x v="1160"/>
    <n v="70.400000000000006"/>
    <n v="0.27"/>
  </r>
  <r>
    <x v="25"/>
    <x v="1161"/>
    <n v="70.400000000000006"/>
    <n v="0.26"/>
  </r>
  <r>
    <x v="25"/>
    <x v="1162"/>
    <n v="70.400000000000006"/>
    <n v="0.27"/>
  </r>
  <r>
    <x v="25"/>
    <x v="1163"/>
    <n v="70.400000000000006"/>
    <n v="0.27"/>
  </r>
  <r>
    <x v="25"/>
    <x v="1164"/>
    <n v="70.400000000000006"/>
    <n v="0.27"/>
  </r>
  <r>
    <x v="25"/>
    <x v="1165"/>
    <n v="70.3"/>
    <n v="0.27"/>
  </r>
  <r>
    <x v="25"/>
    <x v="1166"/>
    <n v="70.3"/>
    <n v="0.27"/>
  </r>
  <r>
    <x v="25"/>
    <x v="1167"/>
    <n v="70.3"/>
    <n v="0.27"/>
  </r>
  <r>
    <x v="25"/>
    <x v="1168"/>
    <n v="70.3"/>
    <n v="0.27"/>
  </r>
  <r>
    <x v="25"/>
    <x v="1169"/>
    <n v="70.3"/>
    <n v="0.27"/>
  </r>
  <r>
    <x v="25"/>
    <x v="1170"/>
    <n v="70.3"/>
    <n v="0.27"/>
  </r>
  <r>
    <x v="25"/>
    <x v="1171"/>
    <n v="70.3"/>
    <n v="0.27"/>
  </r>
  <r>
    <x v="25"/>
    <x v="1172"/>
    <n v="70.3"/>
    <n v="0.27"/>
  </r>
  <r>
    <x v="25"/>
    <x v="1173"/>
    <n v="70.3"/>
    <n v="0.27"/>
  </r>
  <r>
    <x v="25"/>
    <x v="1174"/>
    <n v="70.3"/>
    <n v="0.27"/>
  </r>
  <r>
    <x v="25"/>
    <x v="1175"/>
    <n v="70.3"/>
    <n v="0.27"/>
  </r>
  <r>
    <x v="25"/>
    <x v="1176"/>
    <n v="70.3"/>
    <n v="0.27"/>
  </r>
  <r>
    <x v="25"/>
    <x v="1177"/>
    <n v="70.3"/>
    <n v="0.27"/>
  </r>
  <r>
    <x v="25"/>
    <x v="1178"/>
    <n v="70.2"/>
    <n v="0.27"/>
  </r>
  <r>
    <x v="25"/>
    <x v="1179"/>
    <n v="70.2"/>
    <n v="0.27"/>
  </r>
  <r>
    <x v="25"/>
    <x v="1180"/>
    <n v="70.2"/>
    <n v="0.27"/>
  </r>
  <r>
    <x v="25"/>
    <x v="1181"/>
    <n v="70.099999999999994"/>
    <n v="0.27"/>
  </r>
  <r>
    <x v="25"/>
    <x v="1182"/>
    <n v="70.2"/>
    <n v="0.27"/>
  </r>
  <r>
    <x v="25"/>
    <x v="1183"/>
    <n v="70.2"/>
    <n v="0.27"/>
  </r>
  <r>
    <x v="25"/>
    <x v="1184"/>
    <n v="70.2"/>
    <n v="0.27"/>
  </r>
  <r>
    <x v="25"/>
    <x v="1185"/>
    <n v="70.3"/>
    <n v="0.27"/>
  </r>
  <r>
    <x v="25"/>
    <x v="1186"/>
    <n v="70.3"/>
    <n v="0.27"/>
  </r>
  <r>
    <x v="25"/>
    <x v="1187"/>
    <n v="70.400000000000006"/>
    <n v="0.27"/>
  </r>
  <r>
    <x v="25"/>
    <x v="1188"/>
    <n v="70.5"/>
    <n v="0.27"/>
  </r>
  <r>
    <x v="25"/>
    <x v="1189"/>
    <n v="70.5"/>
    <n v="0.27"/>
  </r>
  <r>
    <x v="25"/>
    <x v="1190"/>
    <n v="70.599999999999994"/>
    <n v="0.27"/>
  </r>
  <r>
    <x v="25"/>
    <x v="1191"/>
    <n v="70.599999999999994"/>
    <n v="0.27"/>
  </r>
  <r>
    <x v="25"/>
    <x v="1192"/>
    <n v="70.599999999999994"/>
    <n v="0.27"/>
  </r>
  <r>
    <x v="25"/>
    <x v="1193"/>
    <n v="70.599999999999994"/>
    <n v="0.27"/>
  </r>
  <r>
    <x v="25"/>
    <x v="1194"/>
    <n v="70.5"/>
    <n v="0.27"/>
  </r>
  <r>
    <x v="25"/>
    <x v="1195"/>
    <n v="70.599999999999994"/>
    <n v="0.27"/>
  </r>
  <r>
    <x v="25"/>
    <x v="1196"/>
    <n v="70.5"/>
    <n v="0.27"/>
  </r>
  <r>
    <x v="25"/>
    <x v="1197"/>
    <n v="70.599999999999994"/>
    <n v="0.27"/>
  </r>
  <r>
    <x v="25"/>
    <x v="1198"/>
    <n v="70.5"/>
    <n v="0.27"/>
  </r>
  <r>
    <x v="25"/>
    <x v="1199"/>
    <n v="70.5"/>
    <n v="0.27"/>
  </r>
  <r>
    <x v="25"/>
    <x v="1200"/>
    <n v="70.5"/>
    <n v="0.27"/>
  </r>
  <r>
    <x v="25"/>
    <x v="1201"/>
    <n v="70.5"/>
    <n v="0.27"/>
  </r>
  <r>
    <x v="25"/>
    <x v="1202"/>
    <n v="70.5"/>
    <n v="0.28000000000000003"/>
  </r>
  <r>
    <x v="25"/>
    <x v="1203"/>
    <n v="70.5"/>
    <n v="0.27"/>
  </r>
  <r>
    <x v="25"/>
    <x v="1204"/>
    <n v="70.5"/>
    <n v="0.28000000000000003"/>
  </r>
  <r>
    <x v="25"/>
    <x v="1205"/>
    <n v="70.5"/>
    <n v="0.28000000000000003"/>
  </r>
  <r>
    <x v="25"/>
    <x v="1206"/>
    <n v="70.400000000000006"/>
    <n v="0.28000000000000003"/>
  </r>
  <r>
    <x v="25"/>
    <x v="1207"/>
    <n v="70.400000000000006"/>
    <n v="0.28000000000000003"/>
  </r>
  <r>
    <x v="25"/>
    <x v="1208"/>
    <n v="70.400000000000006"/>
    <n v="0.28000000000000003"/>
  </r>
  <r>
    <x v="25"/>
    <x v="1209"/>
    <n v="70.400000000000006"/>
    <n v="0.28000000000000003"/>
  </r>
  <r>
    <x v="25"/>
    <x v="1210"/>
    <n v="70.400000000000006"/>
    <n v="0.28000000000000003"/>
  </r>
  <r>
    <x v="25"/>
    <x v="1211"/>
    <n v="70.5"/>
    <n v="0.28000000000000003"/>
  </r>
  <r>
    <x v="25"/>
    <x v="1212"/>
    <n v="70.599999999999994"/>
    <n v="0.28000000000000003"/>
  </r>
  <r>
    <x v="25"/>
    <x v="1213"/>
    <n v="70.599999999999994"/>
    <n v="0.28999999999999998"/>
  </r>
  <r>
    <x v="25"/>
    <x v="1214"/>
    <n v="70.7"/>
    <n v="0.28000000000000003"/>
  </r>
  <r>
    <x v="25"/>
    <x v="1215"/>
    <n v="70.7"/>
    <n v="0.28000000000000003"/>
  </r>
  <r>
    <x v="25"/>
    <x v="1216"/>
    <n v="70.7"/>
    <n v="0.28000000000000003"/>
  </r>
  <r>
    <x v="25"/>
    <x v="1217"/>
    <n v="70.8"/>
    <n v="0.28000000000000003"/>
  </r>
  <r>
    <x v="25"/>
    <x v="1218"/>
    <n v="70.7"/>
    <n v="0.28000000000000003"/>
  </r>
  <r>
    <x v="25"/>
    <x v="1219"/>
    <n v="70.7"/>
    <n v="0.28000000000000003"/>
  </r>
  <r>
    <x v="25"/>
    <x v="1220"/>
    <n v="70.7"/>
    <n v="0.28000000000000003"/>
  </r>
  <r>
    <x v="25"/>
    <x v="1221"/>
    <n v="70.8"/>
    <n v="0.28000000000000003"/>
  </r>
  <r>
    <x v="25"/>
    <x v="1222"/>
    <n v="70.7"/>
    <n v="0.28000000000000003"/>
  </r>
  <r>
    <x v="25"/>
    <x v="1223"/>
    <n v="70.7"/>
    <n v="0.28999999999999998"/>
  </r>
  <r>
    <x v="25"/>
    <x v="1224"/>
    <n v="70.7"/>
    <n v="0.28999999999999998"/>
  </r>
  <r>
    <x v="25"/>
    <x v="1225"/>
    <n v="70.7"/>
    <n v="0.28000000000000003"/>
  </r>
  <r>
    <x v="25"/>
    <x v="1226"/>
    <n v="70.7"/>
    <n v="0.28999999999999998"/>
  </r>
  <r>
    <x v="25"/>
    <x v="1227"/>
    <n v="70.7"/>
    <n v="0.28999999999999998"/>
  </r>
  <r>
    <x v="25"/>
    <x v="1228"/>
    <n v="70.7"/>
    <n v="0.28999999999999998"/>
  </r>
  <r>
    <x v="25"/>
    <x v="1229"/>
    <n v="70.7"/>
    <n v="0.28999999999999998"/>
  </r>
  <r>
    <x v="25"/>
    <x v="1230"/>
    <n v="70.599999999999994"/>
    <n v="0.28999999999999998"/>
  </r>
  <r>
    <x v="25"/>
    <x v="1231"/>
    <n v="70.5"/>
    <n v="0.28999999999999998"/>
  </r>
  <r>
    <x v="25"/>
    <x v="1232"/>
    <n v="70.599999999999994"/>
    <n v="0.28999999999999998"/>
  </r>
  <r>
    <x v="25"/>
    <x v="1233"/>
    <n v="70.599999999999994"/>
    <n v="0.28999999999999998"/>
  </r>
  <r>
    <x v="25"/>
    <x v="1234"/>
    <n v="70.599999999999994"/>
    <n v="0.28999999999999998"/>
  </r>
  <r>
    <x v="25"/>
    <x v="1235"/>
    <n v="70.599999999999994"/>
    <n v="0.28999999999999998"/>
  </r>
  <r>
    <x v="25"/>
    <x v="1236"/>
    <n v="70.5"/>
    <n v="0.28999999999999998"/>
  </r>
  <r>
    <x v="25"/>
    <x v="1237"/>
    <n v="70.5"/>
    <n v="0.28999999999999998"/>
  </r>
  <r>
    <x v="25"/>
    <x v="1238"/>
    <n v="70.599999999999994"/>
    <n v="0.28999999999999998"/>
  </r>
  <r>
    <x v="25"/>
    <x v="1239"/>
    <n v="70.7"/>
    <n v="0.28999999999999998"/>
  </r>
  <r>
    <x v="25"/>
    <x v="1240"/>
    <n v="70.7"/>
    <n v="0.28999999999999998"/>
  </r>
  <r>
    <x v="25"/>
    <x v="1241"/>
    <n v="70.8"/>
    <n v="0.28999999999999998"/>
  </r>
  <r>
    <x v="25"/>
    <x v="1242"/>
    <n v="70.8"/>
    <n v="0.28999999999999998"/>
  </r>
  <r>
    <x v="25"/>
    <x v="1243"/>
    <n v="70.900000000000006"/>
    <n v="0.28999999999999998"/>
  </r>
  <r>
    <x v="25"/>
    <x v="1244"/>
    <n v="70.900000000000006"/>
    <n v="0.28999999999999998"/>
  </r>
  <r>
    <x v="25"/>
    <x v="1245"/>
    <n v="70.900000000000006"/>
    <n v="0.28999999999999998"/>
  </r>
  <r>
    <x v="25"/>
    <x v="1246"/>
    <n v="70.900000000000006"/>
    <n v="0.28999999999999998"/>
  </r>
  <r>
    <x v="25"/>
    <x v="1247"/>
    <n v="70.900000000000006"/>
    <n v="0.28999999999999998"/>
  </r>
  <r>
    <x v="25"/>
    <x v="1248"/>
    <n v="70.900000000000006"/>
    <n v="0.28999999999999998"/>
  </r>
  <r>
    <x v="25"/>
    <x v="1249"/>
    <n v="70.900000000000006"/>
    <n v="0.28999999999999998"/>
  </r>
  <r>
    <x v="25"/>
    <x v="1250"/>
    <n v="70.8"/>
    <n v="0.28999999999999998"/>
  </r>
  <r>
    <x v="25"/>
    <x v="1251"/>
    <n v="70.900000000000006"/>
    <n v="0.28999999999999998"/>
  </r>
  <r>
    <x v="25"/>
    <x v="1252"/>
    <n v="70.900000000000006"/>
    <n v="0.28999999999999998"/>
  </r>
  <r>
    <x v="25"/>
    <x v="1253"/>
    <n v="70.8"/>
    <n v="0.3"/>
  </r>
  <r>
    <x v="25"/>
    <x v="1254"/>
    <n v="70.8"/>
    <n v="0.28999999999999998"/>
  </r>
  <r>
    <x v="25"/>
    <x v="1255"/>
    <n v="70.8"/>
    <n v="0.28999999999999998"/>
  </r>
  <r>
    <x v="25"/>
    <x v="1256"/>
    <n v="70.8"/>
    <n v="0.28999999999999998"/>
  </r>
  <r>
    <x v="25"/>
    <x v="1257"/>
    <n v="70.8"/>
    <n v="0.3"/>
  </r>
  <r>
    <x v="25"/>
    <x v="1258"/>
    <n v="70.8"/>
    <n v="0.3"/>
  </r>
  <r>
    <x v="25"/>
    <x v="1259"/>
    <n v="70.7"/>
    <n v="0.28999999999999998"/>
  </r>
  <r>
    <x v="25"/>
    <x v="1260"/>
    <n v="70.7"/>
    <n v="0.3"/>
  </r>
  <r>
    <x v="25"/>
    <x v="1261"/>
    <n v="70.7"/>
    <n v="0.3"/>
  </r>
  <r>
    <x v="25"/>
    <x v="1262"/>
    <n v="70.7"/>
    <n v="0.3"/>
  </r>
  <r>
    <x v="25"/>
    <x v="1263"/>
    <n v="70.7"/>
    <n v="0.3"/>
  </r>
  <r>
    <x v="25"/>
    <x v="1264"/>
    <n v="70.7"/>
    <n v="0.28999999999999998"/>
  </r>
  <r>
    <x v="25"/>
    <x v="1265"/>
    <n v="70.7"/>
    <n v="0.28999999999999998"/>
  </r>
  <r>
    <x v="25"/>
    <x v="1266"/>
    <n v="70.7"/>
    <n v="0.28999999999999998"/>
  </r>
  <r>
    <x v="25"/>
    <x v="1267"/>
    <n v="70.8"/>
    <n v="0.28999999999999998"/>
  </r>
  <r>
    <x v="25"/>
    <x v="1268"/>
    <n v="70.8"/>
    <n v="0.28999999999999998"/>
  </r>
  <r>
    <x v="25"/>
    <x v="1269"/>
    <n v="70.900000000000006"/>
    <n v="0.28999999999999998"/>
  </r>
  <r>
    <x v="25"/>
    <x v="1270"/>
    <n v="70.900000000000006"/>
    <n v="0.28999999999999998"/>
  </r>
  <r>
    <x v="25"/>
    <x v="1271"/>
    <n v="70.900000000000006"/>
    <n v="0.28999999999999998"/>
  </r>
  <r>
    <x v="25"/>
    <x v="1272"/>
    <n v="71"/>
    <n v="0.28999999999999998"/>
  </r>
  <r>
    <x v="25"/>
    <x v="1273"/>
    <n v="71"/>
    <n v="0.28999999999999998"/>
  </r>
  <r>
    <x v="25"/>
    <x v="1274"/>
    <n v="71"/>
    <n v="0.28999999999999998"/>
  </r>
  <r>
    <x v="25"/>
    <x v="1275"/>
    <n v="71"/>
    <n v="0.28999999999999998"/>
  </r>
  <r>
    <x v="25"/>
    <x v="1276"/>
    <n v="71"/>
    <n v="0.28999999999999998"/>
  </r>
  <r>
    <x v="25"/>
    <x v="1277"/>
    <n v="70.900000000000006"/>
    <n v="0.28999999999999998"/>
  </r>
  <r>
    <x v="25"/>
    <x v="1278"/>
    <n v="70.900000000000006"/>
    <n v="0.28999999999999998"/>
  </r>
  <r>
    <x v="25"/>
    <x v="1279"/>
    <n v="70.900000000000006"/>
    <n v="0.3"/>
  </r>
  <r>
    <x v="25"/>
    <x v="1280"/>
    <n v="70.900000000000006"/>
    <n v="0.28999999999999998"/>
  </r>
  <r>
    <x v="25"/>
    <x v="1281"/>
    <n v="70.900000000000006"/>
    <n v="0.28999999999999998"/>
  </r>
  <r>
    <x v="25"/>
    <x v="1282"/>
    <n v="70.900000000000006"/>
    <n v="0.28999999999999998"/>
  </r>
  <r>
    <x v="25"/>
    <x v="1283"/>
    <n v="70.900000000000006"/>
    <n v="0.28999999999999998"/>
  </r>
  <r>
    <x v="25"/>
    <x v="1284"/>
    <n v="70.900000000000006"/>
    <n v="0.3"/>
  </r>
  <r>
    <x v="25"/>
    <x v="1285"/>
    <n v="70.8"/>
    <n v="0.28999999999999998"/>
  </r>
  <r>
    <x v="25"/>
    <x v="1286"/>
    <n v="70.8"/>
    <n v="0.28999999999999998"/>
  </r>
  <r>
    <x v="25"/>
    <x v="1287"/>
    <n v="70.900000000000006"/>
    <n v="0.3"/>
  </r>
  <r>
    <x v="25"/>
    <x v="1288"/>
    <n v="70.900000000000006"/>
    <n v="0.28999999999999998"/>
  </r>
  <r>
    <x v="25"/>
    <x v="1289"/>
    <n v="70.8"/>
    <n v="0.28999999999999998"/>
  </r>
  <r>
    <x v="25"/>
    <x v="1290"/>
    <n v="70.8"/>
    <n v="0.3"/>
  </r>
  <r>
    <x v="25"/>
    <x v="1291"/>
    <n v="70.8"/>
    <n v="0.28999999999999998"/>
  </r>
  <r>
    <x v="25"/>
    <x v="1292"/>
    <n v="70.8"/>
    <n v="0.28999999999999998"/>
  </r>
  <r>
    <x v="25"/>
    <x v="1293"/>
    <n v="70.8"/>
    <n v="0.28999999999999998"/>
  </r>
  <r>
    <x v="25"/>
    <x v="1294"/>
    <n v="70.8"/>
    <n v="0.3"/>
  </r>
  <r>
    <x v="25"/>
    <x v="1295"/>
    <n v="70.8"/>
    <n v="0.28999999999999998"/>
  </r>
  <r>
    <x v="25"/>
    <x v="1296"/>
    <n v="70.7"/>
    <n v="0.3"/>
  </r>
  <r>
    <x v="25"/>
    <x v="1297"/>
    <n v="70.8"/>
    <n v="0.3"/>
  </r>
  <r>
    <x v="25"/>
    <x v="1298"/>
    <n v="70.7"/>
    <n v="0.3"/>
  </r>
  <r>
    <x v="25"/>
    <x v="1299"/>
    <n v="70.7"/>
    <n v="0.3"/>
  </r>
  <r>
    <x v="25"/>
    <x v="1300"/>
    <n v="70.7"/>
    <n v="0.28999999999999998"/>
  </r>
  <r>
    <x v="25"/>
    <x v="1301"/>
    <n v="70.7"/>
    <n v="0.28999999999999998"/>
  </r>
  <r>
    <x v="25"/>
    <x v="1302"/>
    <n v="70.8"/>
    <n v="0.28999999999999998"/>
  </r>
  <r>
    <x v="25"/>
    <x v="1303"/>
    <n v="70.8"/>
    <n v="0.28999999999999998"/>
  </r>
  <r>
    <x v="25"/>
    <x v="1304"/>
    <n v="70.900000000000006"/>
    <n v="0.28999999999999998"/>
  </r>
  <r>
    <x v="25"/>
    <x v="1305"/>
    <n v="71"/>
    <n v="0.28999999999999998"/>
  </r>
  <r>
    <x v="25"/>
    <x v="1306"/>
    <n v="71"/>
    <n v="0.28999999999999998"/>
  </r>
  <r>
    <x v="25"/>
    <x v="1307"/>
    <n v="71.099999999999994"/>
    <n v="0.28999999999999998"/>
  </r>
  <r>
    <x v="25"/>
    <x v="1308"/>
    <n v="71.099999999999994"/>
    <n v="0.28999999999999998"/>
  </r>
  <r>
    <x v="25"/>
    <x v="1309"/>
    <n v="71.099999999999994"/>
    <n v="0.28999999999999998"/>
  </r>
  <r>
    <x v="25"/>
    <x v="1310"/>
    <n v="71.099999999999994"/>
    <n v="0.28999999999999998"/>
  </r>
  <r>
    <x v="25"/>
    <x v="1311"/>
    <n v="71.099999999999994"/>
    <n v="0.28999999999999998"/>
  </r>
  <r>
    <x v="25"/>
    <x v="1312"/>
    <n v="71.099999999999994"/>
    <n v="0.28999999999999998"/>
  </r>
  <r>
    <x v="25"/>
    <x v="1313"/>
    <n v="71.099999999999994"/>
    <n v="0.3"/>
  </r>
  <r>
    <x v="25"/>
    <x v="1314"/>
    <n v="71.099999999999994"/>
    <n v="0.3"/>
  </r>
  <r>
    <x v="25"/>
    <x v="1315"/>
    <n v="71"/>
    <n v="0.28999999999999998"/>
  </r>
  <r>
    <x v="25"/>
    <x v="1316"/>
    <n v="71"/>
    <n v="0.3"/>
  </r>
  <r>
    <x v="25"/>
    <x v="1317"/>
    <n v="71"/>
    <n v="0.28999999999999998"/>
  </r>
  <r>
    <x v="25"/>
    <x v="1318"/>
    <n v="71"/>
    <n v="0.3"/>
  </r>
  <r>
    <x v="25"/>
    <x v="1319"/>
    <n v="71"/>
    <n v="0.3"/>
  </r>
  <r>
    <x v="25"/>
    <x v="1320"/>
    <n v="71"/>
    <n v="0.3"/>
  </r>
  <r>
    <x v="25"/>
    <x v="1321"/>
    <n v="71"/>
    <n v="0.3"/>
  </r>
  <r>
    <x v="25"/>
    <x v="1322"/>
    <n v="71"/>
    <n v="0.3"/>
  </r>
  <r>
    <x v="25"/>
    <x v="1323"/>
    <n v="71"/>
    <n v="0.28999999999999998"/>
  </r>
  <r>
    <x v="25"/>
    <x v="1324"/>
    <n v="71"/>
    <n v="0.3"/>
  </r>
  <r>
    <x v="25"/>
    <x v="1325"/>
    <n v="71"/>
    <n v="0.3"/>
  </r>
  <r>
    <x v="25"/>
    <x v="1326"/>
    <n v="70.900000000000006"/>
    <n v="0.3"/>
  </r>
  <r>
    <x v="25"/>
    <x v="1327"/>
    <n v="70.900000000000006"/>
    <n v="0.3"/>
  </r>
  <r>
    <x v="25"/>
    <x v="1328"/>
    <n v="70.900000000000006"/>
    <n v="0.3"/>
  </r>
  <r>
    <x v="25"/>
    <x v="1329"/>
    <n v="71"/>
    <n v="0.3"/>
  </r>
  <r>
    <x v="25"/>
    <x v="1330"/>
    <n v="70.900000000000006"/>
    <n v="0.3"/>
  </r>
  <r>
    <x v="25"/>
    <x v="1331"/>
    <n v="70.900000000000006"/>
    <n v="0.3"/>
  </r>
  <r>
    <x v="25"/>
    <x v="1332"/>
    <n v="70.900000000000006"/>
    <n v="0.3"/>
  </r>
  <r>
    <x v="25"/>
    <x v="1333"/>
    <n v="70.900000000000006"/>
    <n v="0.3"/>
  </r>
  <r>
    <x v="25"/>
    <x v="1334"/>
    <n v="70.900000000000006"/>
    <n v="0.3"/>
  </r>
  <r>
    <x v="25"/>
    <x v="1335"/>
    <n v="70.900000000000006"/>
    <n v="0.3"/>
  </r>
  <r>
    <x v="25"/>
    <x v="1336"/>
    <n v="70.8"/>
    <n v="0.3"/>
  </r>
  <r>
    <x v="25"/>
    <x v="1337"/>
    <n v="70.8"/>
    <n v="0.3"/>
  </r>
  <r>
    <x v="25"/>
    <x v="1338"/>
    <n v="70.8"/>
    <n v="0.3"/>
  </r>
  <r>
    <x v="25"/>
    <x v="1339"/>
    <n v="70.900000000000006"/>
    <n v="0.3"/>
  </r>
  <r>
    <x v="25"/>
    <x v="1340"/>
    <n v="70.8"/>
    <n v="0.3"/>
  </r>
  <r>
    <x v="25"/>
    <x v="1341"/>
    <n v="70.8"/>
    <n v="0.3"/>
  </r>
  <r>
    <x v="25"/>
    <x v="1342"/>
    <n v="70.8"/>
    <n v="0.31"/>
  </r>
  <r>
    <x v="25"/>
    <x v="1343"/>
    <n v="70.8"/>
    <n v="0.3"/>
  </r>
  <r>
    <x v="25"/>
    <x v="1344"/>
    <n v="70.8"/>
    <n v="0.3"/>
  </r>
  <r>
    <x v="25"/>
    <x v="1345"/>
    <n v="70.8"/>
    <n v="0.31"/>
  </r>
  <r>
    <x v="25"/>
    <x v="1346"/>
    <n v="70.8"/>
    <n v="0.31"/>
  </r>
  <r>
    <x v="25"/>
    <x v="1347"/>
    <n v="70.900000000000006"/>
    <n v="0.3"/>
  </r>
  <r>
    <x v="25"/>
    <x v="1348"/>
    <n v="70.8"/>
    <n v="0.3"/>
  </r>
  <r>
    <x v="25"/>
    <x v="1349"/>
    <n v="70.8"/>
    <n v="0.3"/>
  </r>
  <r>
    <x v="25"/>
    <x v="1350"/>
    <n v="70.8"/>
    <n v="0.3"/>
  </r>
  <r>
    <x v="25"/>
    <x v="1351"/>
    <n v="70.8"/>
    <n v="0.3"/>
  </r>
  <r>
    <x v="25"/>
    <x v="1352"/>
    <n v="70.8"/>
    <n v="0.3"/>
  </r>
  <r>
    <x v="25"/>
    <x v="1353"/>
    <n v="70.8"/>
    <n v="0.31"/>
  </r>
  <r>
    <x v="25"/>
    <x v="1354"/>
    <n v="70.8"/>
    <n v="0.3"/>
  </r>
  <r>
    <x v="25"/>
    <x v="1355"/>
    <n v="70.8"/>
    <n v="0.31"/>
  </r>
  <r>
    <x v="25"/>
    <x v="1356"/>
    <n v="70.8"/>
    <n v="0.31"/>
  </r>
  <r>
    <x v="25"/>
    <x v="1357"/>
    <n v="70.8"/>
    <n v="0.3"/>
  </r>
  <r>
    <x v="25"/>
    <x v="1358"/>
    <n v="70.8"/>
    <n v="0.31"/>
  </r>
  <r>
    <x v="25"/>
    <x v="1359"/>
    <n v="70.8"/>
    <n v="0.3"/>
  </r>
  <r>
    <x v="25"/>
    <x v="1360"/>
    <n v="70.8"/>
    <n v="0.31"/>
  </r>
  <r>
    <x v="25"/>
    <x v="1361"/>
    <n v="70.8"/>
    <n v="0.31"/>
  </r>
  <r>
    <x v="25"/>
    <x v="1362"/>
    <n v="70.8"/>
    <n v="0.3"/>
  </r>
  <r>
    <x v="25"/>
    <x v="1363"/>
    <n v="70.8"/>
    <n v="0.31"/>
  </r>
  <r>
    <x v="25"/>
    <x v="1364"/>
    <n v="70.8"/>
    <n v="0.31"/>
  </r>
  <r>
    <x v="25"/>
    <x v="1365"/>
    <n v="70.8"/>
    <n v="0.31"/>
  </r>
  <r>
    <x v="25"/>
    <x v="1366"/>
    <n v="70.8"/>
    <n v="0.31"/>
  </r>
  <r>
    <x v="25"/>
    <x v="1367"/>
    <n v="70.8"/>
    <n v="0.31"/>
  </r>
  <r>
    <x v="25"/>
    <x v="1368"/>
    <n v="70.8"/>
    <n v="0.31"/>
  </r>
  <r>
    <x v="25"/>
    <x v="1369"/>
    <n v="70.8"/>
    <n v="0.31"/>
  </r>
  <r>
    <x v="25"/>
    <x v="1370"/>
    <n v="70.8"/>
    <n v="0.31"/>
  </r>
  <r>
    <x v="25"/>
    <x v="1371"/>
    <n v="70.8"/>
    <n v="0.31"/>
  </r>
  <r>
    <x v="25"/>
    <x v="1372"/>
    <n v="70.8"/>
    <n v="0.31"/>
  </r>
  <r>
    <x v="25"/>
    <x v="1373"/>
    <n v="70.8"/>
    <n v="0.31"/>
  </r>
  <r>
    <x v="25"/>
    <x v="1374"/>
    <n v="70.8"/>
    <n v="0.31"/>
  </r>
  <r>
    <x v="25"/>
    <x v="1375"/>
    <n v="70.8"/>
    <n v="0.31"/>
  </r>
  <r>
    <x v="25"/>
    <x v="1376"/>
    <n v="70.8"/>
    <n v="0.31"/>
  </r>
  <r>
    <x v="25"/>
    <x v="1377"/>
    <n v="70.8"/>
    <n v="0.31"/>
  </r>
  <r>
    <x v="25"/>
    <x v="1378"/>
    <n v="70.8"/>
    <n v="0.31"/>
  </r>
  <r>
    <x v="25"/>
    <x v="1379"/>
    <n v="70.8"/>
    <n v="0.31"/>
  </r>
  <r>
    <x v="25"/>
    <x v="1380"/>
    <n v="70.8"/>
    <n v="0.31"/>
  </r>
  <r>
    <x v="25"/>
    <x v="1381"/>
    <n v="70.8"/>
    <n v="0.31"/>
  </r>
  <r>
    <x v="25"/>
    <x v="1382"/>
    <n v="70.8"/>
    <n v="0.31"/>
  </r>
  <r>
    <x v="25"/>
    <x v="1383"/>
    <n v="70.8"/>
    <n v="0.31"/>
  </r>
  <r>
    <x v="25"/>
    <x v="1384"/>
    <n v="70.8"/>
    <n v="0.31"/>
  </r>
  <r>
    <x v="25"/>
    <x v="1385"/>
    <n v="70.8"/>
    <n v="0.31"/>
  </r>
  <r>
    <x v="25"/>
    <x v="1386"/>
    <n v="70.8"/>
    <n v="0.31"/>
  </r>
  <r>
    <x v="25"/>
    <x v="1387"/>
    <n v="70.8"/>
    <n v="0.31"/>
  </r>
  <r>
    <x v="25"/>
    <x v="1388"/>
    <n v="70.8"/>
    <n v="0.31"/>
  </r>
  <r>
    <x v="25"/>
    <x v="1389"/>
    <n v="70.8"/>
    <n v="0.31"/>
  </r>
  <r>
    <x v="25"/>
    <x v="1390"/>
    <n v="70.8"/>
    <n v="0.32"/>
  </r>
  <r>
    <x v="25"/>
    <x v="1391"/>
    <n v="70.8"/>
    <n v="0.31"/>
  </r>
  <r>
    <x v="25"/>
    <x v="1392"/>
    <n v="70.8"/>
    <n v="0.32"/>
  </r>
  <r>
    <x v="25"/>
    <x v="1393"/>
    <n v="70.8"/>
    <n v="0.32"/>
  </r>
  <r>
    <x v="25"/>
    <x v="1394"/>
    <n v="70.8"/>
    <n v="0.32"/>
  </r>
  <r>
    <x v="25"/>
    <x v="1395"/>
    <n v="70.8"/>
    <n v="0.32"/>
  </r>
  <r>
    <x v="25"/>
    <x v="1396"/>
    <n v="70.8"/>
    <n v="0.32"/>
  </r>
  <r>
    <x v="25"/>
    <x v="1397"/>
    <n v="70.8"/>
    <n v="0.32"/>
  </r>
  <r>
    <x v="25"/>
    <x v="1398"/>
    <n v="70.8"/>
    <n v="0.32"/>
  </r>
  <r>
    <x v="25"/>
    <x v="1399"/>
    <n v="70.8"/>
    <n v="0.32"/>
  </r>
  <r>
    <x v="25"/>
    <x v="1400"/>
    <n v="70.8"/>
    <n v="0.32"/>
  </r>
  <r>
    <x v="25"/>
    <x v="1401"/>
    <n v="70.8"/>
    <n v="0.32"/>
  </r>
  <r>
    <x v="25"/>
    <x v="1402"/>
    <n v="70.8"/>
    <n v="0.32"/>
  </r>
  <r>
    <x v="25"/>
    <x v="1403"/>
    <n v="70.8"/>
    <n v="0.32"/>
  </r>
  <r>
    <x v="25"/>
    <x v="1404"/>
    <n v="70.8"/>
    <n v="0.32"/>
  </r>
  <r>
    <x v="25"/>
    <x v="1405"/>
    <n v="70.8"/>
    <n v="0.32"/>
  </r>
  <r>
    <x v="25"/>
    <x v="1406"/>
    <n v="70.8"/>
    <n v="0.32"/>
  </r>
  <r>
    <x v="25"/>
    <x v="1407"/>
    <n v="70.8"/>
    <n v="0.32"/>
  </r>
  <r>
    <x v="25"/>
    <x v="1408"/>
    <n v="70.8"/>
    <n v="0.32"/>
  </r>
  <r>
    <x v="25"/>
    <x v="1409"/>
    <n v="70.8"/>
    <n v="0.32"/>
  </r>
  <r>
    <x v="25"/>
    <x v="1410"/>
    <n v="70.8"/>
    <n v="0.32"/>
  </r>
  <r>
    <x v="25"/>
    <x v="1411"/>
    <n v="70.8"/>
    <n v="0.32"/>
  </r>
  <r>
    <x v="25"/>
    <x v="1412"/>
    <n v="70.8"/>
    <n v="0.32"/>
  </r>
  <r>
    <x v="25"/>
    <x v="1413"/>
    <n v="70.8"/>
    <n v="0.32"/>
  </r>
  <r>
    <x v="25"/>
    <x v="1414"/>
    <n v="70.8"/>
    <n v="0.32"/>
  </r>
  <r>
    <x v="25"/>
    <x v="1415"/>
    <n v="70.8"/>
    <n v="0.32"/>
  </r>
  <r>
    <x v="25"/>
    <x v="1416"/>
    <n v="70.8"/>
    <n v="0.32"/>
  </r>
  <r>
    <x v="25"/>
    <x v="1417"/>
    <n v="70.900000000000006"/>
    <n v="0.32"/>
  </r>
  <r>
    <x v="25"/>
    <x v="1418"/>
    <n v="70.8"/>
    <n v="0.32"/>
  </r>
  <r>
    <x v="25"/>
    <x v="1419"/>
    <n v="70.8"/>
    <n v="0.32"/>
  </r>
  <r>
    <x v="25"/>
    <x v="1420"/>
    <n v="70.8"/>
    <n v="0.32"/>
  </r>
  <r>
    <x v="25"/>
    <x v="1421"/>
    <n v="70.8"/>
    <n v="0.32"/>
  </r>
  <r>
    <x v="25"/>
    <x v="1422"/>
    <n v="70.900000000000006"/>
    <n v="0.32"/>
  </r>
  <r>
    <x v="25"/>
    <x v="1423"/>
    <n v="70.900000000000006"/>
    <n v="0.32"/>
  </r>
  <r>
    <x v="25"/>
    <x v="1424"/>
    <n v="70.900000000000006"/>
    <n v="0.32"/>
  </r>
  <r>
    <x v="25"/>
    <x v="1425"/>
    <n v="70.8"/>
    <n v="0.32"/>
  </r>
  <r>
    <x v="25"/>
    <x v="1426"/>
    <n v="70.900000000000006"/>
    <n v="0.32"/>
  </r>
  <r>
    <x v="25"/>
    <x v="1427"/>
    <n v="70.900000000000006"/>
    <n v="0.32"/>
  </r>
  <r>
    <x v="25"/>
    <x v="1428"/>
    <n v="70.900000000000006"/>
    <n v="0.32"/>
  </r>
  <r>
    <x v="25"/>
    <x v="1429"/>
    <n v="70.900000000000006"/>
    <n v="0.32"/>
  </r>
  <r>
    <x v="25"/>
    <x v="1430"/>
    <n v="70.900000000000006"/>
    <n v="0.32"/>
  </r>
  <r>
    <x v="25"/>
    <x v="1431"/>
    <n v="70.900000000000006"/>
    <n v="0.32"/>
  </r>
  <r>
    <x v="25"/>
    <x v="1432"/>
    <n v="70.900000000000006"/>
    <n v="0.32"/>
  </r>
  <r>
    <x v="25"/>
    <x v="1433"/>
    <n v="70.900000000000006"/>
    <n v="0.32"/>
  </r>
  <r>
    <x v="25"/>
    <x v="1434"/>
    <n v="70.900000000000006"/>
    <n v="0.32"/>
  </r>
  <r>
    <x v="25"/>
    <x v="1435"/>
    <n v="70.900000000000006"/>
    <n v="0.32"/>
  </r>
  <r>
    <x v="25"/>
    <x v="1436"/>
    <n v="70.900000000000006"/>
    <n v="0.32"/>
  </r>
  <r>
    <x v="25"/>
    <x v="1437"/>
    <n v="70.900000000000006"/>
    <n v="0.32"/>
  </r>
  <r>
    <x v="25"/>
    <x v="1438"/>
    <n v="71"/>
    <n v="0.32"/>
  </r>
  <r>
    <x v="25"/>
    <x v="76"/>
    <n v="70.900000000000006"/>
    <n v="0.32"/>
  </r>
  <r>
    <x v="25"/>
    <x v="1439"/>
    <n v="71"/>
    <n v="0.32"/>
  </r>
  <r>
    <x v="25"/>
    <x v="77"/>
    <n v="71"/>
    <n v="0.32"/>
  </r>
  <r>
    <x v="25"/>
    <x v="78"/>
    <n v="71"/>
    <n v="0.32"/>
  </r>
  <r>
    <x v="25"/>
    <x v="79"/>
    <n v="70.900000000000006"/>
    <n v="0.32"/>
  </r>
  <r>
    <x v="25"/>
    <x v="80"/>
    <n v="71"/>
    <n v="0.32"/>
  </r>
  <r>
    <x v="25"/>
    <x v="81"/>
    <n v="71"/>
    <n v="0.32"/>
  </r>
  <r>
    <x v="25"/>
    <x v="82"/>
    <n v="71"/>
    <n v="0.32"/>
  </r>
  <r>
    <x v="25"/>
    <x v="83"/>
    <n v="71"/>
    <n v="0.32"/>
  </r>
  <r>
    <x v="25"/>
    <x v="84"/>
    <n v="71"/>
    <n v="0.32"/>
  </r>
  <r>
    <x v="25"/>
    <x v="85"/>
    <n v="71"/>
    <n v="0.32"/>
  </r>
  <r>
    <x v="25"/>
    <x v="86"/>
    <n v="71"/>
    <n v="0.32"/>
  </r>
  <r>
    <x v="25"/>
    <x v="87"/>
    <n v="71"/>
    <n v="0.32"/>
  </r>
  <r>
    <x v="25"/>
    <x v="88"/>
    <n v="71"/>
    <n v="0.32"/>
  </r>
  <r>
    <x v="25"/>
    <x v="89"/>
    <n v="71"/>
    <n v="0.32"/>
  </r>
  <r>
    <x v="25"/>
    <x v="90"/>
    <n v="71"/>
    <n v="0.32"/>
  </r>
  <r>
    <x v="25"/>
    <x v="91"/>
    <n v="71"/>
    <n v="0.32"/>
  </r>
  <r>
    <x v="25"/>
    <x v="92"/>
    <n v="71"/>
    <n v="0.32"/>
  </r>
  <r>
    <x v="25"/>
    <x v="93"/>
    <n v="71"/>
    <n v="0.32"/>
  </r>
  <r>
    <x v="25"/>
    <x v="94"/>
    <n v="71.099999999999994"/>
    <n v="0.32"/>
  </r>
  <r>
    <x v="25"/>
    <x v="95"/>
    <n v="71.099999999999994"/>
    <n v="0.32"/>
  </r>
  <r>
    <x v="25"/>
    <x v="96"/>
    <n v="71"/>
    <n v="0.32"/>
  </r>
  <r>
    <x v="25"/>
    <x v="97"/>
    <n v="71.099999999999994"/>
    <n v="0.32"/>
  </r>
  <r>
    <x v="25"/>
    <x v="98"/>
    <n v="71"/>
    <n v="0.32"/>
  </r>
  <r>
    <x v="25"/>
    <x v="99"/>
    <n v="71.099999999999994"/>
    <n v="0.32"/>
  </r>
  <r>
    <x v="25"/>
    <x v="100"/>
    <n v="71.099999999999994"/>
    <n v="0.32"/>
  </r>
  <r>
    <x v="25"/>
    <x v="101"/>
    <n v="71"/>
    <n v="0.32"/>
  </r>
  <r>
    <x v="25"/>
    <x v="102"/>
    <n v="71.099999999999994"/>
    <n v="0.32"/>
  </r>
  <r>
    <x v="25"/>
    <x v="103"/>
    <n v="71"/>
    <n v="0.32"/>
  </r>
  <r>
    <x v="25"/>
    <x v="104"/>
    <n v="71.099999999999994"/>
    <n v="0.32"/>
  </r>
  <r>
    <x v="25"/>
    <x v="105"/>
    <n v="71.099999999999994"/>
    <n v="0.32"/>
  </r>
  <r>
    <x v="25"/>
    <x v="106"/>
    <n v="71.099999999999994"/>
    <n v="0.32"/>
  </r>
  <r>
    <x v="25"/>
    <x v="107"/>
    <n v="71.099999999999994"/>
    <n v="0.32"/>
  </r>
  <r>
    <x v="25"/>
    <x v="108"/>
    <n v="71.099999999999994"/>
    <n v="0.32"/>
  </r>
  <r>
    <x v="25"/>
    <x v="109"/>
    <n v="71.099999999999994"/>
    <n v="0.32"/>
  </r>
  <r>
    <x v="25"/>
    <x v="110"/>
    <n v="71.2"/>
    <n v="0.32"/>
  </r>
  <r>
    <x v="25"/>
    <x v="111"/>
    <n v="71.099999999999994"/>
    <n v="0.32"/>
  </r>
  <r>
    <x v="25"/>
    <x v="112"/>
    <n v="71.099999999999994"/>
    <n v="0.32"/>
  </r>
  <r>
    <x v="25"/>
    <x v="113"/>
    <n v="71.099999999999994"/>
    <n v="0.32"/>
  </r>
  <r>
    <x v="25"/>
    <x v="114"/>
    <n v="71.2"/>
    <n v="0.32"/>
  </r>
  <r>
    <x v="25"/>
    <x v="115"/>
    <n v="71.2"/>
    <n v="0.32"/>
  </r>
  <r>
    <x v="25"/>
    <x v="116"/>
    <n v="71.2"/>
    <n v="0.32"/>
  </r>
  <r>
    <x v="25"/>
    <x v="117"/>
    <n v="71.2"/>
    <n v="0.32"/>
  </r>
  <r>
    <x v="25"/>
    <x v="118"/>
    <n v="71.2"/>
    <n v="0.32"/>
  </r>
  <r>
    <x v="25"/>
    <x v="119"/>
    <n v="71.2"/>
    <n v="0.32"/>
  </r>
  <r>
    <x v="25"/>
    <x v="120"/>
    <n v="71.2"/>
    <n v="0.32"/>
  </r>
  <r>
    <x v="25"/>
    <x v="121"/>
    <n v="71.2"/>
    <n v="0.32"/>
  </r>
  <r>
    <x v="25"/>
    <x v="122"/>
    <n v="71.2"/>
    <n v="0.32"/>
  </r>
  <r>
    <x v="25"/>
    <x v="123"/>
    <n v="71.2"/>
    <n v="0.32"/>
  </r>
  <r>
    <x v="25"/>
    <x v="124"/>
    <n v="71.2"/>
    <n v="0.32"/>
  </r>
  <r>
    <x v="25"/>
    <x v="125"/>
    <n v="71.2"/>
    <n v="0.32"/>
  </r>
  <r>
    <x v="25"/>
    <x v="126"/>
    <n v="71.2"/>
    <n v="0.32"/>
  </r>
  <r>
    <x v="25"/>
    <x v="127"/>
    <n v="71.2"/>
    <n v="0.32"/>
  </r>
  <r>
    <x v="25"/>
    <x v="128"/>
    <n v="71.2"/>
    <n v="0.32"/>
  </r>
  <r>
    <x v="25"/>
    <x v="129"/>
    <n v="71.2"/>
    <n v="0.32"/>
  </r>
  <r>
    <x v="25"/>
    <x v="130"/>
    <n v="71.2"/>
    <n v="0.32"/>
  </r>
  <r>
    <x v="25"/>
    <x v="131"/>
    <n v="71.2"/>
    <n v="0.32"/>
  </r>
  <r>
    <x v="25"/>
    <x v="132"/>
    <n v="71.2"/>
    <n v="0.32"/>
  </r>
  <r>
    <x v="25"/>
    <x v="133"/>
    <n v="71.2"/>
    <n v="0.32"/>
  </r>
  <r>
    <x v="25"/>
    <x v="134"/>
    <n v="71.2"/>
    <n v="0.32"/>
  </r>
  <r>
    <x v="25"/>
    <x v="135"/>
    <n v="71.3"/>
    <n v="0.32"/>
  </r>
  <r>
    <x v="25"/>
    <x v="136"/>
    <n v="71.3"/>
    <n v="0.32"/>
  </r>
  <r>
    <x v="25"/>
    <x v="137"/>
    <n v="71.3"/>
    <n v="0.32"/>
  </r>
  <r>
    <x v="25"/>
    <x v="138"/>
    <n v="71.2"/>
    <n v="0.32"/>
  </r>
  <r>
    <x v="25"/>
    <x v="139"/>
    <n v="71.2"/>
    <n v="0.32"/>
  </r>
  <r>
    <x v="25"/>
    <x v="140"/>
    <n v="71.3"/>
    <n v="0.32"/>
  </r>
  <r>
    <x v="25"/>
    <x v="141"/>
    <n v="71.3"/>
    <n v="0.31"/>
  </r>
  <r>
    <x v="25"/>
    <x v="142"/>
    <n v="71.3"/>
    <n v="0.32"/>
  </r>
  <r>
    <x v="25"/>
    <x v="143"/>
    <n v="71.3"/>
    <n v="0.32"/>
  </r>
  <r>
    <x v="25"/>
    <x v="144"/>
    <n v="71.3"/>
    <n v="0.32"/>
  </r>
  <r>
    <x v="25"/>
    <x v="145"/>
    <n v="71.3"/>
    <n v="0.31"/>
  </r>
  <r>
    <x v="25"/>
    <x v="146"/>
    <n v="71.3"/>
    <n v="0.31"/>
  </r>
  <r>
    <x v="25"/>
    <x v="147"/>
    <n v="71.3"/>
    <n v="0.32"/>
  </r>
  <r>
    <x v="25"/>
    <x v="148"/>
    <n v="71.3"/>
    <n v="0.31"/>
  </r>
  <r>
    <x v="25"/>
    <x v="149"/>
    <n v="71.3"/>
    <n v="0.31"/>
  </r>
  <r>
    <x v="25"/>
    <x v="150"/>
    <n v="71.3"/>
    <n v="0.31"/>
  </r>
  <r>
    <x v="25"/>
    <x v="151"/>
    <n v="71.3"/>
    <n v="0.31"/>
  </r>
  <r>
    <x v="25"/>
    <x v="152"/>
    <n v="71.3"/>
    <n v="0.31"/>
  </r>
  <r>
    <x v="25"/>
    <x v="153"/>
    <n v="71.400000000000006"/>
    <n v="0.31"/>
  </r>
  <r>
    <x v="25"/>
    <x v="154"/>
    <n v="71.400000000000006"/>
    <n v="0.31"/>
  </r>
  <r>
    <x v="25"/>
    <x v="155"/>
    <n v="71.400000000000006"/>
    <n v="0.31"/>
  </r>
  <r>
    <x v="25"/>
    <x v="156"/>
    <n v="71.400000000000006"/>
    <n v="0.31"/>
  </r>
  <r>
    <x v="25"/>
    <x v="157"/>
    <n v="71.3"/>
    <n v="0.31"/>
  </r>
  <r>
    <x v="25"/>
    <x v="158"/>
    <n v="71.400000000000006"/>
    <n v="0.31"/>
  </r>
  <r>
    <x v="25"/>
    <x v="159"/>
    <n v="71.400000000000006"/>
    <n v="0.31"/>
  </r>
  <r>
    <x v="25"/>
    <x v="160"/>
    <n v="71.3"/>
    <n v="0.31"/>
  </r>
  <r>
    <x v="25"/>
    <x v="161"/>
    <n v="71.400000000000006"/>
    <n v="0.31"/>
  </r>
  <r>
    <x v="25"/>
    <x v="162"/>
    <n v="71.400000000000006"/>
    <n v="0.31"/>
  </r>
  <r>
    <x v="25"/>
    <x v="163"/>
    <n v="71.400000000000006"/>
    <n v="0.31"/>
  </r>
  <r>
    <x v="25"/>
    <x v="164"/>
    <n v="71.400000000000006"/>
    <n v="0.31"/>
  </r>
  <r>
    <x v="25"/>
    <x v="165"/>
    <n v="71.400000000000006"/>
    <n v="0.31"/>
  </r>
  <r>
    <x v="25"/>
    <x v="166"/>
    <n v="71.400000000000006"/>
    <n v="0.31"/>
  </r>
  <r>
    <x v="25"/>
    <x v="167"/>
    <n v="71.5"/>
    <n v="0.31"/>
  </r>
  <r>
    <x v="25"/>
    <x v="168"/>
    <n v="71.400000000000006"/>
    <n v="0.31"/>
  </r>
  <r>
    <x v="25"/>
    <x v="169"/>
    <n v="71.400000000000006"/>
    <n v="0.31"/>
  </r>
  <r>
    <x v="25"/>
    <x v="170"/>
    <n v="71.5"/>
    <n v="0.31"/>
  </r>
  <r>
    <x v="25"/>
    <x v="171"/>
    <n v="71.5"/>
    <n v="0.31"/>
  </r>
  <r>
    <x v="25"/>
    <x v="172"/>
    <n v="71.5"/>
    <n v="0.3"/>
  </r>
  <r>
    <x v="25"/>
    <x v="173"/>
    <n v="71.5"/>
    <n v="0.3"/>
  </r>
  <r>
    <x v="25"/>
    <x v="174"/>
    <n v="71.5"/>
    <n v="0.3"/>
  </r>
  <r>
    <x v="25"/>
    <x v="175"/>
    <n v="71.5"/>
    <n v="0.3"/>
  </r>
  <r>
    <x v="25"/>
    <x v="176"/>
    <n v="71.400000000000006"/>
    <n v="0.31"/>
  </r>
  <r>
    <x v="25"/>
    <x v="177"/>
    <n v="71.5"/>
    <n v="0.3"/>
  </r>
  <r>
    <x v="25"/>
    <x v="178"/>
    <n v="71.5"/>
    <n v="0.3"/>
  </r>
  <r>
    <x v="25"/>
    <x v="179"/>
    <n v="71.5"/>
    <n v="0.3"/>
  </r>
  <r>
    <x v="25"/>
    <x v="180"/>
    <n v="71.5"/>
    <n v="0.3"/>
  </r>
  <r>
    <x v="25"/>
    <x v="181"/>
    <n v="71.5"/>
    <n v="0.3"/>
  </r>
  <r>
    <x v="25"/>
    <x v="182"/>
    <n v="71.5"/>
    <n v="0.3"/>
  </r>
  <r>
    <x v="25"/>
    <x v="183"/>
    <n v="71.5"/>
    <n v="0.3"/>
  </r>
  <r>
    <x v="25"/>
    <x v="184"/>
    <n v="71.5"/>
    <n v="0.3"/>
  </r>
  <r>
    <x v="25"/>
    <x v="185"/>
    <n v="71.5"/>
    <n v="0.3"/>
  </r>
  <r>
    <x v="25"/>
    <x v="186"/>
    <n v="71.5"/>
    <n v="0.3"/>
  </r>
  <r>
    <x v="25"/>
    <x v="187"/>
    <n v="71.599999999999994"/>
    <n v="0.3"/>
  </r>
  <r>
    <x v="25"/>
    <x v="188"/>
    <n v="71.599999999999994"/>
    <n v="0.3"/>
  </r>
  <r>
    <x v="25"/>
    <x v="189"/>
    <n v="71.599999999999994"/>
    <n v="0.3"/>
  </r>
  <r>
    <x v="25"/>
    <x v="190"/>
    <n v="71.599999999999994"/>
    <n v="0.3"/>
  </r>
  <r>
    <x v="25"/>
    <x v="191"/>
    <n v="71.599999999999994"/>
    <n v="0.28999999999999998"/>
  </r>
  <r>
    <x v="25"/>
    <x v="192"/>
    <n v="71.599999999999994"/>
    <n v="0.28999999999999998"/>
  </r>
  <r>
    <x v="25"/>
    <x v="193"/>
    <n v="71.599999999999994"/>
    <n v="0.3"/>
  </r>
  <r>
    <x v="25"/>
    <x v="194"/>
    <n v="71.599999999999994"/>
    <n v="0.28999999999999998"/>
  </r>
  <r>
    <x v="25"/>
    <x v="195"/>
    <n v="71.7"/>
    <n v="0.3"/>
  </r>
  <r>
    <x v="25"/>
    <x v="196"/>
    <n v="71.599999999999994"/>
    <n v="0.28999999999999998"/>
  </r>
  <r>
    <x v="25"/>
    <x v="197"/>
    <n v="71.599999999999994"/>
    <n v="0.3"/>
  </r>
  <r>
    <x v="25"/>
    <x v="198"/>
    <n v="71.599999999999994"/>
    <n v="0.28999999999999998"/>
  </r>
  <r>
    <x v="25"/>
    <x v="199"/>
    <n v="71.599999999999994"/>
    <n v="0.28999999999999998"/>
  </r>
  <r>
    <x v="25"/>
    <x v="200"/>
    <n v="71.7"/>
    <n v="0.28999999999999998"/>
  </r>
  <r>
    <x v="25"/>
    <x v="201"/>
    <n v="71.7"/>
    <n v="0.28999999999999998"/>
  </r>
  <r>
    <x v="25"/>
    <x v="202"/>
    <n v="71.7"/>
    <n v="0.28999999999999998"/>
  </r>
  <r>
    <x v="25"/>
    <x v="203"/>
    <n v="71.7"/>
    <n v="0.28999999999999998"/>
  </r>
  <r>
    <x v="25"/>
    <x v="204"/>
    <n v="71.7"/>
    <n v="0.28999999999999998"/>
  </r>
  <r>
    <x v="25"/>
    <x v="205"/>
    <n v="71.7"/>
    <n v="0.28999999999999998"/>
  </r>
  <r>
    <x v="25"/>
    <x v="206"/>
    <n v="71.7"/>
    <n v="0.28999999999999998"/>
  </r>
  <r>
    <x v="25"/>
    <x v="207"/>
    <n v="71.7"/>
    <n v="0.28999999999999998"/>
  </r>
  <r>
    <x v="25"/>
    <x v="208"/>
    <n v="71.7"/>
    <n v="0.28999999999999998"/>
  </r>
  <r>
    <x v="25"/>
    <x v="209"/>
    <n v="71.7"/>
    <n v="0.28999999999999998"/>
  </r>
  <r>
    <x v="25"/>
    <x v="210"/>
    <n v="71.7"/>
    <n v="0.28999999999999998"/>
  </r>
  <r>
    <x v="25"/>
    <x v="211"/>
    <n v="71.7"/>
    <n v="0.28999999999999998"/>
  </r>
  <r>
    <x v="25"/>
    <x v="212"/>
    <n v="71.7"/>
    <n v="0.28999999999999998"/>
  </r>
  <r>
    <x v="25"/>
    <x v="213"/>
    <n v="71.7"/>
    <n v="0.28999999999999998"/>
  </r>
  <r>
    <x v="25"/>
    <x v="214"/>
    <n v="71.7"/>
    <n v="0.28999999999999998"/>
  </r>
  <r>
    <x v="25"/>
    <x v="215"/>
    <n v="71.7"/>
    <n v="0.28999999999999998"/>
  </r>
  <r>
    <x v="25"/>
    <x v="216"/>
    <n v="71.7"/>
    <n v="0.28000000000000003"/>
  </r>
  <r>
    <x v="25"/>
    <x v="217"/>
    <n v="71.7"/>
    <n v="0.28999999999999998"/>
  </r>
  <r>
    <x v="25"/>
    <x v="218"/>
    <n v="71.8"/>
    <n v="0.28999999999999998"/>
  </r>
  <r>
    <x v="25"/>
    <x v="219"/>
    <n v="71.8"/>
    <n v="0.28999999999999998"/>
  </r>
  <r>
    <x v="25"/>
    <x v="220"/>
    <n v="71.8"/>
    <n v="0.28999999999999998"/>
  </r>
  <r>
    <x v="25"/>
    <x v="221"/>
    <n v="71.8"/>
    <n v="0.28999999999999998"/>
  </r>
  <r>
    <x v="25"/>
    <x v="222"/>
    <n v="71.8"/>
    <n v="0.28999999999999998"/>
  </r>
  <r>
    <x v="25"/>
    <x v="223"/>
    <n v="71.8"/>
    <n v="0.28000000000000003"/>
  </r>
  <r>
    <x v="25"/>
    <x v="224"/>
    <n v="71.8"/>
    <n v="0.28999999999999998"/>
  </r>
  <r>
    <x v="25"/>
    <x v="225"/>
    <n v="71.8"/>
    <n v="0.28000000000000003"/>
  </r>
  <r>
    <x v="25"/>
    <x v="226"/>
    <n v="71.8"/>
    <n v="0.28000000000000003"/>
  </r>
  <r>
    <x v="25"/>
    <x v="227"/>
    <n v="71.8"/>
    <n v="0.28999999999999998"/>
  </r>
  <r>
    <x v="25"/>
    <x v="228"/>
    <n v="71.8"/>
    <n v="0.28000000000000003"/>
  </r>
  <r>
    <x v="25"/>
    <x v="229"/>
    <n v="71.8"/>
    <n v="0.28000000000000003"/>
  </r>
  <r>
    <x v="25"/>
    <x v="230"/>
    <n v="71.900000000000006"/>
    <n v="0.28000000000000003"/>
  </r>
  <r>
    <x v="25"/>
    <x v="231"/>
    <n v="71.900000000000006"/>
    <n v="0.28000000000000003"/>
  </r>
  <r>
    <x v="25"/>
    <x v="232"/>
    <n v="71.900000000000006"/>
    <n v="0.28000000000000003"/>
  </r>
  <r>
    <x v="25"/>
    <x v="233"/>
    <n v="71.900000000000006"/>
    <n v="0.28000000000000003"/>
  </r>
  <r>
    <x v="25"/>
    <x v="234"/>
    <n v="71.900000000000006"/>
    <n v="0.28000000000000003"/>
  </r>
  <r>
    <x v="25"/>
    <x v="235"/>
    <n v="71.900000000000006"/>
    <n v="0.28000000000000003"/>
  </r>
  <r>
    <x v="25"/>
    <x v="236"/>
    <n v="71.900000000000006"/>
    <n v="0.28000000000000003"/>
  </r>
  <r>
    <x v="25"/>
    <x v="237"/>
    <n v="71.900000000000006"/>
    <n v="0.28000000000000003"/>
  </r>
  <r>
    <x v="25"/>
    <x v="238"/>
    <n v="71.900000000000006"/>
    <n v="0.28000000000000003"/>
  </r>
  <r>
    <x v="25"/>
    <x v="239"/>
    <n v="71.900000000000006"/>
    <n v="0.28000000000000003"/>
  </r>
  <r>
    <x v="25"/>
    <x v="240"/>
    <n v="71.900000000000006"/>
    <n v="0.28000000000000003"/>
  </r>
  <r>
    <x v="25"/>
    <x v="241"/>
    <n v="71.900000000000006"/>
    <n v="0.28000000000000003"/>
  </r>
  <r>
    <x v="25"/>
    <x v="242"/>
    <n v="72"/>
    <n v="0.28000000000000003"/>
  </r>
  <r>
    <x v="25"/>
    <x v="243"/>
    <n v="71.900000000000006"/>
    <n v="0.28000000000000003"/>
  </r>
  <r>
    <x v="25"/>
    <x v="244"/>
    <n v="71.900000000000006"/>
    <n v="0.28000000000000003"/>
  </r>
  <r>
    <x v="25"/>
    <x v="245"/>
    <n v="71.900000000000006"/>
    <n v="0.28000000000000003"/>
  </r>
  <r>
    <x v="25"/>
    <x v="246"/>
    <n v="71.900000000000006"/>
    <n v="0.28000000000000003"/>
  </r>
  <r>
    <x v="25"/>
    <x v="247"/>
    <n v="72"/>
    <n v="0.28000000000000003"/>
  </r>
  <r>
    <x v="25"/>
    <x v="248"/>
    <n v="72"/>
    <n v="0.28000000000000003"/>
  </r>
  <r>
    <x v="25"/>
    <x v="249"/>
    <n v="72"/>
    <n v="0.28000000000000003"/>
  </r>
  <r>
    <x v="25"/>
    <x v="250"/>
    <n v="72"/>
    <n v="0.28000000000000003"/>
  </r>
  <r>
    <x v="25"/>
    <x v="251"/>
    <n v="72"/>
    <n v="0.28000000000000003"/>
  </r>
  <r>
    <x v="25"/>
    <x v="252"/>
    <n v="72"/>
    <n v="0.28000000000000003"/>
  </r>
  <r>
    <x v="25"/>
    <x v="253"/>
    <n v="72"/>
    <n v="0.28000000000000003"/>
  </r>
  <r>
    <x v="25"/>
    <x v="254"/>
    <n v="72"/>
    <n v="0.28000000000000003"/>
  </r>
  <r>
    <x v="25"/>
    <x v="255"/>
    <n v="72"/>
    <n v="0.28000000000000003"/>
  </r>
  <r>
    <x v="25"/>
    <x v="256"/>
    <n v="72"/>
    <n v="0.28000000000000003"/>
  </r>
  <r>
    <x v="25"/>
    <x v="257"/>
    <n v="72.099999999999994"/>
    <n v="0.28000000000000003"/>
  </r>
  <r>
    <x v="25"/>
    <x v="258"/>
    <n v="72.099999999999994"/>
    <n v="0.28000000000000003"/>
  </r>
  <r>
    <x v="25"/>
    <x v="259"/>
    <n v="72"/>
    <n v="0.28000000000000003"/>
  </r>
  <r>
    <x v="25"/>
    <x v="260"/>
    <n v="72.099999999999994"/>
    <n v="0.28000000000000003"/>
  </r>
  <r>
    <x v="25"/>
    <x v="261"/>
    <n v="72"/>
    <n v="0.28000000000000003"/>
  </r>
  <r>
    <x v="25"/>
    <x v="262"/>
    <n v="72.099999999999994"/>
    <n v="0.28000000000000003"/>
  </r>
  <r>
    <x v="25"/>
    <x v="263"/>
    <n v="72.099999999999994"/>
    <n v="0.28000000000000003"/>
  </r>
  <r>
    <x v="25"/>
    <x v="264"/>
    <n v="72.099999999999994"/>
    <n v="0.28000000000000003"/>
  </r>
  <r>
    <x v="25"/>
    <x v="265"/>
    <n v="72.099999999999994"/>
    <n v="0.28000000000000003"/>
  </r>
  <r>
    <x v="25"/>
    <x v="266"/>
    <n v="72.099999999999994"/>
    <n v="0.28000000000000003"/>
  </r>
  <r>
    <x v="25"/>
    <x v="267"/>
    <n v="72.099999999999994"/>
    <n v="0.28000000000000003"/>
  </r>
  <r>
    <x v="25"/>
    <x v="268"/>
    <n v="72.099999999999994"/>
    <n v="0.28000000000000003"/>
  </r>
  <r>
    <x v="25"/>
    <x v="269"/>
    <n v="72.099999999999994"/>
    <n v="0.28000000000000003"/>
  </r>
  <r>
    <x v="25"/>
    <x v="270"/>
    <n v="72.099999999999994"/>
    <n v="0.28000000000000003"/>
  </r>
  <r>
    <x v="25"/>
    <x v="271"/>
    <n v="72.099999999999994"/>
    <n v="0.28000000000000003"/>
  </r>
  <r>
    <x v="25"/>
    <x v="272"/>
    <n v="72.099999999999994"/>
    <n v="0.28000000000000003"/>
  </r>
  <r>
    <x v="25"/>
    <x v="273"/>
    <n v="72.099999999999994"/>
    <n v="0.28000000000000003"/>
  </r>
  <r>
    <x v="25"/>
    <x v="274"/>
    <n v="72.099999999999994"/>
    <n v="0.28000000000000003"/>
  </r>
  <r>
    <x v="25"/>
    <x v="275"/>
    <n v="72.099999999999994"/>
    <n v="0.28000000000000003"/>
  </r>
  <r>
    <x v="25"/>
    <x v="276"/>
    <n v="72.099999999999994"/>
    <n v="0.28000000000000003"/>
  </r>
  <r>
    <x v="25"/>
    <x v="277"/>
    <n v="72.099999999999994"/>
    <n v="0.28000000000000003"/>
  </r>
  <r>
    <x v="25"/>
    <x v="278"/>
    <n v="72.099999999999994"/>
    <n v="0.28000000000000003"/>
  </r>
  <r>
    <x v="25"/>
    <x v="279"/>
    <n v="72.099999999999994"/>
    <n v="0.28000000000000003"/>
  </r>
  <r>
    <x v="25"/>
    <x v="280"/>
    <n v="72.2"/>
    <n v="0.28000000000000003"/>
  </r>
  <r>
    <x v="25"/>
    <x v="281"/>
    <n v="72.2"/>
    <n v="0.28000000000000003"/>
  </r>
  <r>
    <x v="25"/>
    <x v="282"/>
    <n v="72.099999999999994"/>
    <n v="0.28000000000000003"/>
  </r>
  <r>
    <x v="25"/>
    <x v="283"/>
    <n v="72.2"/>
    <n v="0.28000000000000003"/>
  </r>
  <r>
    <x v="25"/>
    <x v="284"/>
    <n v="72.2"/>
    <n v="0.28000000000000003"/>
  </r>
  <r>
    <x v="25"/>
    <x v="285"/>
    <n v="72.2"/>
    <n v="0.28000000000000003"/>
  </r>
  <r>
    <x v="25"/>
    <x v="286"/>
    <n v="72.2"/>
    <n v="0.28000000000000003"/>
  </r>
  <r>
    <x v="25"/>
    <x v="287"/>
    <n v="72.2"/>
    <n v="0.28000000000000003"/>
  </r>
  <r>
    <x v="25"/>
    <x v="288"/>
    <n v="72.2"/>
    <n v="0.28000000000000003"/>
  </r>
  <r>
    <x v="25"/>
    <x v="289"/>
    <n v="72.2"/>
    <n v="0.28000000000000003"/>
  </r>
  <r>
    <x v="25"/>
    <x v="290"/>
    <n v="72.2"/>
    <n v="0.28000000000000003"/>
  </r>
  <r>
    <x v="25"/>
    <x v="291"/>
    <n v="72.3"/>
    <n v="0.28000000000000003"/>
  </r>
  <r>
    <x v="25"/>
    <x v="292"/>
    <n v="72.2"/>
    <n v="0.28000000000000003"/>
  </r>
  <r>
    <x v="25"/>
    <x v="293"/>
    <n v="72.2"/>
    <n v="0.28000000000000003"/>
  </r>
  <r>
    <x v="25"/>
    <x v="294"/>
    <n v="72.2"/>
    <n v="0.28000000000000003"/>
  </r>
  <r>
    <x v="25"/>
    <x v="295"/>
    <n v="72.3"/>
    <n v="0.28000000000000003"/>
  </r>
  <r>
    <x v="25"/>
    <x v="296"/>
    <n v="72.2"/>
    <n v="0.28000000000000003"/>
  </r>
  <r>
    <x v="25"/>
    <x v="297"/>
    <n v="72.2"/>
    <n v="0.28000000000000003"/>
  </r>
  <r>
    <x v="25"/>
    <x v="298"/>
    <n v="72.2"/>
    <n v="0.28000000000000003"/>
  </r>
  <r>
    <x v="25"/>
    <x v="299"/>
    <n v="72.2"/>
    <n v="0.28000000000000003"/>
  </r>
  <r>
    <x v="25"/>
    <x v="300"/>
    <n v="72.2"/>
    <n v="0.28000000000000003"/>
  </r>
  <r>
    <x v="25"/>
    <x v="301"/>
    <n v="72.2"/>
    <n v="0.28000000000000003"/>
  </r>
  <r>
    <x v="25"/>
    <x v="302"/>
    <n v="72.3"/>
    <n v="0.28000000000000003"/>
  </r>
  <r>
    <x v="25"/>
    <x v="303"/>
    <n v="72.3"/>
    <n v="0.28000000000000003"/>
  </r>
  <r>
    <x v="25"/>
    <x v="304"/>
    <n v="72.2"/>
    <n v="0.28000000000000003"/>
  </r>
  <r>
    <x v="25"/>
    <x v="305"/>
    <n v="72.3"/>
    <n v="0.28000000000000003"/>
  </r>
  <r>
    <x v="25"/>
    <x v="306"/>
    <n v="72.3"/>
    <n v="0.28000000000000003"/>
  </r>
  <r>
    <x v="25"/>
    <x v="307"/>
    <n v="72.3"/>
    <n v="0.28000000000000003"/>
  </r>
  <r>
    <x v="25"/>
    <x v="308"/>
    <n v="72.3"/>
    <n v="0.28000000000000003"/>
  </r>
  <r>
    <x v="25"/>
    <x v="309"/>
    <n v="72.3"/>
    <n v="0.28000000000000003"/>
  </r>
  <r>
    <x v="25"/>
    <x v="310"/>
    <n v="72.3"/>
    <n v="0.28000000000000003"/>
  </r>
  <r>
    <x v="25"/>
    <x v="311"/>
    <n v="72.400000000000006"/>
    <n v="0.28000000000000003"/>
  </r>
  <r>
    <x v="25"/>
    <x v="312"/>
    <n v="72.3"/>
    <n v="0.28000000000000003"/>
  </r>
  <r>
    <x v="25"/>
    <x v="313"/>
    <n v="72.3"/>
    <n v="0.28000000000000003"/>
  </r>
  <r>
    <x v="25"/>
    <x v="314"/>
    <n v="72.3"/>
    <n v="0.28000000000000003"/>
  </r>
  <r>
    <x v="25"/>
    <x v="315"/>
    <n v="72.400000000000006"/>
    <n v="0.28000000000000003"/>
  </r>
  <r>
    <x v="25"/>
    <x v="316"/>
    <n v="72.3"/>
    <n v="0.28000000000000003"/>
  </r>
  <r>
    <x v="25"/>
    <x v="317"/>
    <n v="72.3"/>
    <n v="0.28000000000000003"/>
  </r>
  <r>
    <x v="25"/>
    <x v="318"/>
    <n v="72.3"/>
    <n v="0.28000000000000003"/>
  </r>
  <r>
    <x v="25"/>
    <x v="319"/>
    <n v="72.400000000000006"/>
    <n v="0.28000000000000003"/>
  </r>
  <r>
    <x v="25"/>
    <x v="320"/>
    <n v="72.400000000000006"/>
    <n v="0.28000000000000003"/>
  </r>
  <r>
    <x v="25"/>
    <x v="321"/>
    <n v="72.400000000000006"/>
    <n v="0.28000000000000003"/>
  </r>
  <r>
    <x v="25"/>
    <x v="322"/>
    <n v="72.400000000000006"/>
    <n v="0.28000000000000003"/>
  </r>
  <r>
    <x v="25"/>
    <x v="323"/>
    <n v="72.400000000000006"/>
    <n v="0.28000000000000003"/>
  </r>
  <r>
    <x v="25"/>
    <x v="324"/>
    <n v="72.400000000000006"/>
    <n v="0.28000000000000003"/>
  </r>
  <r>
    <x v="25"/>
    <x v="325"/>
    <n v="72.400000000000006"/>
    <n v="0.28000000000000003"/>
  </r>
  <r>
    <x v="25"/>
    <x v="326"/>
    <n v="72.3"/>
    <n v="0.28000000000000003"/>
  </r>
  <r>
    <x v="25"/>
    <x v="327"/>
    <n v="72.400000000000006"/>
    <n v="0.28000000000000003"/>
  </r>
  <r>
    <x v="25"/>
    <x v="328"/>
    <n v="72.400000000000006"/>
    <n v="0.28000000000000003"/>
  </r>
  <r>
    <x v="25"/>
    <x v="329"/>
    <n v="72.400000000000006"/>
    <n v="0.28000000000000003"/>
  </r>
  <r>
    <x v="25"/>
    <x v="330"/>
    <n v="72.400000000000006"/>
    <n v="0.28000000000000003"/>
  </r>
  <r>
    <x v="25"/>
    <x v="331"/>
    <n v="72.400000000000006"/>
    <n v="0.28000000000000003"/>
  </r>
  <r>
    <x v="25"/>
    <x v="332"/>
    <n v="72.400000000000006"/>
    <n v="0.28000000000000003"/>
  </r>
  <r>
    <x v="25"/>
    <x v="333"/>
    <n v="72.400000000000006"/>
    <n v="0.28000000000000003"/>
  </r>
  <r>
    <x v="25"/>
    <x v="334"/>
    <n v="72.3"/>
    <n v="0.28000000000000003"/>
  </r>
  <r>
    <x v="25"/>
    <x v="335"/>
    <n v="72.400000000000006"/>
    <n v="0.28000000000000003"/>
  </r>
  <r>
    <x v="25"/>
    <x v="336"/>
    <n v="72.400000000000006"/>
    <n v="0.28000000000000003"/>
  </r>
  <r>
    <x v="25"/>
    <x v="337"/>
    <n v="72.400000000000006"/>
    <n v="0.28000000000000003"/>
  </r>
  <r>
    <x v="25"/>
    <x v="338"/>
    <n v="72.400000000000006"/>
    <n v="0.28000000000000003"/>
  </r>
  <r>
    <x v="25"/>
    <x v="339"/>
    <n v="72.5"/>
    <n v="0.28000000000000003"/>
  </r>
  <r>
    <x v="25"/>
    <x v="340"/>
    <n v="72.400000000000006"/>
    <n v="0.28000000000000003"/>
  </r>
  <r>
    <x v="25"/>
    <x v="341"/>
    <n v="72.400000000000006"/>
    <n v="0.28000000000000003"/>
  </r>
  <r>
    <x v="25"/>
    <x v="342"/>
    <n v="72.400000000000006"/>
    <n v="0.28000000000000003"/>
  </r>
  <r>
    <x v="25"/>
    <x v="343"/>
    <n v="72.400000000000006"/>
    <n v="0.28000000000000003"/>
  </r>
  <r>
    <x v="25"/>
    <x v="344"/>
    <n v="72.400000000000006"/>
    <n v="0.28000000000000003"/>
  </r>
  <r>
    <x v="25"/>
    <x v="345"/>
    <n v="72.400000000000006"/>
    <n v="0.28000000000000003"/>
  </r>
  <r>
    <x v="25"/>
    <x v="346"/>
    <n v="72.400000000000006"/>
    <n v="0.28000000000000003"/>
  </r>
  <r>
    <x v="25"/>
    <x v="347"/>
    <n v="72.5"/>
    <n v="0.28000000000000003"/>
  </r>
  <r>
    <x v="25"/>
    <x v="348"/>
    <n v="72.400000000000006"/>
    <n v="0.28000000000000003"/>
  </r>
  <r>
    <x v="25"/>
    <x v="349"/>
    <n v="72.400000000000006"/>
    <n v="0.28000000000000003"/>
  </r>
  <r>
    <x v="25"/>
    <x v="350"/>
    <n v="72.5"/>
    <n v="0.28000000000000003"/>
  </r>
  <r>
    <x v="25"/>
    <x v="351"/>
    <n v="72.5"/>
    <n v="0.28000000000000003"/>
  </r>
  <r>
    <x v="25"/>
    <x v="352"/>
    <n v="72.5"/>
    <n v="0.28000000000000003"/>
  </r>
  <r>
    <x v="25"/>
    <x v="353"/>
    <n v="72.5"/>
    <n v="0.28000000000000003"/>
  </r>
  <r>
    <x v="25"/>
    <x v="354"/>
    <n v="72.5"/>
    <n v="0.28000000000000003"/>
  </r>
  <r>
    <x v="25"/>
    <x v="355"/>
    <n v="72.5"/>
    <n v="0.28000000000000003"/>
  </r>
  <r>
    <x v="25"/>
    <x v="356"/>
    <n v="72.5"/>
    <n v="0.28000000000000003"/>
  </r>
  <r>
    <x v="25"/>
    <x v="357"/>
    <n v="72.5"/>
    <n v="0.28000000000000003"/>
  </r>
  <r>
    <x v="25"/>
    <x v="358"/>
    <n v="72.5"/>
    <n v="0.28000000000000003"/>
  </r>
  <r>
    <x v="25"/>
    <x v="359"/>
    <n v="72.5"/>
    <n v="0.28000000000000003"/>
  </r>
  <r>
    <x v="25"/>
    <x v="360"/>
    <n v="72.5"/>
    <n v="0.28000000000000003"/>
  </r>
  <r>
    <x v="25"/>
    <x v="361"/>
    <n v="72.5"/>
    <n v="0.28000000000000003"/>
  </r>
  <r>
    <x v="25"/>
    <x v="362"/>
    <n v="72.5"/>
    <n v="0.28000000000000003"/>
  </r>
  <r>
    <x v="25"/>
    <x v="363"/>
    <n v="72.5"/>
    <n v="0.28000000000000003"/>
  </r>
  <r>
    <x v="25"/>
    <x v="364"/>
    <n v="72.5"/>
    <n v="0.28000000000000003"/>
  </r>
  <r>
    <x v="25"/>
    <x v="365"/>
    <n v="72.5"/>
    <n v="0.28000000000000003"/>
  </r>
  <r>
    <x v="25"/>
    <x v="366"/>
    <n v="72.5"/>
    <n v="0.28000000000000003"/>
  </r>
  <r>
    <x v="25"/>
    <x v="367"/>
    <n v="72.5"/>
    <n v="0.28000000000000003"/>
  </r>
  <r>
    <x v="25"/>
    <x v="368"/>
    <n v="72.5"/>
    <n v="0.28000000000000003"/>
  </r>
  <r>
    <x v="25"/>
    <x v="369"/>
    <n v="72.599999999999994"/>
    <n v="0.28000000000000003"/>
  </r>
  <r>
    <x v="25"/>
    <x v="370"/>
    <n v="72.599999999999994"/>
    <n v="0.28000000000000003"/>
  </r>
  <r>
    <x v="25"/>
    <x v="371"/>
    <n v="72.599999999999994"/>
    <n v="0.28000000000000003"/>
  </r>
  <r>
    <x v="25"/>
    <x v="372"/>
    <n v="72.599999999999994"/>
    <n v="0.28000000000000003"/>
  </r>
  <r>
    <x v="25"/>
    <x v="373"/>
    <n v="72.599999999999994"/>
    <n v="0.28000000000000003"/>
  </r>
  <r>
    <x v="25"/>
    <x v="374"/>
    <n v="72.599999999999994"/>
    <n v="0.28000000000000003"/>
  </r>
  <r>
    <x v="25"/>
    <x v="375"/>
    <n v="72.599999999999994"/>
    <n v="0.28000000000000003"/>
  </r>
  <r>
    <x v="25"/>
    <x v="376"/>
    <n v="72.599999999999994"/>
    <n v="0.28999999999999998"/>
  </r>
  <r>
    <x v="25"/>
    <x v="377"/>
    <n v="72.599999999999994"/>
    <n v="0.28999999999999998"/>
  </r>
  <r>
    <x v="25"/>
    <x v="378"/>
    <n v="72.599999999999994"/>
    <n v="0.28999999999999998"/>
  </r>
  <r>
    <x v="25"/>
    <x v="379"/>
    <n v="72.599999999999994"/>
    <n v="0.28999999999999998"/>
  </r>
  <r>
    <x v="25"/>
    <x v="380"/>
    <n v="72.599999999999994"/>
    <n v="0.28999999999999998"/>
  </r>
  <r>
    <x v="25"/>
    <x v="381"/>
    <n v="72.599999999999994"/>
    <n v="0.28999999999999998"/>
  </r>
  <r>
    <x v="25"/>
    <x v="382"/>
    <n v="72.599999999999994"/>
    <n v="0.28999999999999998"/>
  </r>
  <r>
    <x v="25"/>
    <x v="383"/>
    <n v="72.599999999999994"/>
    <n v="0.3"/>
  </r>
  <r>
    <x v="25"/>
    <x v="384"/>
    <n v="72.599999999999994"/>
    <n v="0.28999999999999998"/>
  </r>
  <r>
    <x v="25"/>
    <x v="385"/>
    <n v="72.599999999999994"/>
    <n v="0.28999999999999998"/>
  </r>
  <r>
    <x v="25"/>
    <x v="386"/>
    <n v="72.599999999999994"/>
    <n v="0.3"/>
  </r>
  <r>
    <x v="25"/>
    <x v="387"/>
    <n v="72.599999999999994"/>
    <n v="0.28999999999999998"/>
  </r>
  <r>
    <x v="25"/>
    <x v="388"/>
    <n v="72.599999999999994"/>
    <n v="0.28999999999999998"/>
  </r>
  <r>
    <x v="25"/>
    <x v="389"/>
    <n v="72.599999999999994"/>
    <n v="0.3"/>
  </r>
  <r>
    <x v="25"/>
    <x v="390"/>
    <n v="72.599999999999994"/>
    <n v="0.3"/>
  </r>
  <r>
    <x v="25"/>
    <x v="391"/>
    <n v="72.599999999999994"/>
    <n v="0.3"/>
  </r>
  <r>
    <x v="25"/>
    <x v="392"/>
    <n v="72.599999999999994"/>
    <n v="0.3"/>
  </r>
  <r>
    <x v="25"/>
    <x v="393"/>
    <n v="72.599999999999994"/>
    <n v="0.3"/>
  </r>
  <r>
    <x v="25"/>
    <x v="394"/>
    <n v="72.599999999999994"/>
    <n v="0.3"/>
  </r>
  <r>
    <x v="25"/>
    <x v="395"/>
    <n v="72.599999999999994"/>
    <n v="0.3"/>
  </r>
  <r>
    <x v="25"/>
    <x v="396"/>
    <n v="72.599999999999994"/>
    <n v="0.3"/>
  </r>
  <r>
    <x v="25"/>
    <x v="397"/>
    <n v="72.599999999999994"/>
    <n v="0.3"/>
  </r>
  <r>
    <x v="25"/>
    <x v="398"/>
    <n v="72.599999999999994"/>
    <n v="0.3"/>
  </r>
  <r>
    <x v="25"/>
    <x v="399"/>
    <n v="72.599999999999994"/>
    <n v="0.3"/>
  </r>
  <r>
    <x v="25"/>
    <x v="400"/>
    <n v="72.599999999999994"/>
    <n v="0.3"/>
  </r>
  <r>
    <x v="25"/>
    <x v="401"/>
    <n v="72.599999999999994"/>
    <n v="0.3"/>
  </r>
  <r>
    <x v="25"/>
    <x v="402"/>
    <n v="72.599999999999994"/>
    <n v="0.3"/>
  </r>
  <r>
    <x v="25"/>
    <x v="403"/>
    <n v="72.599999999999994"/>
    <n v="0.3"/>
  </r>
  <r>
    <x v="25"/>
    <x v="404"/>
    <n v="72.599999999999994"/>
    <n v="0.3"/>
  </r>
  <r>
    <x v="25"/>
    <x v="405"/>
    <n v="72.599999999999994"/>
    <n v="0.3"/>
  </r>
  <r>
    <x v="25"/>
    <x v="406"/>
    <n v="72.599999999999994"/>
    <n v="0.3"/>
  </r>
  <r>
    <x v="25"/>
    <x v="407"/>
    <n v="72.599999999999994"/>
    <n v="0.3"/>
  </r>
  <r>
    <x v="25"/>
    <x v="408"/>
    <n v="72.599999999999994"/>
    <n v="0.3"/>
  </r>
  <r>
    <x v="25"/>
    <x v="409"/>
    <n v="72.599999999999994"/>
    <n v="0.3"/>
  </r>
  <r>
    <x v="25"/>
    <x v="410"/>
    <n v="72.599999999999994"/>
    <n v="0.3"/>
  </r>
  <r>
    <x v="25"/>
    <x v="411"/>
    <n v="72.599999999999994"/>
    <n v="0.3"/>
  </r>
  <r>
    <x v="25"/>
    <x v="412"/>
    <n v="72.599999999999994"/>
    <n v="0.3"/>
  </r>
  <r>
    <x v="25"/>
    <x v="413"/>
    <n v="72.599999999999994"/>
    <n v="0.3"/>
  </r>
  <r>
    <x v="25"/>
    <x v="414"/>
    <n v="72.599999999999994"/>
    <n v="0.31"/>
  </r>
  <r>
    <x v="25"/>
    <x v="415"/>
    <n v="72.599999999999994"/>
    <n v="0.31"/>
  </r>
  <r>
    <x v="25"/>
    <x v="416"/>
    <n v="72.599999999999994"/>
    <n v="0.31"/>
  </r>
  <r>
    <x v="25"/>
    <x v="417"/>
    <n v="72.599999999999994"/>
    <n v="0.31"/>
  </r>
  <r>
    <x v="25"/>
    <x v="418"/>
    <n v="72.599999999999994"/>
    <n v="0.31"/>
  </r>
  <r>
    <x v="25"/>
    <x v="419"/>
    <n v="72.599999999999994"/>
    <n v="0.31"/>
  </r>
  <r>
    <x v="25"/>
    <x v="420"/>
    <n v="72.7"/>
    <n v="0.31"/>
  </r>
  <r>
    <x v="25"/>
    <x v="421"/>
    <n v="72.7"/>
    <n v="0.31"/>
  </r>
  <r>
    <x v="25"/>
    <x v="422"/>
    <n v="72.599999999999994"/>
    <n v="0.31"/>
  </r>
  <r>
    <x v="25"/>
    <x v="423"/>
    <n v="72.599999999999994"/>
    <n v="0.31"/>
  </r>
  <r>
    <x v="25"/>
    <x v="424"/>
    <n v="72.7"/>
    <n v="0.31"/>
  </r>
  <r>
    <x v="25"/>
    <x v="425"/>
    <n v="72.7"/>
    <n v="0.31"/>
  </r>
  <r>
    <x v="25"/>
    <x v="426"/>
    <n v="72.599999999999994"/>
    <n v="0.31"/>
  </r>
  <r>
    <x v="25"/>
    <x v="427"/>
    <n v="72.599999999999994"/>
    <n v="0.31"/>
  </r>
  <r>
    <x v="25"/>
    <x v="428"/>
    <n v="72.599999999999994"/>
    <n v="0.31"/>
  </r>
  <r>
    <x v="25"/>
    <x v="429"/>
    <n v="72.599999999999994"/>
    <n v="0.31"/>
  </r>
  <r>
    <x v="25"/>
    <x v="430"/>
    <n v="72.599999999999994"/>
    <n v="0.31"/>
  </r>
  <r>
    <x v="25"/>
    <x v="431"/>
    <n v="72.599999999999994"/>
    <n v="0.32"/>
  </r>
  <r>
    <x v="25"/>
    <x v="432"/>
    <n v="72.599999999999994"/>
    <n v="0.32"/>
  </r>
  <r>
    <x v="25"/>
    <x v="433"/>
    <n v="72.599999999999994"/>
    <n v="0.32"/>
  </r>
  <r>
    <x v="25"/>
    <x v="434"/>
    <n v="72.599999999999994"/>
    <n v="0.32"/>
  </r>
  <r>
    <x v="25"/>
    <x v="435"/>
    <n v="72.599999999999994"/>
    <n v="0.32"/>
  </r>
  <r>
    <x v="25"/>
    <x v="436"/>
    <n v="72.599999999999994"/>
    <n v="0.32"/>
  </r>
  <r>
    <x v="25"/>
    <x v="437"/>
    <n v="72.599999999999994"/>
    <n v="0.32"/>
  </r>
  <r>
    <x v="25"/>
    <x v="438"/>
    <n v="72.599999999999994"/>
    <n v="0.32"/>
  </r>
  <r>
    <x v="25"/>
    <x v="439"/>
    <n v="72.599999999999994"/>
    <n v="0.32"/>
  </r>
  <r>
    <x v="25"/>
    <x v="440"/>
    <n v="72.599999999999994"/>
    <n v="0.32"/>
  </r>
  <r>
    <x v="25"/>
    <x v="441"/>
    <n v="72.599999999999994"/>
    <n v="0.32"/>
  </r>
  <r>
    <x v="25"/>
    <x v="442"/>
    <n v="72.599999999999994"/>
    <n v="0.32"/>
  </r>
  <r>
    <x v="25"/>
    <x v="443"/>
    <n v="72.599999999999994"/>
    <n v="0.32"/>
  </r>
  <r>
    <x v="25"/>
    <x v="444"/>
    <n v="72.599999999999994"/>
    <n v="0.32"/>
  </r>
  <r>
    <x v="25"/>
    <x v="445"/>
    <n v="72.599999999999994"/>
    <n v="0.32"/>
  </r>
  <r>
    <x v="25"/>
    <x v="446"/>
    <n v="72.599999999999994"/>
    <n v="0.32"/>
  </r>
  <r>
    <x v="25"/>
    <x v="447"/>
    <n v="72.599999999999994"/>
    <n v="0.32"/>
  </r>
  <r>
    <x v="25"/>
    <x v="448"/>
    <n v="72.599999999999994"/>
    <n v="0.32"/>
  </r>
  <r>
    <x v="25"/>
    <x v="449"/>
    <n v="72.599999999999994"/>
    <n v="0.32"/>
  </r>
  <r>
    <x v="25"/>
    <x v="450"/>
    <n v="72.599999999999994"/>
    <n v="0.32"/>
  </r>
  <r>
    <x v="25"/>
    <x v="451"/>
    <n v="72.599999999999994"/>
    <n v="0.32"/>
  </r>
  <r>
    <x v="25"/>
    <x v="452"/>
    <n v="72.599999999999994"/>
    <n v="0.33"/>
  </r>
  <r>
    <x v="25"/>
    <x v="453"/>
    <n v="72.599999999999994"/>
    <n v="0.33"/>
  </r>
  <r>
    <x v="25"/>
    <x v="454"/>
    <n v="72.599999999999994"/>
    <n v="0.33"/>
  </r>
  <r>
    <x v="25"/>
    <x v="455"/>
    <n v="72.599999999999994"/>
    <n v="0.33"/>
  </r>
  <r>
    <x v="25"/>
    <x v="456"/>
    <n v="72.5"/>
    <n v="0.33"/>
  </r>
  <r>
    <x v="25"/>
    <x v="457"/>
    <n v="72.599999999999994"/>
    <n v="0.33"/>
  </r>
  <r>
    <x v="25"/>
    <x v="458"/>
    <n v="72.599999999999994"/>
    <n v="0.33"/>
  </r>
  <r>
    <x v="25"/>
    <x v="459"/>
    <n v="72.5"/>
    <n v="0.33"/>
  </r>
  <r>
    <x v="25"/>
    <x v="460"/>
    <n v="72.599999999999994"/>
    <n v="0.33"/>
  </r>
  <r>
    <x v="25"/>
    <x v="461"/>
    <n v="72.599999999999994"/>
    <n v="0.33"/>
  </r>
  <r>
    <x v="25"/>
    <x v="462"/>
    <n v="72.5"/>
    <n v="0.33"/>
  </r>
  <r>
    <x v="25"/>
    <x v="463"/>
    <n v="72.5"/>
    <n v="0.33"/>
  </r>
  <r>
    <x v="25"/>
    <x v="464"/>
    <n v="72.5"/>
    <n v="0.33"/>
  </r>
  <r>
    <x v="25"/>
    <x v="465"/>
    <n v="72.5"/>
    <n v="0.33"/>
  </r>
  <r>
    <x v="25"/>
    <x v="466"/>
    <n v="72.5"/>
    <n v="0.33"/>
  </r>
  <r>
    <x v="25"/>
    <x v="467"/>
    <n v="72.5"/>
    <n v="0.33"/>
  </r>
  <r>
    <x v="25"/>
    <x v="468"/>
    <n v="72.5"/>
    <n v="0.33"/>
  </r>
  <r>
    <x v="25"/>
    <x v="469"/>
    <n v="72.5"/>
    <n v="0.33"/>
  </r>
  <r>
    <x v="25"/>
    <x v="470"/>
    <n v="72.5"/>
    <n v="0.33"/>
  </r>
  <r>
    <x v="25"/>
    <x v="471"/>
    <n v="72.5"/>
    <n v="0.33"/>
  </r>
  <r>
    <x v="25"/>
    <x v="472"/>
    <n v="72.5"/>
    <n v="0.33"/>
  </r>
  <r>
    <x v="25"/>
    <x v="473"/>
    <n v="72.5"/>
    <n v="0.33"/>
  </r>
  <r>
    <x v="25"/>
    <x v="474"/>
    <n v="72.5"/>
    <n v="0.33"/>
  </r>
  <r>
    <x v="25"/>
    <x v="475"/>
    <n v="72.400000000000006"/>
    <n v="0.33"/>
  </r>
  <r>
    <x v="25"/>
    <x v="476"/>
    <n v="72.5"/>
    <n v="0.33"/>
  </r>
  <r>
    <x v="25"/>
    <x v="477"/>
    <n v="72.5"/>
    <n v="0.33"/>
  </r>
  <r>
    <x v="25"/>
    <x v="478"/>
    <n v="72.5"/>
    <n v="0.33"/>
  </r>
  <r>
    <x v="25"/>
    <x v="479"/>
    <n v="72.5"/>
    <n v="0.33"/>
  </r>
  <r>
    <x v="25"/>
    <x v="480"/>
    <n v="72.400000000000006"/>
    <n v="0.33"/>
  </r>
  <r>
    <x v="25"/>
    <x v="481"/>
    <n v="72.5"/>
    <n v="0.33"/>
  </r>
  <r>
    <x v="25"/>
    <x v="482"/>
    <n v="72.5"/>
    <n v="0.33"/>
  </r>
  <r>
    <x v="25"/>
    <x v="483"/>
    <n v="72.5"/>
    <n v="0.33"/>
  </r>
  <r>
    <x v="25"/>
    <x v="484"/>
    <n v="72.5"/>
    <n v="0.33"/>
  </r>
  <r>
    <x v="25"/>
    <x v="485"/>
    <n v="72.5"/>
    <n v="0.33"/>
  </r>
  <r>
    <x v="25"/>
    <x v="486"/>
    <n v="72.5"/>
    <n v="0.33"/>
  </r>
  <r>
    <x v="25"/>
    <x v="487"/>
    <n v="72.400000000000006"/>
    <n v="0.33"/>
  </r>
  <r>
    <x v="25"/>
    <x v="488"/>
    <n v="72.400000000000006"/>
    <n v="0.33"/>
  </r>
  <r>
    <x v="25"/>
    <x v="489"/>
    <n v="72.400000000000006"/>
    <n v="0.33"/>
  </r>
  <r>
    <x v="25"/>
    <x v="490"/>
    <n v="72.400000000000006"/>
    <n v="0.33"/>
  </r>
  <r>
    <x v="25"/>
    <x v="491"/>
    <n v="72.5"/>
    <n v="0.33"/>
  </r>
  <r>
    <x v="25"/>
    <x v="492"/>
    <n v="72.5"/>
    <n v="0.33"/>
  </r>
  <r>
    <x v="25"/>
    <x v="493"/>
    <n v="72.400000000000006"/>
    <n v="0.33"/>
  </r>
  <r>
    <x v="25"/>
    <x v="494"/>
    <n v="72.400000000000006"/>
    <n v="0.33"/>
  </r>
  <r>
    <x v="25"/>
    <x v="495"/>
    <n v="72.400000000000006"/>
    <n v="0.33"/>
  </r>
  <r>
    <x v="25"/>
    <x v="496"/>
    <n v="72.400000000000006"/>
    <n v="0.33"/>
  </r>
  <r>
    <x v="25"/>
    <x v="497"/>
    <n v="72.400000000000006"/>
    <n v="0.33"/>
  </r>
  <r>
    <x v="25"/>
    <x v="498"/>
    <n v="72.400000000000006"/>
    <n v="0.33"/>
  </r>
  <r>
    <x v="25"/>
    <x v="499"/>
    <n v="72.400000000000006"/>
    <n v="0.33"/>
  </r>
  <r>
    <x v="25"/>
    <x v="500"/>
    <n v="72.400000000000006"/>
    <n v="0.33"/>
  </r>
  <r>
    <x v="25"/>
    <x v="501"/>
    <n v="72.400000000000006"/>
    <n v="0.33"/>
  </r>
  <r>
    <x v="25"/>
    <x v="502"/>
    <n v="72.400000000000006"/>
    <n v="0.33"/>
  </r>
  <r>
    <x v="25"/>
    <x v="503"/>
    <n v="72.400000000000006"/>
    <n v="0.33"/>
  </r>
  <r>
    <x v="25"/>
    <x v="504"/>
    <n v="72.400000000000006"/>
    <n v="0.33"/>
  </r>
  <r>
    <x v="25"/>
    <x v="505"/>
    <n v="72.3"/>
    <n v="0.33"/>
  </r>
  <r>
    <x v="25"/>
    <x v="506"/>
    <n v="72.400000000000006"/>
    <n v="0.33"/>
  </r>
  <r>
    <x v="25"/>
    <x v="507"/>
    <n v="72.400000000000006"/>
    <n v="0.33"/>
  </r>
  <r>
    <x v="25"/>
    <x v="508"/>
    <n v="72.3"/>
    <n v="0.33"/>
  </r>
  <r>
    <x v="25"/>
    <x v="509"/>
    <n v="72.400000000000006"/>
    <n v="0.33"/>
  </r>
  <r>
    <x v="25"/>
    <x v="510"/>
    <n v="72.400000000000006"/>
    <n v="0.33"/>
  </r>
  <r>
    <x v="25"/>
    <x v="511"/>
    <n v="72.400000000000006"/>
    <n v="0.33"/>
  </r>
  <r>
    <x v="25"/>
    <x v="512"/>
    <n v="72.400000000000006"/>
    <n v="0.33"/>
  </r>
  <r>
    <x v="25"/>
    <x v="513"/>
    <n v="72.3"/>
    <n v="0.33"/>
  </r>
  <r>
    <x v="25"/>
    <x v="514"/>
    <n v="72.3"/>
    <n v="0.33"/>
  </r>
  <r>
    <x v="25"/>
    <x v="515"/>
    <n v="72.400000000000006"/>
    <n v="0.33"/>
  </r>
  <r>
    <x v="25"/>
    <x v="516"/>
    <n v="72.3"/>
    <n v="0.32"/>
  </r>
  <r>
    <x v="25"/>
    <x v="517"/>
    <n v="72.3"/>
    <n v="0.32"/>
  </r>
  <r>
    <x v="25"/>
    <x v="518"/>
    <n v="72.3"/>
    <n v="0.32"/>
  </r>
  <r>
    <x v="25"/>
    <x v="519"/>
    <n v="72.3"/>
    <n v="0.32"/>
  </r>
  <r>
    <x v="25"/>
    <x v="520"/>
    <n v="72.400000000000006"/>
    <n v="0.32"/>
  </r>
  <r>
    <x v="25"/>
    <x v="521"/>
    <n v="72.3"/>
    <n v="0.32"/>
  </r>
  <r>
    <x v="25"/>
    <x v="522"/>
    <n v="72.400000000000006"/>
    <n v="0.32"/>
  </r>
  <r>
    <x v="25"/>
    <x v="523"/>
    <n v="72.3"/>
    <n v="0.32"/>
  </r>
  <r>
    <x v="25"/>
    <x v="524"/>
    <n v="72.3"/>
    <n v="0.32"/>
  </r>
  <r>
    <x v="25"/>
    <x v="525"/>
    <n v="72.3"/>
    <n v="0.32"/>
  </r>
  <r>
    <x v="25"/>
    <x v="526"/>
    <n v="72.3"/>
    <n v="0.32"/>
  </r>
  <r>
    <x v="25"/>
    <x v="527"/>
    <n v="72.3"/>
    <n v="0.32"/>
  </r>
  <r>
    <x v="25"/>
    <x v="528"/>
    <n v="72.3"/>
    <n v="0.32"/>
  </r>
  <r>
    <x v="25"/>
    <x v="529"/>
    <n v="72.3"/>
    <n v="0.32"/>
  </r>
  <r>
    <x v="25"/>
    <x v="530"/>
    <n v="72.3"/>
    <n v="0.32"/>
  </r>
  <r>
    <x v="25"/>
    <x v="531"/>
    <n v="72.2"/>
    <n v="0.32"/>
  </r>
  <r>
    <x v="25"/>
    <x v="532"/>
    <n v="72.3"/>
    <n v="0.32"/>
  </r>
  <r>
    <x v="25"/>
    <x v="533"/>
    <n v="72.2"/>
    <n v="0.32"/>
  </r>
  <r>
    <x v="25"/>
    <x v="534"/>
    <n v="72.3"/>
    <n v="0.32"/>
  </r>
  <r>
    <x v="25"/>
    <x v="535"/>
    <n v="72.2"/>
    <n v="0.32"/>
  </r>
  <r>
    <x v="25"/>
    <x v="536"/>
    <n v="72.2"/>
    <n v="0.32"/>
  </r>
  <r>
    <x v="25"/>
    <x v="537"/>
    <n v="72.3"/>
    <n v="0.32"/>
  </r>
  <r>
    <x v="25"/>
    <x v="538"/>
    <n v="72.2"/>
    <n v="0.32"/>
  </r>
  <r>
    <x v="25"/>
    <x v="539"/>
    <n v="72.2"/>
    <n v="0.32"/>
  </r>
  <r>
    <x v="25"/>
    <x v="540"/>
    <n v="72.2"/>
    <n v="0.32"/>
  </r>
  <r>
    <x v="25"/>
    <x v="541"/>
    <n v="72.2"/>
    <n v="0.32"/>
  </r>
  <r>
    <x v="25"/>
    <x v="542"/>
    <n v="72.2"/>
    <n v="0.32"/>
  </r>
  <r>
    <x v="25"/>
    <x v="543"/>
    <n v="72.2"/>
    <n v="0.32"/>
  </r>
  <r>
    <x v="25"/>
    <x v="544"/>
    <n v="72.2"/>
    <n v="0.32"/>
  </r>
  <r>
    <x v="25"/>
    <x v="545"/>
    <n v="72.2"/>
    <n v="0.32"/>
  </r>
  <r>
    <x v="25"/>
    <x v="546"/>
    <n v="72.099999999999994"/>
    <n v="0.32"/>
  </r>
  <r>
    <x v="25"/>
    <x v="547"/>
    <n v="72.2"/>
    <n v="0.32"/>
  </r>
  <r>
    <x v="25"/>
    <x v="548"/>
    <n v="72.099999999999994"/>
    <n v="0.32"/>
  </r>
  <r>
    <x v="25"/>
    <x v="549"/>
    <n v="72.099999999999994"/>
    <n v="0.32"/>
  </r>
  <r>
    <x v="25"/>
    <x v="550"/>
    <n v="72.099999999999994"/>
    <n v="0.32"/>
  </r>
  <r>
    <x v="25"/>
    <x v="551"/>
    <n v="72.099999999999994"/>
    <n v="0.32"/>
  </r>
  <r>
    <x v="25"/>
    <x v="552"/>
    <n v="72.099999999999994"/>
    <n v="0.32"/>
  </r>
  <r>
    <x v="25"/>
    <x v="553"/>
    <n v="72.099999999999994"/>
    <n v="0.32"/>
  </r>
  <r>
    <x v="25"/>
    <x v="554"/>
    <n v="72.099999999999994"/>
    <n v="0.32"/>
  </r>
  <r>
    <x v="25"/>
    <x v="555"/>
    <n v="72.099999999999994"/>
    <n v="0.32"/>
  </r>
  <r>
    <x v="25"/>
    <x v="556"/>
    <n v="72.099999999999994"/>
    <n v="0.32"/>
  </r>
  <r>
    <x v="25"/>
    <x v="557"/>
    <n v="72.099999999999994"/>
    <n v="0.32"/>
  </r>
  <r>
    <x v="25"/>
    <x v="558"/>
    <n v="72.099999999999994"/>
    <n v="0.32"/>
  </r>
  <r>
    <x v="25"/>
    <x v="559"/>
    <n v="72.099999999999994"/>
    <n v="0.32"/>
  </r>
  <r>
    <x v="25"/>
    <x v="560"/>
    <n v="72.099999999999994"/>
    <n v="0.32"/>
  </r>
  <r>
    <x v="25"/>
    <x v="561"/>
    <n v="72.099999999999994"/>
    <n v="0.32"/>
  </r>
  <r>
    <x v="25"/>
    <x v="562"/>
    <n v="72.099999999999994"/>
    <n v="0.32"/>
  </r>
  <r>
    <x v="25"/>
    <x v="563"/>
    <n v="72"/>
    <n v="0.32"/>
  </r>
  <r>
    <x v="25"/>
    <x v="564"/>
    <n v="72"/>
    <n v="0.31"/>
  </r>
  <r>
    <x v="25"/>
    <x v="565"/>
    <n v="72"/>
    <n v="0.31"/>
  </r>
  <r>
    <x v="25"/>
    <x v="566"/>
    <n v="72"/>
    <n v="0.31"/>
  </r>
  <r>
    <x v="25"/>
    <x v="567"/>
    <n v="72"/>
    <n v="0.31"/>
  </r>
  <r>
    <x v="25"/>
    <x v="568"/>
    <n v="72"/>
    <n v="0.31"/>
  </r>
  <r>
    <x v="25"/>
    <x v="569"/>
    <n v="72"/>
    <n v="0.31"/>
  </r>
  <r>
    <x v="25"/>
    <x v="570"/>
    <n v="72"/>
    <n v="0.31"/>
  </r>
  <r>
    <x v="25"/>
    <x v="571"/>
    <n v="72"/>
    <n v="0.31"/>
  </r>
  <r>
    <x v="25"/>
    <x v="572"/>
    <n v="72"/>
    <n v="0.31"/>
  </r>
  <r>
    <x v="25"/>
    <x v="573"/>
    <n v="72"/>
    <n v="0.31"/>
  </r>
  <r>
    <x v="25"/>
    <x v="574"/>
    <n v="72"/>
    <n v="0.31"/>
  </r>
  <r>
    <x v="25"/>
    <x v="575"/>
    <n v="71.900000000000006"/>
    <n v="0.31"/>
  </r>
  <r>
    <x v="25"/>
    <x v="576"/>
    <n v="71.900000000000006"/>
    <n v="0.31"/>
  </r>
  <r>
    <x v="25"/>
    <x v="577"/>
    <n v="71.900000000000006"/>
    <n v="0.31"/>
  </r>
  <r>
    <x v="25"/>
    <x v="578"/>
    <n v="71.900000000000006"/>
    <n v="0.31"/>
  </r>
  <r>
    <x v="25"/>
    <x v="579"/>
    <n v="71.900000000000006"/>
    <n v="0.31"/>
  </r>
  <r>
    <x v="25"/>
    <x v="580"/>
    <n v="71.900000000000006"/>
    <n v="0.31"/>
  </r>
  <r>
    <x v="25"/>
    <x v="581"/>
    <n v="71.900000000000006"/>
    <n v="0.31"/>
  </r>
  <r>
    <x v="25"/>
    <x v="582"/>
    <n v="71.900000000000006"/>
    <n v="0.31"/>
  </r>
  <r>
    <x v="25"/>
    <x v="583"/>
    <n v="71.900000000000006"/>
    <n v="0.31"/>
  </r>
  <r>
    <x v="25"/>
    <x v="584"/>
    <n v="71.900000000000006"/>
    <n v="0.31"/>
  </r>
  <r>
    <x v="25"/>
    <x v="585"/>
    <n v="71.900000000000006"/>
    <n v="0.31"/>
  </r>
  <r>
    <x v="25"/>
    <x v="586"/>
    <n v="71.900000000000006"/>
    <n v="0.31"/>
  </r>
  <r>
    <x v="25"/>
    <x v="587"/>
    <n v="71.900000000000006"/>
    <n v="0.31"/>
  </r>
  <r>
    <x v="25"/>
    <x v="588"/>
    <n v="71.900000000000006"/>
    <n v="0.31"/>
  </r>
  <r>
    <x v="25"/>
    <x v="589"/>
    <n v="71.900000000000006"/>
    <n v="0.31"/>
  </r>
  <r>
    <x v="25"/>
    <x v="590"/>
    <n v="71.900000000000006"/>
    <n v="0.31"/>
  </r>
  <r>
    <x v="25"/>
    <x v="591"/>
    <n v="71.900000000000006"/>
    <n v="0.31"/>
  </r>
  <r>
    <x v="25"/>
    <x v="592"/>
    <n v="71.900000000000006"/>
    <n v="0.31"/>
  </r>
  <r>
    <x v="25"/>
    <x v="593"/>
    <n v="71.900000000000006"/>
    <n v="0.31"/>
  </r>
  <r>
    <x v="25"/>
    <x v="594"/>
    <n v="71.8"/>
    <n v="0.31"/>
  </r>
  <r>
    <x v="25"/>
    <x v="595"/>
    <n v="71.8"/>
    <n v="0.31"/>
  </r>
  <r>
    <x v="25"/>
    <x v="596"/>
    <n v="71.8"/>
    <n v="0.31"/>
  </r>
  <r>
    <x v="25"/>
    <x v="597"/>
    <n v="71.8"/>
    <n v="0.31"/>
  </r>
  <r>
    <x v="25"/>
    <x v="598"/>
    <n v="71.8"/>
    <n v="0.31"/>
  </r>
  <r>
    <x v="25"/>
    <x v="599"/>
    <n v="71.8"/>
    <n v="0.31"/>
  </r>
  <r>
    <x v="25"/>
    <x v="600"/>
    <n v="71.8"/>
    <n v="0.31"/>
  </r>
  <r>
    <x v="25"/>
    <x v="601"/>
    <n v="71.8"/>
    <n v="0.31"/>
  </r>
  <r>
    <x v="25"/>
    <x v="602"/>
    <n v="71.7"/>
    <n v="0.31"/>
  </r>
  <r>
    <x v="25"/>
    <x v="603"/>
    <n v="71.8"/>
    <n v="0.31"/>
  </r>
  <r>
    <x v="25"/>
    <x v="604"/>
    <n v="71.8"/>
    <n v="0.31"/>
  </r>
  <r>
    <x v="25"/>
    <x v="605"/>
    <n v="71.7"/>
    <n v="0.31"/>
  </r>
  <r>
    <x v="25"/>
    <x v="606"/>
    <n v="71.7"/>
    <n v="0.31"/>
  </r>
  <r>
    <x v="25"/>
    <x v="607"/>
    <n v="71.7"/>
    <n v="0.31"/>
  </r>
  <r>
    <x v="25"/>
    <x v="608"/>
    <n v="71.7"/>
    <n v="0.31"/>
  </r>
  <r>
    <x v="25"/>
    <x v="609"/>
    <n v="71.7"/>
    <n v="0.3"/>
  </r>
  <r>
    <x v="25"/>
    <x v="610"/>
    <n v="71.7"/>
    <n v="0.31"/>
  </r>
  <r>
    <x v="25"/>
    <x v="611"/>
    <n v="71.7"/>
    <n v="0.3"/>
  </r>
  <r>
    <x v="25"/>
    <x v="612"/>
    <n v="71.7"/>
    <n v="0.3"/>
  </r>
  <r>
    <x v="25"/>
    <x v="613"/>
    <n v="71.7"/>
    <n v="0.3"/>
  </r>
  <r>
    <x v="25"/>
    <x v="614"/>
    <n v="71.7"/>
    <n v="0.3"/>
  </r>
  <r>
    <x v="25"/>
    <x v="615"/>
    <n v="71.7"/>
    <n v="0.3"/>
  </r>
  <r>
    <x v="25"/>
    <x v="616"/>
    <n v="71.599999999999994"/>
    <n v="0.3"/>
  </r>
  <r>
    <x v="25"/>
    <x v="617"/>
    <n v="71.7"/>
    <n v="0.3"/>
  </r>
  <r>
    <x v="25"/>
    <x v="618"/>
    <n v="71.7"/>
    <n v="0.3"/>
  </r>
  <r>
    <x v="25"/>
    <x v="619"/>
    <n v="71.7"/>
    <n v="0.3"/>
  </r>
  <r>
    <x v="25"/>
    <x v="620"/>
    <n v="71.7"/>
    <n v="0.3"/>
  </r>
  <r>
    <x v="25"/>
    <x v="621"/>
    <n v="71.599999999999994"/>
    <n v="0.3"/>
  </r>
  <r>
    <x v="25"/>
    <x v="622"/>
    <n v="71.599999999999994"/>
    <n v="0.3"/>
  </r>
  <r>
    <x v="25"/>
    <x v="623"/>
    <n v="71.599999999999994"/>
    <n v="0.3"/>
  </r>
  <r>
    <x v="25"/>
    <x v="624"/>
    <n v="71.599999999999994"/>
    <n v="0.3"/>
  </r>
  <r>
    <x v="25"/>
    <x v="625"/>
    <n v="71.599999999999994"/>
    <n v="0.3"/>
  </r>
  <r>
    <x v="25"/>
    <x v="626"/>
    <n v="71.599999999999994"/>
    <n v="0.3"/>
  </r>
  <r>
    <x v="25"/>
    <x v="627"/>
    <n v="71.599999999999994"/>
    <n v="0.3"/>
  </r>
  <r>
    <x v="25"/>
    <x v="628"/>
    <n v="71.599999999999994"/>
    <n v="0.3"/>
  </r>
  <r>
    <x v="25"/>
    <x v="629"/>
    <n v="71.599999999999994"/>
    <n v="0.3"/>
  </r>
  <r>
    <x v="25"/>
    <x v="630"/>
    <n v="71.599999999999994"/>
    <n v="0.3"/>
  </r>
  <r>
    <x v="25"/>
    <x v="631"/>
    <n v="71.599999999999994"/>
    <n v="0.3"/>
  </r>
  <r>
    <x v="25"/>
    <x v="632"/>
    <n v="71.599999999999994"/>
    <n v="0.3"/>
  </r>
  <r>
    <x v="25"/>
    <x v="633"/>
    <n v="71.599999999999994"/>
    <n v="0.3"/>
  </r>
  <r>
    <x v="25"/>
    <x v="634"/>
    <n v="71.5"/>
    <n v="0.3"/>
  </r>
  <r>
    <x v="25"/>
    <x v="635"/>
    <n v="71.5"/>
    <n v="0.3"/>
  </r>
  <r>
    <x v="25"/>
    <x v="636"/>
    <n v="71.599999999999994"/>
    <n v="0.3"/>
  </r>
  <r>
    <x v="25"/>
    <x v="637"/>
    <n v="71.5"/>
    <n v="0.3"/>
  </r>
  <r>
    <x v="25"/>
    <x v="638"/>
    <n v="71.5"/>
    <n v="0.3"/>
  </r>
  <r>
    <x v="25"/>
    <x v="639"/>
    <n v="71.5"/>
    <n v="0.3"/>
  </r>
  <r>
    <x v="25"/>
    <x v="640"/>
    <n v="71.5"/>
    <n v="0.3"/>
  </r>
  <r>
    <x v="25"/>
    <x v="641"/>
    <n v="71.599999999999994"/>
    <n v="0.3"/>
  </r>
  <r>
    <x v="25"/>
    <x v="642"/>
    <n v="71.5"/>
    <n v="0.3"/>
  </r>
  <r>
    <x v="25"/>
    <x v="643"/>
    <n v="71.5"/>
    <n v="0.3"/>
  </r>
  <r>
    <x v="25"/>
    <x v="644"/>
    <n v="71.5"/>
    <n v="0.3"/>
  </r>
  <r>
    <x v="25"/>
    <x v="645"/>
    <n v="71.5"/>
    <n v="0.3"/>
  </r>
  <r>
    <x v="25"/>
    <x v="646"/>
    <n v="71.5"/>
    <n v="0.3"/>
  </r>
  <r>
    <x v="25"/>
    <x v="647"/>
    <n v="71.5"/>
    <n v="0.3"/>
  </r>
  <r>
    <x v="25"/>
    <x v="648"/>
    <n v="71.5"/>
    <n v="0.3"/>
  </r>
  <r>
    <x v="25"/>
    <x v="649"/>
    <n v="71.5"/>
    <n v="0.3"/>
  </r>
  <r>
    <x v="25"/>
    <x v="650"/>
    <n v="71.400000000000006"/>
    <n v="0.3"/>
  </r>
  <r>
    <x v="25"/>
    <x v="651"/>
    <n v="71.400000000000006"/>
    <n v="0.3"/>
  </r>
  <r>
    <x v="25"/>
    <x v="652"/>
    <n v="71.400000000000006"/>
    <n v="0.3"/>
  </r>
  <r>
    <x v="25"/>
    <x v="653"/>
    <n v="71.400000000000006"/>
    <n v="0.3"/>
  </r>
  <r>
    <x v="25"/>
    <x v="654"/>
    <n v="71.400000000000006"/>
    <n v="0.3"/>
  </r>
  <r>
    <x v="25"/>
    <x v="655"/>
    <n v="71.400000000000006"/>
    <n v="0.3"/>
  </r>
  <r>
    <x v="25"/>
    <x v="656"/>
    <n v="71.400000000000006"/>
    <n v="0.3"/>
  </r>
  <r>
    <x v="25"/>
    <x v="657"/>
    <n v="71.400000000000006"/>
    <n v="0.3"/>
  </r>
  <r>
    <x v="25"/>
    <x v="658"/>
    <n v="71.400000000000006"/>
    <n v="0.3"/>
  </r>
  <r>
    <x v="25"/>
    <x v="659"/>
    <n v="71.400000000000006"/>
    <n v="0.3"/>
  </r>
  <r>
    <x v="25"/>
    <x v="660"/>
    <n v="71.400000000000006"/>
    <n v="0.3"/>
  </r>
  <r>
    <x v="25"/>
    <x v="661"/>
    <n v="71.3"/>
    <n v="0.3"/>
  </r>
  <r>
    <x v="25"/>
    <x v="662"/>
    <n v="71.400000000000006"/>
    <n v="0.3"/>
  </r>
  <r>
    <x v="25"/>
    <x v="663"/>
    <n v="71.400000000000006"/>
    <n v="0.3"/>
  </r>
  <r>
    <x v="25"/>
    <x v="664"/>
    <n v="71.400000000000006"/>
    <n v="0.3"/>
  </r>
  <r>
    <x v="25"/>
    <x v="665"/>
    <n v="71.3"/>
    <n v="0.3"/>
  </r>
  <r>
    <x v="25"/>
    <x v="666"/>
    <n v="71.3"/>
    <n v="0.3"/>
  </r>
  <r>
    <x v="25"/>
    <x v="667"/>
    <n v="71.3"/>
    <n v="0.3"/>
  </r>
  <r>
    <x v="25"/>
    <x v="668"/>
    <n v="71.3"/>
    <n v="0.3"/>
  </r>
  <r>
    <x v="25"/>
    <x v="669"/>
    <n v="71.3"/>
    <n v="0.3"/>
  </r>
  <r>
    <x v="25"/>
    <x v="670"/>
    <n v="71.3"/>
    <n v="0.3"/>
  </r>
  <r>
    <x v="25"/>
    <x v="671"/>
    <n v="71.3"/>
    <n v="0.3"/>
  </r>
  <r>
    <x v="25"/>
    <x v="672"/>
    <n v="71.3"/>
    <n v="0.3"/>
  </r>
  <r>
    <x v="25"/>
    <x v="673"/>
    <n v="71.2"/>
    <n v="0.3"/>
  </r>
  <r>
    <x v="25"/>
    <x v="674"/>
    <n v="71.2"/>
    <n v="0.28999999999999998"/>
  </r>
  <r>
    <x v="25"/>
    <x v="675"/>
    <n v="71.2"/>
    <n v="0.28999999999999998"/>
  </r>
  <r>
    <x v="25"/>
    <x v="676"/>
    <n v="71.2"/>
    <n v="0.28999999999999998"/>
  </r>
  <r>
    <x v="25"/>
    <x v="677"/>
    <n v="71.2"/>
    <n v="0.28999999999999998"/>
  </r>
  <r>
    <x v="25"/>
    <x v="678"/>
    <n v="71.3"/>
    <n v="0.28999999999999998"/>
  </r>
  <r>
    <x v="25"/>
    <x v="679"/>
    <n v="71.2"/>
    <n v="0.28999999999999998"/>
  </r>
  <r>
    <x v="25"/>
    <x v="680"/>
    <n v="71.2"/>
    <n v="0.28999999999999998"/>
  </r>
  <r>
    <x v="25"/>
    <x v="681"/>
    <n v="71.2"/>
    <n v="0.28999999999999998"/>
  </r>
  <r>
    <x v="25"/>
    <x v="682"/>
    <n v="71.2"/>
    <n v="0.28999999999999998"/>
  </r>
  <r>
    <x v="25"/>
    <x v="683"/>
    <n v="71.099999999999994"/>
    <n v="0.28999999999999998"/>
  </r>
  <r>
    <x v="25"/>
    <x v="684"/>
    <n v="71.2"/>
    <n v="0.28999999999999998"/>
  </r>
  <r>
    <x v="25"/>
    <x v="685"/>
    <n v="71.099999999999994"/>
    <n v="0.28999999999999998"/>
  </r>
  <r>
    <x v="25"/>
    <x v="686"/>
    <n v="71.099999999999994"/>
    <n v="0.28999999999999998"/>
  </r>
  <r>
    <x v="25"/>
    <x v="687"/>
    <n v="71.099999999999994"/>
    <n v="0.28999999999999998"/>
  </r>
  <r>
    <x v="25"/>
    <x v="688"/>
    <n v="71.099999999999994"/>
    <n v="0.28999999999999998"/>
  </r>
  <r>
    <x v="25"/>
    <x v="0"/>
    <n v="71.099999999999994"/>
    <n v="0.28999999999999998"/>
  </r>
  <r>
    <x v="25"/>
    <x v="1"/>
    <n v="71.099999999999994"/>
    <n v="0.28999999999999998"/>
  </r>
  <r>
    <x v="25"/>
    <x v="2"/>
    <n v="71.099999999999994"/>
    <n v="0.28999999999999998"/>
  </r>
  <r>
    <x v="25"/>
    <x v="3"/>
    <n v="71.099999999999994"/>
    <n v="0.28999999999999998"/>
  </r>
  <r>
    <x v="25"/>
    <x v="4"/>
    <n v="71.099999999999994"/>
    <n v="0.28999999999999998"/>
  </r>
  <r>
    <x v="25"/>
    <x v="5"/>
    <n v="71"/>
    <n v="0.28999999999999998"/>
  </r>
  <r>
    <x v="25"/>
    <x v="6"/>
    <n v="71"/>
    <n v="0.28999999999999998"/>
  </r>
  <r>
    <x v="25"/>
    <x v="7"/>
    <n v="71.099999999999994"/>
    <n v="0.28999999999999998"/>
  </r>
  <r>
    <x v="25"/>
    <x v="8"/>
    <n v="71"/>
    <n v="0.28999999999999998"/>
  </r>
  <r>
    <x v="25"/>
    <x v="9"/>
    <n v="71"/>
    <n v="0.28999999999999998"/>
  </r>
  <r>
    <x v="25"/>
    <x v="10"/>
    <n v="71"/>
    <n v="0.28999999999999998"/>
  </r>
  <r>
    <x v="25"/>
    <x v="11"/>
    <n v="71"/>
    <n v="0.28999999999999998"/>
  </r>
  <r>
    <x v="25"/>
    <x v="12"/>
    <n v="71"/>
    <n v="0.28999999999999998"/>
  </r>
  <r>
    <x v="25"/>
    <x v="13"/>
    <n v="71"/>
    <n v="0.28999999999999998"/>
  </r>
  <r>
    <x v="25"/>
    <x v="14"/>
    <n v="71"/>
    <n v="0.28999999999999998"/>
  </r>
  <r>
    <x v="25"/>
    <x v="15"/>
    <n v="71"/>
    <n v="0.28999999999999998"/>
  </r>
  <r>
    <x v="25"/>
    <x v="16"/>
    <n v="71"/>
    <n v="0.28999999999999998"/>
  </r>
  <r>
    <x v="25"/>
    <x v="17"/>
    <n v="71"/>
    <n v="0.28999999999999998"/>
  </r>
  <r>
    <x v="25"/>
    <x v="18"/>
    <n v="71"/>
    <n v="0.28999999999999998"/>
  </r>
  <r>
    <x v="25"/>
    <x v="19"/>
    <n v="71"/>
    <n v="0.28999999999999998"/>
  </r>
  <r>
    <x v="25"/>
    <x v="20"/>
    <n v="70.900000000000006"/>
    <n v="0.28999999999999998"/>
  </r>
  <r>
    <x v="25"/>
    <x v="21"/>
    <n v="70.900000000000006"/>
    <n v="0.28999999999999998"/>
  </r>
  <r>
    <x v="25"/>
    <x v="22"/>
    <n v="70.900000000000006"/>
    <n v="0.28999999999999998"/>
  </r>
  <r>
    <x v="25"/>
    <x v="23"/>
    <n v="70.900000000000006"/>
    <n v="0.28999999999999998"/>
  </r>
  <r>
    <x v="25"/>
    <x v="24"/>
    <n v="70.900000000000006"/>
    <n v="0.28999999999999998"/>
  </r>
  <r>
    <x v="25"/>
    <x v="25"/>
    <n v="70.900000000000006"/>
    <n v="0.28999999999999998"/>
  </r>
  <r>
    <x v="25"/>
    <x v="26"/>
    <n v="70.900000000000006"/>
    <n v="0.28999999999999998"/>
  </r>
  <r>
    <x v="25"/>
    <x v="27"/>
    <n v="70.900000000000006"/>
    <n v="0.28999999999999998"/>
  </r>
  <r>
    <x v="25"/>
    <x v="28"/>
    <n v="70.900000000000006"/>
    <n v="0.28999999999999998"/>
  </r>
  <r>
    <x v="25"/>
    <x v="29"/>
    <n v="70.900000000000006"/>
    <n v="0.28999999999999998"/>
  </r>
  <r>
    <x v="25"/>
    <x v="30"/>
    <n v="70.8"/>
    <n v="0.28999999999999998"/>
  </r>
  <r>
    <x v="26"/>
    <x v="31"/>
    <n v="70.8"/>
    <n v="0.28999999999999998"/>
  </r>
  <r>
    <x v="26"/>
    <x v="32"/>
    <n v="70.900000000000006"/>
    <n v="0.28999999999999998"/>
  </r>
  <r>
    <x v="26"/>
    <x v="33"/>
    <n v="70.900000000000006"/>
    <n v="0.28999999999999998"/>
  </r>
  <r>
    <x v="26"/>
    <x v="34"/>
    <n v="70.8"/>
    <n v="0.28999999999999998"/>
  </r>
  <r>
    <x v="26"/>
    <x v="35"/>
    <n v="70.8"/>
    <n v="0.28999999999999998"/>
  </r>
  <r>
    <x v="26"/>
    <x v="36"/>
    <n v="70.8"/>
    <n v="0.28999999999999998"/>
  </r>
  <r>
    <x v="26"/>
    <x v="37"/>
    <n v="70.8"/>
    <n v="0.28999999999999998"/>
  </r>
  <r>
    <x v="26"/>
    <x v="38"/>
    <n v="70.8"/>
    <n v="0.28999999999999998"/>
  </r>
  <r>
    <x v="26"/>
    <x v="39"/>
    <n v="70.8"/>
    <n v="0.28999999999999998"/>
  </r>
  <r>
    <x v="26"/>
    <x v="40"/>
    <n v="70.8"/>
    <n v="0.28999999999999998"/>
  </r>
  <r>
    <x v="26"/>
    <x v="41"/>
    <n v="70.8"/>
    <n v="0.28999999999999998"/>
  </r>
  <r>
    <x v="26"/>
    <x v="42"/>
    <n v="70.7"/>
    <n v="0.28999999999999998"/>
  </r>
  <r>
    <x v="26"/>
    <x v="43"/>
    <n v="70.8"/>
    <n v="0.28999999999999998"/>
  </r>
  <r>
    <x v="26"/>
    <x v="44"/>
    <n v="70.8"/>
    <n v="0.28999999999999998"/>
  </r>
  <r>
    <x v="26"/>
    <x v="45"/>
    <n v="70.7"/>
    <n v="0.28999999999999998"/>
  </r>
  <r>
    <x v="26"/>
    <x v="46"/>
    <n v="70.7"/>
    <n v="0.28999999999999998"/>
  </r>
  <r>
    <x v="26"/>
    <x v="47"/>
    <n v="70.7"/>
    <n v="0.28999999999999998"/>
  </r>
  <r>
    <x v="26"/>
    <x v="48"/>
    <n v="70.7"/>
    <n v="0.28999999999999998"/>
  </r>
  <r>
    <x v="26"/>
    <x v="49"/>
    <n v="70.7"/>
    <n v="0.28999999999999998"/>
  </r>
  <r>
    <x v="26"/>
    <x v="50"/>
    <n v="70.7"/>
    <n v="0.28999999999999998"/>
  </r>
  <r>
    <x v="26"/>
    <x v="51"/>
    <n v="70.8"/>
    <n v="0.28999999999999998"/>
  </r>
  <r>
    <x v="26"/>
    <x v="52"/>
    <n v="70.7"/>
    <n v="0.28999999999999998"/>
  </r>
  <r>
    <x v="26"/>
    <x v="53"/>
    <n v="70.7"/>
    <n v="0.28999999999999998"/>
  </r>
  <r>
    <x v="26"/>
    <x v="54"/>
    <n v="70.7"/>
    <n v="0.28999999999999998"/>
  </r>
  <r>
    <x v="26"/>
    <x v="55"/>
    <n v="70.7"/>
    <n v="0.28999999999999998"/>
  </r>
  <r>
    <x v="26"/>
    <x v="56"/>
    <n v="70.599999999999994"/>
    <n v="0.28999999999999998"/>
  </r>
  <r>
    <x v="26"/>
    <x v="57"/>
    <n v="70.599999999999994"/>
    <n v="0.28999999999999998"/>
  </r>
  <r>
    <x v="26"/>
    <x v="58"/>
    <n v="70.599999999999994"/>
    <n v="0.28999999999999998"/>
  </r>
  <r>
    <x v="26"/>
    <x v="59"/>
    <n v="70.599999999999994"/>
    <n v="0.28000000000000003"/>
  </r>
  <r>
    <x v="26"/>
    <x v="60"/>
    <n v="70.599999999999994"/>
    <n v="0.28000000000000003"/>
  </r>
  <r>
    <x v="26"/>
    <x v="61"/>
    <n v="70.599999999999994"/>
    <n v="0.28000000000000003"/>
  </r>
  <r>
    <x v="26"/>
    <x v="62"/>
    <n v="70.599999999999994"/>
    <n v="0.28000000000000003"/>
  </r>
  <r>
    <x v="26"/>
    <x v="63"/>
    <n v="70.599999999999994"/>
    <n v="0.28000000000000003"/>
  </r>
  <r>
    <x v="26"/>
    <x v="64"/>
    <n v="70.599999999999994"/>
    <n v="0.28000000000000003"/>
  </r>
  <r>
    <x v="26"/>
    <x v="65"/>
    <n v="70.5"/>
    <n v="0.28000000000000003"/>
  </r>
  <r>
    <x v="26"/>
    <x v="66"/>
    <n v="70.599999999999994"/>
    <n v="0.28000000000000003"/>
  </r>
  <r>
    <x v="26"/>
    <x v="67"/>
    <n v="70.5"/>
    <n v="0.28000000000000003"/>
  </r>
  <r>
    <x v="26"/>
    <x v="68"/>
    <n v="70.5"/>
    <n v="0.28999999999999998"/>
  </r>
  <r>
    <x v="26"/>
    <x v="69"/>
    <n v="70.5"/>
    <n v="0.28000000000000003"/>
  </r>
  <r>
    <x v="26"/>
    <x v="70"/>
    <n v="70.5"/>
    <n v="0.28000000000000003"/>
  </r>
  <r>
    <x v="26"/>
    <x v="71"/>
    <n v="70.5"/>
    <n v="0.28000000000000003"/>
  </r>
  <r>
    <x v="26"/>
    <x v="72"/>
    <n v="70.5"/>
    <n v="0.28000000000000003"/>
  </r>
  <r>
    <x v="26"/>
    <x v="73"/>
    <n v="70.5"/>
    <n v="0.28000000000000003"/>
  </r>
  <r>
    <x v="26"/>
    <x v="74"/>
    <n v="70.5"/>
    <n v="0.28000000000000003"/>
  </r>
  <r>
    <x v="26"/>
    <x v="75"/>
    <n v="70.5"/>
    <n v="0.28000000000000003"/>
  </r>
  <r>
    <x v="26"/>
    <x v="689"/>
    <n v="70.400000000000006"/>
    <n v="0.28000000000000003"/>
  </r>
  <r>
    <x v="26"/>
    <x v="690"/>
    <n v="70.400000000000006"/>
    <n v="0.28000000000000003"/>
  </r>
  <r>
    <x v="26"/>
    <x v="691"/>
    <n v="70.400000000000006"/>
    <n v="0.28000000000000003"/>
  </r>
  <r>
    <x v="26"/>
    <x v="692"/>
    <n v="70.400000000000006"/>
    <n v="0.28000000000000003"/>
  </r>
  <r>
    <x v="26"/>
    <x v="693"/>
    <n v="70.400000000000006"/>
    <n v="0.28000000000000003"/>
  </r>
  <r>
    <x v="26"/>
    <x v="694"/>
    <n v="70.400000000000006"/>
    <n v="0.28000000000000003"/>
  </r>
  <r>
    <x v="26"/>
    <x v="695"/>
    <n v="70.400000000000006"/>
    <n v="0.28000000000000003"/>
  </r>
  <r>
    <x v="26"/>
    <x v="696"/>
    <n v="70.400000000000006"/>
    <n v="0.28000000000000003"/>
  </r>
  <r>
    <x v="26"/>
    <x v="697"/>
    <n v="70.400000000000006"/>
    <n v="0.28000000000000003"/>
  </r>
  <r>
    <x v="26"/>
    <x v="698"/>
    <n v="70.3"/>
    <n v="0.28000000000000003"/>
  </r>
  <r>
    <x v="26"/>
    <x v="699"/>
    <n v="70.3"/>
    <n v="0.28000000000000003"/>
  </r>
  <r>
    <x v="26"/>
    <x v="700"/>
    <n v="70.3"/>
    <n v="0.28000000000000003"/>
  </r>
  <r>
    <x v="26"/>
    <x v="701"/>
    <n v="70.3"/>
    <n v="0.28000000000000003"/>
  </r>
  <r>
    <x v="26"/>
    <x v="702"/>
    <n v="70.3"/>
    <n v="0.28000000000000003"/>
  </r>
  <r>
    <x v="26"/>
    <x v="703"/>
    <n v="70.3"/>
    <n v="0.28000000000000003"/>
  </r>
  <r>
    <x v="26"/>
    <x v="704"/>
    <n v="70.3"/>
    <n v="0.28000000000000003"/>
  </r>
  <r>
    <x v="26"/>
    <x v="705"/>
    <n v="70.3"/>
    <n v="0.28000000000000003"/>
  </r>
  <r>
    <x v="26"/>
    <x v="706"/>
    <n v="70.3"/>
    <n v="0.28000000000000003"/>
  </r>
  <r>
    <x v="26"/>
    <x v="707"/>
    <n v="70.3"/>
    <n v="0.28000000000000003"/>
  </r>
  <r>
    <x v="26"/>
    <x v="708"/>
    <n v="70.3"/>
    <n v="0.28000000000000003"/>
  </r>
  <r>
    <x v="26"/>
    <x v="709"/>
    <n v="70.2"/>
    <n v="0.28000000000000003"/>
  </r>
  <r>
    <x v="26"/>
    <x v="710"/>
    <n v="70.3"/>
    <n v="0.28000000000000003"/>
  </r>
  <r>
    <x v="26"/>
    <x v="711"/>
    <n v="70.2"/>
    <n v="0.28000000000000003"/>
  </r>
  <r>
    <x v="26"/>
    <x v="712"/>
    <n v="70.099999999999994"/>
    <n v="0.28000000000000003"/>
  </r>
  <r>
    <x v="26"/>
    <x v="713"/>
    <n v="70.2"/>
    <n v="0.28000000000000003"/>
  </r>
  <r>
    <x v="26"/>
    <x v="714"/>
    <n v="70.2"/>
    <n v="0.28000000000000003"/>
  </r>
  <r>
    <x v="26"/>
    <x v="715"/>
    <n v="70.099999999999994"/>
    <n v="0.28000000000000003"/>
  </r>
  <r>
    <x v="26"/>
    <x v="716"/>
    <n v="70.099999999999994"/>
    <n v="0.28000000000000003"/>
  </r>
  <r>
    <x v="26"/>
    <x v="717"/>
    <n v="70.099999999999994"/>
    <n v="0.28000000000000003"/>
  </r>
  <r>
    <x v="26"/>
    <x v="718"/>
    <n v="70.099999999999994"/>
    <n v="0.28000000000000003"/>
  </r>
  <r>
    <x v="26"/>
    <x v="719"/>
    <n v="70.099999999999994"/>
    <n v="0.28000000000000003"/>
  </r>
  <r>
    <x v="26"/>
    <x v="720"/>
    <n v="70.099999999999994"/>
    <n v="0.28000000000000003"/>
  </r>
  <r>
    <x v="26"/>
    <x v="721"/>
    <n v="70.099999999999994"/>
    <n v="0.28000000000000003"/>
  </r>
  <r>
    <x v="26"/>
    <x v="722"/>
    <n v="70.099999999999994"/>
    <n v="0.28000000000000003"/>
  </r>
  <r>
    <x v="26"/>
    <x v="723"/>
    <n v="70.099999999999994"/>
    <n v="0.28000000000000003"/>
  </r>
  <r>
    <x v="26"/>
    <x v="724"/>
    <n v="70.099999999999994"/>
    <n v="0.28000000000000003"/>
  </r>
  <r>
    <x v="26"/>
    <x v="725"/>
    <n v="70.099999999999994"/>
    <n v="0.28000000000000003"/>
  </r>
  <r>
    <x v="26"/>
    <x v="726"/>
    <n v="70.099999999999994"/>
    <n v="0.28000000000000003"/>
  </r>
  <r>
    <x v="26"/>
    <x v="727"/>
    <n v="70"/>
    <n v="0.28000000000000003"/>
  </r>
  <r>
    <x v="26"/>
    <x v="728"/>
    <n v="70.099999999999994"/>
    <n v="0.28000000000000003"/>
  </r>
  <r>
    <x v="26"/>
    <x v="729"/>
    <n v="70.099999999999994"/>
    <n v="0.28000000000000003"/>
  </r>
  <r>
    <x v="26"/>
    <x v="730"/>
    <n v="70"/>
    <n v="0.28000000000000003"/>
  </r>
  <r>
    <x v="26"/>
    <x v="731"/>
    <n v="70"/>
    <n v="0.28000000000000003"/>
  </r>
  <r>
    <x v="26"/>
    <x v="732"/>
    <n v="70"/>
    <n v="0.28000000000000003"/>
  </r>
  <r>
    <x v="26"/>
    <x v="733"/>
    <n v="70"/>
    <n v="0.28000000000000003"/>
  </r>
  <r>
    <x v="26"/>
    <x v="734"/>
    <n v="69.900000000000006"/>
    <n v="0.28000000000000003"/>
  </r>
  <r>
    <x v="26"/>
    <x v="735"/>
    <n v="70"/>
    <n v="0.28000000000000003"/>
  </r>
  <r>
    <x v="26"/>
    <x v="736"/>
    <n v="70"/>
    <n v="0.28000000000000003"/>
  </r>
  <r>
    <x v="26"/>
    <x v="737"/>
    <n v="70"/>
    <n v="0.28000000000000003"/>
  </r>
  <r>
    <x v="26"/>
    <x v="738"/>
    <n v="69.900000000000006"/>
    <n v="0.28000000000000003"/>
  </r>
  <r>
    <x v="26"/>
    <x v="739"/>
    <n v="70"/>
    <n v="0.28000000000000003"/>
  </r>
  <r>
    <x v="26"/>
    <x v="740"/>
    <n v="69.900000000000006"/>
    <n v="0.28000000000000003"/>
  </r>
  <r>
    <x v="26"/>
    <x v="741"/>
    <n v="69.900000000000006"/>
    <n v="0.28000000000000003"/>
  </r>
  <r>
    <x v="26"/>
    <x v="742"/>
    <n v="69.900000000000006"/>
    <n v="0.28000000000000003"/>
  </r>
  <r>
    <x v="26"/>
    <x v="743"/>
    <n v="69.900000000000006"/>
    <n v="0.28000000000000003"/>
  </r>
  <r>
    <x v="26"/>
    <x v="744"/>
    <n v="69.900000000000006"/>
    <n v="0.28000000000000003"/>
  </r>
  <r>
    <x v="26"/>
    <x v="745"/>
    <n v="69.900000000000006"/>
    <n v="0.28000000000000003"/>
  </r>
  <r>
    <x v="26"/>
    <x v="746"/>
    <n v="69.900000000000006"/>
    <n v="0.28000000000000003"/>
  </r>
  <r>
    <x v="26"/>
    <x v="747"/>
    <n v="69.8"/>
    <n v="0.28000000000000003"/>
  </r>
  <r>
    <x v="26"/>
    <x v="748"/>
    <n v="69.900000000000006"/>
    <n v="0.28000000000000003"/>
  </r>
  <r>
    <x v="26"/>
    <x v="749"/>
    <n v="69.900000000000006"/>
    <n v="0.28000000000000003"/>
  </r>
  <r>
    <x v="26"/>
    <x v="750"/>
    <n v="69.8"/>
    <n v="0.28000000000000003"/>
  </r>
  <r>
    <x v="26"/>
    <x v="751"/>
    <n v="69.8"/>
    <n v="0.28000000000000003"/>
  </r>
  <r>
    <x v="26"/>
    <x v="752"/>
    <n v="69.8"/>
    <n v="0.28000000000000003"/>
  </r>
  <r>
    <x v="26"/>
    <x v="753"/>
    <n v="69.8"/>
    <n v="0.28000000000000003"/>
  </r>
  <r>
    <x v="26"/>
    <x v="754"/>
    <n v="69.900000000000006"/>
    <n v="0.28000000000000003"/>
  </r>
  <r>
    <x v="26"/>
    <x v="755"/>
    <n v="69.8"/>
    <n v="0.28000000000000003"/>
  </r>
  <r>
    <x v="26"/>
    <x v="756"/>
    <n v="69.599999999999994"/>
    <n v="0.28000000000000003"/>
  </r>
  <r>
    <x v="26"/>
    <x v="757"/>
    <n v="69.5"/>
    <n v="0.28000000000000003"/>
  </r>
  <r>
    <x v="26"/>
    <x v="758"/>
    <n v="69.5"/>
    <n v="0.28000000000000003"/>
  </r>
  <r>
    <x v="26"/>
    <x v="759"/>
    <n v="69.5"/>
    <n v="0.28000000000000003"/>
  </r>
  <r>
    <x v="26"/>
    <x v="760"/>
    <n v="69.5"/>
    <n v="0.28000000000000003"/>
  </r>
  <r>
    <x v="26"/>
    <x v="761"/>
    <n v="69.599999999999994"/>
    <n v="0.28000000000000003"/>
  </r>
  <r>
    <x v="26"/>
    <x v="762"/>
    <n v="69.599999999999994"/>
    <n v="0.28000000000000003"/>
  </r>
  <r>
    <x v="26"/>
    <x v="763"/>
    <n v="69.8"/>
    <n v="0.28000000000000003"/>
  </r>
  <r>
    <x v="26"/>
    <x v="764"/>
    <n v="69.8"/>
    <n v="0.28000000000000003"/>
  </r>
  <r>
    <x v="26"/>
    <x v="765"/>
    <n v="69.900000000000006"/>
    <n v="0.28000000000000003"/>
  </r>
  <r>
    <x v="26"/>
    <x v="766"/>
    <n v="70"/>
    <n v="0.28000000000000003"/>
  </r>
  <r>
    <x v="26"/>
    <x v="767"/>
    <n v="70.099999999999994"/>
    <n v="0.28000000000000003"/>
  </r>
  <r>
    <x v="26"/>
    <x v="768"/>
    <n v="70.099999999999994"/>
    <n v="0.28000000000000003"/>
  </r>
  <r>
    <x v="26"/>
    <x v="769"/>
    <n v="70.2"/>
    <n v="0.28000000000000003"/>
  </r>
  <r>
    <x v="26"/>
    <x v="770"/>
    <n v="70.2"/>
    <n v="0.28000000000000003"/>
  </r>
  <r>
    <x v="26"/>
    <x v="771"/>
    <n v="70.2"/>
    <n v="0.28000000000000003"/>
  </r>
  <r>
    <x v="26"/>
    <x v="772"/>
    <n v="70.2"/>
    <n v="0.28000000000000003"/>
  </r>
  <r>
    <x v="26"/>
    <x v="773"/>
    <n v="70.2"/>
    <n v="0.28000000000000003"/>
  </r>
  <r>
    <x v="26"/>
    <x v="774"/>
    <n v="70.2"/>
    <n v="0.28000000000000003"/>
  </r>
  <r>
    <x v="26"/>
    <x v="775"/>
    <n v="70.2"/>
    <n v="0.28000000000000003"/>
  </r>
  <r>
    <x v="26"/>
    <x v="776"/>
    <n v="70.2"/>
    <n v="0.28000000000000003"/>
  </r>
  <r>
    <x v="26"/>
    <x v="777"/>
    <n v="70.2"/>
    <n v="0.28000000000000003"/>
  </r>
  <r>
    <x v="26"/>
    <x v="778"/>
    <n v="70.2"/>
    <n v="0.28000000000000003"/>
  </r>
  <r>
    <x v="26"/>
    <x v="779"/>
    <n v="70.2"/>
    <n v="0.28000000000000003"/>
  </r>
  <r>
    <x v="26"/>
    <x v="780"/>
    <n v="70.099999999999994"/>
    <n v="0.28000000000000003"/>
  </r>
  <r>
    <x v="26"/>
    <x v="781"/>
    <n v="70.099999999999994"/>
    <n v="0.28000000000000003"/>
  </r>
  <r>
    <x v="26"/>
    <x v="782"/>
    <n v="70.099999999999994"/>
    <n v="0.28000000000000003"/>
  </r>
  <r>
    <x v="26"/>
    <x v="783"/>
    <n v="70.099999999999994"/>
    <n v="0.28000000000000003"/>
  </r>
  <r>
    <x v="26"/>
    <x v="784"/>
    <n v="70.099999999999994"/>
    <n v="0.28000000000000003"/>
  </r>
  <r>
    <x v="26"/>
    <x v="785"/>
    <n v="70.099999999999994"/>
    <n v="0.28000000000000003"/>
  </r>
  <r>
    <x v="26"/>
    <x v="786"/>
    <n v="70.099999999999994"/>
    <n v="0.28000000000000003"/>
  </r>
  <r>
    <x v="26"/>
    <x v="787"/>
    <n v="70.099999999999994"/>
    <n v="0.28000000000000003"/>
  </r>
  <r>
    <x v="26"/>
    <x v="788"/>
    <n v="70.099999999999994"/>
    <n v="0.28000000000000003"/>
  </r>
  <r>
    <x v="26"/>
    <x v="789"/>
    <n v="70.099999999999994"/>
    <n v="0.28000000000000003"/>
  </r>
  <r>
    <x v="26"/>
    <x v="790"/>
    <n v="70.099999999999994"/>
    <n v="0.28000000000000003"/>
  </r>
  <r>
    <x v="26"/>
    <x v="791"/>
    <n v="70.099999999999994"/>
    <n v="0.28000000000000003"/>
  </r>
  <r>
    <x v="26"/>
    <x v="792"/>
    <n v="70.099999999999994"/>
    <n v="0.28000000000000003"/>
  </r>
  <r>
    <x v="26"/>
    <x v="793"/>
    <n v="70.099999999999994"/>
    <n v="0.28000000000000003"/>
  </r>
  <r>
    <x v="26"/>
    <x v="794"/>
    <n v="70"/>
    <n v="0.28000000000000003"/>
  </r>
  <r>
    <x v="26"/>
    <x v="795"/>
    <n v="70"/>
    <n v="0.28000000000000003"/>
  </r>
  <r>
    <x v="26"/>
    <x v="796"/>
    <n v="70"/>
    <n v="0.28000000000000003"/>
  </r>
  <r>
    <x v="26"/>
    <x v="797"/>
    <n v="69.900000000000006"/>
    <n v="0.28000000000000003"/>
  </r>
  <r>
    <x v="26"/>
    <x v="798"/>
    <n v="69.900000000000006"/>
    <n v="0.28000000000000003"/>
  </r>
  <r>
    <x v="26"/>
    <x v="799"/>
    <n v="70"/>
    <n v="0.28000000000000003"/>
  </r>
  <r>
    <x v="26"/>
    <x v="800"/>
    <n v="69.900000000000006"/>
    <n v="0.28000000000000003"/>
  </r>
  <r>
    <x v="26"/>
    <x v="801"/>
    <n v="69.900000000000006"/>
    <n v="0.28000000000000003"/>
  </r>
  <r>
    <x v="26"/>
    <x v="802"/>
    <n v="69.8"/>
    <n v="0.28000000000000003"/>
  </r>
  <r>
    <x v="26"/>
    <x v="803"/>
    <n v="69.8"/>
    <n v="0.28000000000000003"/>
  </r>
  <r>
    <x v="26"/>
    <x v="804"/>
    <n v="69.8"/>
    <n v="0.28000000000000003"/>
  </r>
  <r>
    <x v="26"/>
    <x v="805"/>
    <n v="69.8"/>
    <n v="0.28000000000000003"/>
  </r>
  <r>
    <x v="26"/>
    <x v="806"/>
    <n v="69.900000000000006"/>
    <n v="0.28000000000000003"/>
  </r>
  <r>
    <x v="26"/>
    <x v="807"/>
    <n v="69.900000000000006"/>
    <n v="0.28000000000000003"/>
  </r>
  <r>
    <x v="26"/>
    <x v="808"/>
    <n v="70.099999999999994"/>
    <n v="0.28000000000000003"/>
  </r>
  <r>
    <x v="26"/>
    <x v="809"/>
    <n v="70.099999999999994"/>
    <n v="0.28000000000000003"/>
  </r>
  <r>
    <x v="26"/>
    <x v="810"/>
    <n v="70.099999999999994"/>
    <n v="0.28000000000000003"/>
  </r>
  <r>
    <x v="26"/>
    <x v="811"/>
    <n v="70.2"/>
    <n v="0.28000000000000003"/>
  </r>
  <r>
    <x v="26"/>
    <x v="812"/>
    <n v="70.3"/>
    <n v="0.28000000000000003"/>
  </r>
  <r>
    <x v="26"/>
    <x v="813"/>
    <n v="70.3"/>
    <n v="0.28000000000000003"/>
  </r>
  <r>
    <x v="26"/>
    <x v="814"/>
    <n v="70.3"/>
    <n v="0.28000000000000003"/>
  </r>
  <r>
    <x v="26"/>
    <x v="815"/>
    <n v="70.3"/>
    <n v="0.28000000000000003"/>
  </r>
  <r>
    <x v="26"/>
    <x v="816"/>
    <n v="70.3"/>
    <n v="0.28000000000000003"/>
  </r>
  <r>
    <x v="26"/>
    <x v="817"/>
    <n v="70.3"/>
    <n v="0.28000000000000003"/>
  </r>
  <r>
    <x v="26"/>
    <x v="818"/>
    <n v="70.2"/>
    <n v="0.28000000000000003"/>
  </r>
  <r>
    <x v="26"/>
    <x v="819"/>
    <n v="70.2"/>
    <n v="0.28000000000000003"/>
  </r>
  <r>
    <x v="26"/>
    <x v="820"/>
    <n v="70.2"/>
    <n v="0.28000000000000003"/>
  </r>
  <r>
    <x v="26"/>
    <x v="821"/>
    <n v="70.2"/>
    <n v="0.28000000000000003"/>
  </r>
  <r>
    <x v="26"/>
    <x v="822"/>
    <n v="70.2"/>
    <n v="0.28000000000000003"/>
  </r>
  <r>
    <x v="26"/>
    <x v="823"/>
    <n v="70.2"/>
    <n v="0.28000000000000003"/>
  </r>
  <r>
    <x v="26"/>
    <x v="824"/>
    <n v="70.099999999999994"/>
    <n v="0.28000000000000003"/>
  </r>
  <r>
    <x v="26"/>
    <x v="825"/>
    <n v="70.2"/>
    <n v="0.28000000000000003"/>
  </r>
  <r>
    <x v="26"/>
    <x v="826"/>
    <n v="70.099999999999994"/>
    <n v="0.28000000000000003"/>
  </r>
  <r>
    <x v="26"/>
    <x v="827"/>
    <n v="70.099999999999994"/>
    <n v="0.28000000000000003"/>
  </r>
  <r>
    <x v="26"/>
    <x v="828"/>
    <n v="70.099999999999994"/>
    <n v="0.28000000000000003"/>
  </r>
  <r>
    <x v="26"/>
    <x v="829"/>
    <n v="70.099999999999994"/>
    <n v="0.28000000000000003"/>
  </r>
  <r>
    <x v="26"/>
    <x v="830"/>
    <n v="70.099999999999994"/>
    <n v="0.28000000000000003"/>
  </r>
  <r>
    <x v="26"/>
    <x v="831"/>
    <n v="70.099999999999994"/>
    <n v="0.28000000000000003"/>
  </r>
  <r>
    <x v="26"/>
    <x v="832"/>
    <n v="70.099999999999994"/>
    <n v="0.28000000000000003"/>
  </r>
  <r>
    <x v="26"/>
    <x v="833"/>
    <n v="70"/>
    <n v="0.28000000000000003"/>
  </r>
  <r>
    <x v="26"/>
    <x v="834"/>
    <n v="70"/>
    <n v="0.28000000000000003"/>
  </r>
  <r>
    <x v="26"/>
    <x v="835"/>
    <n v="70"/>
    <n v="0.28000000000000003"/>
  </r>
  <r>
    <x v="26"/>
    <x v="836"/>
    <n v="70"/>
    <n v="0.28000000000000003"/>
  </r>
  <r>
    <x v="26"/>
    <x v="837"/>
    <n v="70"/>
    <n v="0.28000000000000003"/>
  </r>
  <r>
    <x v="26"/>
    <x v="838"/>
    <n v="70"/>
    <n v="0.28000000000000003"/>
  </r>
  <r>
    <x v="26"/>
    <x v="839"/>
    <n v="69.900000000000006"/>
    <n v="0.28000000000000003"/>
  </r>
  <r>
    <x v="26"/>
    <x v="840"/>
    <n v="69.900000000000006"/>
    <n v="0.28000000000000003"/>
  </r>
  <r>
    <x v="26"/>
    <x v="841"/>
    <n v="69.8"/>
    <n v="0.28000000000000003"/>
  </r>
  <r>
    <x v="26"/>
    <x v="842"/>
    <n v="69.900000000000006"/>
    <n v="0.28000000000000003"/>
  </r>
  <r>
    <x v="26"/>
    <x v="843"/>
    <n v="69.900000000000006"/>
    <n v="0.28000000000000003"/>
  </r>
  <r>
    <x v="26"/>
    <x v="844"/>
    <n v="69.900000000000006"/>
    <n v="0.28000000000000003"/>
  </r>
  <r>
    <x v="26"/>
    <x v="845"/>
    <n v="70"/>
    <n v="0.28000000000000003"/>
  </r>
  <r>
    <x v="26"/>
    <x v="846"/>
    <n v="70.099999999999994"/>
    <n v="0.28000000000000003"/>
  </r>
  <r>
    <x v="26"/>
    <x v="847"/>
    <n v="70.099999999999994"/>
    <n v="0.28000000000000003"/>
  </r>
  <r>
    <x v="26"/>
    <x v="848"/>
    <n v="70.2"/>
    <n v="0.28000000000000003"/>
  </r>
  <r>
    <x v="26"/>
    <x v="849"/>
    <n v="70.3"/>
    <n v="0.28000000000000003"/>
  </r>
  <r>
    <x v="26"/>
    <x v="850"/>
    <n v="70.3"/>
    <n v="0.28000000000000003"/>
  </r>
  <r>
    <x v="26"/>
    <x v="851"/>
    <n v="70.3"/>
    <n v="0.28000000000000003"/>
  </r>
  <r>
    <x v="26"/>
    <x v="852"/>
    <n v="70.3"/>
    <n v="0.28000000000000003"/>
  </r>
  <r>
    <x v="26"/>
    <x v="853"/>
    <n v="70.3"/>
    <n v="0.28000000000000003"/>
  </r>
  <r>
    <x v="26"/>
    <x v="854"/>
    <n v="70.3"/>
    <n v="0.28000000000000003"/>
  </r>
  <r>
    <x v="26"/>
    <x v="855"/>
    <n v="70.3"/>
    <n v="0.28000000000000003"/>
  </r>
  <r>
    <x v="26"/>
    <x v="856"/>
    <n v="70.2"/>
    <n v="0.28000000000000003"/>
  </r>
  <r>
    <x v="26"/>
    <x v="857"/>
    <n v="70.2"/>
    <n v="0.28000000000000003"/>
  </r>
  <r>
    <x v="26"/>
    <x v="858"/>
    <n v="70.2"/>
    <n v="0.28000000000000003"/>
  </r>
  <r>
    <x v="26"/>
    <x v="859"/>
    <n v="70.2"/>
    <n v="0.28000000000000003"/>
  </r>
  <r>
    <x v="26"/>
    <x v="860"/>
    <n v="70.099999999999994"/>
    <n v="0.28000000000000003"/>
  </r>
  <r>
    <x v="26"/>
    <x v="861"/>
    <n v="70.099999999999994"/>
    <n v="0.28000000000000003"/>
  </r>
  <r>
    <x v="26"/>
    <x v="862"/>
    <n v="70.2"/>
    <n v="0.28000000000000003"/>
  </r>
  <r>
    <x v="26"/>
    <x v="863"/>
    <n v="70.099999999999994"/>
    <n v="0.28000000000000003"/>
  </r>
  <r>
    <x v="26"/>
    <x v="864"/>
    <n v="70.099999999999994"/>
    <n v="0.28000000000000003"/>
  </r>
  <r>
    <x v="26"/>
    <x v="865"/>
    <n v="70.099999999999994"/>
    <n v="0.28000000000000003"/>
  </r>
  <r>
    <x v="26"/>
    <x v="866"/>
    <n v="70.099999999999994"/>
    <n v="0.28000000000000003"/>
  </r>
  <r>
    <x v="26"/>
    <x v="867"/>
    <n v="70"/>
    <n v="0.28000000000000003"/>
  </r>
  <r>
    <x v="26"/>
    <x v="868"/>
    <n v="70"/>
    <n v="0.28000000000000003"/>
  </r>
  <r>
    <x v="26"/>
    <x v="869"/>
    <n v="70"/>
    <n v="0.28000000000000003"/>
  </r>
  <r>
    <x v="26"/>
    <x v="870"/>
    <n v="70"/>
    <n v="0.28000000000000003"/>
  </r>
  <r>
    <x v="26"/>
    <x v="871"/>
    <n v="70"/>
    <n v="0.28000000000000003"/>
  </r>
  <r>
    <x v="26"/>
    <x v="872"/>
    <n v="70"/>
    <n v="0.28000000000000003"/>
  </r>
  <r>
    <x v="26"/>
    <x v="873"/>
    <n v="70"/>
    <n v="0.28000000000000003"/>
  </r>
  <r>
    <x v="26"/>
    <x v="874"/>
    <n v="70"/>
    <n v="0.28000000000000003"/>
  </r>
  <r>
    <x v="26"/>
    <x v="875"/>
    <n v="69.900000000000006"/>
    <n v="0.28000000000000003"/>
  </r>
  <r>
    <x v="26"/>
    <x v="876"/>
    <n v="69.900000000000006"/>
    <n v="0.28000000000000003"/>
  </r>
  <r>
    <x v="26"/>
    <x v="877"/>
    <n v="69.900000000000006"/>
    <n v="0.28000000000000003"/>
  </r>
  <r>
    <x v="26"/>
    <x v="878"/>
    <n v="69.900000000000006"/>
    <n v="0.28000000000000003"/>
  </r>
  <r>
    <x v="26"/>
    <x v="879"/>
    <n v="69.900000000000006"/>
    <n v="0.28000000000000003"/>
  </r>
  <r>
    <x v="26"/>
    <x v="880"/>
    <n v="70"/>
    <n v="0.28000000000000003"/>
  </r>
  <r>
    <x v="26"/>
    <x v="881"/>
    <n v="70"/>
    <n v="0.28000000000000003"/>
  </r>
  <r>
    <x v="26"/>
    <x v="882"/>
    <n v="70"/>
    <n v="0.28000000000000003"/>
  </r>
  <r>
    <x v="26"/>
    <x v="883"/>
    <n v="70.099999999999994"/>
    <n v="0.28000000000000003"/>
  </r>
  <r>
    <x v="26"/>
    <x v="884"/>
    <n v="70.099999999999994"/>
    <n v="0.28000000000000003"/>
  </r>
  <r>
    <x v="26"/>
    <x v="885"/>
    <n v="70.2"/>
    <n v="0.28000000000000003"/>
  </r>
  <r>
    <x v="26"/>
    <x v="886"/>
    <n v="70.3"/>
    <n v="0.28000000000000003"/>
  </r>
  <r>
    <x v="26"/>
    <x v="887"/>
    <n v="70.3"/>
    <n v="0.28000000000000003"/>
  </r>
  <r>
    <x v="26"/>
    <x v="888"/>
    <n v="70.3"/>
    <n v="0.28000000000000003"/>
  </r>
  <r>
    <x v="26"/>
    <x v="889"/>
    <n v="70.3"/>
    <n v="0.28000000000000003"/>
  </r>
  <r>
    <x v="26"/>
    <x v="890"/>
    <n v="70.3"/>
    <n v="0.28000000000000003"/>
  </r>
  <r>
    <x v="26"/>
    <x v="891"/>
    <n v="70.2"/>
    <n v="0.28000000000000003"/>
  </r>
  <r>
    <x v="26"/>
    <x v="892"/>
    <n v="70.2"/>
    <n v="0.28000000000000003"/>
  </r>
  <r>
    <x v="26"/>
    <x v="893"/>
    <n v="70.2"/>
    <n v="0.28000000000000003"/>
  </r>
  <r>
    <x v="26"/>
    <x v="894"/>
    <n v="70.2"/>
    <n v="0.28000000000000003"/>
  </r>
  <r>
    <x v="26"/>
    <x v="895"/>
    <n v="70.2"/>
    <n v="0.28000000000000003"/>
  </r>
  <r>
    <x v="26"/>
    <x v="896"/>
    <n v="70.2"/>
    <n v="0.28000000000000003"/>
  </r>
  <r>
    <x v="26"/>
    <x v="897"/>
    <n v="70.2"/>
    <n v="0.28000000000000003"/>
  </r>
  <r>
    <x v="26"/>
    <x v="898"/>
    <n v="70.099999999999994"/>
    <n v="0.28000000000000003"/>
  </r>
  <r>
    <x v="26"/>
    <x v="899"/>
    <n v="70.099999999999994"/>
    <n v="0.28000000000000003"/>
  </r>
  <r>
    <x v="26"/>
    <x v="900"/>
    <n v="70.099999999999994"/>
    <n v="0.28000000000000003"/>
  </r>
  <r>
    <x v="26"/>
    <x v="901"/>
    <n v="70.099999999999994"/>
    <n v="0.28000000000000003"/>
  </r>
  <r>
    <x v="26"/>
    <x v="902"/>
    <n v="70.099999999999994"/>
    <n v="0.27"/>
  </r>
  <r>
    <x v="26"/>
    <x v="903"/>
    <n v="70"/>
    <n v="0.28000000000000003"/>
  </r>
  <r>
    <x v="26"/>
    <x v="904"/>
    <n v="70.099999999999994"/>
    <n v="0.28000000000000003"/>
  </r>
  <r>
    <x v="26"/>
    <x v="905"/>
    <n v="70"/>
    <n v="0.28000000000000003"/>
  </r>
  <r>
    <x v="26"/>
    <x v="906"/>
    <n v="70"/>
    <n v="0.28000000000000003"/>
  </r>
  <r>
    <x v="26"/>
    <x v="907"/>
    <n v="70"/>
    <n v="0.28000000000000003"/>
  </r>
  <r>
    <x v="26"/>
    <x v="908"/>
    <n v="70"/>
    <n v="0.27"/>
  </r>
  <r>
    <x v="26"/>
    <x v="909"/>
    <n v="69.900000000000006"/>
    <n v="0.27"/>
  </r>
  <r>
    <x v="26"/>
    <x v="910"/>
    <n v="69.900000000000006"/>
    <n v="0.27"/>
  </r>
  <r>
    <x v="26"/>
    <x v="911"/>
    <n v="69.8"/>
    <n v="0.27"/>
  </r>
  <r>
    <x v="26"/>
    <x v="912"/>
    <n v="69.900000000000006"/>
    <n v="0.27"/>
  </r>
  <r>
    <x v="26"/>
    <x v="913"/>
    <n v="69.900000000000006"/>
    <n v="0.27"/>
  </r>
  <r>
    <x v="26"/>
    <x v="914"/>
    <n v="69.900000000000006"/>
    <n v="0.27"/>
  </r>
  <r>
    <x v="26"/>
    <x v="915"/>
    <n v="69.900000000000006"/>
    <n v="0.27"/>
  </r>
  <r>
    <x v="26"/>
    <x v="916"/>
    <n v="70"/>
    <n v="0.27"/>
  </r>
  <r>
    <x v="26"/>
    <x v="917"/>
    <n v="70"/>
    <n v="0.27"/>
  </r>
  <r>
    <x v="26"/>
    <x v="918"/>
    <n v="70.099999999999994"/>
    <n v="0.27"/>
  </r>
  <r>
    <x v="26"/>
    <x v="919"/>
    <n v="70.2"/>
    <n v="0.27"/>
  </r>
  <r>
    <x v="26"/>
    <x v="920"/>
    <n v="70.2"/>
    <n v="0.27"/>
  </r>
  <r>
    <x v="26"/>
    <x v="921"/>
    <n v="70.2"/>
    <n v="0.27"/>
  </r>
  <r>
    <x v="26"/>
    <x v="922"/>
    <n v="70.2"/>
    <n v="0.27"/>
  </r>
  <r>
    <x v="26"/>
    <x v="923"/>
    <n v="70.2"/>
    <n v="0.27"/>
  </r>
  <r>
    <x v="26"/>
    <x v="924"/>
    <n v="70.2"/>
    <n v="0.27"/>
  </r>
  <r>
    <x v="26"/>
    <x v="925"/>
    <n v="70.3"/>
    <n v="0.27"/>
  </r>
  <r>
    <x v="26"/>
    <x v="926"/>
    <n v="70.3"/>
    <n v="0.27"/>
  </r>
  <r>
    <x v="26"/>
    <x v="927"/>
    <n v="70.3"/>
    <n v="0.27"/>
  </r>
  <r>
    <x v="26"/>
    <x v="928"/>
    <n v="70.2"/>
    <n v="0.27"/>
  </r>
  <r>
    <x v="26"/>
    <x v="929"/>
    <n v="70.2"/>
    <n v="0.27"/>
  </r>
  <r>
    <x v="26"/>
    <x v="930"/>
    <n v="70.2"/>
    <n v="0.27"/>
  </r>
  <r>
    <x v="26"/>
    <x v="931"/>
    <n v="70.2"/>
    <n v="0.27"/>
  </r>
  <r>
    <x v="26"/>
    <x v="932"/>
    <n v="70.099999999999994"/>
    <n v="0.27"/>
  </r>
  <r>
    <x v="26"/>
    <x v="933"/>
    <n v="70.099999999999994"/>
    <n v="0.27"/>
  </r>
  <r>
    <x v="26"/>
    <x v="934"/>
    <n v="70.099999999999994"/>
    <n v="0.27"/>
  </r>
  <r>
    <x v="26"/>
    <x v="935"/>
    <n v="70.099999999999994"/>
    <n v="0.27"/>
  </r>
  <r>
    <x v="26"/>
    <x v="936"/>
    <n v="70.099999999999994"/>
    <n v="0.27"/>
  </r>
  <r>
    <x v="26"/>
    <x v="937"/>
    <n v="70.099999999999994"/>
    <n v="0.27"/>
  </r>
  <r>
    <x v="26"/>
    <x v="938"/>
    <n v="70.099999999999994"/>
    <n v="0.27"/>
  </r>
  <r>
    <x v="26"/>
    <x v="939"/>
    <n v="70.099999999999994"/>
    <n v="0.27"/>
  </r>
  <r>
    <x v="26"/>
    <x v="940"/>
    <n v="70.099999999999994"/>
    <n v="0.27"/>
  </r>
  <r>
    <x v="26"/>
    <x v="941"/>
    <n v="70.099999999999994"/>
    <n v="0.27"/>
  </r>
  <r>
    <x v="26"/>
    <x v="942"/>
    <n v="70"/>
    <n v="0.27"/>
  </r>
  <r>
    <x v="26"/>
    <x v="943"/>
    <n v="70"/>
    <n v="0.27"/>
  </r>
  <r>
    <x v="26"/>
    <x v="944"/>
    <n v="70"/>
    <n v="0.27"/>
  </r>
  <r>
    <x v="26"/>
    <x v="945"/>
    <n v="69.900000000000006"/>
    <n v="0.27"/>
  </r>
  <r>
    <x v="26"/>
    <x v="946"/>
    <n v="69.900000000000006"/>
    <n v="0.27"/>
  </r>
  <r>
    <x v="26"/>
    <x v="947"/>
    <n v="69.900000000000006"/>
    <n v="0.27"/>
  </r>
  <r>
    <x v="26"/>
    <x v="948"/>
    <n v="69.900000000000006"/>
    <n v="0.27"/>
  </r>
  <r>
    <x v="26"/>
    <x v="949"/>
    <n v="69.900000000000006"/>
    <n v="0.27"/>
  </r>
  <r>
    <x v="26"/>
    <x v="950"/>
    <n v="69.900000000000006"/>
    <n v="0.27"/>
  </r>
  <r>
    <x v="26"/>
    <x v="951"/>
    <n v="69.900000000000006"/>
    <n v="0.27"/>
  </r>
  <r>
    <x v="26"/>
    <x v="952"/>
    <n v="69.900000000000006"/>
    <n v="0.27"/>
  </r>
  <r>
    <x v="26"/>
    <x v="953"/>
    <n v="70"/>
    <n v="0.27"/>
  </r>
  <r>
    <x v="26"/>
    <x v="954"/>
    <n v="70"/>
    <n v="0.27"/>
  </r>
  <r>
    <x v="26"/>
    <x v="955"/>
    <n v="70.099999999999994"/>
    <n v="0.27"/>
  </r>
  <r>
    <x v="26"/>
    <x v="956"/>
    <n v="70.2"/>
    <n v="0.27"/>
  </r>
  <r>
    <x v="26"/>
    <x v="957"/>
    <n v="70.2"/>
    <n v="0.27"/>
  </r>
  <r>
    <x v="26"/>
    <x v="958"/>
    <n v="70.2"/>
    <n v="0.27"/>
  </r>
  <r>
    <x v="26"/>
    <x v="959"/>
    <n v="70.3"/>
    <n v="0.27"/>
  </r>
  <r>
    <x v="26"/>
    <x v="960"/>
    <n v="70.3"/>
    <n v="0.27"/>
  </r>
  <r>
    <x v="26"/>
    <x v="961"/>
    <n v="70.3"/>
    <n v="0.27"/>
  </r>
  <r>
    <x v="26"/>
    <x v="962"/>
    <n v="70.3"/>
    <n v="0.27"/>
  </r>
  <r>
    <x v="26"/>
    <x v="963"/>
    <n v="70.2"/>
    <n v="0.27"/>
  </r>
  <r>
    <x v="26"/>
    <x v="964"/>
    <n v="70.2"/>
    <n v="0.27"/>
  </r>
  <r>
    <x v="26"/>
    <x v="965"/>
    <n v="70.2"/>
    <n v="0.27"/>
  </r>
  <r>
    <x v="26"/>
    <x v="966"/>
    <n v="70.2"/>
    <n v="0.27"/>
  </r>
  <r>
    <x v="26"/>
    <x v="967"/>
    <n v="70.2"/>
    <n v="0.27"/>
  </r>
  <r>
    <x v="26"/>
    <x v="968"/>
    <n v="70.099999999999994"/>
    <n v="0.27"/>
  </r>
  <r>
    <x v="26"/>
    <x v="969"/>
    <n v="70.099999999999994"/>
    <n v="0.27"/>
  </r>
  <r>
    <x v="26"/>
    <x v="970"/>
    <n v="70.099999999999994"/>
    <n v="0.27"/>
  </r>
  <r>
    <x v="26"/>
    <x v="971"/>
    <n v="70.099999999999994"/>
    <n v="0.27"/>
  </r>
  <r>
    <x v="26"/>
    <x v="972"/>
    <n v="70.099999999999994"/>
    <n v="0.27"/>
  </r>
  <r>
    <x v="26"/>
    <x v="973"/>
    <n v="70.099999999999994"/>
    <n v="0.27"/>
  </r>
  <r>
    <x v="26"/>
    <x v="974"/>
    <n v="70.099999999999994"/>
    <n v="0.27"/>
  </r>
  <r>
    <x v="26"/>
    <x v="975"/>
    <n v="70"/>
    <n v="0.27"/>
  </r>
  <r>
    <x v="26"/>
    <x v="976"/>
    <n v="70"/>
    <n v="0.27"/>
  </r>
  <r>
    <x v="26"/>
    <x v="977"/>
    <n v="70"/>
    <n v="0.27"/>
  </r>
  <r>
    <x v="26"/>
    <x v="978"/>
    <n v="70"/>
    <n v="0.27"/>
  </r>
  <r>
    <x v="26"/>
    <x v="979"/>
    <n v="70"/>
    <n v="0.27"/>
  </r>
  <r>
    <x v="26"/>
    <x v="980"/>
    <n v="69.900000000000006"/>
    <n v="0.27"/>
  </r>
  <r>
    <x v="26"/>
    <x v="981"/>
    <n v="69.900000000000006"/>
    <n v="0.27"/>
  </r>
  <r>
    <x v="26"/>
    <x v="982"/>
    <n v="69.8"/>
    <n v="0.27"/>
  </r>
  <r>
    <x v="26"/>
    <x v="983"/>
    <n v="69.8"/>
    <n v="0.27"/>
  </r>
  <r>
    <x v="26"/>
    <x v="984"/>
    <n v="69.8"/>
    <n v="0.28000000000000003"/>
  </r>
  <r>
    <x v="26"/>
    <x v="985"/>
    <n v="69.900000000000006"/>
    <n v="0.28000000000000003"/>
  </r>
  <r>
    <x v="26"/>
    <x v="986"/>
    <n v="69.900000000000006"/>
    <n v="0.28000000000000003"/>
  </r>
  <r>
    <x v="26"/>
    <x v="987"/>
    <n v="69.900000000000006"/>
    <n v="0.28000000000000003"/>
  </r>
  <r>
    <x v="26"/>
    <x v="988"/>
    <n v="70"/>
    <n v="0.28000000000000003"/>
  </r>
  <r>
    <x v="26"/>
    <x v="989"/>
    <n v="70"/>
    <n v="0.28000000000000003"/>
  </r>
  <r>
    <x v="26"/>
    <x v="990"/>
    <n v="70.099999999999994"/>
    <n v="0.28000000000000003"/>
  </r>
  <r>
    <x v="26"/>
    <x v="991"/>
    <n v="70.099999999999994"/>
    <n v="0.27"/>
  </r>
  <r>
    <x v="26"/>
    <x v="992"/>
    <n v="70.099999999999994"/>
    <n v="0.27"/>
  </r>
  <r>
    <x v="26"/>
    <x v="993"/>
    <n v="70.2"/>
    <n v="0.27"/>
  </r>
  <r>
    <x v="26"/>
    <x v="994"/>
    <n v="70.2"/>
    <n v="0.28000000000000003"/>
  </r>
  <r>
    <x v="26"/>
    <x v="995"/>
    <n v="70.2"/>
    <n v="0.27"/>
  </r>
  <r>
    <x v="26"/>
    <x v="996"/>
    <n v="70.3"/>
    <n v="0.27"/>
  </r>
  <r>
    <x v="26"/>
    <x v="997"/>
    <n v="70.3"/>
    <n v="0.28000000000000003"/>
  </r>
  <r>
    <x v="26"/>
    <x v="998"/>
    <n v="70.2"/>
    <n v="0.27"/>
  </r>
  <r>
    <x v="26"/>
    <x v="999"/>
    <n v="70.2"/>
    <n v="0.28000000000000003"/>
  </r>
  <r>
    <x v="26"/>
    <x v="1000"/>
    <n v="70.2"/>
    <n v="0.28000000000000003"/>
  </r>
  <r>
    <x v="26"/>
    <x v="1001"/>
    <n v="70.2"/>
    <n v="0.28000000000000003"/>
  </r>
  <r>
    <x v="26"/>
    <x v="1002"/>
    <n v="70.2"/>
    <n v="0.28000000000000003"/>
  </r>
  <r>
    <x v="26"/>
    <x v="1003"/>
    <n v="70.099999999999994"/>
    <n v="0.28000000000000003"/>
  </r>
  <r>
    <x v="26"/>
    <x v="1004"/>
    <n v="70.099999999999994"/>
    <n v="0.28000000000000003"/>
  </r>
  <r>
    <x v="26"/>
    <x v="1005"/>
    <n v="70.099999999999994"/>
    <n v="0.27"/>
  </r>
  <r>
    <x v="26"/>
    <x v="1006"/>
    <n v="70"/>
    <n v="0.27"/>
  </r>
  <r>
    <x v="26"/>
    <x v="1007"/>
    <n v="70.099999999999994"/>
    <n v="0.27"/>
  </r>
  <r>
    <x v="26"/>
    <x v="1008"/>
    <n v="70.099999999999994"/>
    <n v="0.27"/>
  </r>
  <r>
    <x v="26"/>
    <x v="1009"/>
    <n v="70.099999999999994"/>
    <n v="0.27"/>
  </r>
  <r>
    <x v="26"/>
    <x v="1010"/>
    <n v="70.099999999999994"/>
    <n v="0.27"/>
  </r>
  <r>
    <x v="26"/>
    <x v="1011"/>
    <n v="70.099999999999994"/>
    <n v="0.27"/>
  </r>
  <r>
    <x v="26"/>
    <x v="1012"/>
    <n v="70.099999999999994"/>
    <n v="0.27"/>
  </r>
  <r>
    <x v="26"/>
    <x v="1013"/>
    <n v="70.099999999999994"/>
    <n v="0.27"/>
  </r>
  <r>
    <x v="26"/>
    <x v="1014"/>
    <n v="70.2"/>
    <n v="0.27"/>
  </r>
  <r>
    <x v="26"/>
    <x v="1015"/>
    <n v="70.2"/>
    <n v="0.27"/>
  </r>
  <r>
    <x v="26"/>
    <x v="1016"/>
    <n v="70.3"/>
    <n v="0.27"/>
  </r>
  <r>
    <x v="26"/>
    <x v="1017"/>
    <n v="70.3"/>
    <n v="0.27"/>
  </r>
  <r>
    <x v="26"/>
    <x v="1018"/>
    <n v="70.3"/>
    <n v="0.27"/>
  </r>
  <r>
    <x v="26"/>
    <x v="1019"/>
    <n v="70.400000000000006"/>
    <n v="0.27"/>
  </r>
  <r>
    <x v="26"/>
    <x v="1020"/>
    <n v="70.400000000000006"/>
    <n v="0.27"/>
  </r>
  <r>
    <x v="26"/>
    <x v="1021"/>
    <n v="70.400000000000006"/>
    <n v="0.27"/>
  </r>
  <r>
    <x v="26"/>
    <x v="1022"/>
    <n v="70.400000000000006"/>
    <n v="0.27"/>
  </r>
  <r>
    <x v="26"/>
    <x v="1023"/>
    <n v="70.400000000000006"/>
    <n v="0.27"/>
  </r>
  <r>
    <x v="26"/>
    <x v="1024"/>
    <n v="70.5"/>
    <n v="0.27"/>
  </r>
  <r>
    <x v="26"/>
    <x v="1025"/>
    <n v="70.5"/>
    <n v="0.27"/>
  </r>
  <r>
    <x v="26"/>
    <x v="1026"/>
    <n v="70.5"/>
    <n v="0.27"/>
  </r>
  <r>
    <x v="26"/>
    <x v="1027"/>
    <n v="70.5"/>
    <n v="0.27"/>
  </r>
  <r>
    <x v="26"/>
    <x v="1028"/>
    <n v="70.5"/>
    <n v="0.27"/>
  </r>
  <r>
    <x v="26"/>
    <x v="1029"/>
    <n v="70.5"/>
    <n v="0.27"/>
  </r>
  <r>
    <x v="26"/>
    <x v="1030"/>
    <n v="70.5"/>
    <n v="0.27"/>
  </r>
  <r>
    <x v="26"/>
    <x v="1031"/>
    <n v="70.599999999999994"/>
    <n v="0.27"/>
  </r>
  <r>
    <x v="26"/>
    <x v="1032"/>
    <n v="70.599999999999994"/>
    <n v="0.27"/>
  </r>
  <r>
    <x v="26"/>
    <x v="1033"/>
    <n v="70.5"/>
    <n v="0.27"/>
  </r>
  <r>
    <x v="26"/>
    <x v="1034"/>
    <n v="70.5"/>
    <n v="0.27"/>
  </r>
  <r>
    <x v="26"/>
    <x v="1035"/>
    <n v="70.599999999999994"/>
    <n v="0.27"/>
  </r>
  <r>
    <x v="26"/>
    <x v="1036"/>
    <n v="70.599999999999994"/>
    <n v="0.27"/>
  </r>
  <r>
    <x v="26"/>
    <x v="1037"/>
    <n v="70.599999999999994"/>
    <n v="0.27"/>
  </r>
  <r>
    <x v="26"/>
    <x v="1038"/>
    <n v="70.599999999999994"/>
    <n v="0.27"/>
  </r>
  <r>
    <x v="26"/>
    <x v="1039"/>
    <n v="70.599999999999994"/>
    <n v="0.27"/>
  </r>
  <r>
    <x v="26"/>
    <x v="1040"/>
    <n v="70.599999999999994"/>
    <n v="0.27"/>
  </r>
  <r>
    <x v="26"/>
    <x v="1041"/>
    <n v="70.599999999999994"/>
    <n v="0.27"/>
  </r>
  <r>
    <x v="26"/>
    <x v="1042"/>
    <n v="70.7"/>
    <n v="0.27"/>
  </r>
  <r>
    <x v="26"/>
    <x v="1043"/>
    <n v="70.7"/>
    <n v="0.27"/>
  </r>
  <r>
    <x v="26"/>
    <x v="1044"/>
    <n v="70.7"/>
    <n v="0.27"/>
  </r>
  <r>
    <x v="26"/>
    <x v="1045"/>
    <n v="70.7"/>
    <n v="0.27"/>
  </r>
  <r>
    <x v="26"/>
    <x v="1046"/>
    <n v="70.7"/>
    <n v="0.27"/>
  </r>
  <r>
    <x v="26"/>
    <x v="1047"/>
    <n v="70.7"/>
    <n v="0.27"/>
  </r>
  <r>
    <x v="26"/>
    <x v="1048"/>
    <n v="70.7"/>
    <n v="0.27"/>
  </r>
  <r>
    <x v="26"/>
    <x v="1049"/>
    <n v="70.7"/>
    <n v="0.27"/>
  </r>
  <r>
    <x v="26"/>
    <x v="1050"/>
    <n v="70.599999999999994"/>
    <n v="0.27"/>
  </r>
  <r>
    <x v="26"/>
    <x v="1051"/>
    <n v="70.599999999999994"/>
    <n v="0.27"/>
  </r>
  <r>
    <x v="26"/>
    <x v="1052"/>
    <n v="70.599999999999994"/>
    <n v="0.27"/>
  </r>
  <r>
    <x v="26"/>
    <x v="1053"/>
    <n v="70.599999999999994"/>
    <n v="0.27"/>
  </r>
  <r>
    <x v="26"/>
    <x v="1054"/>
    <n v="70.5"/>
    <n v="0.27"/>
  </r>
  <r>
    <x v="26"/>
    <x v="1055"/>
    <n v="70.5"/>
    <n v="0.27"/>
  </r>
  <r>
    <x v="26"/>
    <x v="1056"/>
    <n v="70.5"/>
    <n v="0.27"/>
  </r>
  <r>
    <x v="26"/>
    <x v="1057"/>
    <n v="70.5"/>
    <n v="0.27"/>
  </r>
  <r>
    <x v="26"/>
    <x v="1058"/>
    <n v="70.5"/>
    <n v="0.27"/>
  </r>
  <r>
    <x v="26"/>
    <x v="1059"/>
    <n v="70.400000000000006"/>
    <n v="0.27"/>
  </r>
  <r>
    <x v="26"/>
    <x v="1060"/>
    <n v="70.400000000000006"/>
    <n v="0.27"/>
  </r>
  <r>
    <x v="26"/>
    <x v="1061"/>
    <n v="70.400000000000006"/>
    <n v="0.27"/>
  </r>
  <r>
    <x v="26"/>
    <x v="1062"/>
    <n v="70.400000000000006"/>
    <n v="0.27"/>
  </r>
  <r>
    <x v="26"/>
    <x v="1063"/>
    <n v="70.3"/>
    <n v="0.27"/>
  </r>
  <r>
    <x v="26"/>
    <x v="1064"/>
    <n v="70.3"/>
    <n v="0.27"/>
  </r>
  <r>
    <x v="26"/>
    <x v="1065"/>
    <n v="70.3"/>
    <n v="0.27"/>
  </r>
  <r>
    <x v="26"/>
    <x v="1066"/>
    <n v="70.3"/>
    <n v="0.27"/>
  </r>
  <r>
    <x v="26"/>
    <x v="1067"/>
    <n v="70.2"/>
    <n v="0.27"/>
  </r>
  <r>
    <x v="26"/>
    <x v="1068"/>
    <n v="70.2"/>
    <n v="0.27"/>
  </r>
  <r>
    <x v="26"/>
    <x v="1069"/>
    <n v="70.2"/>
    <n v="0.27"/>
  </r>
  <r>
    <x v="26"/>
    <x v="1070"/>
    <n v="70.2"/>
    <n v="0.28000000000000003"/>
  </r>
  <r>
    <x v="26"/>
    <x v="1071"/>
    <n v="70.2"/>
    <n v="0.28000000000000003"/>
  </r>
  <r>
    <x v="26"/>
    <x v="1072"/>
    <n v="70.3"/>
    <n v="0.28000000000000003"/>
  </r>
  <r>
    <x v="26"/>
    <x v="1073"/>
    <n v="70.3"/>
    <n v="0.28000000000000003"/>
  </r>
  <r>
    <x v="26"/>
    <x v="1074"/>
    <n v="70.400000000000006"/>
    <n v="0.28000000000000003"/>
  </r>
  <r>
    <x v="26"/>
    <x v="1075"/>
    <n v="70.400000000000006"/>
    <n v="0.28000000000000003"/>
  </r>
  <r>
    <x v="26"/>
    <x v="1076"/>
    <n v="70.5"/>
    <n v="0.28000000000000003"/>
  </r>
  <r>
    <x v="26"/>
    <x v="1077"/>
    <n v="70.5"/>
    <n v="0.28000000000000003"/>
  </r>
  <r>
    <x v="26"/>
    <x v="1078"/>
    <n v="70.5"/>
    <n v="0.28000000000000003"/>
  </r>
  <r>
    <x v="26"/>
    <x v="1079"/>
    <n v="70.599999999999994"/>
    <n v="0.27"/>
  </r>
  <r>
    <x v="26"/>
    <x v="1080"/>
    <n v="70.599999999999994"/>
    <n v="0.27"/>
  </r>
  <r>
    <x v="26"/>
    <x v="1081"/>
    <n v="70.599999999999994"/>
    <n v="0.27"/>
  </r>
  <r>
    <x v="26"/>
    <x v="1082"/>
    <n v="70.599999999999994"/>
    <n v="0.27"/>
  </r>
  <r>
    <x v="26"/>
    <x v="1083"/>
    <n v="70.599999999999994"/>
    <n v="0.27"/>
  </r>
  <r>
    <x v="26"/>
    <x v="1084"/>
    <n v="70.599999999999994"/>
    <n v="0.27"/>
  </r>
  <r>
    <x v="26"/>
    <x v="1085"/>
    <n v="70.599999999999994"/>
    <n v="0.27"/>
  </r>
  <r>
    <x v="26"/>
    <x v="1086"/>
    <n v="70.599999999999994"/>
    <n v="0.27"/>
  </r>
  <r>
    <x v="26"/>
    <x v="1087"/>
    <n v="70.599999999999994"/>
    <n v="0.28000000000000003"/>
  </r>
  <r>
    <x v="26"/>
    <x v="1088"/>
    <n v="70.599999999999994"/>
    <n v="0.27"/>
  </r>
  <r>
    <x v="26"/>
    <x v="1089"/>
    <n v="70.599999999999994"/>
    <n v="0.27"/>
  </r>
  <r>
    <x v="26"/>
    <x v="1090"/>
    <n v="70.5"/>
    <n v="0.27"/>
  </r>
  <r>
    <x v="26"/>
    <x v="1091"/>
    <n v="70.5"/>
    <n v="0.27"/>
  </r>
  <r>
    <x v="26"/>
    <x v="1092"/>
    <n v="70.5"/>
    <n v="0.27"/>
  </r>
  <r>
    <x v="26"/>
    <x v="1093"/>
    <n v="70.5"/>
    <n v="0.27"/>
  </r>
  <r>
    <x v="26"/>
    <x v="1094"/>
    <n v="70.5"/>
    <n v="0.27"/>
  </r>
  <r>
    <x v="26"/>
    <x v="1095"/>
    <n v="70.5"/>
    <n v="0.27"/>
  </r>
  <r>
    <x v="26"/>
    <x v="1096"/>
    <n v="70.400000000000006"/>
    <n v="0.27"/>
  </r>
  <r>
    <x v="26"/>
    <x v="1097"/>
    <n v="70.400000000000006"/>
    <n v="0.27"/>
  </r>
  <r>
    <x v="26"/>
    <x v="1098"/>
    <n v="70.3"/>
    <n v="0.27"/>
  </r>
  <r>
    <x v="26"/>
    <x v="1099"/>
    <n v="70.3"/>
    <n v="0.27"/>
  </r>
  <r>
    <x v="26"/>
    <x v="1100"/>
    <n v="70.2"/>
    <n v="0.27"/>
  </r>
  <r>
    <x v="26"/>
    <x v="1101"/>
    <n v="70.2"/>
    <n v="0.27"/>
  </r>
  <r>
    <x v="26"/>
    <x v="1102"/>
    <n v="70.2"/>
    <n v="0.27"/>
  </r>
  <r>
    <x v="26"/>
    <x v="1103"/>
    <n v="70.3"/>
    <n v="0.27"/>
  </r>
  <r>
    <x v="26"/>
    <x v="1104"/>
    <n v="70.3"/>
    <n v="0.27"/>
  </r>
  <r>
    <x v="26"/>
    <x v="1105"/>
    <n v="70.3"/>
    <n v="0.27"/>
  </r>
  <r>
    <x v="26"/>
    <x v="1106"/>
    <n v="70.3"/>
    <n v="0.27"/>
  </r>
  <r>
    <x v="26"/>
    <x v="1107"/>
    <n v="70.400000000000006"/>
    <n v="0.27"/>
  </r>
  <r>
    <x v="26"/>
    <x v="1108"/>
    <n v="70.400000000000006"/>
    <n v="0.27"/>
  </r>
  <r>
    <x v="26"/>
    <x v="1109"/>
    <n v="70.5"/>
    <n v="0.27"/>
  </r>
  <r>
    <x v="26"/>
    <x v="1110"/>
    <n v="70.5"/>
    <n v="0.27"/>
  </r>
  <r>
    <x v="26"/>
    <x v="1111"/>
    <n v="70.5"/>
    <n v="0.27"/>
  </r>
  <r>
    <x v="26"/>
    <x v="1112"/>
    <n v="70.5"/>
    <n v="0.27"/>
  </r>
  <r>
    <x v="26"/>
    <x v="1113"/>
    <n v="70.5"/>
    <n v="0.27"/>
  </r>
  <r>
    <x v="26"/>
    <x v="1114"/>
    <n v="70.599999999999994"/>
    <n v="0.27"/>
  </r>
  <r>
    <x v="26"/>
    <x v="1115"/>
    <n v="70.599999999999994"/>
    <n v="0.27"/>
  </r>
  <r>
    <x v="26"/>
    <x v="1116"/>
    <n v="70.599999999999994"/>
    <n v="0.27"/>
  </r>
  <r>
    <x v="26"/>
    <x v="1117"/>
    <n v="70.599999999999994"/>
    <n v="0.27"/>
  </r>
  <r>
    <x v="26"/>
    <x v="1118"/>
    <n v="70.7"/>
    <n v="0.27"/>
  </r>
  <r>
    <x v="26"/>
    <x v="1119"/>
    <n v="70.7"/>
    <n v="0.27"/>
  </r>
  <r>
    <x v="26"/>
    <x v="1120"/>
    <n v="70.7"/>
    <n v="0.27"/>
  </r>
  <r>
    <x v="26"/>
    <x v="1121"/>
    <n v="70.7"/>
    <n v="0.27"/>
  </r>
  <r>
    <x v="26"/>
    <x v="1122"/>
    <n v="70.7"/>
    <n v="0.27"/>
  </r>
  <r>
    <x v="26"/>
    <x v="1123"/>
    <n v="70.7"/>
    <n v="0.27"/>
  </r>
  <r>
    <x v="26"/>
    <x v="1124"/>
    <n v="70.7"/>
    <n v="0.27"/>
  </r>
  <r>
    <x v="26"/>
    <x v="1125"/>
    <n v="70.7"/>
    <n v="0.27"/>
  </r>
  <r>
    <x v="26"/>
    <x v="1126"/>
    <n v="70.7"/>
    <n v="0.27"/>
  </r>
  <r>
    <x v="26"/>
    <x v="1127"/>
    <n v="70.7"/>
    <n v="0.27"/>
  </r>
  <r>
    <x v="26"/>
    <x v="1128"/>
    <n v="70.7"/>
    <n v="0.27"/>
  </r>
  <r>
    <x v="26"/>
    <x v="1129"/>
    <n v="70.7"/>
    <n v="0.27"/>
  </r>
  <r>
    <x v="26"/>
    <x v="1130"/>
    <n v="70.599999999999994"/>
    <n v="0.27"/>
  </r>
  <r>
    <x v="26"/>
    <x v="1131"/>
    <n v="70.599999999999994"/>
    <n v="0.27"/>
  </r>
  <r>
    <x v="26"/>
    <x v="1132"/>
    <n v="70.599999999999994"/>
    <n v="0.27"/>
  </r>
  <r>
    <x v="26"/>
    <x v="1133"/>
    <n v="70.599999999999994"/>
    <n v="0.27"/>
  </r>
  <r>
    <x v="26"/>
    <x v="1134"/>
    <n v="70.599999999999994"/>
    <n v="0.27"/>
  </r>
  <r>
    <x v="26"/>
    <x v="1135"/>
    <n v="70.5"/>
    <n v="0.27"/>
  </r>
  <r>
    <x v="26"/>
    <x v="1136"/>
    <n v="70.5"/>
    <n v="0.27"/>
  </r>
  <r>
    <x v="26"/>
    <x v="1137"/>
    <n v="70.5"/>
    <n v="0.27"/>
  </r>
  <r>
    <x v="26"/>
    <x v="1138"/>
    <n v="70.5"/>
    <n v="0.27"/>
  </r>
  <r>
    <x v="26"/>
    <x v="1139"/>
    <n v="70.5"/>
    <n v="0.27"/>
  </r>
  <r>
    <x v="26"/>
    <x v="1140"/>
    <n v="70.5"/>
    <n v="0.27"/>
  </r>
  <r>
    <x v="26"/>
    <x v="1141"/>
    <n v="70.5"/>
    <n v="0.27"/>
  </r>
  <r>
    <x v="26"/>
    <x v="1142"/>
    <n v="70.400000000000006"/>
    <n v="0.27"/>
  </r>
  <r>
    <x v="26"/>
    <x v="1143"/>
    <n v="70.400000000000006"/>
    <n v="0.27"/>
  </r>
  <r>
    <x v="26"/>
    <x v="1144"/>
    <n v="70.400000000000006"/>
    <n v="0.27"/>
  </r>
  <r>
    <x v="26"/>
    <x v="1145"/>
    <n v="70.400000000000006"/>
    <n v="0.27"/>
  </r>
  <r>
    <x v="26"/>
    <x v="1146"/>
    <n v="70.400000000000006"/>
    <n v="0.28000000000000003"/>
  </r>
  <r>
    <x v="26"/>
    <x v="1147"/>
    <n v="70.400000000000006"/>
    <n v="0.27"/>
  </r>
  <r>
    <x v="26"/>
    <x v="1148"/>
    <n v="70.5"/>
    <n v="0.28000000000000003"/>
  </r>
  <r>
    <x v="26"/>
    <x v="1149"/>
    <n v="70.5"/>
    <n v="0.28000000000000003"/>
  </r>
  <r>
    <x v="26"/>
    <x v="1150"/>
    <n v="70.599999999999994"/>
    <n v="0.28000000000000003"/>
  </r>
  <r>
    <x v="26"/>
    <x v="1151"/>
    <n v="70.7"/>
    <n v="0.28000000000000003"/>
  </r>
  <r>
    <x v="26"/>
    <x v="1152"/>
    <n v="70.7"/>
    <n v="0.28000000000000003"/>
  </r>
  <r>
    <x v="26"/>
    <x v="1153"/>
    <n v="70.8"/>
    <n v="0.28000000000000003"/>
  </r>
  <r>
    <x v="26"/>
    <x v="1154"/>
    <n v="70.8"/>
    <n v="0.28000000000000003"/>
  </r>
  <r>
    <x v="26"/>
    <x v="1155"/>
    <n v="70.8"/>
    <n v="0.28000000000000003"/>
  </r>
  <r>
    <x v="26"/>
    <x v="1156"/>
    <n v="70.8"/>
    <n v="0.28000000000000003"/>
  </r>
  <r>
    <x v="26"/>
    <x v="1157"/>
    <n v="70.8"/>
    <n v="0.28000000000000003"/>
  </r>
  <r>
    <x v="26"/>
    <x v="1158"/>
    <n v="70.8"/>
    <n v="0.28000000000000003"/>
  </r>
  <r>
    <x v="26"/>
    <x v="1159"/>
    <n v="70.8"/>
    <n v="0.28000000000000003"/>
  </r>
  <r>
    <x v="26"/>
    <x v="1160"/>
    <n v="70.7"/>
    <n v="0.28000000000000003"/>
  </r>
  <r>
    <x v="26"/>
    <x v="1161"/>
    <n v="70.7"/>
    <n v="0.28000000000000003"/>
  </r>
  <r>
    <x v="26"/>
    <x v="1162"/>
    <n v="70.7"/>
    <n v="0.28000000000000003"/>
  </r>
  <r>
    <x v="26"/>
    <x v="1163"/>
    <n v="70.7"/>
    <n v="0.28000000000000003"/>
  </r>
  <r>
    <x v="26"/>
    <x v="1164"/>
    <n v="70.7"/>
    <n v="0.28000000000000003"/>
  </r>
  <r>
    <x v="26"/>
    <x v="1165"/>
    <n v="70.7"/>
    <n v="0.28000000000000003"/>
  </r>
  <r>
    <x v="26"/>
    <x v="1166"/>
    <n v="70.7"/>
    <n v="0.28000000000000003"/>
  </r>
  <r>
    <x v="26"/>
    <x v="1167"/>
    <n v="70.7"/>
    <n v="0.28000000000000003"/>
  </r>
  <r>
    <x v="26"/>
    <x v="1168"/>
    <n v="70.599999999999994"/>
    <n v="0.28000000000000003"/>
  </r>
  <r>
    <x v="26"/>
    <x v="1169"/>
    <n v="70.599999999999994"/>
    <n v="0.28000000000000003"/>
  </r>
  <r>
    <x v="26"/>
    <x v="1170"/>
    <n v="70.599999999999994"/>
    <n v="0.28000000000000003"/>
  </r>
  <r>
    <x v="26"/>
    <x v="1171"/>
    <n v="70.599999999999994"/>
    <n v="0.28000000000000003"/>
  </r>
  <r>
    <x v="26"/>
    <x v="1172"/>
    <n v="70.599999999999994"/>
    <n v="0.28000000000000003"/>
  </r>
  <r>
    <x v="26"/>
    <x v="1173"/>
    <n v="70.599999999999994"/>
    <n v="0.28000000000000003"/>
  </r>
  <r>
    <x v="26"/>
    <x v="1174"/>
    <n v="70.7"/>
    <n v="0.28000000000000003"/>
  </r>
  <r>
    <x v="26"/>
    <x v="1175"/>
    <n v="70.7"/>
    <n v="0.28000000000000003"/>
  </r>
  <r>
    <x v="26"/>
    <x v="1176"/>
    <n v="70.8"/>
    <n v="0.28000000000000003"/>
  </r>
  <r>
    <x v="26"/>
    <x v="1177"/>
    <n v="70.8"/>
    <n v="0.28000000000000003"/>
  </r>
  <r>
    <x v="26"/>
    <x v="1178"/>
    <n v="70.8"/>
    <n v="0.28000000000000003"/>
  </r>
  <r>
    <x v="26"/>
    <x v="1179"/>
    <n v="70.8"/>
    <n v="0.28000000000000003"/>
  </r>
  <r>
    <x v="26"/>
    <x v="1180"/>
    <n v="70.900000000000006"/>
    <n v="0.28000000000000003"/>
  </r>
  <r>
    <x v="26"/>
    <x v="1181"/>
    <n v="70.900000000000006"/>
    <n v="0.28000000000000003"/>
  </r>
  <r>
    <x v="26"/>
    <x v="1182"/>
    <n v="70.900000000000006"/>
    <n v="0.28000000000000003"/>
  </r>
  <r>
    <x v="26"/>
    <x v="1183"/>
    <n v="70.900000000000006"/>
    <n v="0.28000000000000003"/>
  </r>
  <r>
    <x v="26"/>
    <x v="1184"/>
    <n v="70.900000000000006"/>
    <n v="0.28000000000000003"/>
  </r>
  <r>
    <x v="26"/>
    <x v="1185"/>
    <n v="70.900000000000006"/>
    <n v="0.28000000000000003"/>
  </r>
  <r>
    <x v="26"/>
    <x v="1186"/>
    <n v="70.900000000000006"/>
    <n v="0.28000000000000003"/>
  </r>
  <r>
    <x v="26"/>
    <x v="1187"/>
    <n v="70.900000000000006"/>
    <n v="0.28000000000000003"/>
  </r>
  <r>
    <x v="26"/>
    <x v="1188"/>
    <n v="70.900000000000006"/>
    <n v="0.28000000000000003"/>
  </r>
  <r>
    <x v="26"/>
    <x v="1189"/>
    <n v="70.900000000000006"/>
    <n v="0.28000000000000003"/>
  </r>
  <r>
    <x v="26"/>
    <x v="1190"/>
    <n v="70.8"/>
    <n v="0.28000000000000003"/>
  </r>
  <r>
    <x v="26"/>
    <x v="1191"/>
    <n v="70.8"/>
    <n v="0.28000000000000003"/>
  </r>
  <r>
    <x v="26"/>
    <x v="1192"/>
    <n v="70.8"/>
    <n v="0.28000000000000003"/>
  </r>
  <r>
    <x v="26"/>
    <x v="1193"/>
    <n v="70.8"/>
    <n v="0.28000000000000003"/>
  </r>
  <r>
    <x v="26"/>
    <x v="1194"/>
    <n v="70.8"/>
    <n v="0.28000000000000003"/>
  </r>
  <r>
    <x v="26"/>
    <x v="1195"/>
    <n v="70.8"/>
    <n v="0.28000000000000003"/>
  </r>
  <r>
    <x v="26"/>
    <x v="1196"/>
    <n v="70.8"/>
    <n v="0.28000000000000003"/>
  </r>
  <r>
    <x v="26"/>
    <x v="1197"/>
    <n v="70.7"/>
    <n v="0.28999999999999998"/>
  </r>
  <r>
    <x v="26"/>
    <x v="1198"/>
    <n v="70.8"/>
    <n v="0.28999999999999998"/>
  </r>
  <r>
    <x v="26"/>
    <x v="1199"/>
    <n v="70.8"/>
    <n v="0.28999999999999998"/>
  </r>
  <r>
    <x v="26"/>
    <x v="1200"/>
    <n v="70.8"/>
    <n v="0.28999999999999998"/>
  </r>
  <r>
    <x v="26"/>
    <x v="1201"/>
    <n v="70.900000000000006"/>
    <n v="0.28999999999999998"/>
  </r>
  <r>
    <x v="26"/>
    <x v="1202"/>
    <n v="71"/>
    <n v="0.28999999999999998"/>
  </r>
  <r>
    <x v="26"/>
    <x v="1203"/>
    <n v="71"/>
    <n v="0.28999999999999998"/>
  </r>
  <r>
    <x v="26"/>
    <x v="1204"/>
    <n v="71"/>
    <n v="0.28999999999999998"/>
  </r>
  <r>
    <x v="26"/>
    <x v="1205"/>
    <n v="71.099999999999994"/>
    <n v="0.28999999999999998"/>
  </r>
  <r>
    <x v="26"/>
    <x v="1206"/>
    <n v="71.099999999999994"/>
    <n v="0.28999999999999998"/>
  </r>
  <r>
    <x v="26"/>
    <x v="1207"/>
    <n v="71.099999999999994"/>
    <n v="0.28999999999999998"/>
  </r>
  <r>
    <x v="26"/>
    <x v="1208"/>
    <n v="71.099999999999994"/>
    <n v="0.28999999999999998"/>
  </r>
  <r>
    <x v="26"/>
    <x v="1209"/>
    <n v="71.099999999999994"/>
    <n v="0.28999999999999998"/>
  </r>
  <r>
    <x v="26"/>
    <x v="1210"/>
    <n v="71.099999999999994"/>
    <n v="0.28999999999999998"/>
  </r>
  <r>
    <x v="26"/>
    <x v="1211"/>
    <n v="71.099999999999994"/>
    <n v="0.28999999999999998"/>
  </r>
  <r>
    <x v="26"/>
    <x v="1212"/>
    <n v="71"/>
    <n v="0.28999999999999998"/>
  </r>
  <r>
    <x v="26"/>
    <x v="1213"/>
    <n v="71"/>
    <n v="0.28999999999999998"/>
  </r>
  <r>
    <x v="26"/>
    <x v="1214"/>
    <n v="71"/>
    <n v="0.28999999999999998"/>
  </r>
  <r>
    <x v="26"/>
    <x v="1215"/>
    <n v="71"/>
    <n v="0.28999999999999998"/>
  </r>
  <r>
    <x v="26"/>
    <x v="1216"/>
    <n v="71"/>
    <n v="0.28999999999999998"/>
  </r>
  <r>
    <x v="26"/>
    <x v="1217"/>
    <n v="71"/>
    <n v="0.28999999999999998"/>
  </r>
  <r>
    <x v="26"/>
    <x v="1218"/>
    <n v="71"/>
    <n v="0.28999999999999998"/>
  </r>
  <r>
    <x v="26"/>
    <x v="1219"/>
    <n v="71"/>
    <n v="0.28999999999999998"/>
  </r>
  <r>
    <x v="26"/>
    <x v="1220"/>
    <n v="71"/>
    <n v="0.28999999999999998"/>
  </r>
  <r>
    <x v="26"/>
    <x v="1221"/>
    <n v="71"/>
    <n v="0.28999999999999998"/>
  </r>
  <r>
    <x v="26"/>
    <x v="1222"/>
    <n v="70.900000000000006"/>
    <n v="0.28999999999999998"/>
  </r>
  <r>
    <x v="26"/>
    <x v="1223"/>
    <n v="70.900000000000006"/>
    <n v="0.28000000000000003"/>
  </r>
  <r>
    <x v="26"/>
    <x v="1224"/>
    <n v="70.900000000000006"/>
    <n v="0.28999999999999998"/>
  </r>
  <r>
    <x v="26"/>
    <x v="1225"/>
    <n v="70.900000000000006"/>
    <n v="0.28000000000000003"/>
  </r>
  <r>
    <x v="26"/>
    <x v="1226"/>
    <n v="71"/>
    <n v="0.28000000000000003"/>
  </r>
  <r>
    <x v="26"/>
    <x v="1227"/>
    <n v="71.099999999999994"/>
    <n v="0.28000000000000003"/>
  </r>
  <r>
    <x v="26"/>
    <x v="1228"/>
    <n v="71"/>
    <n v="0.28000000000000003"/>
  </r>
  <r>
    <x v="26"/>
    <x v="1229"/>
    <n v="71.2"/>
    <n v="0.28000000000000003"/>
  </r>
  <r>
    <x v="26"/>
    <x v="1230"/>
    <n v="71.2"/>
    <n v="0.28000000000000003"/>
  </r>
  <r>
    <x v="26"/>
    <x v="1231"/>
    <n v="71.2"/>
    <n v="0.28000000000000003"/>
  </r>
  <r>
    <x v="26"/>
    <x v="1232"/>
    <n v="71.2"/>
    <n v="0.28000000000000003"/>
  </r>
  <r>
    <x v="26"/>
    <x v="1233"/>
    <n v="71.2"/>
    <n v="0.28000000000000003"/>
  </r>
  <r>
    <x v="26"/>
    <x v="1234"/>
    <n v="71.2"/>
    <n v="0.28000000000000003"/>
  </r>
  <r>
    <x v="26"/>
    <x v="1235"/>
    <n v="71.2"/>
    <n v="0.28000000000000003"/>
  </r>
  <r>
    <x v="26"/>
    <x v="1236"/>
    <n v="71.2"/>
    <n v="0.28000000000000003"/>
  </r>
  <r>
    <x v="26"/>
    <x v="1237"/>
    <n v="71.2"/>
    <n v="0.28000000000000003"/>
  </r>
  <r>
    <x v="26"/>
    <x v="1238"/>
    <n v="71.099999999999994"/>
    <n v="0.28000000000000003"/>
  </r>
  <r>
    <x v="26"/>
    <x v="1239"/>
    <n v="71.099999999999994"/>
    <n v="0.28000000000000003"/>
  </r>
  <r>
    <x v="26"/>
    <x v="1240"/>
    <n v="71.099999999999994"/>
    <n v="0.28000000000000003"/>
  </r>
  <r>
    <x v="26"/>
    <x v="1241"/>
    <n v="71.099999999999994"/>
    <n v="0.28000000000000003"/>
  </r>
  <r>
    <x v="26"/>
    <x v="1242"/>
    <n v="71.099999999999994"/>
    <n v="0.28000000000000003"/>
  </r>
  <r>
    <x v="26"/>
    <x v="1243"/>
    <n v="71.099999999999994"/>
    <n v="0.28000000000000003"/>
  </r>
  <r>
    <x v="26"/>
    <x v="1244"/>
    <n v="71.099999999999994"/>
    <n v="0.28000000000000003"/>
  </r>
  <r>
    <x v="26"/>
    <x v="1245"/>
    <n v="71.099999999999994"/>
    <n v="0.28999999999999998"/>
  </r>
  <r>
    <x v="26"/>
    <x v="1246"/>
    <n v="71"/>
    <n v="0.28000000000000003"/>
  </r>
  <r>
    <x v="26"/>
    <x v="1247"/>
    <n v="71"/>
    <n v="0.28000000000000003"/>
  </r>
  <r>
    <x v="26"/>
    <x v="1248"/>
    <n v="71"/>
    <n v="0.28000000000000003"/>
  </r>
  <r>
    <x v="26"/>
    <x v="1249"/>
    <n v="71"/>
    <n v="0.28000000000000003"/>
  </r>
  <r>
    <x v="26"/>
    <x v="1250"/>
    <n v="71"/>
    <n v="0.28000000000000003"/>
  </r>
  <r>
    <x v="26"/>
    <x v="1251"/>
    <n v="71"/>
    <n v="0.28000000000000003"/>
  </r>
  <r>
    <x v="26"/>
    <x v="1252"/>
    <n v="71"/>
    <n v="0.28000000000000003"/>
  </r>
  <r>
    <x v="26"/>
    <x v="1253"/>
    <n v="71"/>
    <n v="0.28000000000000003"/>
  </r>
  <r>
    <x v="26"/>
    <x v="1254"/>
    <n v="70.900000000000006"/>
    <n v="0.28000000000000003"/>
  </r>
  <r>
    <x v="26"/>
    <x v="1255"/>
    <n v="70.900000000000006"/>
    <n v="0.28000000000000003"/>
  </r>
  <r>
    <x v="26"/>
    <x v="1256"/>
    <n v="71"/>
    <n v="0.28000000000000003"/>
  </r>
  <r>
    <x v="26"/>
    <x v="1257"/>
    <n v="71"/>
    <n v="0.28000000000000003"/>
  </r>
  <r>
    <x v="26"/>
    <x v="1258"/>
    <n v="71.099999999999994"/>
    <n v="0.28000000000000003"/>
  </r>
  <r>
    <x v="26"/>
    <x v="1259"/>
    <n v="71.2"/>
    <n v="0.28000000000000003"/>
  </r>
  <r>
    <x v="26"/>
    <x v="1260"/>
    <n v="71.2"/>
    <n v="0.28000000000000003"/>
  </r>
  <r>
    <x v="26"/>
    <x v="1261"/>
    <n v="71.3"/>
    <n v="0.28000000000000003"/>
  </r>
  <r>
    <x v="26"/>
    <x v="1262"/>
    <n v="71.3"/>
    <n v="0.28000000000000003"/>
  </r>
  <r>
    <x v="26"/>
    <x v="1263"/>
    <n v="71.3"/>
    <n v="0.28000000000000003"/>
  </r>
  <r>
    <x v="26"/>
    <x v="1264"/>
    <n v="71.3"/>
    <n v="0.28000000000000003"/>
  </r>
  <r>
    <x v="26"/>
    <x v="1265"/>
    <n v="71.400000000000006"/>
    <n v="0.28000000000000003"/>
  </r>
  <r>
    <x v="26"/>
    <x v="1266"/>
    <n v="71.3"/>
    <n v="0.28000000000000003"/>
  </r>
  <r>
    <x v="26"/>
    <x v="1267"/>
    <n v="71.3"/>
    <n v="0.28000000000000003"/>
  </r>
  <r>
    <x v="26"/>
    <x v="1268"/>
    <n v="71.3"/>
    <n v="0.28000000000000003"/>
  </r>
  <r>
    <x v="26"/>
    <x v="1269"/>
    <n v="71.3"/>
    <n v="0.28000000000000003"/>
  </r>
  <r>
    <x v="26"/>
    <x v="1270"/>
    <n v="71.2"/>
    <n v="0.28000000000000003"/>
  </r>
  <r>
    <x v="26"/>
    <x v="1271"/>
    <n v="71.2"/>
    <n v="0.28000000000000003"/>
  </r>
  <r>
    <x v="26"/>
    <x v="1272"/>
    <n v="71.3"/>
    <n v="0.28000000000000003"/>
  </r>
  <r>
    <x v="26"/>
    <x v="1273"/>
    <n v="71.2"/>
    <n v="0.28000000000000003"/>
  </r>
  <r>
    <x v="26"/>
    <x v="1274"/>
    <n v="71.2"/>
    <n v="0.28000000000000003"/>
  </r>
  <r>
    <x v="26"/>
    <x v="1275"/>
    <n v="71.2"/>
    <n v="0.28000000000000003"/>
  </r>
  <r>
    <x v="26"/>
    <x v="1276"/>
    <n v="71.2"/>
    <n v="0.28000000000000003"/>
  </r>
  <r>
    <x v="26"/>
    <x v="1277"/>
    <n v="71.2"/>
    <n v="0.28000000000000003"/>
  </r>
  <r>
    <x v="26"/>
    <x v="1278"/>
    <n v="71.099999999999994"/>
    <n v="0.28000000000000003"/>
  </r>
  <r>
    <x v="26"/>
    <x v="1279"/>
    <n v="71.2"/>
    <n v="0.28000000000000003"/>
  </r>
  <r>
    <x v="26"/>
    <x v="1280"/>
    <n v="71.2"/>
    <n v="0.28000000000000003"/>
  </r>
  <r>
    <x v="26"/>
    <x v="1281"/>
    <n v="71.2"/>
    <n v="0.28000000000000003"/>
  </r>
  <r>
    <x v="26"/>
    <x v="1282"/>
    <n v="71.099999999999994"/>
    <n v="0.28000000000000003"/>
  </r>
  <r>
    <x v="26"/>
    <x v="1283"/>
    <n v="71.099999999999994"/>
    <n v="0.28000000000000003"/>
  </r>
  <r>
    <x v="26"/>
    <x v="1284"/>
    <n v="71.099999999999994"/>
    <n v="0.28000000000000003"/>
  </r>
  <r>
    <x v="26"/>
    <x v="1285"/>
    <n v="71.099999999999994"/>
    <n v="0.28000000000000003"/>
  </r>
  <r>
    <x v="26"/>
    <x v="1286"/>
    <n v="71.099999999999994"/>
    <n v="0.28000000000000003"/>
  </r>
  <r>
    <x v="26"/>
    <x v="1287"/>
    <n v="71.099999999999994"/>
    <n v="0.28000000000000003"/>
  </r>
  <r>
    <x v="26"/>
    <x v="1288"/>
    <n v="71.099999999999994"/>
    <n v="0.28000000000000003"/>
  </r>
  <r>
    <x v="26"/>
    <x v="1289"/>
    <n v="71.099999999999994"/>
    <n v="0.28000000000000003"/>
  </r>
  <r>
    <x v="26"/>
    <x v="1290"/>
    <n v="71.099999999999994"/>
    <n v="0.28000000000000003"/>
  </r>
  <r>
    <x v="26"/>
    <x v="1291"/>
    <n v="71.099999999999994"/>
    <n v="0.28000000000000003"/>
  </r>
  <r>
    <x v="26"/>
    <x v="1292"/>
    <n v="71"/>
    <n v="0.28000000000000003"/>
  </r>
  <r>
    <x v="26"/>
    <x v="1293"/>
    <n v="71"/>
    <n v="0.28000000000000003"/>
  </r>
  <r>
    <x v="26"/>
    <x v="1294"/>
    <n v="71"/>
    <n v="0.28000000000000003"/>
  </r>
  <r>
    <x v="26"/>
    <x v="1295"/>
    <n v="71"/>
    <n v="0.28000000000000003"/>
  </r>
  <r>
    <x v="26"/>
    <x v="1296"/>
    <n v="71"/>
    <n v="0.28000000000000003"/>
  </r>
  <r>
    <x v="26"/>
    <x v="1297"/>
    <n v="71"/>
    <n v="0.28000000000000003"/>
  </r>
  <r>
    <x v="26"/>
    <x v="1298"/>
    <n v="71"/>
    <n v="0.28000000000000003"/>
  </r>
  <r>
    <x v="26"/>
    <x v="1299"/>
    <n v="71"/>
    <n v="0.28000000000000003"/>
  </r>
  <r>
    <x v="26"/>
    <x v="1300"/>
    <n v="71.099999999999994"/>
    <n v="0.28000000000000003"/>
  </r>
  <r>
    <x v="26"/>
    <x v="1301"/>
    <n v="71.099999999999994"/>
    <n v="0.28000000000000003"/>
  </r>
  <r>
    <x v="26"/>
    <x v="1302"/>
    <n v="71.099999999999994"/>
    <n v="0.28000000000000003"/>
  </r>
  <r>
    <x v="26"/>
    <x v="1303"/>
    <n v="71.3"/>
    <n v="0.28000000000000003"/>
  </r>
  <r>
    <x v="26"/>
    <x v="1304"/>
    <n v="71.3"/>
    <n v="0.28000000000000003"/>
  </r>
  <r>
    <x v="26"/>
    <x v="1305"/>
    <n v="71.400000000000006"/>
    <n v="0.28000000000000003"/>
  </r>
  <r>
    <x v="26"/>
    <x v="1306"/>
    <n v="71.400000000000006"/>
    <n v="0.28000000000000003"/>
  </r>
  <r>
    <x v="26"/>
    <x v="1307"/>
    <n v="71.5"/>
    <n v="0.28000000000000003"/>
  </r>
  <r>
    <x v="26"/>
    <x v="1308"/>
    <n v="71.5"/>
    <n v="0.28000000000000003"/>
  </r>
  <r>
    <x v="26"/>
    <x v="1309"/>
    <n v="71.5"/>
    <n v="0.28000000000000003"/>
  </r>
  <r>
    <x v="26"/>
    <x v="1310"/>
    <n v="71.599999999999994"/>
    <n v="0.28000000000000003"/>
  </r>
  <r>
    <x v="26"/>
    <x v="1311"/>
    <n v="71.599999999999994"/>
    <n v="0.28000000000000003"/>
  </r>
  <r>
    <x v="26"/>
    <x v="1312"/>
    <n v="71.5"/>
    <n v="0.28000000000000003"/>
  </r>
  <r>
    <x v="26"/>
    <x v="1313"/>
    <n v="71.599999999999994"/>
    <n v="0.28000000000000003"/>
  </r>
  <r>
    <x v="26"/>
    <x v="1314"/>
    <n v="71.5"/>
    <n v="0.28999999999999998"/>
  </r>
  <r>
    <x v="26"/>
    <x v="1315"/>
    <n v="71.5"/>
    <n v="0.28000000000000003"/>
  </r>
  <r>
    <x v="26"/>
    <x v="1316"/>
    <n v="71.5"/>
    <n v="0.28999999999999998"/>
  </r>
  <r>
    <x v="26"/>
    <x v="1317"/>
    <n v="71.5"/>
    <n v="0.28999999999999998"/>
  </r>
  <r>
    <x v="26"/>
    <x v="1318"/>
    <n v="71.400000000000006"/>
    <n v="0.28999999999999998"/>
  </r>
  <r>
    <x v="26"/>
    <x v="1319"/>
    <n v="71.400000000000006"/>
    <n v="0.28999999999999998"/>
  </r>
  <r>
    <x v="26"/>
    <x v="1320"/>
    <n v="71.400000000000006"/>
    <n v="0.28999999999999998"/>
  </r>
  <r>
    <x v="26"/>
    <x v="1321"/>
    <n v="71.400000000000006"/>
    <n v="0.28999999999999998"/>
  </r>
  <r>
    <x v="26"/>
    <x v="1322"/>
    <n v="71.5"/>
    <n v="0.28999999999999998"/>
  </r>
  <r>
    <x v="26"/>
    <x v="1323"/>
    <n v="71.400000000000006"/>
    <n v="0.28999999999999998"/>
  </r>
  <r>
    <x v="26"/>
    <x v="1324"/>
    <n v="71.400000000000006"/>
    <n v="0.28999999999999998"/>
  </r>
  <r>
    <x v="26"/>
    <x v="1325"/>
    <n v="71.400000000000006"/>
    <n v="0.3"/>
  </r>
  <r>
    <x v="26"/>
    <x v="1326"/>
    <n v="71.3"/>
    <n v="0.28999999999999998"/>
  </r>
  <r>
    <x v="26"/>
    <x v="1327"/>
    <n v="71.400000000000006"/>
    <n v="0.28999999999999998"/>
  </r>
  <r>
    <x v="26"/>
    <x v="1328"/>
    <n v="71.400000000000006"/>
    <n v="0.28999999999999998"/>
  </r>
  <r>
    <x v="26"/>
    <x v="1329"/>
    <n v="71.400000000000006"/>
    <n v="0.28999999999999998"/>
  </r>
  <r>
    <x v="26"/>
    <x v="1330"/>
    <n v="71.3"/>
    <n v="0.28999999999999998"/>
  </r>
  <r>
    <x v="26"/>
    <x v="1331"/>
    <n v="71.3"/>
    <n v="0.28999999999999998"/>
  </r>
  <r>
    <x v="26"/>
    <x v="1332"/>
    <n v="71.3"/>
    <n v="0.3"/>
  </r>
  <r>
    <x v="26"/>
    <x v="1333"/>
    <n v="71.3"/>
    <n v="0.28999999999999998"/>
  </r>
  <r>
    <x v="26"/>
    <x v="1334"/>
    <n v="71.3"/>
    <n v="0.3"/>
  </r>
  <r>
    <x v="26"/>
    <x v="1335"/>
    <n v="71.3"/>
    <n v="0.28999999999999998"/>
  </r>
  <r>
    <x v="26"/>
    <x v="1336"/>
    <n v="71.3"/>
    <n v="0.3"/>
  </r>
  <r>
    <x v="26"/>
    <x v="1337"/>
    <n v="71.3"/>
    <n v="0.28999999999999998"/>
  </r>
  <r>
    <x v="26"/>
    <x v="1338"/>
    <n v="71.2"/>
    <n v="0.3"/>
  </r>
  <r>
    <x v="26"/>
    <x v="1339"/>
    <n v="71.2"/>
    <n v="0.3"/>
  </r>
  <r>
    <x v="26"/>
    <x v="1340"/>
    <n v="71.3"/>
    <n v="0.3"/>
  </r>
  <r>
    <x v="26"/>
    <x v="1341"/>
    <n v="71.3"/>
    <n v="0.3"/>
  </r>
  <r>
    <x v="26"/>
    <x v="1342"/>
    <n v="71.2"/>
    <n v="0.3"/>
  </r>
  <r>
    <x v="26"/>
    <x v="1343"/>
    <n v="71.2"/>
    <n v="0.3"/>
  </r>
  <r>
    <x v="26"/>
    <x v="1344"/>
    <n v="71.2"/>
    <n v="0.3"/>
  </r>
  <r>
    <x v="26"/>
    <x v="1345"/>
    <n v="71.2"/>
    <n v="0.3"/>
  </r>
  <r>
    <x v="26"/>
    <x v="1346"/>
    <n v="71.3"/>
    <n v="0.3"/>
  </r>
  <r>
    <x v="26"/>
    <x v="1347"/>
    <n v="71.2"/>
    <n v="0.3"/>
  </r>
  <r>
    <x v="26"/>
    <x v="1348"/>
    <n v="71.2"/>
    <n v="0.3"/>
  </r>
  <r>
    <x v="26"/>
    <x v="1349"/>
    <n v="71.2"/>
    <n v="0.3"/>
  </r>
  <r>
    <x v="26"/>
    <x v="1350"/>
    <n v="71.3"/>
    <n v="0.3"/>
  </r>
  <r>
    <x v="26"/>
    <x v="1351"/>
    <n v="71.2"/>
    <n v="0.3"/>
  </r>
  <r>
    <x v="26"/>
    <x v="1352"/>
    <n v="71.2"/>
    <n v="0.3"/>
  </r>
  <r>
    <x v="26"/>
    <x v="1353"/>
    <n v="71.2"/>
    <n v="0.3"/>
  </r>
  <r>
    <x v="26"/>
    <x v="1354"/>
    <n v="71.2"/>
    <n v="0.3"/>
  </r>
  <r>
    <x v="26"/>
    <x v="1355"/>
    <n v="71.2"/>
    <n v="0.3"/>
  </r>
  <r>
    <x v="26"/>
    <x v="1356"/>
    <n v="71.2"/>
    <n v="0.3"/>
  </r>
  <r>
    <x v="26"/>
    <x v="1357"/>
    <n v="71.2"/>
    <n v="0.3"/>
  </r>
  <r>
    <x v="26"/>
    <x v="1358"/>
    <n v="71.2"/>
    <n v="0.3"/>
  </r>
  <r>
    <x v="26"/>
    <x v="1359"/>
    <n v="71.2"/>
    <n v="0.3"/>
  </r>
  <r>
    <x v="26"/>
    <x v="1360"/>
    <n v="71.2"/>
    <n v="0.3"/>
  </r>
  <r>
    <x v="26"/>
    <x v="1361"/>
    <n v="71.2"/>
    <n v="0.3"/>
  </r>
  <r>
    <x v="26"/>
    <x v="1362"/>
    <n v="71.2"/>
    <n v="0.3"/>
  </r>
  <r>
    <x v="26"/>
    <x v="1363"/>
    <n v="71.2"/>
    <n v="0.3"/>
  </r>
  <r>
    <x v="26"/>
    <x v="1364"/>
    <n v="71.2"/>
    <n v="0.3"/>
  </r>
  <r>
    <x v="26"/>
    <x v="1365"/>
    <n v="71.2"/>
    <n v="0.3"/>
  </r>
  <r>
    <x v="26"/>
    <x v="1366"/>
    <n v="71.3"/>
    <n v="0.3"/>
  </r>
  <r>
    <x v="26"/>
    <x v="1367"/>
    <n v="71.2"/>
    <n v="0.3"/>
  </r>
  <r>
    <x v="26"/>
    <x v="1368"/>
    <n v="71.3"/>
    <n v="0.3"/>
  </r>
  <r>
    <x v="26"/>
    <x v="1369"/>
    <n v="71.2"/>
    <n v="0.3"/>
  </r>
  <r>
    <x v="26"/>
    <x v="1370"/>
    <n v="71.2"/>
    <n v="0.3"/>
  </r>
  <r>
    <x v="26"/>
    <x v="1371"/>
    <n v="71.2"/>
    <n v="0.3"/>
  </r>
  <r>
    <x v="26"/>
    <x v="1372"/>
    <n v="71.2"/>
    <n v="0.3"/>
  </r>
  <r>
    <x v="26"/>
    <x v="1373"/>
    <n v="71.2"/>
    <n v="0.3"/>
  </r>
  <r>
    <x v="26"/>
    <x v="1374"/>
    <n v="71.2"/>
    <n v="0.3"/>
  </r>
  <r>
    <x v="26"/>
    <x v="1375"/>
    <n v="71.2"/>
    <n v="0.3"/>
  </r>
  <r>
    <x v="26"/>
    <x v="1376"/>
    <n v="71.2"/>
    <n v="0.31"/>
  </r>
  <r>
    <x v="26"/>
    <x v="1377"/>
    <n v="71.2"/>
    <n v="0.3"/>
  </r>
  <r>
    <x v="26"/>
    <x v="1378"/>
    <n v="71.3"/>
    <n v="0.3"/>
  </r>
  <r>
    <x v="26"/>
    <x v="1379"/>
    <n v="71.2"/>
    <n v="0.31"/>
  </r>
  <r>
    <x v="26"/>
    <x v="1380"/>
    <n v="71.2"/>
    <n v="0.31"/>
  </r>
  <r>
    <x v="26"/>
    <x v="1381"/>
    <n v="71.2"/>
    <n v="0.31"/>
  </r>
  <r>
    <x v="26"/>
    <x v="1382"/>
    <n v="71.3"/>
    <n v="0.31"/>
  </r>
  <r>
    <x v="26"/>
    <x v="1383"/>
    <n v="71.2"/>
    <n v="0.31"/>
  </r>
  <r>
    <x v="26"/>
    <x v="1384"/>
    <n v="71.2"/>
    <n v="0.31"/>
  </r>
  <r>
    <x v="26"/>
    <x v="1385"/>
    <n v="71.3"/>
    <n v="0.31"/>
  </r>
  <r>
    <x v="26"/>
    <x v="1386"/>
    <n v="71.3"/>
    <n v="0.31"/>
  </r>
  <r>
    <x v="26"/>
    <x v="1387"/>
    <n v="71.3"/>
    <n v="0.31"/>
  </r>
  <r>
    <x v="26"/>
    <x v="1388"/>
    <n v="71.2"/>
    <n v="0.31"/>
  </r>
  <r>
    <x v="26"/>
    <x v="1389"/>
    <n v="71.3"/>
    <n v="0.31"/>
  </r>
  <r>
    <x v="26"/>
    <x v="1390"/>
    <n v="71.3"/>
    <n v="0.31"/>
  </r>
  <r>
    <x v="26"/>
    <x v="1391"/>
    <n v="71.3"/>
    <n v="0.31"/>
  </r>
  <r>
    <x v="26"/>
    <x v="1392"/>
    <n v="71.3"/>
    <n v="0.31"/>
  </r>
  <r>
    <x v="26"/>
    <x v="1393"/>
    <n v="71.3"/>
    <n v="0.31"/>
  </r>
  <r>
    <x v="26"/>
    <x v="1394"/>
    <n v="71.2"/>
    <n v="0.31"/>
  </r>
  <r>
    <x v="26"/>
    <x v="1395"/>
    <n v="71.3"/>
    <n v="0.31"/>
  </r>
  <r>
    <x v="26"/>
    <x v="1396"/>
    <n v="71.3"/>
    <n v="0.31"/>
  </r>
  <r>
    <x v="26"/>
    <x v="1397"/>
    <n v="71.3"/>
    <n v="0.31"/>
  </r>
  <r>
    <x v="26"/>
    <x v="1398"/>
    <n v="71.3"/>
    <n v="0.31"/>
  </r>
  <r>
    <x v="26"/>
    <x v="1399"/>
    <n v="71.3"/>
    <n v="0.31"/>
  </r>
  <r>
    <x v="26"/>
    <x v="1400"/>
    <n v="71.3"/>
    <n v="0.31"/>
  </r>
  <r>
    <x v="26"/>
    <x v="1401"/>
    <n v="71.3"/>
    <n v="0.31"/>
  </r>
  <r>
    <x v="26"/>
    <x v="1402"/>
    <n v="71.3"/>
    <n v="0.31"/>
  </r>
  <r>
    <x v="26"/>
    <x v="1403"/>
    <n v="71.3"/>
    <n v="0.31"/>
  </r>
  <r>
    <x v="26"/>
    <x v="1404"/>
    <n v="71.3"/>
    <n v="0.31"/>
  </r>
  <r>
    <x v="26"/>
    <x v="1405"/>
    <n v="71.3"/>
    <n v="0.31"/>
  </r>
  <r>
    <x v="26"/>
    <x v="1406"/>
    <n v="71.3"/>
    <n v="0.31"/>
  </r>
  <r>
    <x v="26"/>
    <x v="1407"/>
    <n v="71.3"/>
    <n v="0.31"/>
  </r>
  <r>
    <x v="26"/>
    <x v="1408"/>
    <n v="71.3"/>
    <n v="0.31"/>
  </r>
  <r>
    <x v="26"/>
    <x v="1409"/>
    <n v="71.3"/>
    <n v="0.31"/>
  </r>
  <r>
    <x v="26"/>
    <x v="1410"/>
    <n v="71.3"/>
    <n v="0.31"/>
  </r>
  <r>
    <x v="26"/>
    <x v="1411"/>
    <n v="71.3"/>
    <n v="0.31"/>
  </r>
  <r>
    <x v="26"/>
    <x v="1412"/>
    <n v="71.3"/>
    <n v="0.31"/>
  </r>
  <r>
    <x v="26"/>
    <x v="1413"/>
    <n v="71.3"/>
    <n v="0.31"/>
  </r>
  <r>
    <x v="26"/>
    <x v="1414"/>
    <n v="71.3"/>
    <n v="0.31"/>
  </r>
  <r>
    <x v="26"/>
    <x v="1415"/>
    <n v="71.3"/>
    <n v="0.31"/>
  </r>
  <r>
    <x v="26"/>
    <x v="1416"/>
    <n v="71.3"/>
    <n v="0.31"/>
  </r>
  <r>
    <x v="26"/>
    <x v="1417"/>
    <n v="71.3"/>
    <n v="0.31"/>
  </r>
  <r>
    <x v="26"/>
    <x v="1418"/>
    <n v="71.400000000000006"/>
    <n v="0.31"/>
  </r>
  <r>
    <x v="26"/>
    <x v="1419"/>
    <n v="71.400000000000006"/>
    <n v="0.31"/>
  </r>
  <r>
    <x v="26"/>
    <x v="1420"/>
    <n v="71.3"/>
    <n v="0.31"/>
  </r>
  <r>
    <x v="26"/>
    <x v="1421"/>
    <n v="71.3"/>
    <n v="0.31"/>
  </r>
  <r>
    <x v="26"/>
    <x v="1422"/>
    <n v="71.400000000000006"/>
    <n v="0.31"/>
  </r>
  <r>
    <x v="26"/>
    <x v="1423"/>
    <n v="71.3"/>
    <n v="0.31"/>
  </r>
  <r>
    <x v="26"/>
    <x v="1424"/>
    <n v="71.400000000000006"/>
    <n v="0.31"/>
  </r>
  <r>
    <x v="26"/>
    <x v="1425"/>
    <n v="71.400000000000006"/>
    <n v="0.31"/>
  </r>
  <r>
    <x v="26"/>
    <x v="1426"/>
    <n v="71.400000000000006"/>
    <n v="0.31"/>
  </r>
  <r>
    <x v="26"/>
    <x v="1427"/>
    <n v="71.400000000000006"/>
    <n v="0.31"/>
  </r>
  <r>
    <x v="26"/>
    <x v="1428"/>
    <n v="71.400000000000006"/>
    <n v="0.31"/>
  </r>
  <r>
    <x v="26"/>
    <x v="1429"/>
    <n v="71.400000000000006"/>
    <n v="0.31"/>
  </r>
  <r>
    <x v="26"/>
    <x v="1430"/>
    <n v="71.400000000000006"/>
    <n v="0.31"/>
  </r>
  <r>
    <x v="26"/>
    <x v="1431"/>
    <n v="71.400000000000006"/>
    <n v="0.31"/>
  </r>
  <r>
    <x v="26"/>
    <x v="1432"/>
    <n v="71.400000000000006"/>
    <n v="0.31"/>
  </r>
  <r>
    <x v="26"/>
    <x v="1433"/>
    <n v="71.400000000000006"/>
    <n v="0.31"/>
  </r>
  <r>
    <x v="26"/>
    <x v="1434"/>
    <n v="71.400000000000006"/>
    <n v="0.31"/>
  </r>
  <r>
    <x v="26"/>
    <x v="1435"/>
    <n v="71.400000000000006"/>
    <n v="0.31"/>
  </r>
  <r>
    <x v="26"/>
    <x v="1436"/>
    <n v="71.400000000000006"/>
    <n v="0.31"/>
  </r>
  <r>
    <x v="26"/>
    <x v="1437"/>
    <n v="71.400000000000006"/>
    <n v="0.31"/>
  </r>
  <r>
    <x v="26"/>
    <x v="1438"/>
    <n v="71.400000000000006"/>
    <n v="0.31"/>
  </r>
  <r>
    <x v="26"/>
    <x v="76"/>
    <n v="71.400000000000006"/>
    <n v="0.31"/>
  </r>
  <r>
    <x v="26"/>
    <x v="1439"/>
    <n v="71.400000000000006"/>
    <n v="0.31"/>
  </r>
  <r>
    <x v="26"/>
    <x v="77"/>
    <n v="71.400000000000006"/>
    <n v="0.31"/>
  </r>
  <r>
    <x v="26"/>
    <x v="78"/>
    <n v="71.400000000000006"/>
    <n v="0.31"/>
  </r>
  <r>
    <x v="26"/>
    <x v="79"/>
    <n v="71.5"/>
    <n v="0.31"/>
  </r>
  <r>
    <x v="26"/>
    <x v="80"/>
    <n v="71.400000000000006"/>
    <n v="0.31"/>
  </r>
  <r>
    <x v="26"/>
    <x v="81"/>
    <n v="71.400000000000006"/>
    <n v="0.31"/>
  </r>
  <r>
    <x v="26"/>
    <x v="82"/>
    <n v="71.5"/>
    <n v="0.31"/>
  </r>
  <r>
    <x v="26"/>
    <x v="83"/>
    <n v="71.400000000000006"/>
    <n v="0.31"/>
  </r>
  <r>
    <x v="26"/>
    <x v="84"/>
    <n v="71.5"/>
    <n v="0.31"/>
  </r>
  <r>
    <x v="26"/>
    <x v="85"/>
    <n v="71.5"/>
    <n v="0.31"/>
  </r>
  <r>
    <x v="26"/>
    <x v="86"/>
    <n v="71.5"/>
    <n v="0.31"/>
  </r>
  <r>
    <x v="26"/>
    <x v="87"/>
    <n v="71.5"/>
    <n v="0.31"/>
  </r>
  <r>
    <x v="26"/>
    <x v="88"/>
    <n v="71.5"/>
    <n v="0.31"/>
  </r>
  <r>
    <x v="26"/>
    <x v="89"/>
    <n v="71.5"/>
    <n v="0.31"/>
  </r>
  <r>
    <x v="26"/>
    <x v="90"/>
    <n v="71.400000000000006"/>
    <n v="0.31"/>
  </r>
  <r>
    <x v="26"/>
    <x v="91"/>
    <n v="71.5"/>
    <n v="0.31"/>
  </r>
  <r>
    <x v="26"/>
    <x v="92"/>
    <n v="71.5"/>
    <n v="0.31"/>
  </r>
  <r>
    <x v="26"/>
    <x v="93"/>
    <n v="71.5"/>
    <n v="0.31"/>
  </r>
  <r>
    <x v="26"/>
    <x v="94"/>
    <n v="71.5"/>
    <n v="0.31"/>
  </r>
  <r>
    <x v="26"/>
    <x v="95"/>
    <n v="71.5"/>
    <n v="0.31"/>
  </r>
  <r>
    <x v="26"/>
    <x v="96"/>
    <n v="71.5"/>
    <n v="0.31"/>
  </r>
  <r>
    <x v="26"/>
    <x v="97"/>
    <n v="71.5"/>
    <n v="0.31"/>
  </r>
  <r>
    <x v="26"/>
    <x v="98"/>
    <n v="71.5"/>
    <n v="0.31"/>
  </r>
  <r>
    <x v="26"/>
    <x v="99"/>
    <n v="71.599999999999994"/>
    <n v="0.31"/>
  </r>
  <r>
    <x v="26"/>
    <x v="100"/>
    <n v="71.599999999999994"/>
    <n v="0.31"/>
  </r>
  <r>
    <x v="26"/>
    <x v="101"/>
    <n v="71.599999999999994"/>
    <n v="0.32"/>
  </r>
  <r>
    <x v="26"/>
    <x v="102"/>
    <n v="71.599999999999994"/>
    <n v="0.31"/>
  </r>
  <r>
    <x v="26"/>
    <x v="103"/>
    <n v="71.599999999999994"/>
    <n v="0.31"/>
  </r>
  <r>
    <x v="26"/>
    <x v="104"/>
    <n v="71.599999999999994"/>
    <n v="0.32"/>
  </r>
  <r>
    <x v="26"/>
    <x v="105"/>
    <n v="71.599999999999994"/>
    <n v="0.31"/>
  </r>
  <r>
    <x v="26"/>
    <x v="106"/>
    <n v="71.599999999999994"/>
    <n v="0.31"/>
  </r>
  <r>
    <x v="26"/>
    <x v="107"/>
    <n v="71.599999999999994"/>
    <n v="0.31"/>
  </r>
  <r>
    <x v="26"/>
    <x v="108"/>
    <n v="71.599999999999994"/>
    <n v="0.32"/>
  </r>
  <r>
    <x v="26"/>
    <x v="109"/>
    <n v="71.599999999999994"/>
    <n v="0.31"/>
  </r>
  <r>
    <x v="26"/>
    <x v="110"/>
    <n v="71.599999999999994"/>
    <n v="0.31"/>
  </r>
  <r>
    <x v="26"/>
    <x v="111"/>
    <n v="71.599999999999994"/>
    <n v="0.31"/>
  </r>
  <r>
    <x v="26"/>
    <x v="112"/>
    <n v="71.599999999999994"/>
    <n v="0.31"/>
  </r>
  <r>
    <x v="26"/>
    <x v="113"/>
    <n v="71.599999999999994"/>
    <n v="0.31"/>
  </r>
  <r>
    <x v="26"/>
    <x v="114"/>
    <n v="71.599999999999994"/>
    <n v="0.31"/>
  </r>
  <r>
    <x v="26"/>
    <x v="115"/>
    <n v="71.599999999999994"/>
    <n v="0.31"/>
  </r>
  <r>
    <x v="26"/>
    <x v="116"/>
    <n v="71.599999999999994"/>
    <n v="0.31"/>
  </r>
  <r>
    <x v="26"/>
    <x v="117"/>
    <n v="71.599999999999994"/>
    <n v="0.31"/>
  </r>
  <r>
    <x v="26"/>
    <x v="118"/>
    <n v="71.599999999999994"/>
    <n v="0.31"/>
  </r>
  <r>
    <x v="26"/>
    <x v="119"/>
    <n v="71.599999999999994"/>
    <n v="0.31"/>
  </r>
  <r>
    <x v="26"/>
    <x v="120"/>
    <n v="71.599999999999994"/>
    <n v="0.31"/>
  </r>
  <r>
    <x v="26"/>
    <x v="121"/>
    <n v="71.599999999999994"/>
    <n v="0.31"/>
  </r>
  <r>
    <x v="26"/>
    <x v="122"/>
    <n v="71.599999999999994"/>
    <n v="0.31"/>
  </r>
  <r>
    <x v="26"/>
    <x v="123"/>
    <n v="71.599999999999994"/>
    <n v="0.31"/>
  </r>
  <r>
    <x v="26"/>
    <x v="124"/>
    <n v="71.599999999999994"/>
    <n v="0.31"/>
  </r>
  <r>
    <x v="26"/>
    <x v="125"/>
    <n v="71.599999999999994"/>
    <n v="0.31"/>
  </r>
  <r>
    <x v="26"/>
    <x v="126"/>
    <n v="71.7"/>
    <n v="0.31"/>
  </r>
  <r>
    <x v="26"/>
    <x v="127"/>
    <n v="71.599999999999994"/>
    <n v="0.31"/>
  </r>
  <r>
    <x v="26"/>
    <x v="128"/>
    <n v="71.7"/>
    <n v="0.31"/>
  </r>
  <r>
    <x v="26"/>
    <x v="129"/>
    <n v="71.7"/>
    <n v="0.31"/>
  </r>
  <r>
    <x v="26"/>
    <x v="130"/>
    <n v="71.7"/>
    <n v="0.31"/>
  </r>
  <r>
    <x v="26"/>
    <x v="131"/>
    <n v="71.7"/>
    <n v="0.31"/>
  </r>
  <r>
    <x v="26"/>
    <x v="132"/>
    <n v="71.599999999999994"/>
    <n v="0.31"/>
  </r>
  <r>
    <x v="26"/>
    <x v="133"/>
    <n v="71.7"/>
    <n v="0.31"/>
  </r>
  <r>
    <x v="26"/>
    <x v="134"/>
    <n v="71.7"/>
    <n v="0.31"/>
  </r>
  <r>
    <x v="26"/>
    <x v="135"/>
    <n v="71.7"/>
    <n v="0.31"/>
  </r>
  <r>
    <x v="26"/>
    <x v="136"/>
    <n v="71.7"/>
    <n v="0.31"/>
  </r>
  <r>
    <x v="26"/>
    <x v="137"/>
    <n v="71.7"/>
    <n v="0.31"/>
  </r>
  <r>
    <x v="26"/>
    <x v="138"/>
    <n v="71.7"/>
    <n v="0.31"/>
  </r>
  <r>
    <x v="26"/>
    <x v="139"/>
    <n v="71.7"/>
    <n v="0.31"/>
  </r>
  <r>
    <x v="26"/>
    <x v="140"/>
    <n v="71.8"/>
    <n v="0.31"/>
  </r>
  <r>
    <x v="26"/>
    <x v="141"/>
    <n v="71.8"/>
    <n v="0.31"/>
  </r>
  <r>
    <x v="26"/>
    <x v="142"/>
    <n v="71.8"/>
    <n v="0.31"/>
  </r>
  <r>
    <x v="26"/>
    <x v="143"/>
    <n v="71.8"/>
    <n v="0.31"/>
  </r>
  <r>
    <x v="26"/>
    <x v="144"/>
    <n v="71.8"/>
    <n v="0.31"/>
  </r>
  <r>
    <x v="26"/>
    <x v="145"/>
    <n v="71.8"/>
    <n v="0.31"/>
  </r>
  <r>
    <x v="26"/>
    <x v="146"/>
    <n v="71.8"/>
    <n v="0.31"/>
  </r>
  <r>
    <x v="26"/>
    <x v="147"/>
    <n v="71.8"/>
    <n v="0.31"/>
  </r>
  <r>
    <x v="26"/>
    <x v="148"/>
    <n v="71.8"/>
    <n v="0.31"/>
  </r>
  <r>
    <x v="26"/>
    <x v="149"/>
    <n v="71.8"/>
    <n v="0.31"/>
  </r>
  <r>
    <x v="26"/>
    <x v="150"/>
    <n v="71.8"/>
    <n v="0.31"/>
  </r>
  <r>
    <x v="26"/>
    <x v="151"/>
    <n v="71.900000000000006"/>
    <n v="0.31"/>
  </r>
  <r>
    <x v="26"/>
    <x v="152"/>
    <n v="71.8"/>
    <n v="0.31"/>
  </r>
  <r>
    <x v="26"/>
    <x v="153"/>
    <n v="71.8"/>
    <n v="0.31"/>
  </r>
  <r>
    <x v="26"/>
    <x v="154"/>
    <n v="71.8"/>
    <n v="0.31"/>
  </r>
  <r>
    <x v="26"/>
    <x v="155"/>
    <n v="71.8"/>
    <n v="0.31"/>
  </r>
  <r>
    <x v="26"/>
    <x v="156"/>
    <n v="71.8"/>
    <n v="0.31"/>
  </r>
  <r>
    <x v="26"/>
    <x v="157"/>
    <n v="71.900000000000006"/>
    <n v="0.31"/>
  </r>
  <r>
    <x v="26"/>
    <x v="158"/>
    <n v="71.900000000000006"/>
    <n v="0.31"/>
  </r>
  <r>
    <x v="26"/>
    <x v="159"/>
    <n v="71.900000000000006"/>
    <n v="0.31"/>
  </r>
  <r>
    <x v="26"/>
    <x v="160"/>
    <n v="71.900000000000006"/>
    <n v="0.31"/>
  </r>
  <r>
    <x v="26"/>
    <x v="161"/>
    <n v="71.900000000000006"/>
    <n v="0.31"/>
  </r>
  <r>
    <x v="26"/>
    <x v="162"/>
    <n v="71.900000000000006"/>
    <n v="0.31"/>
  </r>
  <r>
    <x v="26"/>
    <x v="163"/>
    <n v="71.900000000000006"/>
    <n v="0.31"/>
  </r>
  <r>
    <x v="26"/>
    <x v="164"/>
    <n v="71.900000000000006"/>
    <n v="0.31"/>
  </r>
  <r>
    <x v="26"/>
    <x v="165"/>
    <n v="71.900000000000006"/>
    <n v="0.31"/>
  </r>
  <r>
    <x v="26"/>
    <x v="166"/>
    <n v="71.900000000000006"/>
    <n v="0.31"/>
  </r>
  <r>
    <x v="26"/>
    <x v="167"/>
    <n v="71.900000000000006"/>
    <n v="0.31"/>
  </r>
  <r>
    <x v="26"/>
    <x v="168"/>
    <n v="72"/>
    <n v="0.31"/>
  </r>
  <r>
    <x v="26"/>
    <x v="169"/>
    <n v="72"/>
    <n v="0.31"/>
  </r>
  <r>
    <x v="26"/>
    <x v="170"/>
    <n v="71.900000000000006"/>
    <n v="0.31"/>
  </r>
  <r>
    <x v="26"/>
    <x v="171"/>
    <n v="72"/>
    <n v="0.31"/>
  </r>
  <r>
    <x v="26"/>
    <x v="172"/>
    <n v="72"/>
    <n v="0.31"/>
  </r>
  <r>
    <x v="26"/>
    <x v="173"/>
    <n v="71.900000000000006"/>
    <n v="0.31"/>
  </r>
  <r>
    <x v="26"/>
    <x v="174"/>
    <n v="72"/>
    <n v="0.31"/>
  </r>
  <r>
    <x v="26"/>
    <x v="175"/>
    <n v="71.900000000000006"/>
    <n v="0.31"/>
  </r>
  <r>
    <x v="26"/>
    <x v="176"/>
    <n v="72"/>
    <n v="0.31"/>
  </r>
  <r>
    <x v="26"/>
    <x v="177"/>
    <n v="72"/>
    <n v="0.31"/>
  </r>
  <r>
    <x v="26"/>
    <x v="178"/>
    <n v="72"/>
    <n v="0.31"/>
  </r>
  <r>
    <x v="26"/>
    <x v="179"/>
    <n v="72"/>
    <n v="0.31"/>
  </r>
  <r>
    <x v="26"/>
    <x v="180"/>
    <n v="72"/>
    <n v="0.31"/>
  </r>
  <r>
    <x v="26"/>
    <x v="181"/>
    <n v="72.099999999999994"/>
    <n v="0.31"/>
  </r>
  <r>
    <x v="26"/>
    <x v="182"/>
    <n v="72.099999999999994"/>
    <n v="0.31"/>
  </r>
  <r>
    <x v="26"/>
    <x v="183"/>
    <n v="72.099999999999994"/>
    <n v="0.31"/>
  </r>
  <r>
    <x v="26"/>
    <x v="184"/>
    <n v="72.099999999999994"/>
    <n v="0.31"/>
  </r>
  <r>
    <x v="26"/>
    <x v="185"/>
    <n v="72.099999999999994"/>
    <n v="0.31"/>
  </r>
  <r>
    <x v="26"/>
    <x v="186"/>
    <n v="72.099999999999994"/>
    <n v="0.31"/>
  </r>
  <r>
    <x v="26"/>
    <x v="187"/>
    <n v="72.099999999999994"/>
    <n v="0.31"/>
  </r>
  <r>
    <x v="26"/>
    <x v="188"/>
    <n v="72.099999999999994"/>
    <n v="0.31"/>
  </r>
  <r>
    <x v="26"/>
    <x v="189"/>
    <n v="72.099999999999994"/>
    <n v="0.31"/>
  </r>
  <r>
    <x v="26"/>
    <x v="190"/>
    <n v="72.099999999999994"/>
    <n v="0.31"/>
  </r>
  <r>
    <x v="26"/>
    <x v="191"/>
    <n v="72.099999999999994"/>
    <n v="0.31"/>
  </r>
  <r>
    <x v="26"/>
    <x v="192"/>
    <n v="72.099999999999994"/>
    <n v="0.31"/>
  </r>
  <r>
    <x v="26"/>
    <x v="193"/>
    <n v="72.099999999999994"/>
    <n v="0.31"/>
  </r>
  <r>
    <x v="26"/>
    <x v="194"/>
    <n v="72.099999999999994"/>
    <n v="0.31"/>
  </r>
  <r>
    <x v="26"/>
    <x v="195"/>
    <n v="72.099999999999994"/>
    <n v="0.31"/>
  </r>
  <r>
    <x v="26"/>
    <x v="196"/>
    <n v="72.099999999999994"/>
    <n v="0.31"/>
  </r>
  <r>
    <x v="26"/>
    <x v="197"/>
    <n v="72.099999999999994"/>
    <n v="0.31"/>
  </r>
  <r>
    <x v="26"/>
    <x v="198"/>
    <n v="72.099999999999994"/>
    <n v="0.31"/>
  </r>
  <r>
    <x v="26"/>
    <x v="199"/>
    <n v="72.099999999999994"/>
    <n v="0.31"/>
  </r>
  <r>
    <x v="26"/>
    <x v="200"/>
    <n v="72.099999999999994"/>
    <n v="0.31"/>
  </r>
  <r>
    <x v="26"/>
    <x v="201"/>
    <n v="72.099999999999994"/>
    <n v="0.31"/>
  </r>
  <r>
    <x v="26"/>
    <x v="202"/>
    <n v="72.2"/>
    <n v="0.31"/>
  </r>
  <r>
    <x v="26"/>
    <x v="203"/>
    <n v="72.2"/>
    <n v="0.3"/>
  </r>
  <r>
    <x v="26"/>
    <x v="204"/>
    <n v="72.2"/>
    <n v="0.3"/>
  </r>
  <r>
    <x v="26"/>
    <x v="205"/>
    <n v="72.2"/>
    <n v="0.3"/>
  </r>
  <r>
    <x v="26"/>
    <x v="206"/>
    <n v="72.2"/>
    <n v="0.3"/>
  </r>
  <r>
    <x v="26"/>
    <x v="207"/>
    <n v="72.2"/>
    <n v="0.3"/>
  </r>
  <r>
    <x v="26"/>
    <x v="208"/>
    <n v="72.2"/>
    <n v="0.3"/>
  </r>
  <r>
    <x v="26"/>
    <x v="209"/>
    <n v="72.2"/>
    <n v="0.3"/>
  </r>
  <r>
    <x v="26"/>
    <x v="210"/>
    <n v="72.2"/>
    <n v="0.3"/>
  </r>
  <r>
    <x v="26"/>
    <x v="211"/>
    <n v="72.2"/>
    <n v="0.3"/>
  </r>
  <r>
    <x v="26"/>
    <x v="212"/>
    <n v="72.3"/>
    <n v="0.3"/>
  </r>
  <r>
    <x v="26"/>
    <x v="213"/>
    <n v="72.2"/>
    <n v="0.3"/>
  </r>
  <r>
    <x v="26"/>
    <x v="214"/>
    <n v="72.3"/>
    <n v="0.3"/>
  </r>
  <r>
    <x v="26"/>
    <x v="215"/>
    <n v="72.3"/>
    <n v="0.3"/>
  </r>
  <r>
    <x v="26"/>
    <x v="216"/>
    <n v="72.3"/>
    <n v="0.3"/>
  </r>
  <r>
    <x v="26"/>
    <x v="217"/>
    <n v="72.3"/>
    <n v="0.3"/>
  </r>
  <r>
    <x v="26"/>
    <x v="218"/>
    <n v="72.3"/>
    <n v="0.3"/>
  </r>
  <r>
    <x v="26"/>
    <x v="219"/>
    <n v="72.3"/>
    <n v="0.3"/>
  </r>
  <r>
    <x v="26"/>
    <x v="220"/>
    <n v="72.3"/>
    <n v="0.3"/>
  </r>
  <r>
    <x v="26"/>
    <x v="221"/>
    <n v="72.3"/>
    <n v="0.3"/>
  </r>
  <r>
    <x v="26"/>
    <x v="222"/>
    <n v="72.3"/>
    <n v="0.3"/>
  </r>
  <r>
    <x v="26"/>
    <x v="223"/>
    <n v="72.3"/>
    <n v="0.3"/>
  </r>
  <r>
    <x v="26"/>
    <x v="224"/>
    <n v="72.400000000000006"/>
    <n v="0.3"/>
  </r>
  <r>
    <x v="26"/>
    <x v="225"/>
    <n v="72.3"/>
    <n v="0.3"/>
  </r>
  <r>
    <x v="26"/>
    <x v="226"/>
    <n v="72.400000000000006"/>
    <n v="0.3"/>
  </r>
  <r>
    <x v="26"/>
    <x v="227"/>
    <n v="72.400000000000006"/>
    <n v="0.3"/>
  </r>
  <r>
    <x v="26"/>
    <x v="228"/>
    <n v="72.400000000000006"/>
    <n v="0.3"/>
  </r>
  <r>
    <x v="26"/>
    <x v="229"/>
    <n v="72.3"/>
    <n v="0.3"/>
  </r>
  <r>
    <x v="26"/>
    <x v="230"/>
    <n v="72.400000000000006"/>
    <n v="0.3"/>
  </r>
  <r>
    <x v="26"/>
    <x v="231"/>
    <n v="72.400000000000006"/>
    <n v="0.3"/>
  </r>
  <r>
    <x v="26"/>
    <x v="232"/>
    <n v="72.400000000000006"/>
    <n v="0.3"/>
  </r>
  <r>
    <x v="26"/>
    <x v="233"/>
    <n v="72.400000000000006"/>
    <n v="0.3"/>
  </r>
  <r>
    <x v="26"/>
    <x v="234"/>
    <n v="72.400000000000006"/>
    <n v="0.3"/>
  </r>
  <r>
    <x v="26"/>
    <x v="235"/>
    <n v="72.400000000000006"/>
    <n v="0.3"/>
  </r>
  <r>
    <x v="26"/>
    <x v="236"/>
    <n v="72.400000000000006"/>
    <n v="0.3"/>
  </r>
  <r>
    <x v="26"/>
    <x v="237"/>
    <n v="72.5"/>
    <n v="0.3"/>
  </r>
  <r>
    <x v="26"/>
    <x v="238"/>
    <n v="72.400000000000006"/>
    <n v="0.3"/>
  </r>
  <r>
    <x v="26"/>
    <x v="239"/>
    <n v="72.5"/>
    <n v="0.3"/>
  </r>
  <r>
    <x v="26"/>
    <x v="240"/>
    <n v="72.5"/>
    <n v="0.3"/>
  </r>
  <r>
    <x v="26"/>
    <x v="241"/>
    <n v="72.5"/>
    <n v="0.3"/>
  </r>
  <r>
    <x v="26"/>
    <x v="242"/>
    <n v="72.5"/>
    <n v="0.3"/>
  </r>
  <r>
    <x v="26"/>
    <x v="243"/>
    <n v="72.5"/>
    <n v="0.3"/>
  </r>
  <r>
    <x v="26"/>
    <x v="244"/>
    <n v="72.5"/>
    <n v="0.3"/>
  </r>
  <r>
    <x v="26"/>
    <x v="245"/>
    <n v="72.5"/>
    <n v="0.3"/>
  </r>
  <r>
    <x v="26"/>
    <x v="246"/>
    <n v="72.5"/>
    <n v="0.3"/>
  </r>
  <r>
    <x v="26"/>
    <x v="247"/>
    <n v="72.5"/>
    <n v="0.3"/>
  </r>
  <r>
    <x v="26"/>
    <x v="248"/>
    <n v="72.5"/>
    <n v="0.3"/>
  </r>
  <r>
    <x v="26"/>
    <x v="249"/>
    <n v="72.5"/>
    <n v="0.3"/>
  </r>
  <r>
    <x v="26"/>
    <x v="250"/>
    <n v="72.5"/>
    <n v="0.3"/>
  </r>
  <r>
    <x v="26"/>
    <x v="251"/>
    <n v="72.5"/>
    <n v="0.3"/>
  </r>
  <r>
    <x v="26"/>
    <x v="252"/>
    <n v="72.5"/>
    <n v="0.3"/>
  </r>
  <r>
    <x v="26"/>
    <x v="253"/>
    <n v="72.5"/>
    <n v="0.3"/>
  </r>
  <r>
    <x v="26"/>
    <x v="254"/>
    <n v="72.5"/>
    <n v="0.3"/>
  </r>
  <r>
    <x v="26"/>
    <x v="255"/>
    <n v="72.5"/>
    <n v="0.3"/>
  </r>
  <r>
    <x v="26"/>
    <x v="256"/>
    <n v="72.5"/>
    <n v="0.3"/>
  </r>
  <r>
    <x v="26"/>
    <x v="257"/>
    <n v="72.5"/>
    <n v="0.3"/>
  </r>
  <r>
    <x v="26"/>
    <x v="258"/>
    <n v="72.599999999999994"/>
    <n v="0.3"/>
  </r>
  <r>
    <x v="26"/>
    <x v="259"/>
    <n v="72.599999999999994"/>
    <n v="0.3"/>
  </r>
  <r>
    <x v="26"/>
    <x v="260"/>
    <n v="72.599999999999994"/>
    <n v="0.3"/>
  </r>
  <r>
    <x v="26"/>
    <x v="261"/>
    <n v="72.599999999999994"/>
    <n v="0.3"/>
  </r>
  <r>
    <x v="26"/>
    <x v="262"/>
    <n v="72.599999999999994"/>
    <n v="0.3"/>
  </r>
  <r>
    <x v="26"/>
    <x v="263"/>
    <n v="72.599999999999994"/>
    <n v="0.3"/>
  </r>
  <r>
    <x v="26"/>
    <x v="264"/>
    <n v="72.599999999999994"/>
    <n v="0.3"/>
  </r>
  <r>
    <x v="26"/>
    <x v="265"/>
    <n v="72.599999999999994"/>
    <n v="0.3"/>
  </r>
  <r>
    <x v="26"/>
    <x v="266"/>
    <n v="72.599999999999994"/>
    <n v="0.3"/>
  </r>
  <r>
    <x v="26"/>
    <x v="267"/>
    <n v="72.599999999999994"/>
    <n v="0.3"/>
  </r>
  <r>
    <x v="26"/>
    <x v="268"/>
    <n v="72.599999999999994"/>
    <n v="0.3"/>
  </r>
  <r>
    <x v="26"/>
    <x v="269"/>
    <n v="72.599999999999994"/>
    <n v="0.3"/>
  </r>
  <r>
    <x v="26"/>
    <x v="270"/>
    <n v="72.599999999999994"/>
    <n v="0.3"/>
  </r>
  <r>
    <x v="26"/>
    <x v="271"/>
    <n v="72.7"/>
    <n v="0.3"/>
  </r>
  <r>
    <x v="26"/>
    <x v="272"/>
    <n v="72.599999999999994"/>
    <n v="0.3"/>
  </r>
  <r>
    <x v="26"/>
    <x v="273"/>
    <n v="72.7"/>
    <n v="0.3"/>
  </r>
  <r>
    <x v="26"/>
    <x v="274"/>
    <n v="72.7"/>
    <n v="0.3"/>
  </r>
  <r>
    <x v="26"/>
    <x v="275"/>
    <n v="72.7"/>
    <n v="0.3"/>
  </r>
  <r>
    <x v="26"/>
    <x v="276"/>
    <n v="72.7"/>
    <n v="0.3"/>
  </r>
  <r>
    <x v="26"/>
    <x v="277"/>
    <n v="72.7"/>
    <n v="0.3"/>
  </r>
  <r>
    <x v="26"/>
    <x v="278"/>
    <n v="72.7"/>
    <n v="0.3"/>
  </r>
  <r>
    <x v="26"/>
    <x v="279"/>
    <n v="72.7"/>
    <n v="0.3"/>
  </r>
  <r>
    <x v="26"/>
    <x v="280"/>
    <n v="72.7"/>
    <n v="0.3"/>
  </r>
  <r>
    <x v="26"/>
    <x v="281"/>
    <n v="72.7"/>
    <n v="0.3"/>
  </r>
  <r>
    <x v="26"/>
    <x v="282"/>
    <n v="72.599999999999994"/>
    <n v="0.3"/>
  </r>
  <r>
    <x v="26"/>
    <x v="283"/>
    <n v="72.7"/>
    <n v="0.3"/>
  </r>
  <r>
    <x v="26"/>
    <x v="284"/>
    <n v="72.7"/>
    <n v="0.3"/>
  </r>
  <r>
    <x v="26"/>
    <x v="285"/>
    <n v="72.7"/>
    <n v="0.3"/>
  </r>
  <r>
    <x v="26"/>
    <x v="286"/>
    <n v="72.7"/>
    <n v="0.3"/>
  </r>
  <r>
    <x v="26"/>
    <x v="287"/>
    <n v="72.7"/>
    <n v="0.3"/>
  </r>
  <r>
    <x v="26"/>
    <x v="288"/>
    <n v="72.8"/>
    <n v="0.3"/>
  </r>
  <r>
    <x v="26"/>
    <x v="289"/>
    <n v="72.7"/>
    <n v="0.3"/>
  </r>
  <r>
    <x v="26"/>
    <x v="290"/>
    <n v="72.7"/>
    <n v="0.3"/>
  </r>
  <r>
    <x v="26"/>
    <x v="291"/>
    <n v="72.7"/>
    <n v="0.3"/>
  </r>
  <r>
    <x v="26"/>
    <x v="292"/>
    <n v="72.8"/>
    <n v="0.3"/>
  </r>
  <r>
    <x v="26"/>
    <x v="293"/>
    <n v="72.7"/>
    <n v="0.3"/>
  </r>
  <r>
    <x v="26"/>
    <x v="294"/>
    <n v="72.8"/>
    <n v="0.3"/>
  </r>
  <r>
    <x v="26"/>
    <x v="295"/>
    <n v="72.8"/>
    <n v="0.3"/>
  </r>
  <r>
    <x v="26"/>
    <x v="296"/>
    <n v="72.8"/>
    <n v="0.3"/>
  </r>
  <r>
    <x v="26"/>
    <x v="297"/>
    <n v="72.8"/>
    <n v="0.3"/>
  </r>
  <r>
    <x v="26"/>
    <x v="298"/>
    <n v="72.8"/>
    <n v="0.3"/>
  </r>
  <r>
    <x v="26"/>
    <x v="299"/>
    <n v="72.8"/>
    <n v="0.3"/>
  </r>
  <r>
    <x v="26"/>
    <x v="300"/>
    <n v="72.8"/>
    <n v="0.3"/>
  </r>
  <r>
    <x v="26"/>
    <x v="301"/>
    <n v="72.8"/>
    <n v="0.3"/>
  </r>
  <r>
    <x v="26"/>
    <x v="302"/>
    <n v="72.8"/>
    <n v="0.3"/>
  </r>
  <r>
    <x v="26"/>
    <x v="303"/>
    <n v="72.8"/>
    <n v="0.3"/>
  </r>
  <r>
    <x v="26"/>
    <x v="304"/>
    <n v="72.8"/>
    <n v="0.3"/>
  </r>
  <r>
    <x v="26"/>
    <x v="305"/>
    <n v="72.8"/>
    <n v="0.3"/>
  </r>
  <r>
    <x v="26"/>
    <x v="306"/>
    <n v="72.8"/>
    <n v="0.3"/>
  </r>
  <r>
    <x v="26"/>
    <x v="307"/>
    <n v="72.8"/>
    <n v="0.3"/>
  </r>
  <r>
    <x v="26"/>
    <x v="308"/>
    <n v="72.8"/>
    <n v="0.3"/>
  </r>
  <r>
    <x v="26"/>
    <x v="309"/>
    <n v="72.8"/>
    <n v="0.3"/>
  </r>
  <r>
    <x v="26"/>
    <x v="310"/>
    <n v="72.8"/>
    <n v="0.3"/>
  </r>
  <r>
    <x v="26"/>
    <x v="311"/>
    <n v="72.900000000000006"/>
    <n v="0.3"/>
  </r>
  <r>
    <x v="26"/>
    <x v="312"/>
    <n v="72.8"/>
    <n v="0.3"/>
  </r>
  <r>
    <x v="26"/>
    <x v="313"/>
    <n v="72.8"/>
    <n v="0.3"/>
  </r>
  <r>
    <x v="26"/>
    <x v="314"/>
    <n v="72.900000000000006"/>
    <n v="0.3"/>
  </r>
  <r>
    <x v="26"/>
    <x v="315"/>
    <n v="72.900000000000006"/>
    <n v="0.3"/>
  </r>
  <r>
    <x v="26"/>
    <x v="316"/>
    <n v="72.900000000000006"/>
    <n v="0.3"/>
  </r>
  <r>
    <x v="26"/>
    <x v="317"/>
    <n v="72.900000000000006"/>
    <n v="0.3"/>
  </r>
  <r>
    <x v="26"/>
    <x v="318"/>
    <n v="72.900000000000006"/>
    <n v="0.3"/>
  </r>
  <r>
    <x v="26"/>
    <x v="319"/>
    <n v="72.900000000000006"/>
    <n v="0.3"/>
  </r>
  <r>
    <x v="26"/>
    <x v="320"/>
    <n v="72.900000000000006"/>
    <n v="0.3"/>
  </r>
  <r>
    <x v="26"/>
    <x v="321"/>
    <n v="72.900000000000006"/>
    <n v="0.3"/>
  </r>
  <r>
    <x v="26"/>
    <x v="322"/>
    <n v="72.900000000000006"/>
    <n v="0.3"/>
  </r>
  <r>
    <x v="26"/>
    <x v="323"/>
    <n v="73"/>
    <n v="0.3"/>
  </r>
  <r>
    <x v="26"/>
    <x v="324"/>
    <n v="72.900000000000006"/>
    <n v="0.3"/>
  </r>
  <r>
    <x v="26"/>
    <x v="325"/>
    <n v="72.900000000000006"/>
    <n v="0.3"/>
  </r>
  <r>
    <x v="26"/>
    <x v="326"/>
    <n v="72.900000000000006"/>
    <n v="0.3"/>
  </r>
  <r>
    <x v="26"/>
    <x v="327"/>
    <n v="72.900000000000006"/>
    <n v="0.3"/>
  </r>
  <r>
    <x v="26"/>
    <x v="328"/>
    <n v="72.900000000000006"/>
    <n v="0.3"/>
  </r>
  <r>
    <x v="26"/>
    <x v="329"/>
    <n v="73"/>
    <n v="0.3"/>
  </r>
  <r>
    <x v="26"/>
    <x v="330"/>
    <n v="73"/>
    <n v="0.3"/>
  </r>
  <r>
    <x v="26"/>
    <x v="331"/>
    <n v="73"/>
    <n v="0.3"/>
  </r>
  <r>
    <x v="26"/>
    <x v="332"/>
    <n v="72.900000000000006"/>
    <n v="0.3"/>
  </r>
  <r>
    <x v="26"/>
    <x v="333"/>
    <n v="72.900000000000006"/>
    <n v="0.3"/>
  </r>
  <r>
    <x v="26"/>
    <x v="334"/>
    <n v="72.900000000000006"/>
    <n v="0.3"/>
  </r>
  <r>
    <x v="26"/>
    <x v="335"/>
    <n v="73"/>
    <n v="0.3"/>
  </r>
  <r>
    <x v="26"/>
    <x v="336"/>
    <n v="73"/>
    <n v="0.3"/>
  </r>
  <r>
    <x v="26"/>
    <x v="337"/>
    <n v="73"/>
    <n v="0.3"/>
  </r>
  <r>
    <x v="26"/>
    <x v="338"/>
    <n v="72.900000000000006"/>
    <n v="0.3"/>
  </r>
  <r>
    <x v="26"/>
    <x v="339"/>
    <n v="73"/>
    <n v="0.3"/>
  </r>
  <r>
    <x v="26"/>
    <x v="340"/>
    <n v="72.900000000000006"/>
    <n v="0.3"/>
  </r>
  <r>
    <x v="26"/>
    <x v="341"/>
    <n v="73"/>
    <n v="0.3"/>
  </r>
  <r>
    <x v="26"/>
    <x v="342"/>
    <n v="73"/>
    <n v="0.3"/>
  </r>
  <r>
    <x v="26"/>
    <x v="343"/>
    <n v="73"/>
    <n v="0.3"/>
  </r>
  <r>
    <x v="26"/>
    <x v="344"/>
    <n v="73"/>
    <n v="0.3"/>
  </r>
  <r>
    <x v="26"/>
    <x v="345"/>
    <n v="73"/>
    <n v="0.3"/>
  </r>
  <r>
    <x v="26"/>
    <x v="346"/>
    <n v="73"/>
    <n v="0.3"/>
  </r>
  <r>
    <x v="26"/>
    <x v="347"/>
    <n v="73"/>
    <n v="0.3"/>
  </r>
  <r>
    <x v="26"/>
    <x v="348"/>
    <n v="73"/>
    <n v="0.3"/>
  </r>
  <r>
    <x v="26"/>
    <x v="349"/>
    <n v="73"/>
    <n v="0.3"/>
  </r>
  <r>
    <x v="26"/>
    <x v="350"/>
    <n v="73"/>
    <n v="0.3"/>
  </r>
  <r>
    <x v="26"/>
    <x v="351"/>
    <n v="72.900000000000006"/>
    <n v="0.3"/>
  </r>
  <r>
    <x v="26"/>
    <x v="352"/>
    <n v="72.900000000000006"/>
    <n v="0.3"/>
  </r>
  <r>
    <x v="26"/>
    <x v="353"/>
    <n v="73"/>
    <n v="0.3"/>
  </r>
  <r>
    <x v="26"/>
    <x v="354"/>
    <n v="72.900000000000006"/>
    <n v="0.3"/>
  </r>
  <r>
    <x v="26"/>
    <x v="355"/>
    <n v="73"/>
    <n v="0.3"/>
  </r>
  <r>
    <x v="26"/>
    <x v="356"/>
    <n v="73"/>
    <n v="0.3"/>
  </r>
  <r>
    <x v="26"/>
    <x v="357"/>
    <n v="73"/>
    <n v="0.3"/>
  </r>
  <r>
    <x v="26"/>
    <x v="358"/>
    <n v="73"/>
    <n v="0.3"/>
  </r>
  <r>
    <x v="26"/>
    <x v="359"/>
    <n v="73"/>
    <n v="0.3"/>
  </r>
  <r>
    <x v="26"/>
    <x v="360"/>
    <n v="73"/>
    <n v="0.3"/>
  </r>
  <r>
    <x v="26"/>
    <x v="361"/>
    <n v="73"/>
    <n v="0.3"/>
  </r>
  <r>
    <x v="26"/>
    <x v="362"/>
    <n v="72.900000000000006"/>
    <n v="0.31"/>
  </r>
  <r>
    <x v="26"/>
    <x v="363"/>
    <n v="72.8"/>
    <n v="0.31"/>
  </r>
  <r>
    <x v="26"/>
    <x v="364"/>
    <n v="72.7"/>
    <n v="0.31"/>
  </r>
  <r>
    <x v="26"/>
    <x v="365"/>
    <n v="72.7"/>
    <n v="0.31"/>
  </r>
  <r>
    <x v="26"/>
    <x v="366"/>
    <n v="72.8"/>
    <n v="0.31"/>
  </r>
  <r>
    <x v="26"/>
    <x v="367"/>
    <n v="72.8"/>
    <n v="0.31"/>
  </r>
  <r>
    <x v="26"/>
    <x v="368"/>
    <n v="72.8"/>
    <n v="0.31"/>
  </r>
  <r>
    <x v="26"/>
    <x v="369"/>
    <n v="72.8"/>
    <n v="0.31"/>
  </r>
  <r>
    <x v="26"/>
    <x v="370"/>
    <n v="72.7"/>
    <n v="0.31"/>
  </r>
  <r>
    <x v="26"/>
    <x v="371"/>
    <n v="72.8"/>
    <n v="0.31"/>
  </r>
  <r>
    <x v="26"/>
    <x v="372"/>
    <n v="72.8"/>
    <n v="0.31"/>
  </r>
  <r>
    <x v="26"/>
    <x v="373"/>
    <n v="72.8"/>
    <n v="0.31"/>
  </r>
  <r>
    <x v="26"/>
    <x v="374"/>
    <n v="72.8"/>
    <n v="0.31"/>
  </r>
  <r>
    <x v="26"/>
    <x v="375"/>
    <n v="72.900000000000006"/>
    <n v="0.31"/>
  </r>
  <r>
    <x v="26"/>
    <x v="376"/>
    <n v="72.900000000000006"/>
    <n v="0.31"/>
  </r>
  <r>
    <x v="26"/>
    <x v="377"/>
    <n v="72.900000000000006"/>
    <n v="0.31"/>
  </r>
  <r>
    <x v="26"/>
    <x v="378"/>
    <n v="72.900000000000006"/>
    <n v="0.31"/>
  </r>
  <r>
    <x v="26"/>
    <x v="379"/>
    <n v="72.900000000000006"/>
    <n v="0.31"/>
  </r>
  <r>
    <x v="26"/>
    <x v="380"/>
    <n v="72.900000000000006"/>
    <n v="0.31"/>
  </r>
  <r>
    <x v="26"/>
    <x v="381"/>
    <n v="72.900000000000006"/>
    <n v="0.31"/>
  </r>
  <r>
    <x v="26"/>
    <x v="382"/>
    <n v="72.900000000000006"/>
    <n v="0.31"/>
  </r>
  <r>
    <x v="26"/>
    <x v="383"/>
    <n v="72.900000000000006"/>
    <n v="0.31"/>
  </r>
  <r>
    <x v="26"/>
    <x v="384"/>
    <n v="72.900000000000006"/>
    <n v="0.31"/>
  </r>
  <r>
    <x v="26"/>
    <x v="385"/>
    <n v="72.900000000000006"/>
    <n v="0.31"/>
  </r>
  <r>
    <x v="26"/>
    <x v="386"/>
    <n v="72.900000000000006"/>
    <n v="0.31"/>
  </r>
  <r>
    <x v="26"/>
    <x v="387"/>
    <n v="73"/>
    <n v="0.31"/>
  </r>
  <r>
    <x v="26"/>
    <x v="388"/>
    <n v="73"/>
    <n v="0.31"/>
  </r>
  <r>
    <x v="26"/>
    <x v="389"/>
    <n v="73"/>
    <n v="0.31"/>
  </r>
  <r>
    <x v="26"/>
    <x v="390"/>
    <n v="73"/>
    <n v="0.31"/>
  </r>
  <r>
    <x v="26"/>
    <x v="391"/>
    <n v="73"/>
    <n v="0.31"/>
  </r>
  <r>
    <x v="26"/>
    <x v="392"/>
    <n v="72.900000000000006"/>
    <n v="0.31"/>
  </r>
  <r>
    <x v="26"/>
    <x v="393"/>
    <n v="72.8"/>
    <n v="0.31"/>
  </r>
  <r>
    <x v="26"/>
    <x v="394"/>
    <n v="72.7"/>
    <n v="0.31"/>
  </r>
  <r>
    <x v="26"/>
    <x v="395"/>
    <n v="72.599999999999994"/>
    <n v="0.32"/>
  </r>
  <r>
    <x v="26"/>
    <x v="396"/>
    <n v="72.5"/>
    <n v="0.32"/>
  </r>
  <r>
    <x v="26"/>
    <x v="397"/>
    <n v="72.599999999999994"/>
    <n v="0.32"/>
  </r>
  <r>
    <x v="26"/>
    <x v="398"/>
    <n v="72.5"/>
    <n v="0.32"/>
  </r>
  <r>
    <x v="26"/>
    <x v="399"/>
    <n v="72.599999999999994"/>
    <n v="0.32"/>
  </r>
  <r>
    <x v="26"/>
    <x v="400"/>
    <n v="72.599999999999994"/>
    <n v="0.32"/>
  </r>
  <r>
    <x v="26"/>
    <x v="401"/>
    <n v="72.599999999999994"/>
    <n v="0.32"/>
  </r>
  <r>
    <x v="26"/>
    <x v="402"/>
    <n v="72.599999999999994"/>
    <n v="0.32"/>
  </r>
  <r>
    <x v="26"/>
    <x v="403"/>
    <n v="72.7"/>
    <n v="0.32"/>
  </r>
  <r>
    <x v="26"/>
    <x v="404"/>
    <n v="72.7"/>
    <n v="0.32"/>
  </r>
  <r>
    <x v="26"/>
    <x v="405"/>
    <n v="72.599999999999994"/>
    <n v="0.32"/>
  </r>
  <r>
    <x v="26"/>
    <x v="406"/>
    <n v="72.7"/>
    <n v="0.32"/>
  </r>
  <r>
    <x v="26"/>
    <x v="407"/>
    <n v="72.7"/>
    <n v="0.32"/>
  </r>
  <r>
    <x v="26"/>
    <x v="408"/>
    <n v="72.7"/>
    <n v="0.32"/>
  </r>
  <r>
    <x v="26"/>
    <x v="409"/>
    <n v="72.7"/>
    <n v="0.32"/>
  </r>
  <r>
    <x v="26"/>
    <x v="410"/>
    <n v="72.7"/>
    <n v="0.32"/>
  </r>
  <r>
    <x v="26"/>
    <x v="411"/>
    <n v="72.8"/>
    <n v="0.32"/>
  </r>
  <r>
    <x v="26"/>
    <x v="412"/>
    <n v="72.7"/>
    <n v="0.32"/>
  </r>
  <r>
    <x v="26"/>
    <x v="413"/>
    <n v="72.8"/>
    <n v="0.32"/>
  </r>
  <r>
    <x v="26"/>
    <x v="414"/>
    <n v="72.8"/>
    <n v="0.32"/>
  </r>
  <r>
    <x v="26"/>
    <x v="415"/>
    <n v="72.7"/>
    <n v="0.32"/>
  </r>
  <r>
    <x v="26"/>
    <x v="416"/>
    <n v="72.8"/>
    <n v="0.32"/>
  </r>
  <r>
    <x v="26"/>
    <x v="417"/>
    <n v="72.8"/>
    <n v="0.32"/>
  </r>
  <r>
    <x v="26"/>
    <x v="418"/>
    <n v="72.8"/>
    <n v="0.32"/>
  </r>
  <r>
    <x v="26"/>
    <x v="419"/>
    <n v="72.7"/>
    <n v="0.32"/>
  </r>
  <r>
    <x v="26"/>
    <x v="420"/>
    <n v="72.8"/>
    <n v="0.32"/>
  </r>
  <r>
    <x v="26"/>
    <x v="421"/>
    <n v="72.8"/>
    <n v="0.32"/>
  </r>
  <r>
    <x v="26"/>
    <x v="422"/>
    <n v="72.8"/>
    <n v="0.32"/>
  </r>
  <r>
    <x v="26"/>
    <x v="423"/>
    <n v="72.8"/>
    <n v="0.32"/>
  </r>
  <r>
    <x v="26"/>
    <x v="424"/>
    <n v="72.8"/>
    <n v="0.32"/>
  </r>
  <r>
    <x v="26"/>
    <x v="425"/>
    <n v="72.8"/>
    <n v="0.32"/>
  </r>
  <r>
    <x v="26"/>
    <x v="426"/>
    <n v="72.8"/>
    <n v="0.32"/>
  </r>
  <r>
    <x v="26"/>
    <x v="427"/>
    <n v="72.8"/>
    <n v="0.32"/>
  </r>
  <r>
    <x v="26"/>
    <x v="428"/>
    <n v="72.8"/>
    <n v="0.32"/>
  </r>
  <r>
    <x v="26"/>
    <x v="429"/>
    <n v="72.8"/>
    <n v="0.32"/>
  </r>
  <r>
    <x v="26"/>
    <x v="430"/>
    <n v="72.8"/>
    <n v="0.32"/>
  </r>
  <r>
    <x v="26"/>
    <x v="431"/>
    <n v="72.8"/>
    <n v="0.32"/>
  </r>
  <r>
    <x v="26"/>
    <x v="432"/>
    <n v="72.8"/>
    <n v="0.32"/>
  </r>
  <r>
    <x v="26"/>
    <x v="433"/>
    <n v="72.7"/>
    <n v="0.32"/>
  </r>
  <r>
    <x v="26"/>
    <x v="434"/>
    <n v="72.8"/>
    <n v="0.32"/>
  </r>
  <r>
    <x v="26"/>
    <x v="435"/>
    <n v="72.8"/>
    <n v="0.32"/>
  </r>
  <r>
    <x v="26"/>
    <x v="436"/>
    <n v="72.7"/>
    <n v="0.32"/>
  </r>
  <r>
    <x v="26"/>
    <x v="437"/>
    <n v="72.8"/>
    <n v="0.32"/>
  </r>
  <r>
    <x v="26"/>
    <x v="438"/>
    <n v="72.8"/>
    <n v="0.32"/>
  </r>
  <r>
    <x v="26"/>
    <x v="439"/>
    <n v="72.8"/>
    <n v="0.32"/>
  </r>
  <r>
    <x v="26"/>
    <x v="440"/>
    <n v="72.8"/>
    <n v="0.32"/>
  </r>
  <r>
    <x v="26"/>
    <x v="441"/>
    <n v="72.8"/>
    <n v="0.32"/>
  </r>
  <r>
    <x v="26"/>
    <x v="442"/>
    <n v="72.8"/>
    <n v="0.32"/>
  </r>
  <r>
    <x v="26"/>
    <x v="443"/>
    <n v="72.8"/>
    <n v="0.32"/>
  </r>
  <r>
    <x v="26"/>
    <x v="444"/>
    <n v="72.8"/>
    <n v="0.32"/>
  </r>
  <r>
    <x v="26"/>
    <x v="445"/>
    <n v="72.8"/>
    <n v="0.32"/>
  </r>
  <r>
    <x v="26"/>
    <x v="446"/>
    <n v="72.8"/>
    <n v="0.32"/>
  </r>
  <r>
    <x v="26"/>
    <x v="447"/>
    <n v="72.8"/>
    <n v="0.32"/>
  </r>
  <r>
    <x v="26"/>
    <x v="448"/>
    <n v="72.8"/>
    <n v="0.32"/>
  </r>
  <r>
    <x v="26"/>
    <x v="449"/>
    <n v="72.8"/>
    <n v="0.32"/>
  </r>
  <r>
    <x v="26"/>
    <x v="450"/>
    <n v="72.8"/>
    <n v="0.32"/>
  </r>
  <r>
    <x v="26"/>
    <x v="451"/>
    <n v="72.8"/>
    <n v="0.32"/>
  </r>
  <r>
    <x v="26"/>
    <x v="452"/>
    <n v="72.8"/>
    <n v="0.32"/>
  </r>
  <r>
    <x v="26"/>
    <x v="453"/>
    <n v="72.8"/>
    <n v="0.32"/>
  </r>
  <r>
    <x v="26"/>
    <x v="454"/>
    <n v="72.8"/>
    <n v="0.32"/>
  </r>
  <r>
    <x v="26"/>
    <x v="455"/>
    <n v="72.8"/>
    <n v="0.32"/>
  </r>
  <r>
    <x v="26"/>
    <x v="456"/>
    <n v="72.8"/>
    <n v="0.32"/>
  </r>
  <r>
    <x v="26"/>
    <x v="457"/>
    <n v="72.8"/>
    <n v="0.32"/>
  </r>
  <r>
    <x v="26"/>
    <x v="458"/>
    <n v="72.8"/>
    <n v="0.32"/>
  </r>
  <r>
    <x v="26"/>
    <x v="459"/>
    <n v="72.8"/>
    <n v="0.32"/>
  </r>
  <r>
    <x v="26"/>
    <x v="460"/>
    <n v="72.8"/>
    <n v="0.33"/>
  </r>
  <r>
    <x v="26"/>
    <x v="461"/>
    <n v="72.8"/>
    <n v="0.32"/>
  </r>
  <r>
    <x v="26"/>
    <x v="462"/>
    <n v="72.8"/>
    <n v="0.32"/>
  </r>
  <r>
    <x v="26"/>
    <x v="463"/>
    <n v="72.8"/>
    <n v="0.32"/>
  </r>
  <r>
    <x v="26"/>
    <x v="464"/>
    <n v="72.8"/>
    <n v="0.33"/>
  </r>
  <r>
    <x v="26"/>
    <x v="465"/>
    <n v="72.8"/>
    <n v="0.33"/>
  </r>
  <r>
    <x v="26"/>
    <x v="466"/>
    <n v="72.8"/>
    <n v="0.33"/>
  </r>
  <r>
    <x v="26"/>
    <x v="467"/>
    <n v="72.7"/>
    <n v="0.33"/>
  </r>
  <r>
    <x v="26"/>
    <x v="468"/>
    <n v="72.8"/>
    <n v="0.33"/>
  </r>
  <r>
    <x v="26"/>
    <x v="469"/>
    <n v="72.7"/>
    <n v="0.33"/>
  </r>
  <r>
    <x v="26"/>
    <x v="470"/>
    <n v="72.8"/>
    <n v="0.33"/>
  </r>
  <r>
    <x v="26"/>
    <x v="471"/>
    <n v="72.7"/>
    <n v="0.33"/>
  </r>
  <r>
    <x v="26"/>
    <x v="472"/>
    <n v="72.7"/>
    <n v="0.32"/>
  </r>
  <r>
    <x v="26"/>
    <x v="473"/>
    <n v="72.7"/>
    <n v="0.33"/>
  </r>
  <r>
    <x v="26"/>
    <x v="474"/>
    <n v="72.7"/>
    <n v="0.32"/>
  </r>
  <r>
    <x v="26"/>
    <x v="475"/>
    <n v="72.7"/>
    <n v="0.32"/>
  </r>
  <r>
    <x v="26"/>
    <x v="476"/>
    <n v="72.7"/>
    <n v="0.32"/>
  </r>
  <r>
    <x v="26"/>
    <x v="477"/>
    <n v="72.7"/>
    <n v="0.32"/>
  </r>
  <r>
    <x v="26"/>
    <x v="478"/>
    <n v="72.7"/>
    <n v="0.32"/>
  </r>
  <r>
    <x v="26"/>
    <x v="479"/>
    <n v="72.7"/>
    <n v="0.32"/>
  </r>
  <r>
    <x v="26"/>
    <x v="480"/>
    <n v="72.7"/>
    <n v="0.32"/>
  </r>
  <r>
    <x v="26"/>
    <x v="481"/>
    <n v="72.7"/>
    <n v="0.32"/>
  </r>
  <r>
    <x v="26"/>
    <x v="482"/>
    <n v="72.7"/>
    <n v="0.32"/>
  </r>
  <r>
    <x v="26"/>
    <x v="483"/>
    <n v="72.7"/>
    <n v="0.32"/>
  </r>
  <r>
    <x v="26"/>
    <x v="484"/>
    <n v="72.7"/>
    <n v="0.32"/>
  </r>
  <r>
    <x v="26"/>
    <x v="485"/>
    <n v="72.7"/>
    <n v="0.32"/>
  </r>
  <r>
    <x v="26"/>
    <x v="486"/>
    <n v="72.7"/>
    <n v="0.32"/>
  </r>
  <r>
    <x v="26"/>
    <x v="487"/>
    <n v="72.7"/>
    <n v="0.32"/>
  </r>
  <r>
    <x v="26"/>
    <x v="488"/>
    <n v="72.7"/>
    <n v="0.32"/>
  </r>
  <r>
    <x v="26"/>
    <x v="489"/>
    <n v="72.7"/>
    <n v="0.32"/>
  </r>
  <r>
    <x v="26"/>
    <x v="490"/>
    <n v="72.7"/>
    <n v="0.32"/>
  </r>
  <r>
    <x v="26"/>
    <x v="491"/>
    <n v="72.7"/>
    <n v="0.32"/>
  </r>
  <r>
    <x v="26"/>
    <x v="492"/>
    <n v="72.7"/>
    <n v="0.32"/>
  </r>
  <r>
    <x v="26"/>
    <x v="493"/>
    <n v="72.7"/>
    <n v="0.32"/>
  </r>
  <r>
    <x v="26"/>
    <x v="494"/>
    <n v="72.7"/>
    <n v="0.32"/>
  </r>
  <r>
    <x v="26"/>
    <x v="495"/>
    <n v="72.7"/>
    <n v="0.32"/>
  </r>
  <r>
    <x v="26"/>
    <x v="496"/>
    <n v="72.599999999999994"/>
    <n v="0.32"/>
  </r>
  <r>
    <x v="26"/>
    <x v="497"/>
    <n v="72.599999999999994"/>
    <n v="0.32"/>
  </r>
  <r>
    <x v="26"/>
    <x v="498"/>
    <n v="72.599999999999994"/>
    <n v="0.32"/>
  </r>
  <r>
    <x v="26"/>
    <x v="499"/>
    <n v="72.599999999999994"/>
    <n v="0.32"/>
  </r>
  <r>
    <x v="26"/>
    <x v="500"/>
    <n v="72.599999999999994"/>
    <n v="0.32"/>
  </r>
  <r>
    <x v="26"/>
    <x v="501"/>
    <n v="72.599999999999994"/>
    <n v="0.32"/>
  </r>
  <r>
    <x v="26"/>
    <x v="502"/>
    <n v="72.7"/>
    <n v="0.32"/>
  </r>
  <r>
    <x v="26"/>
    <x v="503"/>
    <n v="72.7"/>
    <n v="0.32"/>
  </r>
  <r>
    <x v="26"/>
    <x v="504"/>
    <n v="72.599999999999994"/>
    <n v="0.32"/>
  </r>
  <r>
    <x v="26"/>
    <x v="505"/>
    <n v="72.599999999999994"/>
    <n v="0.32"/>
  </r>
  <r>
    <x v="26"/>
    <x v="506"/>
    <n v="72.599999999999994"/>
    <n v="0.32"/>
  </r>
  <r>
    <x v="26"/>
    <x v="507"/>
    <n v="72.599999999999994"/>
    <n v="0.32"/>
  </r>
  <r>
    <x v="26"/>
    <x v="508"/>
    <n v="72.599999999999994"/>
    <n v="0.32"/>
  </r>
  <r>
    <x v="26"/>
    <x v="509"/>
    <n v="72.599999999999994"/>
    <n v="0.32"/>
  </r>
  <r>
    <x v="26"/>
    <x v="510"/>
    <n v="72.599999999999994"/>
    <n v="0.32"/>
  </r>
  <r>
    <x v="26"/>
    <x v="511"/>
    <n v="72.599999999999994"/>
    <n v="0.32"/>
  </r>
  <r>
    <x v="26"/>
    <x v="512"/>
    <n v="72.599999999999994"/>
    <n v="0.32"/>
  </r>
  <r>
    <x v="26"/>
    <x v="513"/>
    <n v="72.7"/>
    <n v="0.32"/>
  </r>
  <r>
    <x v="26"/>
    <x v="514"/>
    <n v="72.599999999999994"/>
    <n v="0.32"/>
  </r>
  <r>
    <x v="26"/>
    <x v="515"/>
    <n v="72.599999999999994"/>
    <n v="0.32"/>
  </r>
  <r>
    <x v="26"/>
    <x v="516"/>
    <n v="72.599999999999994"/>
    <n v="0.32"/>
  </r>
  <r>
    <x v="26"/>
    <x v="517"/>
    <n v="72.599999999999994"/>
    <n v="0.32"/>
  </r>
  <r>
    <x v="26"/>
    <x v="518"/>
    <n v="72.599999999999994"/>
    <n v="0.32"/>
  </r>
  <r>
    <x v="26"/>
    <x v="519"/>
    <n v="72.599999999999994"/>
    <n v="0.32"/>
  </r>
  <r>
    <x v="26"/>
    <x v="520"/>
    <n v="72.599999999999994"/>
    <n v="0.32"/>
  </r>
  <r>
    <x v="26"/>
    <x v="521"/>
    <n v="72.599999999999994"/>
    <n v="0.32"/>
  </r>
  <r>
    <x v="26"/>
    <x v="522"/>
    <n v="72.5"/>
    <n v="0.32"/>
  </r>
  <r>
    <x v="26"/>
    <x v="523"/>
    <n v="72.5"/>
    <n v="0.32"/>
  </r>
  <r>
    <x v="26"/>
    <x v="524"/>
    <n v="72.5"/>
    <n v="0.32"/>
  </r>
  <r>
    <x v="26"/>
    <x v="525"/>
    <n v="72.5"/>
    <n v="0.32"/>
  </r>
  <r>
    <x v="26"/>
    <x v="526"/>
    <n v="72.400000000000006"/>
    <n v="0.32"/>
  </r>
  <r>
    <x v="26"/>
    <x v="527"/>
    <n v="72.400000000000006"/>
    <n v="0.32"/>
  </r>
  <r>
    <x v="26"/>
    <x v="528"/>
    <n v="72.400000000000006"/>
    <n v="0.32"/>
  </r>
  <r>
    <x v="26"/>
    <x v="529"/>
    <n v="72.400000000000006"/>
    <n v="0.32"/>
  </r>
  <r>
    <x v="26"/>
    <x v="530"/>
    <n v="72.3"/>
    <n v="0.32"/>
  </r>
  <r>
    <x v="26"/>
    <x v="531"/>
    <n v="72.3"/>
    <n v="0.32"/>
  </r>
  <r>
    <x v="26"/>
    <x v="532"/>
    <n v="72.3"/>
    <n v="0.32"/>
  </r>
  <r>
    <x v="26"/>
    <x v="533"/>
    <n v="72.3"/>
    <n v="0.32"/>
  </r>
  <r>
    <x v="26"/>
    <x v="534"/>
    <n v="72.3"/>
    <n v="0.32"/>
  </r>
  <r>
    <x v="26"/>
    <x v="535"/>
    <n v="72.3"/>
    <n v="0.32"/>
  </r>
  <r>
    <x v="26"/>
    <x v="536"/>
    <n v="72.3"/>
    <n v="0.32"/>
  </r>
  <r>
    <x v="26"/>
    <x v="537"/>
    <n v="72.2"/>
    <n v="0.32"/>
  </r>
  <r>
    <x v="26"/>
    <x v="538"/>
    <n v="72.3"/>
    <n v="0.32"/>
  </r>
  <r>
    <x v="26"/>
    <x v="539"/>
    <n v="72.2"/>
    <n v="0.32"/>
  </r>
  <r>
    <x v="26"/>
    <x v="540"/>
    <n v="72.2"/>
    <n v="0.32"/>
  </r>
  <r>
    <x v="26"/>
    <x v="541"/>
    <n v="72.2"/>
    <n v="0.32"/>
  </r>
  <r>
    <x v="26"/>
    <x v="542"/>
    <n v="72.2"/>
    <n v="0.32"/>
  </r>
  <r>
    <x v="26"/>
    <x v="543"/>
    <n v="72.2"/>
    <n v="0.32"/>
  </r>
  <r>
    <x v="26"/>
    <x v="544"/>
    <n v="72.2"/>
    <n v="0.32"/>
  </r>
  <r>
    <x v="26"/>
    <x v="545"/>
    <n v="72.099999999999994"/>
    <n v="0.32"/>
  </r>
  <r>
    <x v="26"/>
    <x v="546"/>
    <n v="72.2"/>
    <n v="0.32"/>
  </r>
  <r>
    <x v="26"/>
    <x v="547"/>
    <n v="72.099999999999994"/>
    <n v="0.32"/>
  </r>
  <r>
    <x v="26"/>
    <x v="548"/>
    <n v="72.099999999999994"/>
    <n v="0.32"/>
  </r>
  <r>
    <x v="26"/>
    <x v="549"/>
    <n v="72.099999999999994"/>
    <n v="0.32"/>
  </r>
  <r>
    <x v="26"/>
    <x v="550"/>
    <n v="72.099999999999994"/>
    <n v="0.32"/>
  </r>
  <r>
    <x v="26"/>
    <x v="551"/>
    <n v="72.099999999999994"/>
    <n v="0.32"/>
  </r>
  <r>
    <x v="26"/>
    <x v="552"/>
    <n v="72.099999999999994"/>
    <n v="0.32"/>
  </r>
  <r>
    <x v="26"/>
    <x v="553"/>
    <n v="72.099999999999994"/>
    <n v="0.32"/>
  </r>
  <r>
    <x v="26"/>
    <x v="554"/>
    <n v="72.099999999999994"/>
    <n v="0.32"/>
  </r>
  <r>
    <x v="26"/>
    <x v="555"/>
    <n v="72"/>
    <n v="0.32"/>
  </r>
  <r>
    <x v="26"/>
    <x v="556"/>
    <n v="72"/>
    <n v="0.32"/>
  </r>
  <r>
    <x v="26"/>
    <x v="557"/>
    <n v="72"/>
    <n v="0.32"/>
  </r>
  <r>
    <x v="26"/>
    <x v="558"/>
    <n v="72"/>
    <n v="0.32"/>
  </r>
  <r>
    <x v="26"/>
    <x v="559"/>
    <n v="72"/>
    <n v="0.32"/>
  </r>
  <r>
    <x v="26"/>
    <x v="560"/>
    <n v="72"/>
    <n v="0.32"/>
  </r>
  <r>
    <x v="26"/>
    <x v="561"/>
    <n v="72"/>
    <n v="0.32"/>
  </r>
  <r>
    <x v="26"/>
    <x v="562"/>
    <n v="71.900000000000006"/>
    <n v="0.32"/>
  </r>
  <r>
    <x v="26"/>
    <x v="563"/>
    <n v="71.900000000000006"/>
    <n v="0.32"/>
  </r>
  <r>
    <x v="26"/>
    <x v="564"/>
    <n v="71.900000000000006"/>
    <n v="0.32"/>
  </r>
  <r>
    <x v="26"/>
    <x v="565"/>
    <n v="71.900000000000006"/>
    <n v="0.32"/>
  </r>
  <r>
    <x v="26"/>
    <x v="566"/>
    <n v="71.8"/>
    <n v="0.31"/>
  </r>
  <r>
    <x v="26"/>
    <x v="567"/>
    <n v="71.599999999999994"/>
    <n v="0.3"/>
  </r>
  <r>
    <x v="26"/>
    <x v="568"/>
    <n v="71.2"/>
    <n v="0.3"/>
  </r>
  <r>
    <x v="26"/>
    <x v="569"/>
    <n v="71.099999999999994"/>
    <n v="0.31"/>
  </r>
  <r>
    <x v="26"/>
    <x v="570"/>
    <n v="71"/>
    <n v="0.31"/>
  </r>
  <r>
    <x v="26"/>
    <x v="571"/>
    <n v="71"/>
    <n v="0.31"/>
  </r>
  <r>
    <x v="26"/>
    <x v="572"/>
    <n v="71"/>
    <n v="0.31"/>
  </r>
  <r>
    <x v="26"/>
    <x v="573"/>
    <n v="70.900000000000006"/>
    <n v="0.31"/>
  </r>
  <r>
    <x v="26"/>
    <x v="574"/>
    <n v="70.900000000000006"/>
    <n v="0.31"/>
  </r>
  <r>
    <x v="26"/>
    <x v="575"/>
    <n v="71"/>
    <n v="0.31"/>
  </r>
  <r>
    <x v="26"/>
    <x v="576"/>
    <n v="71"/>
    <n v="0.31"/>
  </r>
  <r>
    <x v="26"/>
    <x v="577"/>
    <n v="71"/>
    <n v="0.31"/>
  </r>
  <r>
    <x v="26"/>
    <x v="578"/>
    <n v="71"/>
    <n v="0.31"/>
  </r>
  <r>
    <x v="26"/>
    <x v="579"/>
    <n v="71"/>
    <n v="0.31"/>
  </r>
  <r>
    <x v="26"/>
    <x v="580"/>
    <n v="71"/>
    <n v="0.31"/>
  </r>
  <r>
    <x v="26"/>
    <x v="581"/>
    <n v="71"/>
    <n v="0.31"/>
  </r>
  <r>
    <x v="26"/>
    <x v="582"/>
    <n v="71"/>
    <n v="0.31"/>
  </r>
  <r>
    <x v="26"/>
    <x v="583"/>
    <n v="71"/>
    <n v="0.32"/>
  </r>
  <r>
    <x v="26"/>
    <x v="584"/>
    <n v="71"/>
    <n v="0.32"/>
  </r>
  <r>
    <x v="26"/>
    <x v="585"/>
    <n v="71"/>
    <n v="0.32"/>
  </r>
  <r>
    <x v="26"/>
    <x v="586"/>
    <n v="71"/>
    <n v="0.31"/>
  </r>
  <r>
    <x v="26"/>
    <x v="587"/>
    <n v="71"/>
    <n v="0.32"/>
  </r>
  <r>
    <x v="26"/>
    <x v="588"/>
    <n v="71"/>
    <n v="0.32"/>
  </r>
  <r>
    <x v="26"/>
    <x v="589"/>
    <n v="71"/>
    <n v="0.32"/>
  </r>
  <r>
    <x v="26"/>
    <x v="590"/>
    <n v="71"/>
    <n v="0.32"/>
  </r>
  <r>
    <x v="26"/>
    <x v="591"/>
    <n v="71"/>
    <n v="0.32"/>
  </r>
  <r>
    <x v="26"/>
    <x v="592"/>
    <n v="71"/>
    <n v="0.32"/>
  </r>
  <r>
    <x v="26"/>
    <x v="593"/>
    <n v="71"/>
    <n v="0.32"/>
  </r>
  <r>
    <x v="26"/>
    <x v="594"/>
    <n v="71"/>
    <n v="0.32"/>
  </r>
  <r>
    <x v="26"/>
    <x v="595"/>
    <n v="71"/>
    <n v="0.32"/>
  </r>
  <r>
    <x v="26"/>
    <x v="596"/>
    <n v="71"/>
    <n v="0.32"/>
  </r>
  <r>
    <x v="26"/>
    <x v="597"/>
    <n v="71"/>
    <n v="0.32"/>
  </r>
  <r>
    <x v="26"/>
    <x v="598"/>
    <n v="71"/>
    <n v="0.32"/>
  </r>
  <r>
    <x v="26"/>
    <x v="599"/>
    <n v="71"/>
    <n v="0.32"/>
  </r>
  <r>
    <x v="26"/>
    <x v="600"/>
    <n v="71"/>
    <n v="0.32"/>
  </r>
  <r>
    <x v="26"/>
    <x v="601"/>
    <n v="71"/>
    <n v="0.32"/>
  </r>
  <r>
    <x v="26"/>
    <x v="602"/>
    <n v="71"/>
    <n v="0.32"/>
  </r>
  <r>
    <x v="26"/>
    <x v="603"/>
    <n v="70.900000000000006"/>
    <n v="0.32"/>
  </r>
  <r>
    <x v="26"/>
    <x v="604"/>
    <n v="71"/>
    <n v="0.32"/>
  </r>
  <r>
    <x v="26"/>
    <x v="605"/>
    <n v="71"/>
    <n v="0.32"/>
  </r>
  <r>
    <x v="26"/>
    <x v="606"/>
    <n v="70.900000000000006"/>
    <n v="0.32"/>
  </r>
  <r>
    <x v="26"/>
    <x v="607"/>
    <n v="70.900000000000006"/>
    <n v="0.32"/>
  </r>
  <r>
    <x v="26"/>
    <x v="608"/>
    <n v="70.900000000000006"/>
    <n v="0.32"/>
  </r>
  <r>
    <x v="26"/>
    <x v="609"/>
    <n v="70.900000000000006"/>
    <n v="0.32"/>
  </r>
  <r>
    <x v="26"/>
    <x v="610"/>
    <n v="70.900000000000006"/>
    <n v="0.32"/>
  </r>
  <r>
    <x v="26"/>
    <x v="611"/>
    <n v="70.900000000000006"/>
    <n v="0.32"/>
  </r>
  <r>
    <x v="26"/>
    <x v="612"/>
    <n v="70.900000000000006"/>
    <n v="0.32"/>
  </r>
  <r>
    <x v="26"/>
    <x v="613"/>
    <n v="70.900000000000006"/>
    <n v="0.32"/>
  </r>
  <r>
    <x v="26"/>
    <x v="614"/>
    <n v="70.8"/>
    <n v="0.32"/>
  </r>
  <r>
    <x v="26"/>
    <x v="615"/>
    <n v="70.8"/>
    <n v="0.32"/>
  </r>
  <r>
    <x v="26"/>
    <x v="616"/>
    <n v="70.8"/>
    <n v="0.32"/>
  </r>
  <r>
    <x v="26"/>
    <x v="617"/>
    <n v="70.8"/>
    <n v="0.32"/>
  </r>
  <r>
    <x v="26"/>
    <x v="618"/>
    <n v="70.8"/>
    <n v="0.31"/>
  </r>
  <r>
    <x v="26"/>
    <x v="619"/>
    <n v="70.8"/>
    <n v="0.32"/>
  </r>
  <r>
    <x v="26"/>
    <x v="620"/>
    <n v="70.8"/>
    <n v="0.32"/>
  </r>
  <r>
    <x v="26"/>
    <x v="621"/>
    <n v="70.8"/>
    <n v="0.31"/>
  </r>
  <r>
    <x v="26"/>
    <x v="622"/>
    <n v="70.8"/>
    <n v="0.31"/>
  </r>
  <r>
    <x v="26"/>
    <x v="623"/>
    <n v="70.7"/>
    <n v="0.32"/>
  </r>
  <r>
    <x v="26"/>
    <x v="624"/>
    <n v="70.7"/>
    <n v="0.31"/>
  </r>
  <r>
    <x v="26"/>
    <x v="625"/>
    <n v="70.7"/>
    <n v="0.31"/>
  </r>
  <r>
    <x v="26"/>
    <x v="626"/>
    <n v="70.7"/>
    <n v="0.31"/>
  </r>
  <r>
    <x v="26"/>
    <x v="627"/>
    <n v="70.7"/>
    <n v="0.31"/>
  </r>
  <r>
    <x v="26"/>
    <x v="628"/>
    <n v="70.7"/>
    <n v="0.31"/>
  </r>
  <r>
    <x v="26"/>
    <x v="629"/>
    <n v="70.7"/>
    <n v="0.31"/>
  </r>
  <r>
    <x v="26"/>
    <x v="630"/>
    <n v="70.7"/>
    <n v="0.31"/>
  </r>
  <r>
    <x v="26"/>
    <x v="631"/>
    <n v="70.7"/>
    <n v="0.31"/>
  </r>
  <r>
    <x v="26"/>
    <x v="632"/>
    <n v="70.599999999999994"/>
    <n v="0.31"/>
  </r>
  <r>
    <x v="26"/>
    <x v="633"/>
    <n v="70.599999999999994"/>
    <n v="0.31"/>
  </r>
  <r>
    <x v="26"/>
    <x v="634"/>
    <n v="70.599999999999994"/>
    <n v="0.31"/>
  </r>
  <r>
    <x v="26"/>
    <x v="635"/>
    <n v="70.599999999999994"/>
    <n v="0.31"/>
  </r>
  <r>
    <x v="26"/>
    <x v="636"/>
    <n v="70.599999999999994"/>
    <n v="0.31"/>
  </r>
  <r>
    <x v="26"/>
    <x v="637"/>
    <n v="70.599999999999994"/>
    <n v="0.31"/>
  </r>
  <r>
    <x v="26"/>
    <x v="638"/>
    <n v="70.5"/>
    <n v="0.31"/>
  </r>
  <r>
    <x v="26"/>
    <x v="639"/>
    <n v="70.5"/>
    <n v="0.31"/>
  </r>
  <r>
    <x v="26"/>
    <x v="640"/>
    <n v="70.5"/>
    <n v="0.31"/>
  </r>
  <r>
    <x v="26"/>
    <x v="641"/>
    <n v="70.5"/>
    <n v="0.31"/>
  </r>
  <r>
    <x v="26"/>
    <x v="642"/>
    <n v="70.5"/>
    <n v="0.31"/>
  </r>
  <r>
    <x v="26"/>
    <x v="643"/>
    <n v="70.5"/>
    <n v="0.31"/>
  </r>
  <r>
    <x v="26"/>
    <x v="644"/>
    <n v="70.5"/>
    <n v="0.31"/>
  </r>
  <r>
    <x v="26"/>
    <x v="645"/>
    <n v="70.400000000000006"/>
    <n v="0.31"/>
  </r>
  <r>
    <x v="26"/>
    <x v="646"/>
    <n v="70.400000000000006"/>
    <n v="0.31"/>
  </r>
  <r>
    <x v="26"/>
    <x v="647"/>
    <n v="70.400000000000006"/>
    <n v="0.31"/>
  </r>
  <r>
    <x v="26"/>
    <x v="648"/>
    <n v="70.400000000000006"/>
    <n v="0.31"/>
  </r>
  <r>
    <x v="26"/>
    <x v="649"/>
    <n v="70.400000000000006"/>
    <n v="0.31"/>
  </r>
  <r>
    <x v="26"/>
    <x v="650"/>
    <n v="70.400000000000006"/>
    <n v="0.31"/>
  </r>
  <r>
    <x v="26"/>
    <x v="651"/>
    <n v="70.400000000000006"/>
    <n v="0.31"/>
  </r>
  <r>
    <x v="26"/>
    <x v="652"/>
    <n v="70.400000000000006"/>
    <n v="0.31"/>
  </r>
  <r>
    <x v="26"/>
    <x v="653"/>
    <n v="70.400000000000006"/>
    <n v="0.31"/>
  </r>
  <r>
    <x v="26"/>
    <x v="654"/>
    <n v="70.400000000000006"/>
    <n v="0.31"/>
  </r>
  <r>
    <x v="26"/>
    <x v="655"/>
    <n v="70.400000000000006"/>
    <n v="0.31"/>
  </r>
  <r>
    <x v="26"/>
    <x v="656"/>
    <n v="70.3"/>
    <n v="0.31"/>
  </r>
  <r>
    <x v="26"/>
    <x v="657"/>
    <n v="70.3"/>
    <n v="0.31"/>
  </r>
  <r>
    <x v="26"/>
    <x v="658"/>
    <n v="70.3"/>
    <n v="0.31"/>
  </r>
  <r>
    <x v="26"/>
    <x v="659"/>
    <n v="70.3"/>
    <n v="0.31"/>
  </r>
  <r>
    <x v="26"/>
    <x v="660"/>
    <n v="70.3"/>
    <n v="0.31"/>
  </r>
  <r>
    <x v="26"/>
    <x v="661"/>
    <n v="70.3"/>
    <n v="0.31"/>
  </r>
  <r>
    <x v="26"/>
    <x v="662"/>
    <n v="70.3"/>
    <n v="0.31"/>
  </r>
  <r>
    <x v="26"/>
    <x v="663"/>
    <n v="70.3"/>
    <n v="0.31"/>
  </r>
  <r>
    <x v="26"/>
    <x v="664"/>
    <n v="70.3"/>
    <n v="0.31"/>
  </r>
  <r>
    <x v="26"/>
    <x v="665"/>
    <n v="70.3"/>
    <n v="0.31"/>
  </r>
  <r>
    <x v="26"/>
    <x v="666"/>
    <n v="70.3"/>
    <n v="0.31"/>
  </r>
  <r>
    <x v="26"/>
    <x v="667"/>
    <n v="70.2"/>
    <n v="0.31"/>
  </r>
  <r>
    <x v="26"/>
    <x v="668"/>
    <n v="70.2"/>
    <n v="0.31"/>
  </r>
  <r>
    <x v="26"/>
    <x v="669"/>
    <n v="70.2"/>
    <n v="0.31"/>
  </r>
  <r>
    <x v="26"/>
    <x v="670"/>
    <n v="70.2"/>
    <n v="0.31"/>
  </r>
  <r>
    <x v="26"/>
    <x v="671"/>
    <n v="70.2"/>
    <n v="0.31"/>
  </r>
  <r>
    <x v="26"/>
    <x v="672"/>
    <n v="70.2"/>
    <n v="0.31"/>
  </r>
  <r>
    <x v="26"/>
    <x v="673"/>
    <n v="70.2"/>
    <n v="0.31"/>
  </r>
  <r>
    <x v="26"/>
    <x v="674"/>
    <n v="70.2"/>
    <n v="0.31"/>
  </r>
  <r>
    <x v="26"/>
    <x v="675"/>
    <n v="70.2"/>
    <n v="0.31"/>
  </r>
  <r>
    <x v="26"/>
    <x v="676"/>
    <n v="70.2"/>
    <n v="0.31"/>
  </r>
  <r>
    <x v="26"/>
    <x v="677"/>
    <n v="70.099999999999994"/>
    <n v="0.31"/>
  </r>
  <r>
    <x v="26"/>
    <x v="678"/>
    <n v="70.099999999999994"/>
    <n v="0.31"/>
  </r>
  <r>
    <x v="26"/>
    <x v="679"/>
    <n v="70.099999999999994"/>
    <n v="0.31"/>
  </r>
  <r>
    <x v="26"/>
    <x v="680"/>
    <n v="70.099999999999994"/>
    <n v="0.31"/>
  </r>
  <r>
    <x v="26"/>
    <x v="681"/>
    <n v="70.099999999999994"/>
    <n v="0.31"/>
  </r>
  <r>
    <x v="26"/>
    <x v="682"/>
    <n v="70.099999999999994"/>
    <n v="0.31"/>
  </r>
  <r>
    <x v="26"/>
    <x v="683"/>
    <n v="70.099999999999994"/>
    <n v="0.31"/>
  </r>
  <r>
    <x v="26"/>
    <x v="684"/>
    <n v="70.099999999999994"/>
    <n v="0.31"/>
  </r>
  <r>
    <x v="26"/>
    <x v="685"/>
    <n v="70.099999999999994"/>
    <n v="0.31"/>
  </r>
  <r>
    <x v="26"/>
    <x v="686"/>
    <n v="70"/>
    <n v="0.31"/>
  </r>
  <r>
    <x v="26"/>
    <x v="687"/>
    <n v="70"/>
    <n v="0.31"/>
  </r>
  <r>
    <x v="26"/>
    <x v="688"/>
    <n v="70"/>
    <n v="0.31"/>
  </r>
  <r>
    <x v="26"/>
    <x v="0"/>
    <n v="70"/>
    <n v="0.31"/>
  </r>
  <r>
    <x v="26"/>
    <x v="1"/>
    <n v="70"/>
    <n v="0.31"/>
  </r>
  <r>
    <x v="26"/>
    <x v="2"/>
    <n v="70"/>
    <n v="0.3"/>
  </r>
  <r>
    <x v="26"/>
    <x v="3"/>
    <n v="70"/>
    <n v="0.31"/>
  </r>
  <r>
    <x v="26"/>
    <x v="4"/>
    <n v="70"/>
    <n v="0.3"/>
  </r>
  <r>
    <x v="26"/>
    <x v="5"/>
    <n v="69.900000000000006"/>
    <n v="0.31"/>
  </r>
  <r>
    <x v="26"/>
    <x v="6"/>
    <n v="69.900000000000006"/>
    <n v="0.3"/>
  </r>
  <r>
    <x v="26"/>
    <x v="7"/>
    <n v="69.900000000000006"/>
    <n v="0.31"/>
  </r>
  <r>
    <x v="26"/>
    <x v="8"/>
    <n v="69.900000000000006"/>
    <n v="0.31"/>
  </r>
  <r>
    <x v="26"/>
    <x v="9"/>
    <n v="69.900000000000006"/>
    <n v="0.3"/>
  </r>
  <r>
    <x v="26"/>
    <x v="10"/>
    <n v="69.900000000000006"/>
    <n v="0.3"/>
  </r>
  <r>
    <x v="26"/>
    <x v="11"/>
    <n v="69.900000000000006"/>
    <n v="0.3"/>
  </r>
  <r>
    <x v="26"/>
    <x v="12"/>
    <n v="69.900000000000006"/>
    <n v="0.3"/>
  </r>
  <r>
    <x v="26"/>
    <x v="13"/>
    <n v="69.900000000000006"/>
    <n v="0.31"/>
  </r>
  <r>
    <x v="26"/>
    <x v="14"/>
    <n v="69.900000000000006"/>
    <n v="0.31"/>
  </r>
  <r>
    <x v="26"/>
    <x v="15"/>
    <n v="69.8"/>
    <n v="0.3"/>
  </r>
  <r>
    <x v="26"/>
    <x v="16"/>
    <n v="69.8"/>
    <n v="0.3"/>
  </r>
  <r>
    <x v="26"/>
    <x v="17"/>
    <n v="69.8"/>
    <n v="0.3"/>
  </r>
  <r>
    <x v="26"/>
    <x v="18"/>
    <n v="69.8"/>
    <n v="0.3"/>
  </r>
  <r>
    <x v="26"/>
    <x v="19"/>
    <n v="69.8"/>
    <n v="0.3"/>
  </r>
  <r>
    <x v="26"/>
    <x v="20"/>
    <n v="69.8"/>
    <n v="0.3"/>
  </r>
  <r>
    <x v="26"/>
    <x v="21"/>
    <n v="69.7"/>
    <n v="0.3"/>
  </r>
  <r>
    <x v="26"/>
    <x v="22"/>
    <n v="69.7"/>
    <n v="0.3"/>
  </r>
  <r>
    <x v="26"/>
    <x v="23"/>
    <n v="69.7"/>
    <n v="0.3"/>
  </r>
  <r>
    <x v="26"/>
    <x v="24"/>
    <n v="69.7"/>
    <n v="0.3"/>
  </r>
  <r>
    <x v="26"/>
    <x v="25"/>
    <n v="69.7"/>
    <n v="0.3"/>
  </r>
  <r>
    <x v="26"/>
    <x v="26"/>
    <n v="69.599999999999994"/>
    <n v="0.3"/>
  </r>
  <r>
    <x v="26"/>
    <x v="27"/>
    <n v="69.7"/>
    <n v="0.3"/>
  </r>
  <r>
    <x v="26"/>
    <x v="28"/>
    <n v="69.599999999999994"/>
    <n v="0.3"/>
  </r>
  <r>
    <x v="26"/>
    <x v="29"/>
    <n v="69.599999999999994"/>
    <n v="0.3"/>
  </r>
  <r>
    <x v="26"/>
    <x v="30"/>
    <n v="69.599999999999994"/>
    <n v="0.3"/>
  </r>
  <r>
    <x v="27"/>
    <x v="31"/>
    <n v="69.599999999999994"/>
    <n v="0.3"/>
  </r>
  <r>
    <x v="27"/>
    <x v="32"/>
    <n v="69.599999999999994"/>
    <n v="0.3"/>
  </r>
  <r>
    <x v="27"/>
    <x v="33"/>
    <n v="69.599999999999994"/>
    <n v="0.3"/>
  </r>
  <r>
    <x v="27"/>
    <x v="34"/>
    <n v="69.599999999999994"/>
    <n v="0.3"/>
  </r>
  <r>
    <x v="27"/>
    <x v="35"/>
    <n v="69.599999999999994"/>
    <n v="0.3"/>
  </r>
  <r>
    <x v="27"/>
    <x v="36"/>
    <n v="69.599999999999994"/>
    <n v="0.3"/>
  </r>
  <r>
    <x v="27"/>
    <x v="37"/>
    <n v="69.5"/>
    <n v="0.3"/>
  </r>
  <r>
    <x v="27"/>
    <x v="38"/>
    <n v="69.5"/>
    <n v="0.3"/>
  </r>
  <r>
    <x v="27"/>
    <x v="39"/>
    <n v="69.5"/>
    <n v="0.3"/>
  </r>
  <r>
    <x v="27"/>
    <x v="40"/>
    <n v="69.5"/>
    <n v="0.3"/>
  </r>
  <r>
    <x v="27"/>
    <x v="41"/>
    <n v="69.5"/>
    <n v="0.3"/>
  </r>
  <r>
    <x v="27"/>
    <x v="42"/>
    <n v="69.400000000000006"/>
    <n v="0.3"/>
  </r>
  <r>
    <x v="27"/>
    <x v="43"/>
    <n v="69.5"/>
    <n v="0.3"/>
  </r>
  <r>
    <x v="27"/>
    <x v="44"/>
    <n v="69.5"/>
    <n v="0.3"/>
  </r>
  <r>
    <x v="27"/>
    <x v="45"/>
    <n v="69.400000000000006"/>
    <n v="0.3"/>
  </r>
  <r>
    <x v="27"/>
    <x v="46"/>
    <n v="69.400000000000006"/>
    <n v="0.3"/>
  </r>
  <r>
    <x v="27"/>
    <x v="47"/>
    <n v="69.400000000000006"/>
    <n v="0.3"/>
  </r>
  <r>
    <x v="27"/>
    <x v="48"/>
    <n v="69.400000000000006"/>
    <n v="0.3"/>
  </r>
  <r>
    <x v="27"/>
    <x v="49"/>
    <n v="69.400000000000006"/>
    <n v="0.3"/>
  </r>
  <r>
    <x v="27"/>
    <x v="50"/>
    <n v="69.3"/>
    <n v="0.3"/>
  </r>
  <r>
    <x v="27"/>
    <x v="51"/>
    <n v="69.3"/>
    <n v="0.3"/>
  </r>
  <r>
    <x v="27"/>
    <x v="52"/>
    <n v="69.3"/>
    <n v="0.3"/>
  </r>
  <r>
    <x v="27"/>
    <x v="53"/>
    <n v="69.3"/>
    <n v="0.3"/>
  </r>
  <r>
    <x v="27"/>
    <x v="54"/>
    <n v="69.3"/>
    <n v="0.3"/>
  </r>
  <r>
    <x v="27"/>
    <x v="55"/>
    <n v="69.3"/>
    <n v="0.3"/>
  </r>
  <r>
    <x v="27"/>
    <x v="56"/>
    <n v="69.3"/>
    <n v="0.3"/>
  </r>
  <r>
    <x v="27"/>
    <x v="57"/>
    <n v="69.3"/>
    <n v="0.3"/>
  </r>
  <r>
    <x v="27"/>
    <x v="58"/>
    <n v="69.3"/>
    <n v="0.3"/>
  </r>
  <r>
    <x v="27"/>
    <x v="59"/>
    <n v="69.3"/>
    <n v="0.3"/>
  </r>
  <r>
    <x v="27"/>
    <x v="60"/>
    <n v="69.2"/>
    <n v="0.3"/>
  </r>
  <r>
    <x v="27"/>
    <x v="61"/>
    <n v="69.2"/>
    <n v="0.3"/>
  </r>
  <r>
    <x v="27"/>
    <x v="62"/>
    <n v="69.2"/>
    <n v="0.3"/>
  </r>
  <r>
    <x v="27"/>
    <x v="63"/>
    <n v="69.2"/>
    <n v="0.3"/>
  </r>
  <r>
    <x v="27"/>
    <x v="64"/>
    <n v="69.2"/>
    <n v="0.3"/>
  </r>
  <r>
    <x v="27"/>
    <x v="65"/>
    <n v="69.099999999999994"/>
    <n v="0.3"/>
  </r>
  <r>
    <x v="27"/>
    <x v="66"/>
    <n v="69.2"/>
    <n v="0.3"/>
  </r>
  <r>
    <x v="27"/>
    <x v="67"/>
    <n v="69.099999999999994"/>
    <n v="0.3"/>
  </r>
  <r>
    <x v="27"/>
    <x v="68"/>
    <n v="69.099999999999994"/>
    <n v="0.3"/>
  </r>
  <r>
    <x v="27"/>
    <x v="69"/>
    <n v="69.099999999999994"/>
    <n v="0.3"/>
  </r>
  <r>
    <x v="27"/>
    <x v="70"/>
    <n v="69.099999999999994"/>
    <n v="0.3"/>
  </r>
  <r>
    <x v="27"/>
    <x v="71"/>
    <n v="69.099999999999994"/>
    <n v="0.3"/>
  </r>
  <r>
    <x v="27"/>
    <x v="72"/>
    <n v="69.099999999999994"/>
    <n v="0.3"/>
  </r>
  <r>
    <x v="27"/>
    <x v="73"/>
    <n v="69.099999999999994"/>
    <n v="0.3"/>
  </r>
  <r>
    <x v="27"/>
    <x v="74"/>
    <n v="69.099999999999994"/>
    <n v="0.3"/>
  </r>
  <r>
    <x v="27"/>
    <x v="75"/>
    <n v="69.099999999999994"/>
    <n v="0.3"/>
  </r>
  <r>
    <x v="27"/>
    <x v="689"/>
    <n v="69.099999999999994"/>
    <n v="0.3"/>
  </r>
  <r>
    <x v="27"/>
    <x v="690"/>
    <n v="69"/>
    <n v="0.3"/>
  </r>
  <r>
    <x v="27"/>
    <x v="691"/>
    <n v="69.099999999999994"/>
    <n v="0.3"/>
  </r>
  <r>
    <x v="27"/>
    <x v="692"/>
    <n v="69"/>
    <n v="0.3"/>
  </r>
  <r>
    <x v="27"/>
    <x v="693"/>
    <n v="69"/>
    <n v="0.3"/>
  </r>
  <r>
    <x v="27"/>
    <x v="694"/>
    <n v="69"/>
    <n v="0.3"/>
  </r>
  <r>
    <x v="27"/>
    <x v="695"/>
    <n v="69"/>
    <n v="0.3"/>
  </r>
  <r>
    <x v="27"/>
    <x v="696"/>
    <n v="69"/>
    <n v="0.3"/>
  </r>
  <r>
    <x v="27"/>
    <x v="697"/>
    <n v="68.900000000000006"/>
    <n v="0.3"/>
  </r>
  <r>
    <x v="27"/>
    <x v="698"/>
    <n v="68.900000000000006"/>
    <n v="0.3"/>
  </r>
  <r>
    <x v="27"/>
    <x v="699"/>
    <n v="68.900000000000006"/>
    <n v="0.3"/>
  </r>
  <r>
    <x v="27"/>
    <x v="700"/>
    <n v="68.900000000000006"/>
    <n v="0.3"/>
  </r>
  <r>
    <x v="27"/>
    <x v="701"/>
    <n v="68.8"/>
    <n v="0.3"/>
  </r>
  <r>
    <x v="27"/>
    <x v="702"/>
    <n v="68.8"/>
    <n v="0.3"/>
  </r>
  <r>
    <x v="27"/>
    <x v="703"/>
    <n v="68.8"/>
    <n v="0.3"/>
  </r>
  <r>
    <x v="27"/>
    <x v="704"/>
    <n v="68.8"/>
    <n v="0.3"/>
  </r>
  <r>
    <x v="27"/>
    <x v="705"/>
    <n v="68.8"/>
    <n v="0.3"/>
  </r>
  <r>
    <x v="27"/>
    <x v="706"/>
    <n v="68.8"/>
    <n v="0.3"/>
  </r>
  <r>
    <x v="27"/>
    <x v="707"/>
    <n v="68.8"/>
    <n v="0.3"/>
  </r>
  <r>
    <x v="27"/>
    <x v="708"/>
    <n v="68.7"/>
    <n v="0.3"/>
  </r>
  <r>
    <x v="27"/>
    <x v="709"/>
    <n v="68.8"/>
    <n v="0.3"/>
  </r>
  <r>
    <x v="27"/>
    <x v="710"/>
    <n v="68.7"/>
    <n v="0.3"/>
  </r>
  <r>
    <x v="27"/>
    <x v="711"/>
    <n v="68.7"/>
    <n v="0.3"/>
  </r>
  <r>
    <x v="27"/>
    <x v="712"/>
    <n v="68.7"/>
    <n v="0.3"/>
  </r>
  <r>
    <x v="27"/>
    <x v="713"/>
    <n v="68.7"/>
    <n v="0.3"/>
  </r>
  <r>
    <x v="27"/>
    <x v="714"/>
    <n v="68.7"/>
    <n v="0.3"/>
  </r>
  <r>
    <x v="27"/>
    <x v="715"/>
    <n v="68.7"/>
    <n v="0.3"/>
  </r>
  <r>
    <x v="27"/>
    <x v="716"/>
    <n v="68.599999999999994"/>
    <n v="0.3"/>
  </r>
  <r>
    <x v="27"/>
    <x v="717"/>
    <n v="68.599999999999994"/>
    <n v="0.3"/>
  </r>
  <r>
    <x v="27"/>
    <x v="718"/>
    <n v="68.599999999999994"/>
    <n v="0.3"/>
  </r>
  <r>
    <x v="27"/>
    <x v="719"/>
    <n v="68.599999999999994"/>
    <n v="0.3"/>
  </r>
  <r>
    <x v="27"/>
    <x v="720"/>
    <n v="68.599999999999994"/>
    <n v="0.3"/>
  </r>
  <r>
    <x v="27"/>
    <x v="721"/>
    <n v="68.599999999999994"/>
    <n v="0.3"/>
  </r>
  <r>
    <x v="27"/>
    <x v="722"/>
    <n v="68.599999999999994"/>
    <n v="0.3"/>
  </r>
  <r>
    <x v="27"/>
    <x v="723"/>
    <n v="68.599999999999994"/>
    <n v="0.3"/>
  </r>
  <r>
    <x v="27"/>
    <x v="724"/>
    <n v="68.599999999999994"/>
    <n v="0.3"/>
  </r>
  <r>
    <x v="27"/>
    <x v="725"/>
    <n v="68.5"/>
    <n v="0.3"/>
  </r>
  <r>
    <x v="27"/>
    <x v="726"/>
    <n v="68.5"/>
    <n v="0.3"/>
  </r>
  <r>
    <x v="27"/>
    <x v="727"/>
    <n v="68.5"/>
    <n v="0.3"/>
  </r>
  <r>
    <x v="27"/>
    <x v="728"/>
    <n v="68.5"/>
    <n v="0.3"/>
  </r>
  <r>
    <x v="27"/>
    <x v="729"/>
    <n v="68.400000000000006"/>
    <n v="0.3"/>
  </r>
  <r>
    <x v="27"/>
    <x v="730"/>
    <n v="68.400000000000006"/>
    <n v="0.3"/>
  </r>
  <r>
    <x v="27"/>
    <x v="731"/>
    <n v="68.5"/>
    <n v="0.3"/>
  </r>
  <r>
    <x v="27"/>
    <x v="732"/>
    <n v="68.400000000000006"/>
    <n v="0.3"/>
  </r>
  <r>
    <x v="27"/>
    <x v="733"/>
    <n v="68.400000000000006"/>
    <n v="0.3"/>
  </r>
  <r>
    <x v="27"/>
    <x v="734"/>
    <n v="68.400000000000006"/>
    <n v="0.3"/>
  </r>
  <r>
    <x v="27"/>
    <x v="735"/>
    <n v="68.400000000000006"/>
    <n v="0.3"/>
  </r>
  <r>
    <x v="27"/>
    <x v="736"/>
    <n v="68.400000000000006"/>
    <n v="0.3"/>
  </r>
  <r>
    <x v="27"/>
    <x v="737"/>
    <n v="68.400000000000006"/>
    <n v="0.3"/>
  </r>
  <r>
    <x v="27"/>
    <x v="738"/>
    <n v="68.400000000000006"/>
    <n v="0.3"/>
  </r>
  <r>
    <x v="27"/>
    <x v="739"/>
    <n v="68.400000000000006"/>
    <n v="0.3"/>
  </r>
  <r>
    <x v="27"/>
    <x v="740"/>
    <n v="68.3"/>
    <n v="0.3"/>
  </r>
  <r>
    <x v="27"/>
    <x v="741"/>
    <n v="68.3"/>
    <n v="0.3"/>
  </r>
  <r>
    <x v="27"/>
    <x v="742"/>
    <n v="68.3"/>
    <n v="0.3"/>
  </r>
  <r>
    <x v="27"/>
    <x v="743"/>
    <n v="68.2"/>
    <n v="0.3"/>
  </r>
  <r>
    <x v="27"/>
    <x v="744"/>
    <n v="68.3"/>
    <n v="0.3"/>
  </r>
  <r>
    <x v="27"/>
    <x v="745"/>
    <n v="68.3"/>
    <n v="0.3"/>
  </r>
  <r>
    <x v="27"/>
    <x v="746"/>
    <n v="68.2"/>
    <n v="0.3"/>
  </r>
  <r>
    <x v="27"/>
    <x v="747"/>
    <n v="68.2"/>
    <n v="0.3"/>
  </r>
  <r>
    <x v="27"/>
    <x v="748"/>
    <n v="68.2"/>
    <n v="0.3"/>
  </r>
  <r>
    <x v="27"/>
    <x v="749"/>
    <n v="68.2"/>
    <n v="0.3"/>
  </r>
  <r>
    <x v="27"/>
    <x v="750"/>
    <n v="68.2"/>
    <n v="0.3"/>
  </r>
  <r>
    <x v="27"/>
    <x v="751"/>
    <n v="68.2"/>
    <n v="0.3"/>
  </r>
  <r>
    <x v="27"/>
    <x v="752"/>
    <n v="68.2"/>
    <n v="0.3"/>
  </r>
  <r>
    <x v="27"/>
    <x v="753"/>
    <n v="68.2"/>
    <n v="0.3"/>
  </r>
  <r>
    <x v="27"/>
    <x v="754"/>
    <n v="68.2"/>
    <n v="0.3"/>
  </r>
  <r>
    <x v="27"/>
    <x v="755"/>
    <n v="68.2"/>
    <n v="0.3"/>
  </r>
  <r>
    <x v="27"/>
    <x v="756"/>
    <n v="68.099999999999994"/>
    <n v="0.3"/>
  </r>
  <r>
    <x v="27"/>
    <x v="757"/>
    <n v="68.099999999999994"/>
    <n v="0.3"/>
  </r>
  <r>
    <x v="27"/>
    <x v="758"/>
    <n v="68.099999999999994"/>
    <n v="0.3"/>
  </r>
  <r>
    <x v="27"/>
    <x v="759"/>
    <n v="68.099999999999994"/>
    <n v="0.3"/>
  </r>
  <r>
    <x v="27"/>
    <x v="760"/>
    <n v="68.099999999999994"/>
    <n v="0.3"/>
  </r>
  <r>
    <x v="27"/>
    <x v="761"/>
    <n v="68.099999999999994"/>
    <n v="0.3"/>
  </r>
  <r>
    <x v="27"/>
    <x v="762"/>
    <n v="68.099999999999994"/>
    <n v="0.3"/>
  </r>
  <r>
    <x v="27"/>
    <x v="763"/>
    <n v="68"/>
    <n v="0.3"/>
  </r>
  <r>
    <x v="27"/>
    <x v="764"/>
    <n v="68"/>
    <n v="0.3"/>
  </r>
  <r>
    <x v="27"/>
    <x v="765"/>
    <n v="68"/>
    <n v="0.3"/>
  </r>
  <r>
    <x v="27"/>
    <x v="766"/>
    <n v="68"/>
    <n v="0.3"/>
  </r>
  <r>
    <x v="27"/>
    <x v="767"/>
    <n v="68"/>
    <n v="0.3"/>
  </r>
  <r>
    <x v="27"/>
    <x v="768"/>
    <n v="68"/>
    <n v="0.3"/>
  </r>
  <r>
    <x v="27"/>
    <x v="769"/>
    <n v="68"/>
    <n v="0.3"/>
  </r>
  <r>
    <x v="27"/>
    <x v="770"/>
    <n v="68"/>
    <n v="0.3"/>
  </r>
  <r>
    <x v="27"/>
    <x v="771"/>
    <n v="67.900000000000006"/>
    <n v="0.3"/>
  </r>
  <r>
    <x v="27"/>
    <x v="772"/>
    <n v="67.900000000000006"/>
    <n v="0.3"/>
  </r>
  <r>
    <x v="27"/>
    <x v="773"/>
    <n v="67.900000000000006"/>
    <n v="0.3"/>
  </r>
  <r>
    <x v="27"/>
    <x v="774"/>
    <n v="67.900000000000006"/>
    <n v="0.3"/>
  </r>
  <r>
    <x v="27"/>
    <x v="775"/>
    <n v="67.900000000000006"/>
    <n v="0.3"/>
  </r>
  <r>
    <x v="27"/>
    <x v="776"/>
    <n v="67.900000000000006"/>
    <n v="0.3"/>
  </r>
  <r>
    <x v="27"/>
    <x v="777"/>
    <n v="67.8"/>
    <n v="0.3"/>
  </r>
  <r>
    <x v="27"/>
    <x v="778"/>
    <n v="67.8"/>
    <n v="0.3"/>
  </r>
  <r>
    <x v="27"/>
    <x v="779"/>
    <n v="67.8"/>
    <n v="0.3"/>
  </r>
  <r>
    <x v="27"/>
    <x v="780"/>
    <n v="67.8"/>
    <n v="0.3"/>
  </r>
  <r>
    <x v="27"/>
    <x v="781"/>
    <n v="67.8"/>
    <n v="0.3"/>
  </r>
  <r>
    <x v="27"/>
    <x v="782"/>
    <n v="67.8"/>
    <n v="0.3"/>
  </r>
  <r>
    <x v="27"/>
    <x v="783"/>
    <n v="67.7"/>
    <n v="0.28999999999999998"/>
  </r>
  <r>
    <x v="27"/>
    <x v="784"/>
    <n v="67.8"/>
    <n v="0.3"/>
  </r>
  <r>
    <x v="27"/>
    <x v="785"/>
    <n v="67.7"/>
    <n v="0.28999999999999998"/>
  </r>
  <r>
    <x v="27"/>
    <x v="786"/>
    <n v="67.7"/>
    <n v="0.28999999999999998"/>
  </r>
  <r>
    <x v="27"/>
    <x v="787"/>
    <n v="67.7"/>
    <n v="0.28999999999999998"/>
  </r>
  <r>
    <x v="27"/>
    <x v="788"/>
    <n v="67.7"/>
    <n v="0.28999999999999998"/>
  </r>
  <r>
    <x v="27"/>
    <x v="789"/>
    <n v="67.599999999999994"/>
    <n v="0.3"/>
  </r>
  <r>
    <x v="27"/>
    <x v="790"/>
    <n v="67.599999999999994"/>
    <n v="0.3"/>
  </r>
  <r>
    <x v="27"/>
    <x v="791"/>
    <n v="67.599999999999994"/>
    <n v="0.28999999999999998"/>
  </r>
  <r>
    <x v="27"/>
    <x v="792"/>
    <n v="67.599999999999994"/>
    <n v="0.28999999999999998"/>
  </r>
  <r>
    <x v="27"/>
    <x v="793"/>
    <n v="67.599999999999994"/>
    <n v="0.3"/>
  </r>
  <r>
    <x v="27"/>
    <x v="794"/>
    <n v="67.599999999999994"/>
    <n v="0.3"/>
  </r>
  <r>
    <x v="27"/>
    <x v="795"/>
    <n v="67.599999999999994"/>
    <n v="0.3"/>
  </r>
  <r>
    <x v="27"/>
    <x v="796"/>
    <n v="67.599999999999994"/>
    <n v="0.28999999999999998"/>
  </r>
  <r>
    <x v="27"/>
    <x v="797"/>
    <n v="67.599999999999994"/>
    <n v="0.28999999999999998"/>
  </r>
  <r>
    <x v="27"/>
    <x v="798"/>
    <n v="67.5"/>
    <n v="0.3"/>
  </r>
  <r>
    <x v="27"/>
    <x v="799"/>
    <n v="67.5"/>
    <n v="0.3"/>
  </r>
  <r>
    <x v="27"/>
    <x v="800"/>
    <n v="67.5"/>
    <n v="0.28999999999999998"/>
  </r>
  <r>
    <x v="27"/>
    <x v="801"/>
    <n v="67.5"/>
    <n v="0.3"/>
  </r>
  <r>
    <x v="27"/>
    <x v="802"/>
    <n v="67.400000000000006"/>
    <n v="0.28999999999999998"/>
  </r>
  <r>
    <x v="27"/>
    <x v="803"/>
    <n v="67.400000000000006"/>
    <n v="0.28999999999999998"/>
  </r>
  <r>
    <x v="27"/>
    <x v="804"/>
    <n v="67.400000000000006"/>
    <n v="0.3"/>
  </r>
  <r>
    <x v="27"/>
    <x v="805"/>
    <n v="67.400000000000006"/>
    <n v="0.3"/>
  </r>
  <r>
    <x v="27"/>
    <x v="806"/>
    <n v="67.400000000000006"/>
    <n v="0.28999999999999998"/>
  </r>
  <r>
    <x v="27"/>
    <x v="807"/>
    <n v="67.400000000000006"/>
    <n v="0.28999999999999998"/>
  </r>
  <r>
    <x v="27"/>
    <x v="808"/>
    <n v="67.400000000000006"/>
    <n v="0.28999999999999998"/>
  </r>
  <r>
    <x v="27"/>
    <x v="809"/>
    <n v="67.3"/>
    <n v="0.28999999999999998"/>
  </r>
  <r>
    <x v="27"/>
    <x v="810"/>
    <n v="67.400000000000006"/>
    <n v="0.28999999999999998"/>
  </r>
  <r>
    <x v="27"/>
    <x v="811"/>
    <n v="67.400000000000006"/>
    <n v="0.28999999999999998"/>
  </r>
  <r>
    <x v="27"/>
    <x v="812"/>
    <n v="67.400000000000006"/>
    <n v="0.28999999999999998"/>
  </r>
  <r>
    <x v="27"/>
    <x v="813"/>
    <n v="67.400000000000006"/>
    <n v="0.28999999999999998"/>
  </r>
  <r>
    <x v="27"/>
    <x v="814"/>
    <n v="67.3"/>
    <n v="0.28999999999999998"/>
  </r>
  <r>
    <x v="27"/>
    <x v="815"/>
    <n v="67.3"/>
    <n v="0.28999999999999998"/>
  </r>
  <r>
    <x v="27"/>
    <x v="816"/>
    <n v="67.3"/>
    <n v="0.28999999999999998"/>
  </r>
  <r>
    <x v="27"/>
    <x v="817"/>
    <n v="67.2"/>
    <n v="0.28999999999999998"/>
  </r>
  <r>
    <x v="27"/>
    <x v="818"/>
    <n v="67.3"/>
    <n v="0.3"/>
  </r>
  <r>
    <x v="27"/>
    <x v="819"/>
    <n v="67.3"/>
    <n v="0.28999999999999998"/>
  </r>
  <r>
    <x v="27"/>
    <x v="820"/>
    <n v="67.3"/>
    <n v="0.28999999999999998"/>
  </r>
  <r>
    <x v="27"/>
    <x v="821"/>
    <n v="67.2"/>
    <n v="0.28999999999999998"/>
  </r>
  <r>
    <x v="27"/>
    <x v="822"/>
    <n v="67.2"/>
    <n v="0.28999999999999998"/>
  </r>
  <r>
    <x v="27"/>
    <x v="823"/>
    <n v="67.2"/>
    <n v="0.28999999999999998"/>
  </r>
  <r>
    <x v="27"/>
    <x v="824"/>
    <n v="67.2"/>
    <n v="0.28999999999999998"/>
  </r>
  <r>
    <x v="27"/>
    <x v="825"/>
    <n v="67.2"/>
    <n v="0.28999999999999998"/>
  </r>
  <r>
    <x v="27"/>
    <x v="826"/>
    <n v="67.2"/>
    <n v="0.28999999999999998"/>
  </r>
  <r>
    <x v="27"/>
    <x v="827"/>
    <n v="67.2"/>
    <n v="0.28999999999999998"/>
  </r>
  <r>
    <x v="27"/>
    <x v="828"/>
    <n v="67.2"/>
    <n v="0.28999999999999998"/>
  </r>
  <r>
    <x v="27"/>
    <x v="829"/>
    <n v="67.2"/>
    <n v="0.28999999999999998"/>
  </r>
  <r>
    <x v="27"/>
    <x v="830"/>
    <n v="67.099999999999994"/>
    <n v="0.28999999999999998"/>
  </r>
  <r>
    <x v="27"/>
    <x v="831"/>
    <n v="67.099999999999994"/>
    <n v="0.28999999999999998"/>
  </r>
  <r>
    <x v="27"/>
    <x v="832"/>
    <n v="67.099999999999994"/>
    <n v="0.28999999999999998"/>
  </r>
  <r>
    <x v="27"/>
    <x v="833"/>
    <n v="67.099999999999994"/>
    <n v="0.28999999999999998"/>
  </r>
  <r>
    <x v="27"/>
    <x v="834"/>
    <n v="67.099999999999994"/>
    <n v="0.28999999999999998"/>
  </r>
  <r>
    <x v="27"/>
    <x v="835"/>
    <n v="67.099999999999994"/>
    <n v="0.28999999999999998"/>
  </r>
  <r>
    <x v="27"/>
    <x v="836"/>
    <n v="67.099999999999994"/>
    <n v="0.28999999999999998"/>
  </r>
  <r>
    <x v="27"/>
    <x v="837"/>
    <n v="67.099999999999994"/>
    <n v="0.28999999999999998"/>
  </r>
  <r>
    <x v="27"/>
    <x v="838"/>
    <n v="67"/>
    <n v="0.28999999999999998"/>
  </r>
  <r>
    <x v="27"/>
    <x v="839"/>
    <n v="67"/>
    <n v="0.28999999999999998"/>
  </r>
  <r>
    <x v="27"/>
    <x v="840"/>
    <n v="67"/>
    <n v="0.28999999999999998"/>
  </r>
  <r>
    <x v="27"/>
    <x v="841"/>
    <n v="67"/>
    <n v="0.28999999999999998"/>
  </r>
  <r>
    <x v="27"/>
    <x v="842"/>
    <n v="67"/>
    <n v="0.28999999999999998"/>
  </r>
  <r>
    <x v="27"/>
    <x v="843"/>
    <n v="67"/>
    <n v="0.28999999999999998"/>
  </r>
  <r>
    <x v="27"/>
    <x v="844"/>
    <n v="66.900000000000006"/>
    <n v="0.28999999999999998"/>
  </r>
  <r>
    <x v="27"/>
    <x v="845"/>
    <n v="66.900000000000006"/>
    <n v="0.28999999999999998"/>
  </r>
  <r>
    <x v="27"/>
    <x v="846"/>
    <n v="66.900000000000006"/>
    <n v="0.28999999999999998"/>
  </r>
  <r>
    <x v="27"/>
    <x v="847"/>
    <n v="66.900000000000006"/>
    <n v="0.28999999999999998"/>
  </r>
  <r>
    <x v="27"/>
    <x v="848"/>
    <n v="66.900000000000006"/>
    <n v="0.28999999999999998"/>
  </r>
  <r>
    <x v="27"/>
    <x v="849"/>
    <n v="66.900000000000006"/>
    <n v="0.28999999999999998"/>
  </r>
  <r>
    <x v="27"/>
    <x v="850"/>
    <n v="66.8"/>
    <n v="0.28999999999999998"/>
  </r>
  <r>
    <x v="27"/>
    <x v="851"/>
    <n v="66.8"/>
    <n v="0.28999999999999998"/>
  </r>
  <r>
    <x v="27"/>
    <x v="852"/>
    <n v="66.8"/>
    <n v="0.28999999999999998"/>
  </r>
  <r>
    <x v="27"/>
    <x v="853"/>
    <n v="66.8"/>
    <n v="0.28999999999999998"/>
  </r>
  <r>
    <x v="27"/>
    <x v="854"/>
    <n v="66.8"/>
    <n v="0.28999999999999998"/>
  </r>
  <r>
    <x v="27"/>
    <x v="855"/>
    <n v="66.8"/>
    <n v="0.28999999999999998"/>
  </r>
  <r>
    <x v="27"/>
    <x v="856"/>
    <n v="66.8"/>
    <n v="0.28999999999999998"/>
  </r>
  <r>
    <x v="27"/>
    <x v="857"/>
    <n v="66.8"/>
    <n v="0.28999999999999998"/>
  </r>
  <r>
    <x v="27"/>
    <x v="858"/>
    <n v="66.8"/>
    <n v="0.28999999999999998"/>
  </r>
  <r>
    <x v="27"/>
    <x v="859"/>
    <n v="66.8"/>
    <n v="0.28999999999999998"/>
  </r>
  <r>
    <x v="27"/>
    <x v="860"/>
    <n v="66.7"/>
    <n v="0.28999999999999998"/>
  </r>
  <r>
    <x v="27"/>
    <x v="861"/>
    <n v="66.7"/>
    <n v="0.28999999999999998"/>
  </r>
  <r>
    <x v="27"/>
    <x v="862"/>
    <n v="66.7"/>
    <n v="0.28999999999999998"/>
  </r>
  <r>
    <x v="27"/>
    <x v="863"/>
    <n v="66.7"/>
    <n v="0.28999999999999998"/>
  </r>
  <r>
    <x v="27"/>
    <x v="864"/>
    <n v="66.7"/>
    <n v="0.28999999999999998"/>
  </r>
  <r>
    <x v="27"/>
    <x v="865"/>
    <n v="66.7"/>
    <n v="0.28999999999999998"/>
  </r>
  <r>
    <x v="27"/>
    <x v="866"/>
    <n v="66.599999999999994"/>
    <n v="0.28999999999999998"/>
  </r>
  <r>
    <x v="27"/>
    <x v="867"/>
    <n v="66.599999999999994"/>
    <n v="0.28999999999999998"/>
  </r>
  <r>
    <x v="27"/>
    <x v="868"/>
    <n v="66.599999999999994"/>
    <n v="0.28999999999999998"/>
  </r>
  <r>
    <x v="27"/>
    <x v="869"/>
    <n v="66.599999999999994"/>
    <n v="0.28999999999999998"/>
  </r>
  <r>
    <x v="27"/>
    <x v="870"/>
    <n v="66.599999999999994"/>
    <n v="0.28999999999999998"/>
  </r>
  <r>
    <x v="27"/>
    <x v="871"/>
    <n v="66.599999999999994"/>
    <n v="0.28999999999999998"/>
  </r>
  <r>
    <x v="27"/>
    <x v="872"/>
    <n v="66.599999999999994"/>
    <n v="0.28999999999999998"/>
  </r>
  <r>
    <x v="27"/>
    <x v="873"/>
    <n v="66.599999999999994"/>
    <n v="0.28999999999999998"/>
  </r>
  <r>
    <x v="27"/>
    <x v="874"/>
    <n v="66.5"/>
    <n v="0.28999999999999998"/>
  </r>
  <r>
    <x v="27"/>
    <x v="875"/>
    <n v="66.5"/>
    <n v="0.28999999999999998"/>
  </r>
  <r>
    <x v="27"/>
    <x v="876"/>
    <n v="66.5"/>
    <n v="0.28999999999999998"/>
  </r>
  <r>
    <x v="27"/>
    <x v="877"/>
    <n v="66.5"/>
    <n v="0.28999999999999998"/>
  </r>
  <r>
    <x v="27"/>
    <x v="878"/>
    <n v="66.5"/>
    <n v="0.28999999999999998"/>
  </r>
  <r>
    <x v="27"/>
    <x v="879"/>
    <n v="66.5"/>
    <n v="0.28999999999999998"/>
  </r>
  <r>
    <x v="27"/>
    <x v="880"/>
    <n v="66.400000000000006"/>
    <n v="0.28999999999999998"/>
  </r>
  <r>
    <x v="27"/>
    <x v="881"/>
    <n v="66.400000000000006"/>
    <n v="0.28999999999999998"/>
  </r>
  <r>
    <x v="27"/>
    <x v="882"/>
    <n v="66.400000000000006"/>
    <n v="0.28999999999999998"/>
  </r>
  <r>
    <x v="27"/>
    <x v="883"/>
    <n v="66.400000000000006"/>
    <n v="0.28999999999999998"/>
  </r>
  <r>
    <x v="27"/>
    <x v="884"/>
    <n v="66.400000000000006"/>
    <n v="0.28999999999999998"/>
  </r>
  <r>
    <x v="27"/>
    <x v="885"/>
    <n v="66.400000000000006"/>
    <n v="0.28999999999999998"/>
  </r>
  <r>
    <x v="27"/>
    <x v="886"/>
    <n v="66.400000000000006"/>
    <n v="0.28999999999999998"/>
  </r>
  <r>
    <x v="27"/>
    <x v="887"/>
    <n v="66.3"/>
    <n v="0.28999999999999998"/>
  </r>
  <r>
    <x v="27"/>
    <x v="888"/>
    <n v="66.3"/>
    <n v="0.28999999999999998"/>
  </r>
  <r>
    <x v="27"/>
    <x v="889"/>
    <n v="66.3"/>
    <n v="0.28999999999999998"/>
  </r>
  <r>
    <x v="27"/>
    <x v="890"/>
    <n v="66.3"/>
    <n v="0.28999999999999998"/>
  </r>
  <r>
    <x v="27"/>
    <x v="891"/>
    <n v="66.3"/>
    <n v="0.28999999999999998"/>
  </r>
  <r>
    <x v="27"/>
    <x v="892"/>
    <n v="66.3"/>
    <n v="0.28999999999999998"/>
  </r>
  <r>
    <x v="27"/>
    <x v="893"/>
    <n v="66.3"/>
    <n v="0.28999999999999998"/>
  </r>
  <r>
    <x v="27"/>
    <x v="894"/>
    <n v="66.2"/>
    <n v="0.28999999999999998"/>
  </r>
  <r>
    <x v="27"/>
    <x v="895"/>
    <n v="66.3"/>
    <n v="0.28999999999999998"/>
  </r>
  <r>
    <x v="27"/>
    <x v="896"/>
    <n v="66.2"/>
    <n v="0.28999999999999998"/>
  </r>
  <r>
    <x v="27"/>
    <x v="897"/>
    <n v="66.2"/>
    <n v="0.28999999999999998"/>
  </r>
  <r>
    <x v="27"/>
    <x v="898"/>
    <n v="66.2"/>
    <n v="0.28999999999999998"/>
  </r>
  <r>
    <x v="27"/>
    <x v="899"/>
    <n v="66.099999999999994"/>
    <n v="0.28999999999999998"/>
  </r>
  <r>
    <x v="27"/>
    <x v="900"/>
    <n v="66.099999999999994"/>
    <n v="0.28999999999999998"/>
  </r>
  <r>
    <x v="27"/>
    <x v="901"/>
    <n v="66.2"/>
    <n v="0.28999999999999998"/>
  </r>
  <r>
    <x v="27"/>
    <x v="902"/>
    <n v="66.099999999999994"/>
    <n v="0.28999999999999998"/>
  </r>
  <r>
    <x v="27"/>
    <x v="903"/>
    <n v="66"/>
    <n v="0.28999999999999998"/>
  </r>
  <r>
    <x v="27"/>
    <x v="904"/>
    <n v="66"/>
    <n v="0.28999999999999998"/>
  </r>
  <r>
    <x v="27"/>
    <x v="905"/>
    <n v="66"/>
    <n v="0.28999999999999998"/>
  </r>
  <r>
    <x v="27"/>
    <x v="906"/>
    <n v="66"/>
    <n v="0.28999999999999998"/>
  </r>
  <r>
    <x v="27"/>
    <x v="907"/>
    <n v="66"/>
    <n v="0.28999999999999998"/>
  </r>
  <r>
    <x v="27"/>
    <x v="908"/>
    <n v="66"/>
    <n v="0.28999999999999998"/>
  </r>
  <r>
    <x v="27"/>
    <x v="909"/>
    <n v="66"/>
    <n v="0.28999999999999998"/>
  </r>
  <r>
    <x v="27"/>
    <x v="910"/>
    <n v="66"/>
    <n v="0.28999999999999998"/>
  </r>
  <r>
    <x v="27"/>
    <x v="911"/>
    <n v="66"/>
    <n v="0.28999999999999998"/>
  </r>
  <r>
    <x v="27"/>
    <x v="912"/>
    <n v="66"/>
    <n v="0.28999999999999998"/>
  </r>
  <r>
    <x v="27"/>
    <x v="913"/>
    <n v="65.900000000000006"/>
    <n v="0.28999999999999998"/>
  </r>
  <r>
    <x v="27"/>
    <x v="914"/>
    <n v="65.900000000000006"/>
    <n v="0.28999999999999998"/>
  </r>
  <r>
    <x v="27"/>
    <x v="915"/>
    <n v="66"/>
    <n v="0.28999999999999998"/>
  </r>
  <r>
    <x v="27"/>
    <x v="916"/>
    <n v="65.900000000000006"/>
    <n v="0.28999999999999998"/>
  </r>
  <r>
    <x v="27"/>
    <x v="917"/>
    <n v="65.900000000000006"/>
    <n v="0.28999999999999998"/>
  </r>
  <r>
    <x v="27"/>
    <x v="918"/>
    <n v="65.900000000000006"/>
    <n v="0.28999999999999998"/>
  </r>
  <r>
    <x v="27"/>
    <x v="919"/>
    <n v="65.900000000000006"/>
    <n v="0.28999999999999998"/>
  </r>
  <r>
    <x v="27"/>
    <x v="920"/>
    <n v="65.8"/>
    <n v="0.28999999999999998"/>
  </r>
  <r>
    <x v="27"/>
    <x v="921"/>
    <n v="65.8"/>
    <n v="0.28999999999999998"/>
  </r>
  <r>
    <x v="27"/>
    <x v="922"/>
    <n v="65.8"/>
    <n v="0.28999999999999998"/>
  </r>
  <r>
    <x v="27"/>
    <x v="923"/>
    <n v="65.8"/>
    <n v="0.28999999999999998"/>
  </r>
  <r>
    <x v="27"/>
    <x v="924"/>
    <n v="65.8"/>
    <n v="0.28999999999999998"/>
  </r>
  <r>
    <x v="27"/>
    <x v="925"/>
    <n v="65.8"/>
    <n v="0.28999999999999998"/>
  </r>
  <r>
    <x v="27"/>
    <x v="926"/>
    <n v="65.8"/>
    <n v="0.28999999999999998"/>
  </r>
  <r>
    <x v="27"/>
    <x v="927"/>
    <n v="65.8"/>
    <n v="0.28999999999999998"/>
  </r>
  <r>
    <x v="27"/>
    <x v="928"/>
    <n v="65.8"/>
    <n v="0.28999999999999998"/>
  </r>
  <r>
    <x v="27"/>
    <x v="929"/>
    <n v="65.8"/>
    <n v="0.28999999999999998"/>
  </r>
  <r>
    <x v="27"/>
    <x v="930"/>
    <n v="65.8"/>
    <n v="0.28999999999999998"/>
  </r>
  <r>
    <x v="27"/>
    <x v="931"/>
    <n v="65.8"/>
    <n v="0.28999999999999998"/>
  </r>
  <r>
    <x v="27"/>
    <x v="932"/>
    <n v="65.8"/>
    <n v="0.28999999999999998"/>
  </r>
  <r>
    <x v="27"/>
    <x v="933"/>
    <n v="65.7"/>
    <n v="0.28999999999999998"/>
  </r>
  <r>
    <x v="27"/>
    <x v="934"/>
    <n v="65.8"/>
    <n v="0.28999999999999998"/>
  </r>
  <r>
    <x v="27"/>
    <x v="935"/>
    <n v="65.7"/>
    <n v="0.28999999999999998"/>
  </r>
  <r>
    <x v="27"/>
    <x v="936"/>
    <n v="65.7"/>
    <n v="0.28999999999999998"/>
  </r>
  <r>
    <x v="27"/>
    <x v="937"/>
    <n v="65.7"/>
    <n v="0.28999999999999998"/>
  </r>
  <r>
    <x v="27"/>
    <x v="938"/>
    <n v="65.599999999999994"/>
    <n v="0.28999999999999998"/>
  </r>
  <r>
    <x v="27"/>
    <x v="939"/>
    <n v="65.5"/>
    <n v="0.3"/>
  </r>
  <r>
    <x v="27"/>
    <x v="940"/>
    <n v="65.400000000000006"/>
    <n v="0.3"/>
  </r>
  <r>
    <x v="27"/>
    <x v="941"/>
    <n v="65.400000000000006"/>
    <n v="0.3"/>
  </r>
  <r>
    <x v="27"/>
    <x v="942"/>
    <n v="65.400000000000006"/>
    <n v="0.31"/>
  </r>
  <r>
    <x v="27"/>
    <x v="943"/>
    <n v="65.5"/>
    <n v="0.31"/>
  </r>
  <r>
    <x v="27"/>
    <x v="944"/>
    <n v="65.7"/>
    <n v="0.3"/>
  </r>
  <r>
    <x v="27"/>
    <x v="945"/>
    <n v="65.900000000000006"/>
    <n v="0.3"/>
  </r>
  <r>
    <x v="27"/>
    <x v="946"/>
    <n v="66"/>
    <n v="0.3"/>
  </r>
  <r>
    <x v="27"/>
    <x v="947"/>
    <n v="66.2"/>
    <n v="0.3"/>
  </r>
  <r>
    <x v="27"/>
    <x v="948"/>
    <n v="66.3"/>
    <n v="0.3"/>
  </r>
  <r>
    <x v="27"/>
    <x v="949"/>
    <n v="66.400000000000006"/>
    <n v="0.3"/>
  </r>
  <r>
    <x v="27"/>
    <x v="950"/>
    <n v="66.599999999999994"/>
    <n v="0.3"/>
  </r>
  <r>
    <x v="27"/>
    <x v="951"/>
    <n v="66.7"/>
    <n v="0.3"/>
  </r>
  <r>
    <x v="27"/>
    <x v="952"/>
    <n v="66.7"/>
    <n v="0.3"/>
  </r>
  <r>
    <x v="27"/>
    <x v="953"/>
    <n v="66.8"/>
    <n v="0.3"/>
  </r>
  <r>
    <x v="27"/>
    <x v="954"/>
    <n v="66.8"/>
    <n v="0.3"/>
  </r>
  <r>
    <x v="27"/>
    <x v="955"/>
    <n v="66.7"/>
    <n v="0.3"/>
  </r>
  <r>
    <x v="27"/>
    <x v="956"/>
    <n v="66.8"/>
    <n v="0.3"/>
  </r>
  <r>
    <x v="27"/>
    <x v="957"/>
    <n v="66.8"/>
    <n v="0.3"/>
  </r>
  <r>
    <x v="27"/>
    <x v="958"/>
    <n v="66.8"/>
    <n v="0.3"/>
  </r>
  <r>
    <x v="27"/>
    <x v="959"/>
    <n v="66.8"/>
    <n v="0.3"/>
  </r>
  <r>
    <x v="27"/>
    <x v="960"/>
    <n v="66.7"/>
    <n v="0.28999999999999998"/>
  </r>
  <r>
    <x v="27"/>
    <x v="961"/>
    <n v="66.8"/>
    <n v="0.28999999999999998"/>
  </r>
  <r>
    <x v="27"/>
    <x v="962"/>
    <n v="66.7"/>
    <n v="0.28999999999999998"/>
  </r>
  <r>
    <x v="27"/>
    <x v="963"/>
    <n v="66.7"/>
    <n v="0.28999999999999998"/>
  </r>
  <r>
    <x v="27"/>
    <x v="964"/>
    <n v="66.7"/>
    <n v="0.28999999999999998"/>
  </r>
  <r>
    <x v="27"/>
    <x v="965"/>
    <n v="66.7"/>
    <n v="0.28999999999999998"/>
  </r>
  <r>
    <x v="27"/>
    <x v="966"/>
    <n v="66.7"/>
    <n v="0.28999999999999998"/>
  </r>
  <r>
    <x v="27"/>
    <x v="967"/>
    <n v="66.7"/>
    <n v="0.28999999999999998"/>
  </r>
  <r>
    <x v="27"/>
    <x v="968"/>
    <n v="66.7"/>
    <n v="0.28999999999999998"/>
  </r>
  <r>
    <x v="27"/>
    <x v="969"/>
    <n v="66.599999999999994"/>
    <n v="0.28999999999999998"/>
  </r>
  <r>
    <x v="27"/>
    <x v="970"/>
    <n v="66.599999999999994"/>
    <n v="0.28999999999999998"/>
  </r>
  <r>
    <x v="27"/>
    <x v="971"/>
    <n v="66.599999999999994"/>
    <n v="0.28999999999999998"/>
  </r>
  <r>
    <x v="27"/>
    <x v="972"/>
    <n v="66.599999999999994"/>
    <n v="0.28999999999999998"/>
  </r>
  <r>
    <x v="27"/>
    <x v="973"/>
    <n v="66.599999999999994"/>
    <n v="0.28999999999999998"/>
  </r>
  <r>
    <x v="27"/>
    <x v="974"/>
    <n v="66.599999999999994"/>
    <n v="0.28999999999999998"/>
  </r>
  <r>
    <x v="27"/>
    <x v="975"/>
    <n v="66.599999999999994"/>
    <n v="0.28999999999999998"/>
  </r>
  <r>
    <x v="27"/>
    <x v="976"/>
    <n v="66.599999999999994"/>
    <n v="0.28999999999999998"/>
  </r>
  <r>
    <x v="27"/>
    <x v="977"/>
    <n v="66.599999999999994"/>
    <n v="0.28999999999999998"/>
  </r>
  <r>
    <x v="27"/>
    <x v="978"/>
    <n v="66.5"/>
    <n v="0.28999999999999998"/>
  </r>
  <r>
    <x v="27"/>
    <x v="979"/>
    <n v="66.5"/>
    <n v="0.28999999999999998"/>
  </r>
  <r>
    <x v="27"/>
    <x v="980"/>
    <n v="66.5"/>
    <n v="0.28999999999999998"/>
  </r>
  <r>
    <x v="27"/>
    <x v="981"/>
    <n v="66.5"/>
    <n v="0.28999999999999998"/>
  </r>
  <r>
    <x v="27"/>
    <x v="982"/>
    <n v="66.5"/>
    <n v="0.28999999999999998"/>
  </r>
  <r>
    <x v="27"/>
    <x v="983"/>
    <n v="66.400000000000006"/>
    <n v="0.28999999999999998"/>
  </r>
  <r>
    <x v="27"/>
    <x v="984"/>
    <n v="66.400000000000006"/>
    <n v="0.28999999999999998"/>
  </r>
  <r>
    <x v="27"/>
    <x v="985"/>
    <n v="66.400000000000006"/>
    <n v="0.28999999999999998"/>
  </r>
  <r>
    <x v="27"/>
    <x v="986"/>
    <n v="66.400000000000006"/>
    <n v="0.28999999999999998"/>
  </r>
  <r>
    <x v="27"/>
    <x v="987"/>
    <n v="66.400000000000006"/>
    <n v="0.28999999999999998"/>
  </r>
  <r>
    <x v="27"/>
    <x v="988"/>
    <n v="66.3"/>
    <n v="0.28999999999999998"/>
  </r>
  <r>
    <x v="27"/>
    <x v="989"/>
    <n v="66.3"/>
    <n v="0.28999999999999998"/>
  </r>
  <r>
    <x v="27"/>
    <x v="990"/>
    <n v="66.3"/>
    <n v="0.28999999999999998"/>
  </r>
  <r>
    <x v="27"/>
    <x v="991"/>
    <n v="66.3"/>
    <n v="0.28999999999999998"/>
  </r>
  <r>
    <x v="27"/>
    <x v="992"/>
    <n v="66.3"/>
    <n v="0.28999999999999998"/>
  </r>
  <r>
    <x v="27"/>
    <x v="993"/>
    <n v="66.3"/>
    <n v="0.28999999999999998"/>
  </r>
  <r>
    <x v="27"/>
    <x v="994"/>
    <n v="66.2"/>
    <n v="0.28999999999999998"/>
  </r>
  <r>
    <x v="27"/>
    <x v="995"/>
    <n v="66.2"/>
    <n v="0.28999999999999998"/>
  </r>
  <r>
    <x v="27"/>
    <x v="996"/>
    <n v="66.099999999999994"/>
    <n v="0.28999999999999998"/>
  </r>
  <r>
    <x v="27"/>
    <x v="997"/>
    <n v="66.099999999999994"/>
    <n v="0.28999999999999998"/>
  </r>
  <r>
    <x v="27"/>
    <x v="998"/>
    <n v="66.099999999999994"/>
    <n v="0.28999999999999998"/>
  </r>
  <r>
    <x v="27"/>
    <x v="999"/>
    <n v="66"/>
    <n v="0.28999999999999998"/>
  </r>
  <r>
    <x v="27"/>
    <x v="1000"/>
    <n v="66.099999999999994"/>
    <n v="0.28999999999999998"/>
  </r>
  <r>
    <x v="27"/>
    <x v="1001"/>
    <n v="66.099999999999994"/>
    <n v="0.28999999999999998"/>
  </r>
  <r>
    <x v="27"/>
    <x v="1002"/>
    <n v="66.099999999999994"/>
    <n v="0.28999999999999998"/>
  </r>
  <r>
    <x v="27"/>
    <x v="1003"/>
    <n v="66"/>
    <n v="0.28999999999999998"/>
  </r>
  <r>
    <x v="27"/>
    <x v="1004"/>
    <n v="65.900000000000006"/>
    <n v="0.28999999999999998"/>
  </r>
  <r>
    <x v="27"/>
    <x v="1005"/>
    <n v="65.900000000000006"/>
    <n v="0.28999999999999998"/>
  </r>
  <r>
    <x v="27"/>
    <x v="1006"/>
    <n v="66"/>
    <n v="0.28999999999999998"/>
  </r>
  <r>
    <x v="27"/>
    <x v="1007"/>
    <n v="66"/>
    <n v="0.28999999999999998"/>
  </r>
  <r>
    <x v="27"/>
    <x v="1008"/>
    <n v="66.099999999999994"/>
    <n v="0.28999999999999998"/>
  </r>
  <r>
    <x v="27"/>
    <x v="1009"/>
    <n v="66.2"/>
    <n v="0.28999999999999998"/>
  </r>
  <r>
    <x v="27"/>
    <x v="1010"/>
    <n v="66.3"/>
    <n v="0.28999999999999998"/>
  </r>
  <r>
    <x v="27"/>
    <x v="1011"/>
    <n v="66.400000000000006"/>
    <n v="0.28999999999999998"/>
  </r>
  <r>
    <x v="27"/>
    <x v="1012"/>
    <n v="66.5"/>
    <n v="0.28999999999999998"/>
  </r>
  <r>
    <x v="27"/>
    <x v="1013"/>
    <n v="66.599999999999994"/>
    <n v="0.28999999999999998"/>
  </r>
  <r>
    <x v="27"/>
    <x v="1014"/>
    <n v="66.7"/>
    <n v="0.28999999999999998"/>
  </r>
  <r>
    <x v="27"/>
    <x v="1015"/>
    <n v="66.8"/>
    <n v="0.28999999999999998"/>
  </r>
  <r>
    <x v="27"/>
    <x v="1016"/>
    <n v="66.900000000000006"/>
    <n v="0.28999999999999998"/>
  </r>
  <r>
    <x v="27"/>
    <x v="1017"/>
    <n v="67"/>
    <n v="0.28999999999999998"/>
  </r>
  <r>
    <x v="27"/>
    <x v="1018"/>
    <n v="67.099999999999994"/>
    <n v="0.28999999999999998"/>
  </r>
  <r>
    <x v="27"/>
    <x v="1019"/>
    <n v="67.2"/>
    <n v="0.28999999999999998"/>
  </r>
  <r>
    <x v="27"/>
    <x v="1020"/>
    <n v="67.2"/>
    <n v="0.28999999999999998"/>
  </r>
  <r>
    <x v="27"/>
    <x v="1021"/>
    <n v="67.3"/>
    <n v="0.28999999999999998"/>
  </r>
  <r>
    <x v="27"/>
    <x v="1022"/>
    <n v="67.400000000000006"/>
    <n v="0.28999999999999998"/>
  </r>
  <r>
    <x v="27"/>
    <x v="1023"/>
    <n v="67.400000000000006"/>
    <n v="0.28999999999999998"/>
  </r>
  <r>
    <x v="27"/>
    <x v="1024"/>
    <n v="67.400000000000006"/>
    <n v="0.28999999999999998"/>
  </r>
  <r>
    <x v="27"/>
    <x v="1025"/>
    <n v="67.5"/>
    <n v="0.28999999999999998"/>
  </r>
  <r>
    <x v="27"/>
    <x v="1026"/>
    <n v="67.5"/>
    <n v="0.28999999999999998"/>
  </r>
  <r>
    <x v="27"/>
    <x v="1027"/>
    <n v="67.5"/>
    <n v="0.28999999999999998"/>
  </r>
  <r>
    <x v="27"/>
    <x v="1028"/>
    <n v="67.599999999999994"/>
    <n v="0.28999999999999998"/>
  </r>
  <r>
    <x v="27"/>
    <x v="1029"/>
    <n v="67.599999999999994"/>
    <n v="0.28999999999999998"/>
  </r>
  <r>
    <x v="27"/>
    <x v="1030"/>
    <n v="67.599999999999994"/>
    <n v="0.28999999999999998"/>
  </r>
  <r>
    <x v="27"/>
    <x v="1031"/>
    <n v="67.7"/>
    <n v="0.28999999999999998"/>
  </r>
  <r>
    <x v="27"/>
    <x v="1032"/>
    <n v="67.7"/>
    <n v="0.28999999999999998"/>
  </r>
  <r>
    <x v="27"/>
    <x v="1033"/>
    <n v="67.8"/>
    <n v="0.28999999999999998"/>
  </r>
  <r>
    <x v="27"/>
    <x v="1034"/>
    <n v="67.8"/>
    <n v="0.28999999999999998"/>
  </r>
  <r>
    <x v="27"/>
    <x v="1035"/>
    <n v="67.8"/>
    <n v="0.28999999999999998"/>
  </r>
  <r>
    <x v="27"/>
    <x v="1036"/>
    <n v="67.8"/>
    <n v="0.28999999999999998"/>
  </r>
  <r>
    <x v="27"/>
    <x v="1037"/>
    <n v="67.900000000000006"/>
    <n v="0.28000000000000003"/>
  </r>
  <r>
    <x v="27"/>
    <x v="1038"/>
    <n v="67.900000000000006"/>
    <n v="0.28000000000000003"/>
  </r>
  <r>
    <x v="27"/>
    <x v="1039"/>
    <n v="67.900000000000006"/>
    <n v="0.28000000000000003"/>
  </r>
  <r>
    <x v="27"/>
    <x v="1040"/>
    <n v="67.900000000000006"/>
    <n v="0.28000000000000003"/>
  </r>
  <r>
    <x v="27"/>
    <x v="1041"/>
    <n v="68"/>
    <n v="0.28000000000000003"/>
  </r>
  <r>
    <x v="27"/>
    <x v="1042"/>
    <n v="68"/>
    <n v="0.28000000000000003"/>
  </r>
  <r>
    <x v="27"/>
    <x v="1043"/>
    <n v="68"/>
    <n v="0.28000000000000003"/>
  </r>
  <r>
    <x v="27"/>
    <x v="1044"/>
    <n v="68"/>
    <n v="0.28000000000000003"/>
  </r>
  <r>
    <x v="27"/>
    <x v="1045"/>
    <n v="68"/>
    <n v="0.28000000000000003"/>
  </r>
  <r>
    <x v="27"/>
    <x v="1046"/>
    <n v="68"/>
    <n v="0.28000000000000003"/>
  </r>
  <r>
    <x v="27"/>
    <x v="1047"/>
    <n v="68.099999999999994"/>
    <n v="0.28000000000000003"/>
  </r>
  <r>
    <x v="27"/>
    <x v="1048"/>
    <n v="68.099999999999994"/>
    <n v="0.28000000000000003"/>
  </r>
  <r>
    <x v="27"/>
    <x v="1049"/>
    <n v="68.099999999999994"/>
    <n v="0.28000000000000003"/>
  </r>
  <r>
    <x v="27"/>
    <x v="1050"/>
    <n v="68.099999999999994"/>
    <n v="0.28000000000000003"/>
  </r>
  <r>
    <x v="27"/>
    <x v="1051"/>
    <n v="68.099999999999994"/>
    <n v="0.28000000000000003"/>
  </r>
  <r>
    <x v="27"/>
    <x v="1052"/>
    <n v="68.099999999999994"/>
    <n v="0.28000000000000003"/>
  </r>
  <r>
    <x v="27"/>
    <x v="1053"/>
    <n v="68.2"/>
    <n v="0.28000000000000003"/>
  </r>
  <r>
    <x v="27"/>
    <x v="1054"/>
    <n v="68.2"/>
    <n v="0.28000000000000003"/>
  </r>
  <r>
    <x v="27"/>
    <x v="1055"/>
    <n v="68.2"/>
    <n v="0.28000000000000003"/>
  </r>
  <r>
    <x v="27"/>
    <x v="1056"/>
    <n v="68.2"/>
    <n v="0.28000000000000003"/>
  </r>
  <r>
    <x v="27"/>
    <x v="1057"/>
    <n v="68.2"/>
    <n v="0.28000000000000003"/>
  </r>
  <r>
    <x v="27"/>
    <x v="1058"/>
    <n v="68.3"/>
    <n v="0.28000000000000003"/>
  </r>
  <r>
    <x v="27"/>
    <x v="1059"/>
    <n v="68.3"/>
    <n v="0.28000000000000003"/>
  </r>
  <r>
    <x v="27"/>
    <x v="1060"/>
    <n v="68.3"/>
    <n v="0.28000000000000003"/>
  </r>
  <r>
    <x v="27"/>
    <x v="1061"/>
    <n v="68.3"/>
    <n v="0.28000000000000003"/>
  </r>
  <r>
    <x v="27"/>
    <x v="1062"/>
    <n v="68.3"/>
    <n v="0.28000000000000003"/>
  </r>
  <r>
    <x v="27"/>
    <x v="1063"/>
    <n v="68.3"/>
    <n v="0.28000000000000003"/>
  </r>
  <r>
    <x v="27"/>
    <x v="1064"/>
    <n v="68.400000000000006"/>
    <n v="0.28000000000000003"/>
  </r>
  <r>
    <x v="27"/>
    <x v="1065"/>
    <n v="68.400000000000006"/>
    <n v="0.28000000000000003"/>
  </r>
  <r>
    <x v="27"/>
    <x v="1066"/>
    <n v="68.400000000000006"/>
    <n v="0.28000000000000003"/>
  </r>
  <r>
    <x v="27"/>
    <x v="1067"/>
    <n v="68.400000000000006"/>
    <n v="0.28000000000000003"/>
  </r>
  <r>
    <x v="27"/>
    <x v="1068"/>
    <n v="68.400000000000006"/>
    <n v="0.28000000000000003"/>
  </r>
  <r>
    <x v="27"/>
    <x v="1069"/>
    <n v="68.400000000000006"/>
    <n v="0.28000000000000003"/>
  </r>
  <r>
    <x v="27"/>
    <x v="1070"/>
    <n v="68.5"/>
    <n v="0.28000000000000003"/>
  </r>
  <r>
    <x v="27"/>
    <x v="1071"/>
    <n v="68.400000000000006"/>
    <n v="0.28000000000000003"/>
  </r>
  <r>
    <x v="27"/>
    <x v="1072"/>
    <n v="68.400000000000006"/>
    <n v="0.28000000000000003"/>
  </r>
  <r>
    <x v="27"/>
    <x v="1073"/>
    <n v="68.400000000000006"/>
    <n v="0.28000000000000003"/>
  </r>
  <r>
    <x v="27"/>
    <x v="1074"/>
    <n v="68.3"/>
    <n v="0.28000000000000003"/>
  </r>
  <r>
    <x v="27"/>
    <x v="1075"/>
    <n v="68.3"/>
    <n v="0.28000000000000003"/>
  </r>
  <r>
    <x v="27"/>
    <x v="1076"/>
    <n v="68.3"/>
    <n v="0.28000000000000003"/>
  </r>
  <r>
    <x v="27"/>
    <x v="1077"/>
    <n v="68.2"/>
    <n v="0.28000000000000003"/>
  </r>
  <r>
    <x v="27"/>
    <x v="1078"/>
    <n v="68.2"/>
    <n v="0.28000000000000003"/>
  </r>
  <r>
    <x v="27"/>
    <x v="1079"/>
    <n v="68.099999999999994"/>
    <n v="0.28000000000000003"/>
  </r>
  <r>
    <x v="27"/>
    <x v="1080"/>
    <n v="68.2"/>
    <n v="0.28000000000000003"/>
  </r>
  <r>
    <x v="27"/>
    <x v="1081"/>
    <n v="68.099999999999994"/>
    <n v="0.28000000000000003"/>
  </r>
  <r>
    <x v="27"/>
    <x v="1082"/>
    <n v="68.099999999999994"/>
    <n v="0.28000000000000003"/>
  </r>
  <r>
    <x v="27"/>
    <x v="1083"/>
    <n v="68.099999999999994"/>
    <n v="0.28000000000000003"/>
  </r>
  <r>
    <x v="27"/>
    <x v="1084"/>
    <n v="68"/>
    <n v="0.28000000000000003"/>
  </r>
  <r>
    <x v="27"/>
    <x v="1085"/>
    <n v="68"/>
    <n v="0.28000000000000003"/>
  </r>
  <r>
    <x v="27"/>
    <x v="1086"/>
    <n v="68"/>
    <n v="0.28000000000000003"/>
  </r>
  <r>
    <x v="27"/>
    <x v="1087"/>
    <n v="68"/>
    <n v="0.28000000000000003"/>
  </r>
  <r>
    <x v="27"/>
    <x v="1088"/>
    <n v="68"/>
    <n v="0.28000000000000003"/>
  </r>
  <r>
    <x v="27"/>
    <x v="1089"/>
    <n v="67.900000000000006"/>
    <n v="0.28000000000000003"/>
  </r>
  <r>
    <x v="27"/>
    <x v="1090"/>
    <n v="67.900000000000006"/>
    <n v="0.28000000000000003"/>
  </r>
  <r>
    <x v="27"/>
    <x v="1091"/>
    <n v="67.900000000000006"/>
    <n v="0.28000000000000003"/>
  </r>
  <r>
    <x v="27"/>
    <x v="1092"/>
    <n v="67.900000000000006"/>
    <n v="0.28000000000000003"/>
  </r>
  <r>
    <x v="27"/>
    <x v="1093"/>
    <n v="67.900000000000006"/>
    <n v="0.28000000000000003"/>
  </r>
  <r>
    <x v="27"/>
    <x v="1094"/>
    <n v="67.900000000000006"/>
    <n v="0.28000000000000003"/>
  </r>
  <r>
    <x v="27"/>
    <x v="1095"/>
    <n v="67.8"/>
    <n v="0.28000000000000003"/>
  </r>
  <r>
    <x v="27"/>
    <x v="1096"/>
    <n v="67.8"/>
    <n v="0.28000000000000003"/>
  </r>
  <r>
    <x v="27"/>
    <x v="1097"/>
    <n v="67.8"/>
    <n v="0.28000000000000003"/>
  </r>
  <r>
    <x v="27"/>
    <x v="1098"/>
    <n v="67.8"/>
    <n v="0.28000000000000003"/>
  </r>
  <r>
    <x v="27"/>
    <x v="1099"/>
    <n v="67.8"/>
    <n v="0.28000000000000003"/>
  </r>
  <r>
    <x v="27"/>
    <x v="1100"/>
    <n v="67.7"/>
    <n v="0.28000000000000003"/>
  </r>
  <r>
    <x v="27"/>
    <x v="1101"/>
    <n v="67.7"/>
    <n v="0.28000000000000003"/>
  </r>
  <r>
    <x v="27"/>
    <x v="1102"/>
    <n v="67.7"/>
    <n v="0.28000000000000003"/>
  </r>
  <r>
    <x v="27"/>
    <x v="1103"/>
    <n v="67.7"/>
    <n v="0.28000000000000003"/>
  </r>
  <r>
    <x v="27"/>
    <x v="1104"/>
    <n v="67.599999999999994"/>
    <n v="0.28000000000000003"/>
  </r>
  <r>
    <x v="27"/>
    <x v="1105"/>
    <n v="67.599999999999994"/>
    <n v="0.28000000000000003"/>
  </r>
  <r>
    <x v="27"/>
    <x v="1106"/>
    <n v="67.599999999999994"/>
    <n v="0.28000000000000003"/>
  </r>
  <r>
    <x v="27"/>
    <x v="1107"/>
    <n v="67.5"/>
    <n v="0.28000000000000003"/>
  </r>
  <r>
    <x v="27"/>
    <x v="1108"/>
    <n v="67.599999999999994"/>
    <n v="0.28000000000000003"/>
  </r>
  <r>
    <x v="27"/>
    <x v="1109"/>
    <n v="67.5"/>
    <n v="0.28000000000000003"/>
  </r>
  <r>
    <x v="27"/>
    <x v="1110"/>
    <n v="67.5"/>
    <n v="0.28000000000000003"/>
  </r>
  <r>
    <x v="27"/>
    <x v="1111"/>
    <n v="67.400000000000006"/>
    <n v="0.28000000000000003"/>
  </r>
  <r>
    <x v="27"/>
    <x v="1112"/>
    <n v="67.400000000000006"/>
    <n v="0.28000000000000003"/>
  </r>
  <r>
    <x v="27"/>
    <x v="1113"/>
    <n v="67.400000000000006"/>
    <n v="0.28000000000000003"/>
  </r>
  <r>
    <x v="27"/>
    <x v="1114"/>
    <n v="67.400000000000006"/>
    <n v="0.28000000000000003"/>
  </r>
  <r>
    <x v="27"/>
    <x v="1115"/>
    <n v="67.400000000000006"/>
    <n v="0.27"/>
  </r>
  <r>
    <x v="27"/>
    <x v="1116"/>
    <n v="67.400000000000006"/>
    <n v="0.27"/>
  </r>
  <r>
    <x v="27"/>
    <x v="1117"/>
    <n v="67.3"/>
    <n v="0.28000000000000003"/>
  </r>
  <r>
    <x v="27"/>
    <x v="1118"/>
    <n v="67.3"/>
    <n v="0.27"/>
  </r>
  <r>
    <x v="27"/>
    <x v="1119"/>
    <n v="67.3"/>
    <n v="0.27"/>
  </r>
  <r>
    <x v="27"/>
    <x v="1120"/>
    <n v="67.2"/>
    <n v="0.27"/>
  </r>
  <r>
    <x v="27"/>
    <x v="1121"/>
    <n v="67.3"/>
    <n v="0.27"/>
  </r>
  <r>
    <x v="27"/>
    <x v="1122"/>
    <n v="67.3"/>
    <n v="0.27"/>
  </r>
  <r>
    <x v="27"/>
    <x v="1123"/>
    <n v="67.2"/>
    <n v="0.27"/>
  </r>
  <r>
    <x v="27"/>
    <x v="1124"/>
    <n v="67.2"/>
    <n v="0.27"/>
  </r>
  <r>
    <x v="27"/>
    <x v="1125"/>
    <n v="67.2"/>
    <n v="0.27"/>
  </r>
  <r>
    <x v="27"/>
    <x v="1126"/>
    <n v="67.099999999999994"/>
    <n v="0.27"/>
  </r>
  <r>
    <x v="27"/>
    <x v="1127"/>
    <n v="67.099999999999994"/>
    <n v="0.27"/>
  </r>
  <r>
    <x v="27"/>
    <x v="1128"/>
    <n v="67.099999999999994"/>
    <n v="0.27"/>
  </r>
  <r>
    <x v="27"/>
    <x v="1129"/>
    <n v="67.099999999999994"/>
    <n v="0.27"/>
  </r>
  <r>
    <x v="27"/>
    <x v="1130"/>
    <n v="67.099999999999994"/>
    <n v="0.27"/>
  </r>
  <r>
    <x v="27"/>
    <x v="1131"/>
    <n v="67.099999999999994"/>
    <n v="0.27"/>
  </r>
  <r>
    <x v="27"/>
    <x v="1132"/>
    <n v="67.099999999999994"/>
    <n v="0.27"/>
  </r>
  <r>
    <x v="27"/>
    <x v="1133"/>
    <n v="67"/>
    <n v="0.27"/>
  </r>
  <r>
    <x v="27"/>
    <x v="1134"/>
    <n v="66.900000000000006"/>
    <n v="0.28000000000000003"/>
  </r>
  <r>
    <x v="27"/>
    <x v="1135"/>
    <n v="66.900000000000006"/>
    <n v="0.28000000000000003"/>
  </r>
  <r>
    <x v="27"/>
    <x v="1136"/>
    <n v="66.8"/>
    <n v="0.28000000000000003"/>
  </r>
  <r>
    <x v="27"/>
    <x v="1137"/>
    <n v="66.8"/>
    <n v="0.28000000000000003"/>
  </r>
  <r>
    <x v="27"/>
    <x v="1138"/>
    <n v="66.8"/>
    <n v="0.28999999999999998"/>
  </r>
  <r>
    <x v="27"/>
    <x v="1139"/>
    <n v="66.900000000000006"/>
    <n v="0.28999999999999998"/>
  </r>
  <r>
    <x v="27"/>
    <x v="1140"/>
    <n v="67.099999999999994"/>
    <n v="0.28999999999999998"/>
  </r>
  <r>
    <x v="27"/>
    <x v="1141"/>
    <n v="67.2"/>
    <n v="0.28999999999999998"/>
  </r>
  <r>
    <x v="27"/>
    <x v="1142"/>
    <n v="67.2"/>
    <n v="0.28999999999999998"/>
  </r>
  <r>
    <x v="27"/>
    <x v="1143"/>
    <n v="67.3"/>
    <n v="0.28999999999999998"/>
  </r>
  <r>
    <x v="27"/>
    <x v="1144"/>
    <n v="67.400000000000006"/>
    <n v="0.28999999999999998"/>
  </r>
  <r>
    <x v="27"/>
    <x v="1145"/>
    <n v="67.599999999999994"/>
    <n v="0.28999999999999998"/>
  </r>
  <r>
    <x v="27"/>
    <x v="1146"/>
    <n v="67.7"/>
    <n v="0.28999999999999998"/>
  </r>
  <r>
    <x v="27"/>
    <x v="1147"/>
    <n v="67.7"/>
    <n v="0.28999999999999998"/>
  </r>
  <r>
    <x v="27"/>
    <x v="1148"/>
    <n v="67.8"/>
    <n v="0.28999999999999998"/>
  </r>
  <r>
    <x v="27"/>
    <x v="1149"/>
    <n v="67.8"/>
    <n v="0.28999999999999998"/>
  </r>
  <r>
    <x v="27"/>
    <x v="1150"/>
    <n v="67.8"/>
    <n v="0.28999999999999998"/>
  </r>
  <r>
    <x v="27"/>
    <x v="1151"/>
    <n v="67.8"/>
    <n v="0.28999999999999998"/>
  </r>
  <r>
    <x v="27"/>
    <x v="1152"/>
    <n v="67.8"/>
    <n v="0.28999999999999998"/>
  </r>
  <r>
    <x v="27"/>
    <x v="1153"/>
    <n v="67.8"/>
    <n v="0.28999999999999998"/>
  </r>
  <r>
    <x v="27"/>
    <x v="1154"/>
    <n v="67.8"/>
    <n v="0.28999999999999998"/>
  </r>
  <r>
    <x v="27"/>
    <x v="1155"/>
    <n v="67.8"/>
    <n v="0.28999999999999998"/>
  </r>
  <r>
    <x v="27"/>
    <x v="1156"/>
    <n v="67.8"/>
    <n v="0.28999999999999998"/>
  </r>
  <r>
    <x v="27"/>
    <x v="1157"/>
    <n v="67.8"/>
    <n v="0.28999999999999998"/>
  </r>
  <r>
    <x v="27"/>
    <x v="1158"/>
    <n v="67.8"/>
    <n v="0.28999999999999998"/>
  </r>
  <r>
    <x v="27"/>
    <x v="1159"/>
    <n v="67.8"/>
    <n v="0.28999999999999998"/>
  </r>
  <r>
    <x v="27"/>
    <x v="1160"/>
    <n v="67.8"/>
    <n v="0.28999999999999998"/>
  </r>
  <r>
    <x v="27"/>
    <x v="1161"/>
    <n v="67.8"/>
    <n v="0.28999999999999998"/>
  </r>
  <r>
    <x v="27"/>
    <x v="1162"/>
    <n v="67.8"/>
    <n v="0.28999999999999998"/>
  </r>
  <r>
    <x v="27"/>
    <x v="1163"/>
    <n v="67.7"/>
    <n v="0.28999999999999998"/>
  </r>
  <r>
    <x v="27"/>
    <x v="1164"/>
    <n v="67.7"/>
    <n v="0.28999999999999998"/>
  </r>
  <r>
    <x v="27"/>
    <x v="1165"/>
    <n v="67.7"/>
    <n v="0.28999999999999998"/>
  </r>
  <r>
    <x v="27"/>
    <x v="1166"/>
    <n v="67.7"/>
    <n v="0.28999999999999998"/>
  </r>
  <r>
    <x v="27"/>
    <x v="1167"/>
    <n v="67.7"/>
    <n v="0.28999999999999998"/>
  </r>
  <r>
    <x v="27"/>
    <x v="1168"/>
    <n v="67.7"/>
    <n v="0.28999999999999998"/>
  </r>
  <r>
    <x v="27"/>
    <x v="1169"/>
    <n v="67.599999999999994"/>
    <n v="0.28999999999999998"/>
  </r>
  <r>
    <x v="27"/>
    <x v="1170"/>
    <n v="67.599999999999994"/>
    <n v="0.28999999999999998"/>
  </r>
  <r>
    <x v="27"/>
    <x v="1171"/>
    <n v="67.599999999999994"/>
    <n v="0.28999999999999998"/>
  </r>
  <r>
    <x v="27"/>
    <x v="1172"/>
    <n v="67.599999999999994"/>
    <n v="0.28999999999999998"/>
  </r>
  <r>
    <x v="27"/>
    <x v="1173"/>
    <n v="67.599999999999994"/>
    <n v="0.28999999999999998"/>
  </r>
  <r>
    <x v="27"/>
    <x v="1174"/>
    <n v="67.599999999999994"/>
    <n v="0.28999999999999998"/>
  </r>
  <r>
    <x v="27"/>
    <x v="1175"/>
    <n v="67.599999999999994"/>
    <n v="0.28000000000000003"/>
  </r>
  <r>
    <x v="27"/>
    <x v="1176"/>
    <n v="67.599999999999994"/>
    <n v="0.28999999999999998"/>
  </r>
  <r>
    <x v="27"/>
    <x v="1177"/>
    <n v="67.599999999999994"/>
    <n v="0.28999999999999998"/>
  </r>
  <r>
    <x v="27"/>
    <x v="1178"/>
    <n v="67.599999999999994"/>
    <n v="0.28999999999999998"/>
  </r>
  <r>
    <x v="27"/>
    <x v="1179"/>
    <n v="67.599999999999994"/>
    <n v="0.28999999999999998"/>
  </r>
  <r>
    <x v="27"/>
    <x v="1180"/>
    <n v="67.599999999999994"/>
    <n v="0.28999999999999998"/>
  </r>
  <r>
    <x v="27"/>
    <x v="1181"/>
    <n v="67.5"/>
    <n v="0.28999999999999998"/>
  </r>
  <r>
    <x v="27"/>
    <x v="1182"/>
    <n v="67.599999999999994"/>
    <n v="0.28999999999999998"/>
  </r>
  <r>
    <x v="27"/>
    <x v="1183"/>
    <n v="67.599999999999994"/>
    <n v="0.28999999999999998"/>
  </r>
  <r>
    <x v="27"/>
    <x v="1184"/>
    <n v="67.599999999999994"/>
    <n v="0.3"/>
  </r>
  <r>
    <x v="27"/>
    <x v="1185"/>
    <n v="67.599999999999994"/>
    <n v="0.3"/>
  </r>
  <r>
    <x v="27"/>
    <x v="1186"/>
    <n v="67.7"/>
    <n v="0.3"/>
  </r>
  <r>
    <x v="27"/>
    <x v="1187"/>
    <n v="67.8"/>
    <n v="0.3"/>
  </r>
  <r>
    <x v="27"/>
    <x v="1188"/>
    <n v="67.900000000000006"/>
    <n v="0.3"/>
  </r>
  <r>
    <x v="27"/>
    <x v="1189"/>
    <n v="68"/>
    <n v="0.31"/>
  </r>
  <r>
    <x v="27"/>
    <x v="1190"/>
    <n v="68.099999999999994"/>
    <n v="0.31"/>
  </r>
  <r>
    <x v="27"/>
    <x v="1191"/>
    <n v="68.3"/>
    <n v="0.32"/>
  </r>
  <r>
    <x v="27"/>
    <x v="1192"/>
    <n v="68.5"/>
    <n v="0.32"/>
  </r>
  <r>
    <x v="27"/>
    <x v="1193"/>
    <n v="68.5"/>
    <n v="0.32"/>
  </r>
  <r>
    <x v="27"/>
    <x v="1194"/>
    <n v="68.5"/>
    <n v="0.32"/>
  </r>
  <r>
    <x v="27"/>
    <x v="1195"/>
    <n v="68.5"/>
    <n v="0.32"/>
  </r>
  <r>
    <x v="27"/>
    <x v="1196"/>
    <n v="68.5"/>
    <n v="0.31"/>
  </r>
  <r>
    <x v="27"/>
    <x v="1197"/>
    <n v="68.5"/>
    <n v="0.32"/>
  </r>
  <r>
    <x v="27"/>
    <x v="1198"/>
    <n v="68.5"/>
    <n v="0.32"/>
  </r>
  <r>
    <x v="27"/>
    <x v="1199"/>
    <n v="68.5"/>
    <n v="0.32"/>
  </r>
  <r>
    <x v="27"/>
    <x v="1200"/>
    <n v="68.5"/>
    <n v="0.32"/>
  </r>
  <r>
    <x v="27"/>
    <x v="1201"/>
    <n v="68.5"/>
    <n v="0.32"/>
  </r>
  <r>
    <x v="27"/>
    <x v="1202"/>
    <n v="68.5"/>
    <n v="0.32"/>
  </r>
  <r>
    <x v="27"/>
    <x v="1203"/>
    <n v="68.5"/>
    <n v="0.32"/>
  </r>
  <r>
    <x v="27"/>
    <x v="1204"/>
    <n v="68.5"/>
    <n v="0.32"/>
  </r>
  <r>
    <x v="27"/>
    <x v="1205"/>
    <n v="68.5"/>
    <n v="0.32"/>
  </r>
  <r>
    <x v="27"/>
    <x v="1206"/>
    <n v="68.400000000000006"/>
    <n v="0.32"/>
  </r>
  <r>
    <x v="27"/>
    <x v="1207"/>
    <n v="68.400000000000006"/>
    <n v="0.31"/>
  </r>
  <r>
    <x v="27"/>
    <x v="1208"/>
    <n v="68.400000000000006"/>
    <n v="0.32"/>
  </r>
  <r>
    <x v="27"/>
    <x v="1209"/>
    <n v="68.400000000000006"/>
    <n v="0.32"/>
  </r>
  <r>
    <x v="27"/>
    <x v="1210"/>
    <n v="68.400000000000006"/>
    <n v="0.31"/>
  </r>
  <r>
    <x v="27"/>
    <x v="1211"/>
    <n v="68.5"/>
    <n v="0.32"/>
  </r>
  <r>
    <x v="27"/>
    <x v="1212"/>
    <n v="68.400000000000006"/>
    <n v="0.31"/>
  </r>
  <r>
    <x v="27"/>
    <x v="1213"/>
    <n v="68.400000000000006"/>
    <n v="0.31"/>
  </r>
  <r>
    <x v="27"/>
    <x v="1214"/>
    <n v="68.400000000000006"/>
    <n v="0.31"/>
  </r>
  <r>
    <x v="27"/>
    <x v="1215"/>
    <n v="68.400000000000006"/>
    <n v="0.31"/>
  </r>
  <r>
    <x v="27"/>
    <x v="1216"/>
    <n v="68.3"/>
    <n v="0.31"/>
  </r>
  <r>
    <x v="27"/>
    <x v="1217"/>
    <n v="68.3"/>
    <n v="0.31"/>
  </r>
  <r>
    <x v="27"/>
    <x v="1218"/>
    <n v="68.3"/>
    <n v="0.31"/>
  </r>
  <r>
    <x v="27"/>
    <x v="1219"/>
    <n v="68.400000000000006"/>
    <n v="0.31"/>
  </r>
  <r>
    <x v="27"/>
    <x v="1220"/>
    <n v="68.3"/>
    <n v="0.31"/>
  </r>
  <r>
    <x v="27"/>
    <x v="1221"/>
    <n v="68.3"/>
    <n v="0.31"/>
  </r>
  <r>
    <x v="27"/>
    <x v="1222"/>
    <n v="68.3"/>
    <n v="0.31"/>
  </r>
  <r>
    <x v="27"/>
    <x v="1223"/>
    <n v="68.3"/>
    <n v="0.31"/>
  </r>
  <r>
    <x v="27"/>
    <x v="1224"/>
    <n v="68.3"/>
    <n v="0.31"/>
  </r>
  <r>
    <x v="27"/>
    <x v="1225"/>
    <n v="68.3"/>
    <n v="0.31"/>
  </r>
  <r>
    <x v="27"/>
    <x v="1226"/>
    <n v="68.3"/>
    <n v="0.3"/>
  </r>
  <r>
    <x v="27"/>
    <x v="1227"/>
    <n v="68.3"/>
    <n v="0.3"/>
  </r>
  <r>
    <x v="27"/>
    <x v="1228"/>
    <n v="68.3"/>
    <n v="0.3"/>
  </r>
  <r>
    <x v="27"/>
    <x v="1229"/>
    <n v="68.3"/>
    <n v="0.3"/>
  </r>
  <r>
    <x v="27"/>
    <x v="1230"/>
    <n v="68.3"/>
    <n v="0.3"/>
  </r>
  <r>
    <x v="27"/>
    <x v="1231"/>
    <n v="68.3"/>
    <n v="0.3"/>
  </r>
  <r>
    <x v="27"/>
    <x v="1232"/>
    <n v="68.3"/>
    <n v="0.3"/>
  </r>
  <r>
    <x v="27"/>
    <x v="1233"/>
    <n v="68.3"/>
    <n v="0.3"/>
  </r>
  <r>
    <x v="27"/>
    <x v="1234"/>
    <n v="68.3"/>
    <n v="0.3"/>
  </r>
  <r>
    <x v="27"/>
    <x v="1235"/>
    <n v="68.3"/>
    <n v="0.3"/>
  </r>
  <r>
    <x v="27"/>
    <x v="1236"/>
    <n v="68.3"/>
    <n v="0.3"/>
  </r>
  <r>
    <x v="27"/>
    <x v="1237"/>
    <n v="68.3"/>
    <n v="0.3"/>
  </r>
  <r>
    <x v="27"/>
    <x v="1238"/>
    <n v="68.3"/>
    <n v="0.3"/>
  </r>
  <r>
    <x v="27"/>
    <x v="1239"/>
    <n v="68.3"/>
    <n v="0.3"/>
  </r>
  <r>
    <x v="27"/>
    <x v="1240"/>
    <n v="68.3"/>
    <n v="0.3"/>
  </r>
  <r>
    <x v="27"/>
    <x v="1241"/>
    <n v="68.2"/>
    <n v="0.3"/>
  </r>
  <r>
    <x v="27"/>
    <x v="1242"/>
    <n v="68.3"/>
    <n v="0.3"/>
  </r>
  <r>
    <x v="27"/>
    <x v="1243"/>
    <n v="68.2"/>
    <n v="0.3"/>
  </r>
  <r>
    <x v="27"/>
    <x v="1244"/>
    <n v="68.3"/>
    <n v="0.3"/>
  </r>
  <r>
    <x v="27"/>
    <x v="1245"/>
    <n v="68.2"/>
    <n v="0.3"/>
  </r>
  <r>
    <x v="27"/>
    <x v="1246"/>
    <n v="68.2"/>
    <n v="0.3"/>
  </r>
  <r>
    <x v="27"/>
    <x v="1247"/>
    <n v="68.2"/>
    <n v="0.3"/>
  </r>
  <r>
    <x v="27"/>
    <x v="1248"/>
    <n v="68.3"/>
    <n v="0.3"/>
  </r>
  <r>
    <x v="27"/>
    <x v="1249"/>
    <n v="68.2"/>
    <n v="0.3"/>
  </r>
  <r>
    <x v="27"/>
    <x v="1250"/>
    <n v="68.2"/>
    <n v="0.3"/>
  </r>
  <r>
    <x v="27"/>
    <x v="1251"/>
    <n v="68.3"/>
    <n v="0.3"/>
  </r>
  <r>
    <x v="27"/>
    <x v="1252"/>
    <n v="68.2"/>
    <n v="0.3"/>
  </r>
  <r>
    <x v="27"/>
    <x v="1253"/>
    <n v="68.2"/>
    <n v="0.3"/>
  </r>
  <r>
    <x v="27"/>
    <x v="1254"/>
    <n v="68.2"/>
    <n v="0.3"/>
  </r>
  <r>
    <x v="27"/>
    <x v="1255"/>
    <n v="68.2"/>
    <n v="0.3"/>
  </r>
  <r>
    <x v="27"/>
    <x v="1256"/>
    <n v="68.2"/>
    <n v="0.3"/>
  </r>
  <r>
    <x v="27"/>
    <x v="1257"/>
    <n v="68.2"/>
    <n v="0.3"/>
  </r>
  <r>
    <x v="27"/>
    <x v="1258"/>
    <n v="68.2"/>
    <n v="0.3"/>
  </r>
  <r>
    <x v="27"/>
    <x v="1259"/>
    <n v="68.3"/>
    <n v="0.3"/>
  </r>
  <r>
    <x v="27"/>
    <x v="1260"/>
    <n v="68.3"/>
    <n v="0.3"/>
  </r>
  <r>
    <x v="27"/>
    <x v="1261"/>
    <n v="68.400000000000006"/>
    <n v="0.3"/>
  </r>
  <r>
    <x v="27"/>
    <x v="1262"/>
    <n v="68.400000000000006"/>
    <n v="0.3"/>
  </r>
  <r>
    <x v="27"/>
    <x v="1263"/>
    <n v="68.5"/>
    <n v="0.31"/>
  </r>
  <r>
    <x v="27"/>
    <x v="1264"/>
    <n v="68.599999999999994"/>
    <n v="0.31"/>
  </r>
  <r>
    <x v="27"/>
    <x v="1265"/>
    <n v="68.7"/>
    <n v="0.31"/>
  </r>
  <r>
    <x v="27"/>
    <x v="1266"/>
    <n v="68.8"/>
    <n v="0.31"/>
  </r>
  <r>
    <x v="27"/>
    <x v="1267"/>
    <n v="68.8"/>
    <n v="0.31"/>
  </r>
  <r>
    <x v="27"/>
    <x v="1268"/>
    <n v="68.900000000000006"/>
    <n v="0.31"/>
  </r>
  <r>
    <x v="27"/>
    <x v="1269"/>
    <n v="68.900000000000006"/>
    <n v="0.31"/>
  </r>
  <r>
    <x v="27"/>
    <x v="1270"/>
    <n v="69"/>
    <n v="0.31"/>
  </r>
  <r>
    <x v="27"/>
    <x v="1271"/>
    <n v="69"/>
    <n v="0.31"/>
  </r>
  <r>
    <x v="27"/>
    <x v="1272"/>
    <n v="69"/>
    <n v="0.31"/>
  </r>
  <r>
    <x v="27"/>
    <x v="1273"/>
    <n v="69"/>
    <n v="0.31"/>
  </r>
  <r>
    <x v="27"/>
    <x v="1274"/>
    <n v="69"/>
    <n v="0.31"/>
  </r>
  <r>
    <x v="27"/>
    <x v="1275"/>
    <n v="69"/>
    <n v="0.31"/>
  </r>
  <r>
    <x v="27"/>
    <x v="1276"/>
    <n v="69"/>
    <n v="0.32"/>
  </r>
  <r>
    <x v="27"/>
    <x v="1277"/>
    <n v="69"/>
    <n v="0.32"/>
  </r>
  <r>
    <x v="27"/>
    <x v="1278"/>
    <n v="69"/>
    <n v="0.32"/>
  </r>
  <r>
    <x v="27"/>
    <x v="1279"/>
    <n v="69"/>
    <n v="0.32"/>
  </r>
  <r>
    <x v="27"/>
    <x v="1280"/>
    <n v="68.900000000000006"/>
    <n v="0.32"/>
  </r>
  <r>
    <x v="27"/>
    <x v="1281"/>
    <n v="68.900000000000006"/>
    <n v="0.32"/>
  </r>
  <r>
    <x v="27"/>
    <x v="1282"/>
    <n v="68.900000000000006"/>
    <n v="0.32"/>
  </r>
  <r>
    <x v="27"/>
    <x v="1283"/>
    <n v="68.900000000000006"/>
    <n v="0.31"/>
  </r>
  <r>
    <x v="27"/>
    <x v="1284"/>
    <n v="68.900000000000006"/>
    <n v="0.31"/>
  </r>
  <r>
    <x v="27"/>
    <x v="1285"/>
    <n v="68.900000000000006"/>
    <n v="0.31"/>
  </r>
  <r>
    <x v="27"/>
    <x v="1286"/>
    <n v="68.900000000000006"/>
    <n v="0.31"/>
  </r>
  <r>
    <x v="27"/>
    <x v="1287"/>
    <n v="68.900000000000006"/>
    <n v="0.31"/>
  </r>
  <r>
    <x v="27"/>
    <x v="1288"/>
    <n v="68.900000000000006"/>
    <n v="0.31"/>
  </r>
  <r>
    <x v="27"/>
    <x v="1289"/>
    <n v="68.900000000000006"/>
    <n v="0.31"/>
  </r>
  <r>
    <x v="27"/>
    <x v="1290"/>
    <n v="68.8"/>
    <n v="0.31"/>
  </r>
  <r>
    <x v="27"/>
    <x v="1291"/>
    <n v="68.900000000000006"/>
    <n v="0.31"/>
  </r>
  <r>
    <x v="27"/>
    <x v="1292"/>
    <n v="68.900000000000006"/>
    <n v="0.31"/>
  </r>
  <r>
    <x v="27"/>
    <x v="1293"/>
    <n v="68.8"/>
    <n v="0.31"/>
  </r>
  <r>
    <x v="27"/>
    <x v="1294"/>
    <n v="68.8"/>
    <n v="0.31"/>
  </r>
  <r>
    <x v="27"/>
    <x v="1295"/>
    <n v="68.8"/>
    <n v="0.31"/>
  </r>
  <r>
    <x v="27"/>
    <x v="1296"/>
    <n v="68.8"/>
    <n v="0.31"/>
  </r>
  <r>
    <x v="27"/>
    <x v="1297"/>
    <n v="68.8"/>
    <n v="0.31"/>
  </r>
  <r>
    <x v="27"/>
    <x v="1298"/>
    <n v="68.8"/>
    <n v="0.31"/>
  </r>
  <r>
    <x v="27"/>
    <x v="1299"/>
    <n v="68.8"/>
    <n v="0.31"/>
  </r>
  <r>
    <x v="27"/>
    <x v="1300"/>
    <n v="68.8"/>
    <n v="0.31"/>
  </r>
  <r>
    <x v="27"/>
    <x v="1301"/>
    <n v="68.8"/>
    <n v="0.31"/>
  </r>
  <r>
    <x v="27"/>
    <x v="1302"/>
    <n v="68.900000000000006"/>
    <n v="0.31"/>
  </r>
  <r>
    <x v="27"/>
    <x v="1303"/>
    <n v="68.8"/>
    <n v="0.31"/>
  </r>
  <r>
    <x v="27"/>
    <x v="1304"/>
    <n v="68.8"/>
    <n v="0.31"/>
  </r>
  <r>
    <x v="27"/>
    <x v="1305"/>
    <n v="68.8"/>
    <n v="0.31"/>
  </r>
  <r>
    <x v="27"/>
    <x v="1306"/>
    <n v="68.8"/>
    <n v="0.31"/>
  </r>
  <r>
    <x v="27"/>
    <x v="1307"/>
    <n v="68.8"/>
    <n v="0.31"/>
  </r>
  <r>
    <x v="27"/>
    <x v="1308"/>
    <n v="68.8"/>
    <n v="0.31"/>
  </r>
  <r>
    <x v="27"/>
    <x v="1309"/>
    <n v="68.8"/>
    <n v="0.31"/>
  </r>
  <r>
    <x v="27"/>
    <x v="1310"/>
    <n v="68.8"/>
    <n v="0.31"/>
  </r>
  <r>
    <x v="27"/>
    <x v="1311"/>
    <n v="68.8"/>
    <n v="0.31"/>
  </r>
  <r>
    <x v="27"/>
    <x v="1312"/>
    <n v="68.8"/>
    <n v="0.31"/>
  </r>
  <r>
    <x v="27"/>
    <x v="1313"/>
    <n v="68.8"/>
    <n v="0.31"/>
  </r>
  <r>
    <x v="27"/>
    <x v="1314"/>
    <n v="68.8"/>
    <n v="0.31"/>
  </r>
  <r>
    <x v="27"/>
    <x v="1315"/>
    <n v="68.8"/>
    <n v="0.31"/>
  </r>
  <r>
    <x v="27"/>
    <x v="1316"/>
    <n v="68.8"/>
    <n v="0.31"/>
  </r>
  <r>
    <x v="27"/>
    <x v="1317"/>
    <n v="68.8"/>
    <n v="0.31"/>
  </r>
  <r>
    <x v="27"/>
    <x v="1318"/>
    <n v="68.8"/>
    <n v="0.31"/>
  </r>
  <r>
    <x v="27"/>
    <x v="1319"/>
    <n v="68.8"/>
    <n v="0.31"/>
  </r>
  <r>
    <x v="27"/>
    <x v="1320"/>
    <n v="68.8"/>
    <n v="0.31"/>
  </r>
  <r>
    <x v="27"/>
    <x v="1321"/>
    <n v="68.8"/>
    <n v="0.31"/>
  </r>
  <r>
    <x v="27"/>
    <x v="1322"/>
    <n v="68.8"/>
    <n v="0.31"/>
  </r>
  <r>
    <x v="27"/>
    <x v="1323"/>
    <n v="68.8"/>
    <n v="0.31"/>
  </r>
  <r>
    <x v="27"/>
    <x v="1324"/>
    <n v="68.8"/>
    <n v="0.31"/>
  </r>
  <r>
    <x v="27"/>
    <x v="1325"/>
    <n v="68.7"/>
    <n v="0.31"/>
  </r>
  <r>
    <x v="27"/>
    <x v="1326"/>
    <n v="68.8"/>
    <n v="0.31"/>
  </r>
  <r>
    <x v="27"/>
    <x v="1327"/>
    <n v="68.7"/>
    <n v="0.31"/>
  </r>
  <r>
    <x v="27"/>
    <x v="1328"/>
    <n v="68.7"/>
    <n v="0.31"/>
  </r>
  <r>
    <x v="27"/>
    <x v="1329"/>
    <n v="68.7"/>
    <n v="0.31"/>
  </r>
  <r>
    <x v="27"/>
    <x v="1330"/>
    <n v="68.7"/>
    <n v="0.31"/>
  </r>
  <r>
    <x v="27"/>
    <x v="1331"/>
    <n v="68.7"/>
    <n v="0.31"/>
  </r>
  <r>
    <x v="27"/>
    <x v="1332"/>
    <n v="68.7"/>
    <n v="0.31"/>
  </r>
  <r>
    <x v="27"/>
    <x v="1333"/>
    <n v="68.8"/>
    <n v="0.31"/>
  </r>
  <r>
    <x v="27"/>
    <x v="1334"/>
    <n v="68.7"/>
    <n v="0.31"/>
  </r>
  <r>
    <x v="27"/>
    <x v="1335"/>
    <n v="68.8"/>
    <n v="0.31"/>
  </r>
  <r>
    <x v="27"/>
    <x v="1336"/>
    <n v="68.7"/>
    <n v="0.31"/>
  </r>
  <r>
    <x v="27"/>
    <x v="1337"/>
    <n v="68.7"/>
    <n v="0.31"/>
  </r>
  <r>
    <x v="27"/>
    <x v="1338"/>
    <n v="68.7"/>
    <n v="0.31"/>
  </r>
  <r>
    <x v="27"/>
    <x v="1339"/>
    <n v="68.7"/>
    <n v="0.31"/>
  </r>
  <r>
    <x v="27"/>
    <x v="1340"/>
    <n v="68.7"/>
    <n v="0.31"/>
  </r>
  <r>
    <x v="27"/>
    <x v="1341"/>
    <n v="68.7"/>
    <n v="0.31"/>
  </r>
  <r>
    <x v="27"/>
    <x v="1342"/>
    <n v="68.8"/>
    <n v="0.31"/>
  </r>
  <r>
    <x v="27"/>
    <x v="1343"/>
    <n v="68.7"/>
    <n v="0.31"/>
  </r>
  <r>
    <x v="27"/>
    <x v="1344"/>
    <n v="68.7"/>
    <n v="0.31"/>
  </r>
  <r>
    <x v="27"/>
    <x v="1345"/>
    <n v="68.8"/>
    <n v="0.31"/>
  </r>
  <r>
    <x v="27"/>
    <x v="1346"/>
    <n v="68.7"/>
    <n v="0.31"/>
  </r>
  <r>
    <x v="27"/>
    <x v="1347"/>
    <n v="68.8"/>
    <n v="0.31"/>
  </r>
  <r>
    <x v="27"/>
    <x v="1348"/>
    <n v="68.8"/>
    <n v="0.31"/>
  </r>
  <r>
    <x v="27"/>
    <x v="1349"/>
    <n v="68.8"/>
    <n v="0.31"/>
  </r>
  <r>
    <x v="27"/>
    <x v="1350"/>
    <n v="68.8"/>
    <n v="0.31"/>
  </r>
  <r>
    <x v="27"/>
    <x v="1351"/>
    <n v="68.8"/>
    <n v="0.31"/>
  </r>
  <r>
    <x v="27"/>
    <x v="1352"/>
    <n v="68.8"/>
    <n v="0.31"/>
  </r>
  <r>
    <x v="27"/>
    <x v="1353"/>
    <n v="68.8"/>
    <n v="0.31"/>
  </r>
  <r>
    <x v="27"/>
    <x v="1354"/>
    <n v="68.8"/>
    <n v="0.31"/>
  </r>
  <r>
    <x v="27"/>
    <x v="1355"/>
    <n v="68.8"/>
    <n v="0.31"/>
  </r>
  <r>
    <x v="27"/>
    <x v="1356"/>
    <n v="68.8"/>
    <n v="0.31"/>
  </r>
  <r>
    <x v="27"/>
    <x v="1357"/>
    <n v="68.7"/>
    <n v="0.31"/>
  </r>
  <r>
    <x v="27"/>
    <x v="1358"/>
    <n v="68.8"/>
    <n v="0.31"/>
  </r>
  <r>
    <x v="27"/>
    <x v="1359"/>
    <n v="68.8"/>
    <n v="0.31"/>
  </r>
  <r>
    <x v="27"/>
    <x v="1360"/>
    <n v="68.8"/>
    <n v="0.31"/>
  </r>
  <r>
    <x v="27"/>
    <x v="1361"/>
    <n v="68.8"/>
    <n v="0.31"/>
  </r>
  <r>
    <x v="27"/>
    <x v="1362"/>
    <n v="68.900000000000006"/>
    <n v="0.31"/>
  </r>
  <r>
    <x v="27"/>
    <x v="1363"/>
    <n v="68.8"/>
    <n v="0.31"/>
  </r>
  <r>
    <x v="27"/>
    <x v="1364"/>
    <n v="68.8"/>
    <n v="0.31"/>
  </r>
  <r>
    <x v="27"/>
    <x v="1365"/>
    <n v="68.8"/>
    <n v="0.31"/>
  </r>
  <r>
    <x v="27"/>
    <x v="1366"/>
    <n v="68.8"/>
    <n v="0.31"/>
  </r>
  <r>
    <x v="27"/>
    <x v="1367"/>
    <n v="68.8"/>
    <n v="0.31"/>
  </r>
  <r>
    <x v="27"/>
    <x v="1368"/>
    <n v="68.8"/>
    <n v="0.31"/>
  </r>
  <r>
    <x v="27"/>
    <x v="1369"/>
    <n v="68.900000000000006"/>
    <n v="0.31"/>
  </r>
  <r>
    <x v="27"/>
    <x v="1370"/>
    <n v="68.900000000000006"/>
    <n v="0.31"/>
  </r>
  <r>
    <x v="27"/>
    <x v="1371"/>
    <n v="68.900000000000006"/>
    <n v="0.31"/>
  </r>
  <r>
    <x v="27"/>
    <x v="1372"/>
    <n v="68.900000000000006"/>
    <n v="0.31"/>
  </r>
  <r>
    <x v="27"/>
    <x v="1373"/>
    <n v="68.8"/>
    <n v="0.32"/>
  </r>
  <r>
    <x v="27"/>
    <x v="1374"/>
    <n v="68.900000000000006"/>
    <n v="0.32"/>
  </r>
  <r>
    <x v="27"/>
    <x v="1375"/>
    <n v="68.900000000000006"/>
    <n v="0.32"/>
  </r>
  <r>
    <x v="27"/>
    <x v="1376"/>
    <n v="68.8"/>
    <n v="0.32"/>
  </r>
  <r>
    <x v="27"/>
    <x v="1377"/>
    <n v="68.8"/>
    <n v="0.32"/>
  </r>
  <r>
    <x v="27"/>
    <x v="1378"/>
    <n v="68.900000000000006"/>
    <n v="0.32"/>
  </r>
  <r>
    <x v="27"/>
    <x v="1379"/>
    <n v="68.900000000000006"/>
    <n v="0.32"/>
  </r>
  <r>
    <x v="27"/>
    <x v="1380"/>
    <n v="68.900000000000006"/>
    <n v="0.32"/>
  </r>
  <r>
    <x v="27"/>
    <x v="1381"/>
    <n v="68.900000000000006"/>
    <n v="0.32"/>
  </r>
  <r>
    <x v="27"/>
    <x v="1382"/>
    <n v="68.900000000000006"/>
    <n v="0.32"/>
  </r>
  <r>
    <x v="27"/>
    <x v="1383"/>
    <n v="68.900000000000006"/>
    <n v="0.32"/>
  </r>
  <r>
    <x v="27"/>
    <x v="1384"/>
    <n v="68.900000000000006"/>
    <n v="0.32"/>
  </r>
  <r>
    <x v="27"/>
    <x v="1385"/>
    <n v="68.900000000000006"/>
    <n v="0.32"/>
  </r>
  <r>
    <x v="27"/>
    <x v="1386"/>
    <n v="68.900000000000006"/>
    <n v="0.32"/>
  </r>
  <r>
    <x v="27"/>
    <x v="1387"/>
    <n v="68.900000000000006"/>
    <n v="0.32"/>
  </r>
  <r>
    <x v="27"/>
    <x v="1388"/>
    <n v="69"/>
    <n v="0.32"/>
  </r>
  <r>
    <x v="27"/>
    <x v="1389"/>
    <n v="68.900000000000006"/>
    <n v="0.32"/>
  </r>
  <r>
    <x v="27"/>
    <x v="1390"/>
    <n v="68.900000000000006"/>
    <n v="0.32"/>
  </r>
  <r>
    <x v="27"/>
    <x v="1391"/>
    <n v="69"/>
    <n v="0.32"/>
  </r>
  <r>
    <x v="27"/>
    <x v="1392"/>
    <n v="68.900000000000006"/>
    <n v="0.32"/>
  </r>
  <r>
    <x v="27"/>
    <x v="1393"/>
    <n v="69"/>
    <n v="0.32"/>
  </r>
  <r>
    <x v="27"/>
    <x v="1394"/>
    <n v="69"/>
    <n v="0.32"/>
  </r>
  <r>
    <x v="27"/>
    <x v="1395"/>
    <n v="69"/>
    <n v="0.32"/>
  </r>
  <r>
    <x v="27"/>
    <x v="1396"/>
    <n v="69"/>
    <n v="0.32"/>
  </r>
  <r>
    <x v="27"/>
    <x v="1397"/>
    <n v="69"/>
    <n v="0.32"/>
  </r>
  <r>
    <x v="27"/>
    <x v="1398"/>
    <n v="69"/>
    <n v="0.32"/>
  </r>
  <r>
    <x v="27"/>
    <x v="1399"/>
    <n v="69"/>
    <n v="0.32"/>
  </r>
  <r>
    <x v="27"/>
    <x v="1400"/>
    <n v="69"/>
    <n v="0.32"/>
  </r>
  <r>
    <x v="27"/>
    <x v="1401"/>
    <n v="69"/>
    <n v="0.32"/>
  </r>
  <r>
    <x v="27"/>
    <x v="1402"/>
    <n v="69"/>
    <n v="0.32"/>
  </r>
  <r>
    <x v="27"/>
    <x v="1403"/>
    <n v="69"/>
    <n v="0.32"/>
  </r>
  <r>
    <x v="27"/>
    <x v="1404"/>
    <n v="69"/>
    <n v="0.32"/>
  </r>
  <r>
    <x v="27"/>
    <x v="1405"/>
    <n v="69"/>
    <n v="0.32"/>
  </r>
  <r>
    <x v="27"/>
    <x v="1406"/>
    <n v="69"/>
    <n v="0.32"/>
  </r>
  <r>
    <x v="27"/>
    <x v="1407"/>
    <n v="69"/>
    <n v="0.32"/>
  </r>
  <r>
    <x v="27"/>
    <x v="1408"/>
    <n v="69"/>
    <n v="0.32"/>
  </r>
  <r>
    <x v="27"/>
    <x v="1409"/>
    <n v="69"/>
    <n v="0.32"/>
  </r>
  <r>
    <x v="27"/>
    <x v="1410"/>
    <n v="69"/>
    <n v="0.32"/>
  </r>
  <r>
    <x v="27"/>
    <x v="1411"/>
    <n v="69.099999999999994"/>
    <n v="0.32"/>
  </r>
  <r>
    <x v="27"/>
    <x v="1412"/>
    <n v="69"/>
    <n v="0.32"/>
  </r>
  <r>
    <x v="27"/>
    <x v="1413"/>
    <n v="69"/>
    <n v="0.32"/>
  </r>
  <r>
    <x v="27"/>
    <x v="1414"/>
    <n v="69"/>
    <n v="0.32"/>
  </r>
  <r>
    <x v="27"/>
    <x v="1415"/>
    <n v="69.099999999999994"/>
    <n v="0.32"/>
  </r>
  <r>
    <x v="27"/>
    <x v="1416"/>
    <n v="69.099999999999994"/>
    <n v="0.32"/>
  </r>
  <r>
    <x v="27"/>
    <x v="1417"/>
    <n v="69.099999999999994"/>
    <n v="0.32"/>
  </r>
  <r>
    <x v="27"/>
    <x v="1418"/>
    <n v="69.099999999999994"/>
    <n v="0.32"/>
  </r>
  <r>
    <x v="27"/>
    <x v="1419"/>
    <n v="69.099999999999994"/>
    <n v="0.32"/>
  </r>
  <r>
    <x v="27"/>
    <x v="1420"/>
    <n v="69.099999999999994"/>
    <n v="0.32"/>
  </r>
  <r>
    <x v="27"/>
    <x v="1421"/>
    <n v="69.099999999999994"/>
    <n v="0.32"/>
  </r>
  <r>
    <x v="27"/>
    <x v="1422"/>
    <n v="69.099999999999994"/>
    <n v="0.32"/>
  </r>
  <r>
    <x v="27"/>
    <x v="1423"/>
    <n v="69.099999999999994"/>
    <n v="0.32"/>
  </r>
  <r>
    <x v="27"/>
    <x v="1424"/>
    <n v="69.2"/>
    <n v="0.32"/>
  </r>
  <r>
    <x v="27"/>
    <x v="1425"/>
    <n v="69.099999999999994"/>
    <n v="0.32"/>
  </r>
  <r>
    <x v="27"/>
    <x v="1426"/>
    <n v="69.099999999999994"/>
    <n v="0.32"/>
  </r>
  <r>
    <x v="27"/>
    <x v="1427"/>
    <n v="69.099999999999994"/>
    <n v="0.32"/>
  </r>
  <r>
    <x v="27"/>
    <x v="1428"/>
    <n v="69.099999999999994"/>
    <n v="0.32"/>
  </r>
  <r>
    <x v="27"/>
    <x v="1429"/>
    <n v="69.099999999999994"/>
    <n v="0.32"/>
  </r>
  <r>
    <x v="27"/>
    <x v="1430"/>
    <n v="69.099999999999994"/>
    <n v="0.32"/>
  </r>
  <r>
    <x v="27"/>
    <x v="1431"/>
    <n v="69.2"/>
    <n v="0.32"/>
  </r>
  <r>
    <x v="27"/>
    <x v="1432"/>
    <n v="69.099999999999994"/>
    <n v="0.32"/>
  </r>
  <r>
    <x v="27"/>
    <x v="1433"/>
    <n v="69.099999999999994"/>
    <n v="0.32"/>
  </r>
  <r>
    <x v="27"/>
    <x v="1434"/>
    <n v="69.2"/>
    <n v="0.32"/>
  </r>
  <r>
    <x v="27"/>
    <x v="1435"/>
    <n v="69.2"/>
    <n v="0.32"/>
  </r>
  <r>
    <x v="27"/>
    <x v="1436"/>
    <n v="69.2"/>
    <n v="0.32"/>
  </r>
  <r>
    <x v="27"/>
    <x v="1437"/>
    <n v="69.2"/>
    <n v="0.32"/>
  </r>
  <r>
    <x v="27"/>
    <x v="1438"/>
    <n v="69.2"/>
    <n v="0.32"/>
  </r>
  <r>
    <x v="27"/>
    <x v="76"/>
    <n v="69.2"/>
    <n v="0.32"/>
  </r>
  <r>
    <x v="27"/>
    <x v="1439"/>
    <n v="69.2"/>
    <n v="0.32"/>
  </r>
  <r>
    <x v="27"/>
    <x v="77"/>
    <n v="69.2"/>
    <n v="0.32"/>
  </r>
  <r>
    <x v="27"/>
    <x v="78"/>
    <n v="69.2"/>
    <n v="0.33"/>
  </r>
  <r>
    <x v="27"/>
    <x v="79"/>
    <n v="69.2"/>
    <n v="0.32"/>
  </r>
  <r>
    <x v="27"/>
    <x v="80"/>
    <n v="69.2"/>
    <n v="0.32"/>
  </r>
  <r>
    <x v="27"/>
    <x v="81"/>
    <n v="69.2"/>
    <n v="0.32"/>
  </r>
  <r>
    <x v="27"/>
    <x v="82"/>
    <n v="69.2"/>
    <n v="0.32"/>
  </r>
  <r>
    <x v="27"/>
    <x v="83"/>
    <n v="69.3"/>
    <n v="0.32"/>
  </r>
  <r>
    <x v="27"/>
    <x v="84"/>
    <n v="69.3"/>
    <n v="0.32"/>
  </r>
  <r>
    <x v="27"/>
    <x v="85"/>
    <n v="69.2"/>
    <n v="0.32"/>
  </r>
  <r>
    <x v="27"/>
    <x v="86"/>
    <n v="69.2"/>
    <n v="0.32"/>
  </r>
  <r>
    <x v="27"/>
    <x v="87"/>
    <n v="69.2"/>
    <n v="0.32"/>
  </r>
  <r>
    <x v="27"/>
    <x v="88"/>
    <n v="69.3"/>
    <n v="0.32"/>
  </r>
  <r>
    <x v="27"/>
    <x v="89"/>
    <n v="69.3"/>
    <n v="0.32"/>
  </r>
  <r>
    <x v="27"/>
    <x v="90"/>
    <n v="69.3"/>
    <n v="0.32"/>
  </r>
  <r>
    <x v="27"/>
    <x v="91"/>
    <n v="69.3"/>
    <n v="0.32"/>
  </r>
  <r>
    <x v="27"/>
    <x v="92"/>
    <n v="69.3"/>
    <n v="0.32"/>
  </r>
  <r>
    <x v="27"/>
    <x v="93"/>
    <n v="69.3"/>
    <n v="0.32"/>
  </r>
  <r>
    <x v="27"/>
    <x v="94"/>
    <n v="69.3"/>
    <n v="0.32"/>
  </r>
  <r>
    <x v="27"/>
    <x v="95"/>
    <n v="69.3"/>
    <n v="0.32"/>
  </r>
  <r>
    <x v="27"/>
    <x v="96"/>
    <n v="69.3"/>
    <n v="0.32"/>
  </r>
  <r>
    <x v="27"/>
    <x v="97"/>
    <n v="69.400000000000006"/>
    <n v="0.32"/>
  </r>
  <r>
    <x v="27"/>
    <x v="98"/>
    <n v="69.400000000000006"/>
    <n v="0.32"/>
  </r>
  <r>
    <x v="27"/>
    <x v="99"/>
    <n v="69.400000000000006"/>
    <n v="0.32"/>
  </r>
  <r>
    <x v="27"/>
    <x v="100"/>
    <n v="69.400000000000006"/>
    <n v="0.32"/>
  </r>
  <r>
    <x v="27"/>
    <x v="101"/>
    <n v="69.400000000000006"/>
    <n v="0.32"/>
  </r>
  <r>
    <x v="27"/>
    <x v="102"/>
    <n v="69.400000000000006"/>
    <n v="0.32"/>
  </r>
  <r>
    <x v="27"/>
    <x v="103"/>
    <n v="69.400000000000006"/>
    <n v="0.32"/>
  </r>
  <r>
    <x v="27"/>
    <x v="104"/>
    <n v="69.400000000000006"/>
    <n v="0.32"/>
  </r>
  <r>
    <x v="27"/>
    <x v="105"/>
    <n v="69.400000000000006"/>
    <n v="0.32"/>
  </r>
  <r>
    <x v="27"/>
    <x v="106"/>
    <n v="69.400000000000006"/>
    <n v="0.32"/>
  </r>
  <r>
    <x v="27"/>
    <x v="107"/>
    <n v="69.400000000000006"/>
    <n v="0.32"/>
  </r>
  <r>
    <x v="27"/>
    <x v="108"/>
    <n v="69.5"/>
    <n v="0.32"/>
  </r>
  <r>
    <x v="27"/>
    <x v="109"/>
    <n v="69.400000000000006"/>
    <n v="0.32"/>
  </r>
  <r>
    <x v="27"/>
    <x v="110"/>
    <n v="69.5"/>
    <n v="0.32"/>
  </r>
  <r>
    <x v="27"/>
    <x v="111"/>
    <n v="69.5"/>
    <n v="0.32"/>
  </r>
  <r>
    <x v="27"/>
    <x v="112"/>
    <n v="69.5"/>
    <n v="0.32"/>
  </r>
  <r>
    <x v="27"/>
    <x v="113"/>
    <n v="69.5"/>
    <n v="0.32"/>
  </r>
  <r>
    <x v="27"/>
    <x v="114"/>
    <n v="69.5"/>
    <n v="0.32"/>
  </r>
  <r>
    <x v="27"/>
    <x v="115"/>
    <n v="69.5"/>
    <n v="0.32"/>
  </r>
  <r>
    <x v="27"/>
    <x v="116"/>
    <n v="69.5"/>
    <n v="0.32"/>
  </r>
  <r>
    <x v="27"/>
    <x v="117"/>
    <n v="69.5"/>
    <n v="0.33"/>
  </r>
  <r>
    <x v="27"/>
    <x v="118"/>
    <n v="69.5"/>
    <n v="0.32"/>
  </r>
  <r>
    <x v="27"/>
    <x v="119"/>
    <n v="69.5"/>
    <n v="0.32"/>
  </r>
  <r>
    <x v="27"/>
    <x v="120"/>
    <n v="69.5"/>
    <n v="0.32"/>
  </r>
  <r>
    <x v="27"/>
    <x v="121"/>
    <n v="69.599999999999994"/>
    <n v="0.33"/>
  </r>
  <r>
    <x v="27"/>
    <x v="122"/>
    <n v="69.599999999999994"/>
    <n v="0.33"/>
  </r>
  <r>
    <x v="27"/>
    <x v="123"/>
    <n v="69.599999999999994"/>
    <n v="0.33"/>
  </r>
  <r>
    <x v="27"/>
    <x v="124"/>
    <n v="69.5"/>
    <n v="0.33"/>
  </r>
  <r>
    <x v="27"/>
    <x v="125"/>
    <n v="69.599999999999994"/>
    <n v="0.33"/>
  </r>
  <r>
    <x v="27"/>
    <x v="126"/>
    <n v="69.599999999999994"/>
    <n v="0.33"/>
  </r>
  <r>
    <x v="27"/>
    <x v="127"/>
    <n v="69.599999999999994"/>
    <n v="0.33"/>
  </r>
  <r>
    <x v="27"/>
    <x v="128"/>
    <n v="69.599999999999994"/>
    <n v="0.33"/>
  </r>
  <r>
    <x v="27"/>
    <x v="129"/>
    <n v="69.599999999999994"/>
    <n v="0.33"/>
  </r>
  <r>
    <x v="27"/>
    <x v="130"/>
    <n v="69.599999999999994"/>
    <n v="0.33"/>
  </r>
  <r>
    <x v="27"/>
    <x v="131"/>
    <n v="69.599999999999994"/>
    <n v="0.33"/>
  </r>
  <r>
    <x v="27"/>
    <x v="132"/>
    <n v="69.599999999999994"/>
    <n v="0.33"/>
  </r>
  <r>
    <x v="27"/>
    <x v="133"/>
    <n v="69.599999999999994"/>
    <n v="0.33"/>
  </r>
  <r>
    <x v="27"/>
    <x v="134"/>
    <n v="69.599999999999994"/>
    <n v="0.33"/>
  </r>
  <r>
    <x v="27"/>
    <x v="135"/>
    <n v="69.7"/>
    <n v="0.33"/>
  </r>
  <r>
    <x v="27"/>
    <x v="136"/>
    <n v="69.599999999999994"/>
    <n v="0.33"/>
  </r>
  <r>
    <x v="27"/>
    <x v="137"/>
    <n v="69.7"/>
    <n v="0.33"/>
  </r>
  <r>
    <x v="27"/>
    <x v="138"/>
    <n v="69.599999999999994"/>
    <n v="0.33"/>
  </r>
  <r>
    <x v="27"/>
    <x v="139"/>
    <n v="69.7"/>
    <n v="0.33"/>
  </r>
  <r>
    <x v="27"/>
    <x v="140"/>
    <n v="69.7"/>
    <n v="0.33"/>
  </r>
  <r>
    <x v="27"/>
    <x v="141"/>
    <n v="69.7"/>
    <n v="0.33"/>
  </r>
  <r>
    <x v="27"/>
    <x v="142"/>
    <n v="69.7"/>
    <n v="0.33"/>
  </r>
  <r>
    <x v="27"/>
    <x v="143"/>
    <n v="69.7"/>
    <n v="0.33"/>
  </r>
  <r>
    <x v="27"/>
    <x v="144"/>
    <n v="69.7"/>
    <n v="0.33"/>
  </r>
  <r>
    <x v="27"/>
    <x v="145"/>
    <n v="69.7"/>
    <n v="0.33"/>
  </r>
  <r>
    <x v="27"/>
    <x v="146"/>
    <n v="69.7"/>
    <n v="0.33"/>
  </r>
  <r>
    <x v="27"/>
    <x v="147"/>
    <n v="69.8"/>
    <n v="0.33"/>
  </r>
  <r>
    <x v="27"/>
    <x v="148"/>
    <n v="69.8"/>
    <n v="0.33"/>
  </r>
  <r>
    <x v="27"/>
    <x v="149"/>
    <n v="69.8"/>
    <n v="0.33"/>
  </r>
  <r>
    <x v="27"/>
    <x v="150"/>
    <n v="69.8"/>
    <n v="0.33"/>
  </r>
  <r>
    <x v="27"/>
    <x v="151"/>
    <n v="69.8"/>
    <n v="0.33"/>
  </r>
  <r>
    <x v="27"/>
    <x v="152"/>
    <n v="69.8"/>
    <n v="0.33"/>
  </r>
  <r>
    <x v="27"/>
    <x v="153"/>
    <n v="69.8"/>
    <n v="0.33"/>
  </r>
  <r>
    <x v="27"/>
    <x v="154"/>
    <n v="69.8"/>
    <n v="0.33"/>
  </r>
  <r>
    <x v="27"/>
    <x v="155"/>
    <n v="69.8"/>
    <n v="0.33"/>
  </r>
  <r>
    <x v="27"/>
    <x v="156"/>
    <n v="69.8"/>
    <n v="0.33"/>
  </r>
  <r>
    <x v="27"/>
    <x v="157"/>
    <n v="69.8"/>
    <n v="0.33"/>
  </r>
  <r>
    <x v="27"/>
    <x v="158"/>
    <n v="69.8"/>
    <n v="0.33"/>
  </r>
  <r>
    <x v="27"/>
    <x v="159"/>
    <n v="69.8"/>
    <n v="0.33"/>
  </r>
  <r>
    <x v="27"/>
    <x v="160"/>
    <n v="69.8"/>
    <n v="0.33"/>
  </r>
  <r>
    <x v="27"/>
    <x v="161"/>
    <n v="69.8"/>
    <n v="0.33"/>
  </r>
  <r>
    <x v="27"/>
    <x v="162"/>
    <n v="69.7"/>
    <n v="0.33"/>
  </r>
  <r>
    <x v="27"/>
    <x v="163"/>
    <n v="69.7"/>
    <n v="0.33"/>
  </r>
  <r>
    <x v="27"/>
    <x v="164"/>
    <n v="69.7"/>
    <n v="0.33"/>
  </r>
  <r>
    <x v="27"/>
    <x v="165"/>
    <n v="69.7"/>
    <n v="0.33"/>
  </r>
  <r>
    <x v="27"/>
    <x v="166"/>
    <n v="69.8"/>
    <n v="0.33"/>
  </r>
  <r>
    <x v="27"/>
    <x v="167"/>
    <n v="69.8"/>
    <n v="0.33"/>
  </r>
  <r>
    <x v="27"/>
    <x v="168"/>
    <n v="69.8"/>
    <n v="0.33"/>
  </r>
  <r>
    <x v="27"/>
    <x v="169"/>
    <n v="69.8"/>
    <n v="0.33"/>
  </r>
  <r>
    <x v="27"/>
    <x v="170"/>
    <n v="69.8"/>
    <n v="0.33"/>
  </r>
  <r>
    <x v="27"/>
    <x v="171"/>
    <n v="69.8"/>
    <n v="0.33"/>
  </r>
  <r>
    <x v="27"/>
    <x v="172"/>
    <n v="69.8"/>
    <n v="0.33"/>
  </r>
  <r>
    <x v="27"/>
    <x v="173"/>
    <n v="69.8"/>
    <n v="0.33"/>
  </r>
  <r>
    <x v="27"/>
    <x v="174"/>
    <n v="69.8"/>
    <n v="0.33"/>
  </r>
  <r>
    <x v="27"/>
    <x v="175"/>
    <n v="69.8"/>
    <n v="0.33"/>
  </r>
  <r>
    <x v="27"/>
    <x v="176"/>
    <n v="69.8"/>
    <n v="0.34"/>
  </r>
  <r>
    <x v="27"/>
    <x v="177"/>
    <n v="69.8"/>
    <n v="0.34"/>
  </r>
  <r>
    <x v="27"/>
    <x v="178"/>
    <n v="69.8"/>
    <n v="0.34"/>
  </r>
  <r>
    <x v="27"/>
    <x v="179"/>
    <n v="69.8"/>
    <n v="0.34"/>
  </r>
  <r>
    <x v="27"/>
    <x v="180"/>
    <n v="69.8"/>
    <n v="0.34"/>
  </r>
  <r>
    <x v="27"/>
    <x v="181"/>
    <n v="69.8"/>
    <n v="0.34"/>
  </r>
  <r>
    <x v="27"/>
    <x v="182"/>
    <n v="69.8"/>
    <n v="0.34"/>
  </r>
  <r>
    <x v="27"/>
    <x v="183"/>
    <n v="69.8"/>
    <n v="0.34"/>
  </r>
  <r>
    <x v="27"/>
    <x v="184"/>
    <n v="69.8"/>
    <n v="0.34"/>
  </r>
  <r>
    <x v="27"/>
    <x v="185"/>
    <n v="69.8"/>
    <n v="0.34"/>
  </r>
  <r>
    <x v="27"/>
    <x v="186"/>
    <n v="69.8"/>
    <n v="0.34"/>
  </r>
  <r>
    <x v="27"/>
    <x v="187"/>
    <n v="69.8"/>
    <n v="0.34"/>
  </r>
  <r>
    <x v="27"/>
    <x v="188"/>
    <n v="69.8"/>
    <n v="0.34"/>
  </r>
  <r>
    <x v="27"/>
    <x v="189"/>
    <n v="69.8"/>
    <n v="0.34"/>
  </r>
  <r>
    <x v="27"/>
    <x v="190"/>
    <n v="69.8"/>
    <n v="0.34"/>
  </r>
  <r>
    <x v="27"/>
    <x v="191"/>
    <n v="69.8"/>
    <n v="0.34"/>
  </r>
  <r>
    <x v="27"/>
    <x v="192"/>
    <n v="69.8"/>
    <n v="0.34"/>
  </r>
  <r>
    <x v="27"/>
    <x v="193"/>
    <n v="69.8"/>
    <n v="0.34"/>
  </r>
  <r>
    <x v="27"/>
    <x v="194"/>
    <n v="69.8"/>
    <n v="0.34"/>
  </r>
  <r>
    <x v="27"/>
    <x v="195"/>
    <n v="69.8"/>
    <n v="0.34"/>
  </r>
  <r>
    <x v="27"/>
    <x v="196"/>
    <n v="69.8"/>
    <n v="0.34"/>
  </r>
  <r>
    <x v="27"/>
    <x v="197"/>
    <n v="69.8"/>
    <n v="0.34"/>
  </r>
  <r>
    <x v="27"/>
    <x v="198"/>
    <n v="69.900000000000006"/>
    <n v="0.34"/>
  </r>
  <r>
    <x v="27"/>
    <x v="199"/>
    <n v="69.900000000000006"/>
    <n v="0.34"/>
  </r>
  <r>
    <x v="27"/>
    <x v="200"/>
    <n v="69.900000000000006"/>
    <n v="0.34"/>
  </r>
  <r>
    <x v="27"/>
    <x v="201"/>
    <n v="69.900000000000006"/>
    <n v="0.34"/>
  </r>
  <r>
    <x v="27"/>
    <x v="202"/>
    <n v="69.900000000000006"/>
    <n v="0.34"/>
  </r>
  <r>
    <x v="27"/>
    <x v="203"/>
    <n v="69.900000000000006"/>
    <n v="0.34"/>
  </r>
  <r>
    <x v="27"/>
    <x v="204"/>
    <n v="69.900000000000006"/>
    <n v="0.34"/>
  </r>
  <r>
    <x v="27"/>
    <x v="205"/>
    <n v="69.900000000000006"/>
    <n v="0.34"/>
  </r>
  <r>
    <x v="27"/>
    <x v="206"/>
    <n v="69.900000000000006"/>
    <n v="0.34"/>
  </r>
  <r>
    <x v="27"/>
    <x v="207"/>
    <n v="69.900000000000006"/>
    <n v="0.34"/>
  </r>
  <r>
    <x v="27"/>
    <x v="208"/>
    <n v="69.900000000000006"/>
    <n v="0.34"/>
  </r>
  <r>
    <x v="27"/>
    <x v="209"/>
    <n v="69.900000000000006"/>
    <n v="0.34"/>
  </r>
  <r>
    <x v="27"/>
    <x v="210"/>
    <n v="69.900000000000006"/>
    <n v="0.34"/>
  </r>
  <r>
    <x v="27"/>
    <x v="211"/>
    <n v="69.900000000000006"/>
    <n v="0.34"/>
  </r>
  <r>
    <x v="27"/>
    <x v="212"/>
    <n v="69.900000000000006"/>
    <n v="0.34"/>
  </r>
  <r>
    <x v="27"/>
    <x v="213"/>
    <n v="69.900000000000006"/>
    <n v="0.34"/>
  </r>
  <r>
    <x v="27"/>
    <x v="214"/>
    <n v="69.900000000000006"/>
    <n v="0.34"/>
  </r>
  <r>
    <x v="27"/>
    <x v="215"/>
    <n v="69.900000000000006"/>
    <n v="0.34"/>
  </r>
  <r>
    <x v="27"/>
    <x v="216"/>
    <n v="69.900000000000006"/>
    <n v="0.34"/>
  </r>
  <r>
    <x v="27"/>
    <x v="217"/>
    <n v="69.900000000000006"/>
    <n v="0.34"/>
  </r>
  <r>
    <x v="27"/>
    <x v="218"/>
    <n v="69.900000000000006"/>
    <n v="0.34"/>
  </r>
  <r>
    <x v="27"/>
    <x v="219"/>
    <n v="69.900000000000006"/>
    <n v="0.34"/>
  </r>
  <r>
    <x v="27"/>
    <x v="220"/>
    <n v="69.900000000000006"/>
    <n v="0.34"/>
  </r>
  <r>
    <x v="27"/>
    <x v="221"/>
    <n v="69.900000000000006"/>
    <n v="0.34"/>
  </r>
  <r>
    <x v="27"/>
    <x v="222"/>
    <n v="69.900000000000006"/>
    <n v="0.34"/>
  </r>
  <r>
    <x v="27"/>
    <x v="223"/>
    <n v="69.900000000000006"/>
    <n v="0.34"/>
  </r>
  <r>
    <x v="27"/>
    <x v="224"/>
    <n v="70"/>
    <n v="0.34"/>
  </r>
  <r>
    <x v="27"/>
    <x v="225"/>
    <n v="70"/>
    <n v="0.34"/>
  </r>
  <r>
    <x v="27"/>
    <x v="226"/>
    <n v="70"/>
    <n v="0.34"/>
  </r>
  <r>
    <x v="27"/>
    <x v="227"/>
    <n v="69.900000000000006"/>
    <n v="0.34"/>
  </r>
  <r>
    <x v="27"/>
    <x v="228"/>
    <n v="70"/>
    <n v="0.34"/>
  </r>
  <r>
    <x v="27"/>
    <x v="229"/>
    <n v="70"/>
    <n v="0.34"/>
  </r>
  <r>
    <x v="27"/>
    <x v="230"/>
    <n v="70"/>
    <n v="0.34"/>
  </r>
  <r>
    <x v="27"/>
    <x v="231"/>
    <n v="70"/>
    <n v="0.34"/>
  </r>
  <r>
    <x v="27"/>
    <x v="232"/>
    <n v="70"/>
    <n v="0.34"/>
  </r>
  <r>
    <x v="27"/>
    <x v="233"/>
    <n v="70"/>
    <n v="0.34"/>
  </r>
  <r>
    <x v="27"/>
    <x v="234"/>
    <n v="70"/>
    <n v="0.34"/>
  </r>
  <r>
    <x v="27"/>
    <x v="235"/>
    <n v="70"/>
    <n v="0.34"/>
  </r>
  <r>
    <x v="27"/>
    <x v="236"/>
    <n v="70"/>
    <n v="0.34"/>
  </r>
  <r>
    <x v="27"/>
    <x v="237"/>
    <n v="70.099999999999994"/>
    <n v="0.34"/>
  </r>
  <r>
    <x v="27"/>
    <x v="238"/>
    <n v="70.099999999999994"/>
    <n v="0.34"/>
  </r>
  <r>
    <x v="27"/>
    <x v="239"/>
    <n v="70"/>
    <n v="0.34"/>
  </r>
  <r>
    <x v="27"/>
    <x v="240"/>
    <n v="70.099999999999994"/>
    <n v="0.34"/>
  </r>
  <r>
    <x v="27"/>
    <x v="241"/>
    <n v="70"/>
    <n v="0.34"/>
  </r>
  <r>
    <x v="27"/>
    <x v="242"/>
    <n v="70.099999999999994"/>
    <n v="0.34"/>
  </r>
  <r>
    <x v="27"/>
    <x v="243"/>
    <n v="70.099999999999994"/>
    <n v="0.34"/>
  </r>
  <r>
    <x v="27"/>
    <x v="244"/>
    <n v="70.099999999999994"/>
    <n v="0.34"/>
  </r>
  <r>
    <x v="27"/>
    <x v="245"/>
    <n v="70.099999999999994"/>
    <n v="0.34"/>
  </r>
  <r>
    <x v="27"/>
    <x v="246"/>
    <n v="70.099999999999994"/>
    <n v="0.34"/>
  </r>
  <r>
    <x v="27"/>
    <x v="247"/>
    <n v="70.099999999999994"/>
    <n v="0.34"/>
  </r>
  <r>
    <x v="27"/>
    <x v="248"/>
    <n v="70.099999999999994"/>
    <n v="0.34"/>
  </r>
  <r>
    <x v="27"/>
    <x v="249"/>
    <n v="70.099999999999994"/>
    <n v="0.34"/>
  </r>
  <r>
    <x v="27"/>
    <x v="250"/>
    <n v="70.099999999999994"/>
    <n v="0.34"/>
  </r>
  <r>
    <x v="27"/>
    <x v="251"/>
    <n v="70.099999999999994"/>
    <n v="0.34"/>
  </r>
  <r>
    <x v="27"/>
    <x v="252"/>
    <n v="70.099999999999994"/>
    <n v="0.34"/>
  </r>
  <r>
    <x v="27"/>
    <x v="253"/>
    <n v="70.099999999999994"/>
    <n v="0.34"/>
  </r>
  <r>
    <x v="27"/>
    <x v="254"/>
    <n v="70.099999999999994"/>
    <n v="0.34"/>
  </r>
  <r>
    <x v="27"/>
    <x v="255"/>
    <n v="70.099999999999994"/>
    <n v="0.34"/>
  </r>
  <r>
    <x v="27"/>
    <x v="256"/>
    <n v="70.2"/>
    <n v="0.34"/>
  </r>
  <r>
    <x v="27"/>
    <x v="257"/>
    <n v="70.2"/>
    <n v="0.34"/>
  </r>
  <r>
    <x v="27"/>
    <x v="258"/>
    <n v="70.099999999999994"/>
    <n v="0.34"/>
  </r>
  <r>
    <x v="27"/>
    <x v="259"/>
    <n v="70.2"/>
    <n v="0.34"/>
  </r>
  <r>
    <x v="27"/>
    <x v="260"/>
    <n v="70.2"/>
    <n v="0.34"/>
  </r>
  <r>
    <x v="27"/>
    <x v="261"/>
    <n v="70.099999999999994"/>
    <n v="0.34"/>
  </r>
  <r>
    <x v="27"/>
    <x v="262"/>
    <n v="70.099999999999994"/>
    <n v="0.34"/>
  </r>
  <r>
    <x v="27"/>
    <x v="263"/>
    <n v="70.2"/>
    <n v="0.34"/>
  </r>
  <r>
    <x v="27"/>
    <x v="264"/>
    <n v="70.099999999999994"/>
    <n v="0.34"/>
  </r>
  <r>
    <x v="27"/>
    <x v="265"/>
    <n v="70.099999999999994"/>
    <n v="0.34"/>
  </r>
  <r>
    <x v="27"/>
    <x v="266"/>
    <n v="70.2"/>
    <n v="0.34"/>
  </r>
  <r>
    <x v="27"/>
    <x v="267"/>
    <n v="70.099999999999994"/>
    <n v="0.34"/>
  </r>
  <r>
    <x v="27"/>
    <x v="268"/>
    <n v="70.2"/>
    <n v="0.34"/>
  </r>
  <r>
    <x v="27"/>
    <x v="269"/>
    <n v="70.2"/>
    <n v="0.34"/>
  </r>
  <r>
    <x v="27"/>
    <x v="270"/>
    <n v="70.2"/>
    <n v="0.34"/>
  </r>
  <r>
    <x v="27"/>
    <x v="271"/>
    <n v="70.2"/>
    <n v="0.34"/>
  </r>
  <r>
    <x v="27"/>
    <x v="272"/>
    <n v="70.2"/>
    <n v="0.34"/>
  </r>
  <r>
    <x v="27"/>
    <x v="273"/>
    <n v="70.2"/>
    <n v="0.34"/>
  </r>
  <r>
    <x v="27"/>
    <x v="274"/>
    <n v="70.2"/>
    <n v="0.34"/>
  </r>
  <r>
    <x v="27"/>
    <x v="275"/>
    <n v="70.2"/>
    <n v="0.34"/>
  </r>
  <r>
    <x v="27"/>
    <x v="276"/>
    <n v="70.2"/>
    <n v="0.34"/>
  </r>
  <r>
    <x v="27"/>
    <x v="277"/>
    <n v="70.2"/>
    <n v="0.34"/>
  </r>
  <r>
    <x v="27"/>
    <x v="278"/>
    <n v="70.2"/>
    <n v="0.34"/>
  </r>
  <r>
    <x v="27"/>
    <x v="279"/>
    <n v="70.2"/>
    <n v="0.34"/>
  </r>
  <r>
    <x v="27"/>
    <x v="280"/>
    <n v="70.2"/>
    <n v="0.34"/>
  </r>
  <r>
    <x v="27"/>
    <x v="281"/>
    <n v="70.3"/>
    <n v="0.34"/>
  </r>
  <r>
    <x v="27"/>
    <x v="282"/>
    <n v="70.3"/>
    <n v="0.34"/>
  </r>
  <r>
    <x v="27"/>
    <x v="283"/>
    <n v="70.3"/>
    <n v="0.34"/>
  </r>
  <r>
    <x v="27"/>
    <x v="284"/>
    <n v="70.2"/>
    <n v="0.34"/>
  </r>
  <r>
    <x v="27"/>
    <x v="285"/>
    <n v="70.2"/>
    <n v="0.34"/>
  </r>
  <r>
    <x v="27"/>
    <x v="286"/>
    <n v="70.3"/>
    <n v="0.34"/>
  </r>
  <r>
    <x v="27"/>
    <x v="287"/>
    <n v="70.2"/>
    <n v="0.34"/>
  </r>
  <r>
    <x v="27"/>
    <x v="288"/>
    <n v="70.3"/>
    <n v="0.34"/>
  </r>
  <r>
    <x v="27"/>
    <x v="289"/>
    <n v="70.3"/>
    <n v="0.34"/>
  </r>
  <r>
    <x v="27"/>
    <x v="290"/>
    <n v="70.3"/>
    <n v="0.34"/>
  </r>
  <r>
    <x v="27"/>
    <x v="291"/>
    <n v="70.3"/>
    <n v="0.34"/>
  </r>
  <r>
    <x v="27"/>
    <x v="292"/>
    <n v="70.3"/>
    <n v="0.34"/>
  </r>
  <r>
    <x v="27"/>
    <x v="293"/>
    <n v="70.3"/>
    <n v="0.34"/>
  </r>
  <r>
    <x v="27"/>
    <x v="294"/>
    <n v="70.3"/>
    <n v="0.34"/>
  </r>
  <r>
    <x v="27"/>
    <x v="295"/>
    <n v="70.3"/>
    <n v="0.34"/>
  </r>
  <r>
    <x v="27"/>
    <x v="296"/>
    <n v="70.3"/>
    <n v="0.34"/>
  </r>
  <r>
    <x v="27"/>
    <x v="297"/>
    <n v="70.3"/>
    <n v="0.34"/>
  </r>
  <r>
    <x v="27"/>
    <x v="298"/>
    <n v="70.3"/>
    <n v="0.34"/>
  </r>
  <r>
    <x v="27"/>
    <x v="299"/>
    <n v="70.3"/>
    <n v="0.34"/>
  </r>
  <r>
    <x v="27"/>
    <x v="300"/>
    <n v="70.3"/>
    <n v="0.34"/>
  </r>
  <r>
    <x v="27"/>
    <x v="301"/>
    <n v="70.400000000000006"/>
    <n v="0.34"/>
  </r>
  <r>
    <x v="27"/>
    <x v="302"/>
    <n v="70.3"/>
    <n v="0.34"/>
  </r>
  <r>
    <x v="27"/>
    <x v="303"/>
    <n v="70.3"/>
    <n v="0.34"/>
  </r>
  <r>
    <x v="27"/>
    <x v="304"/>
    <n v="70.3"/>
    <n v="0.34"/>
  </r>
  <r>
    <x v="27"/>
    <x v="305"/>
    <n v="70.3"/>
    <n v="0.34"/>
  </r>
  <r>
    <x v="27"/>
    <x v="306"/>
    <n v="70.3"/>
    <n v="0.34"/>
  </r>
  <r>
    <x v="27"/>
    <x v="307"/>
    <n v="70.3"/>
    <n v="0.34"/>
  </r>
  <r>
    <x v="27"/>
    <x v="308"/>
    <n v="70.3"/>
    <n v="0.34"/>
  </r>
  <r>
    <x v="27"/>
    <x v="309"/>
    <n v="70.3"/>
    <n v="0.34"/>
  </r>
  <r>
    <x v="27"/>
    <x v="310"/>
    <n v="70.3"/>
    <n v="0.34"/>
  </r>
  <r>
    <x v="27"/>
    <x v="311"/>
    <n v="70.3"/>
    <n v="0.34"/>
  </r>
  <r>
    <x v="27"/>
    <x v="312"/>
    <n v="70.400000000000006"/>
    <n v="0.34"/>
  </r>
  <r>
    <x v="27"/>
    <x v="313"/>
    <n v="70.400000000000006"/>
    <n v="0.34"/>
  </r>
  <r>
    <x v="27"/>
    <x v="314"/>
    <n v="70.400000000000006"/>
    <n v="0.34"/>
  </r>
  <r>
    <x v="27"/>
    <x v="315"/>
    <n v="70.3"/>
    <n v="0.34"/>
  </r>
  <r>
    <x v="27"/>
    <x v="316"/>
    <n v="70.400000000000006"/>
    <n v="0.34"/>
  </r>
  <r>
    <x v="27"/>
    <x v="317"/>
    <n v="70.400000000000006"/>
    <n v="0.34"/>
  </r>
  <r>
    <x v="27"/>
    <x v="318"/>
    <n v="70.400000000000006"/>
    <n v="0.34"/>
  </r>
  <r>
    <x v="27"/>
    <x v="319"/>
    <n v="70.400000000000006"/>
    <n v="0.34"/>
  </r>
  <r>
    <x v="27"/>
    <x v="320"/>
    <n v="70.400000000000006"/>
    <n v="0.34"/>
  </r>
  <r>
    <x v="27"/>
    <x v="321"/>
    <n v="70.400000000000006"/>
    <n v="0.34"/>
  </r>
  <r>
    <x v="27"/>
    <x v="322"/>
    <n v="70.400000000000006"/>
    <n v="0.34"/>
  </r>
  <r>
    <x v="27"/>
    <x v="323"/>
    <n v="70.400000000000006"/>
    <n v="0.33"/>
  </r>
  <r>
    <x v="27"/>
    <x v="324"/>
    <n v="70.400000000000006"/>
    <n v="0.34"/>
  </r>
  <r>
    <x v="27"/>
    <x v="325"/>
    <n v="70.400000000000006"/>
    <n v="0.33"/>
  </r>
  <r>
    <x v="27"/>
    <x v="326"/>
    <n v="70.400000000000006"/>
    <n v="0.33"/>
  </r>
  <r>
    <x v="27"/>
    <x v="327"/>
    <n v="70.400000000000006"/>
    <n v="0.33"/>
  </r>
  <r>
    <x v="27"/>
    <x v="328"/>
    <n v="70.400000000000006"/>
    <n v="0.33"/>
  </r>
  <r>
    <x v="27"/>
    <x v="329"/>
    <n v="70.400000000000006"/>
    <n v="0.33"/>
  </r>
  <r>
    <x v="27"/>
    <x v="330"/>
    <n v="70.400000000000006"/>
    <n v="0.33"/>
  </r>
  <r>
    <x v="27"/>
    <x v="331"/>
    <n v="70.400000000000006"/>
    <n v="0.33"/>
  </r>
  <r>
    <x v="27"/>
    <x v="332"/>
    <n v="70.400000000000006"/>
    <n v="0.33"/>
  </r>
  <r>
    <x v="27"/>
    <x v="333"/>
    <n v="70.400000000000006"/>
    <n v="0.33"/>
  </r>
  <r>
    <x v="27"/>
    <x v="334"/>
    <n v="70.400000000000006"/>
    <n v="0.33"/>
  </r>
  <r>
    <x v="27"/>
    <x v="335"/>
    <n v="70.400000000000006"/>
    <n v="0.33"/>
  </r>
  <r>
    <x v="27"/>
    <x v="336"/>
    <n v="70.400000000000006"/>
    <n v="0.33"/>
  </r>
  <r>
    <x v="27"/>
    <x v="337"/>
    <n v="70.5"/>
    <n v="0.33"/>
  </r>
  <r>
    <x v="27"/>
    <x v="338"/>
    <n v="70.400000000000006"/>
    <n v="0.33"/>
  </r>
  <r>
    <x v="27"/>
    <x v="339"/>
    <n v="70.400000000000006"/>
    <n v="0.33"/>
  </r>
  <r>
    <x v="27"/>
    <x v="340"/>
    <n v="70.400000000000006"/>
    <n v="0.33"/>
  </r>
  <r>
    <x v="27"/>
    <x v="341"/>
    <n v="70.5"/>
    <n v="0.33"/>
  </r>
  <r>
    <x v="27"/>
    <x v="342"/>
    <n v="70.5"/>
    <n v="0.33"/>
  </r>
  <r>
    <x v="27"/>
    <x v="343"/>
    <n v="70.400000000000006"/>
    <n v="0.33"/>
  </r>
  <r>
    <x v="27"/>
    <x v="344"/>
    <n v="70.5"/>
    <n v="0.33"/>
  </r>
  <r>
    <x v="27"/>
    <x v="345"/>
    <n v="70.5"/>
    <n v="0.33"/>
  </r>
  <r>
    <x v="27"/>
    <x v="346"/>
    <n v="70.5"/>
    <n v="0.33"/>
  </r>
  <r>
    <x v="27"/>
    <x v="347"/>
    <n v="70.400000000000006"/>
    <n v="0.33"/>
  </r>
  <r>
    <x v="27"/>
    <x v="348"/>
    <n v="70.5"/>
    <n v="0.33"/>
  </r>
  <r>
    <x v="27"/>
    <x v="349"/>
    <n v="70.5"/>
    <n v="0.33"/>
  </r>
  <r>
    <x v="27"/>
    <x v="350"/>
    <n v="70.5"/>
    <n v="0.33"/>
  </r>
  <r>
    <x v="27"/>
    <x v="351"/>
    <n v="70.5"/>
    <n v="0.33"/>
  </r>
  <r>
    <x v="27"/>
    <x v="352"/>
    <n v="70.400000000000006"/>
    <n v="0.33"/>
  </r>
  <r>
    <x v="27"/>
    <x v="353"/>
    <n v="70.5"/>
    <n v="0.33"/>
  </r>
  <r>
    <x v="27"/>
    <x v="354"/>
    <n v="70.5"/>
    <n v="0.33"/>
  </r>
  <r>
    <x v="27"/>
    <x v="355"/>
    <n v="70.5"/>
    <n v="0.33"/>
  </r>
  <r>
    <x v="27"/>
    <x v="356"/>
    <n v="70.5"/>
    <n v="0.33"/>
  </r>
  <r>
    <x v="27"/>
    <x v="357"/>
    <n v="70.5"/>
    <n v="0.33"/>
  </r>
  <r>
    <x v="27"/>
    <x v="358"/>
    <n v="70.5"/>
    <n v="0.33"/>
  </r>
  <r>
    <x v="27"/>
    <x v="359"/>
    <n v="70.5"/>
    <n v="0.33"/>
  </r>
  <r>
    <x v="27"/>
    <x v="360"/>
    <n v="70.5"/>
    <n v="0.33"/>
  </r>
  <r>
    <x v="27"/>
    <x v="361"/>
    <n v="70.5"/>
    <n v="0.33"/>
  </r>
  <r>
    <x v="27"/>
    <x v="362"/>
    <n v="70.5"/>
    <n v="0.33"/>
  </r>
  <r>
    <x v="27"/>
    <x v="363"/>
    <n v="70.5"/>
    <n v="0.33"/>
  </r>
  <r>
    <x v="27"/>
    <x v="364"/>
    <n v="70.5"/>
    <n v="0.33"/>
  </r>
  <r>
    <x v="27"/>
    <x v="365"/>
    <n v="70.5"/>
    <n v="0.33"/>
  </r>
  <r>
    <x v="27"/>
    <x v="366"/>
    <n v="70.5"/>
    <n v="0.33"/>
  </r>
  <r>
    <x v="27"/>
    <x v="367"/>
    <n v="70.5"/>
    <n v="0.33"/>
  </r>
  <r>
    <x v="27"/>
    <x v="368"/>
    <n v="70.5"/>
    <n v="0.33"/>
  </r>
  <r>
    <x v="27"/>
    <x v="369"/>
    <n v="70.5"/>
    <n v="0.33"/>
  </r>
  <r>
    <x v="27"/>
    <x v="370"/>
    <n v="70.5"/>
    <n v="0.33"/>
  </r>
  <r>
    <x v="27"/>
    <x v="371"/>
    <n v="70.5"/>
    <n v="0.33"/>
  </r>
  <r>
    <x v="27"/>
    <x v="372"/>
    <n v="70.5"/>
    <n v="0.33"/>
  </r>
  <r>
    <x v="27"/>
    <x v="373"/>
    <n v="70.5"/>
    <n v="0.33"/>
  </r>
  <r>
    <x v="27"/>
    <x v="374"/>
    <n v="70.5"/>
    <n v="0.33"/>
  </r>
  <r>
    <x v="27"/>
    <x v="375"/>
    <n v="70.5"/>
    <n v="0.33"/>
  </r>
  <r>
    <x v="27"/>
    <x v="376"/>
    <n v="70.5"/>
    <n v="0.33"/>
  </r>
  <r>
    <x v="27"/>
    <x v="377"/>
    <n v="70.5"/>
    <n v="0.33"/>
  </r>
  <r>
    <x v="27"/>
    <x v="378"/>
    <n v="70.5"/>
    <n v="0.33"/>
  </r>
  <r>
    <x v="27"/>
    <x v="379"/>
    <n v="70.5"/>
    <n v="0.33"/>
  </r>
  <r>
    <x v="27"/>
    <x v="380"/>
    <n v="70.5"/>
    <n v="0.33"/>
  </r>
  <r>
    <x v="27"/>
    <x v="381"/>
    <n v="70.5"/>
    <n v="0.33"/>
  </r>
  <r>
    <x v="27"/>
    <x v="382"/>
    <n v="70.5"/>
    <n v="0.33"/>
  </r>
  <r>
    <x v="27"/>
    <x v="383"/>
    <n v="70.5"/>
    <n v="0.33"/>
  </r>
  <r>
    <x v="27"/>
    <x v="384"/>
    <n v="70.5"/>
    <n v="0.33"/>
  </r>
  <r>
    <x v="27"/>
    <x v="385"/>
    <n v="70.5"/>
    <n v="0.33"/>
  </r>
  <r>
    <x v="27"/>
    <x v="386"/>
    <n v="70.5"/>
    <n v="0.33"/>
  </r>
  <r>
    <x v="27"/>
    <x v="387"/>
    <n v="70.5"/>
    <n v="0.33"/>
  </r>
  <r>
    <x v="27"/>
    <x v="388"/>
    <n v="70.5"/>
    <n v="0.33"/>
  </r>
  <r>
    <x v="27"/>
    <x v="389"/>
    <n v="70.5"/>
    <n v="0.33"/>
  </r>
  <r>
    <x v="27"/>
    <x v="390"/>
    <n v="70.5"/>
    <n v="0.33"/>
  </r>
  <r>
    <x v="27"/>
    <x v="391"/>
    <n v="70.5"/>
    <n v="0.33"/>
  </r>
  <r>
    <x v="27"/>
    <x v="392"/>
    <n v="70.5"/>
    <n v="0.33"/>
  </r>
  <r>
    <x v="27"/>
    <x v="393"/>
    <n v="70.5"/>
    <n v="0.33"/>
  </r>
  <r>
    <x v="27"/>
    <x v="394"/>
    <n v="70.5"/>
    <n v="0.33"/>
  </r>
  <r>
    <x v="27"/>
    <x v="395"/>
    <n v="70.5"/>
    <n v="0.33"/>
  </r>
  <r>
    <x v="27"/>
    <x v="396"/>
    <n v="70.5"/>
    <n v="0.33"/>
  </r>
  <r>
    <x v="27"/>
    <x v="397"/>
    <n v="70.5"/>
    <n v="0.33"/>
  </r>
  <r>
    <x v="27"/>
    <x v="398"/>
    <n v="70.5"/>
    <n v="0.33"/>
  </r>
  <r>
    <x v="27"/>
    <x v="399"/>
    <n v="70.5"/>
    <n v="0.33"/>
  </r>
  <r>
    <x v="27"/>
    <x v="400"/>
    <n v="70.5"/>
    <n v="0.33"/>
  </r>
  <r>
    <x v="27"/>
    <x v="401"/>
    <n v="70.5"/>
    <n v="0.33"/>
  </r>
  <r>
    <x v="27"/>
    <x v="402"/>
    <n v="70.5"/>
    <n v="0.33"/>
  </r>
  <r>
    <x v="27"/>
    <x v="403"/>
    <n v="70.5"/>
    <n v="0.33"/>
  </r>
  <r>
    <x v="27"/>
    <x v="404"/>
    <n v="70.5"/>
    <n v="0.33"/>
  </r>
  <r>
    <x v="27"/>
    <x v="405"/>
    <n v="70.5"/>
    <n v="0.33"/>
  </r>
  <r>
    <x v="27"/>
    <x v="406"/>
    <n v="70.5"/>
    <n v="0.33"/>
  </r>
  <r>
    <x v="27"/>
    <x v="407"/>
    <n v="70.5"/>
    <n v="0.33"/>
  </r>
  <r>
    <x v="27"/>
    <x v="408"/>
    <n v="70.5"/>
    <n v="0.33"/>
  </r>
  <r>
    <x v="27"/>
    <x v="409"/>
    <n v="70.5"/>
    <n v="0.33"/>
  </r>
  <r>
    <x v="27"/>
    <x v="410"/>
    <n v="70.5"/>
    <n v="0.33"/>
  </r>
  <r>
    <x v="27"/>
    <x v="411"/>
    <n v="70.5"/>
    <n v="0.33"/>
  </r>
  <r>
    <x v="27"/>
    <x v="412"/>
    <n v="70.5"/>
    <n v="0.33"/>
  </r>
  <r>
    <x v="27"/>
    <x v="413"/>
    <n v="70.5"/>
    <n v="0.33"/>
  </r>
  <r>
    <x v="27"/>
    <x v="414"/>
    <n v="70.5"/>
    <n v="0.33"/>
  </r>
  <r>
    <x v="27"/>
    <x v="415"/>
    <n v="70.5"/>
    <n v="0.33"/>
  </r>
  <r>
    <x v="27"/>
    <x v="416"/>
    <n v="70.5"/>
    <n v="0.33"/>
  </r>
  <r>
    <x v="27"/>
    <x v="417"/>
    <n v="70.5"/>
    <n v="0.33"/>
  </r>
  <r>
    <x v="27"/>
    <x v="418"/>
    <n v="70.5"/>
    <n v="0.33"/>
  </r>
  <r>
    <x v="27"/>
    <x v="419"/>
    <n v="70.5"/>
    <n v="0.33"/>
  </r>
  <r>
    <x v="27"/>
    <x v="420"/>
    <n v="70.5"/>
    <n v="0.33"/>
  </r>
  <r>
    <x v="27"/>
    <x v="421"/>
    <n v="70.5"/>
    <n v="0.33"/>
  </r>
  <r>
    <x v="27"/>
    <x v="422"/>
    <n v="70.5"/>
    <n v="0.33"/>
  </r>
  <r>
    <x v="27"/>
    <x v="423"/>
    <n v="70.5"/>
    <n v="0.33"/>
  </r>
  <r>
    <x v="27"/>
    <x v="424"/>
    <n v="70.5"/>
    <n v="0.33"/>
  </r>
  <r>
    <x v="27"/>
    <x v="425"/>
    <n v="70.5"/>
    <n v="0.33"/>
  </r>
  <r>
    <x v="27"/>
    <x v="426"/>
    <n v="70.400000000000006"/>
    <n v="0.33"/>
  </r>
  <r>
    <x v="27"/>
    <x v="427"/>
    <n v="70.5"/>
    <n v="0.33"/>
  </r>
  <r>
    <x v="27"/>
    <x v="428"/>
    <n v="70.5"/>
    <n v="0.33"/>
  </r>
  <r>
    <x v="27"/>
    <x v="429"/>
    <n v="70.400000000000006"/>
    <n v="0.33"/>
  </r>
  <r>
    <x v="27"/>
    <x v="430"/>
    <n v="70.5"/>
    <n v="0.33"/>
  </r>
  <r>
    <x v="27"/>
    <x v="431"/>
    <n v="70.5"/>
    <n v="0.33"/>
  </r>
  <r>
    <x v="27"/>
    <x v="432"/>
    <n v="70.400000000000006"/>
    <n v="0.32"/>
  </r>
  <r>
    <x v="27"/>
    <x v="433"/>
    <n v="70.400000000000006"/>
    <n v="0.32"/>
  </r>
  <r>
    <x v="27"/>
    <x v="434"/>
    <n v="70.5"/>
    <n v="0.32"/>
  </r>
  <r>
    <x v="27"/>
    <x v="435"/>
    <n v="70.5"/>
    <n v="0.32"/>
  </r>
  <r>
    <x v="27"/>
    <x v="436"/>
    <n v="70.5"/>
    <n v="0.32"/>
  </r>
  <r>
    <x v="27"/>
    <x v="437"/>
    <n v="70.5"/>
    <n v="0.32"/>
  </r>
  <r>
    <x v="27"/>
    <x v="438"/>
    <n v="70.5"/>
    <n v="0.32"/>
  </r>
  <r>
    <x v="27"/>
    <x v="439"/>
    <n v="70.5"/>
    <n v="0.32"/>
  </r>
  <r>
    <x v="27"/>
    <x v="440"/>
    <n v="70.400000000000006"/>
    <n v="0.32"/>
  </r>
  <r>
    <x v="27"/>
    <x v="441"/>
    <n v="70.400000000000006"/>
    <n v="0.32"/>
  </r>
  <r>
    <x v="27"/>
    <x v="442"/>
    <n v="70.5"/>
    <n v="0.32"/>
  </r>
  <r>
    <x v="27"/>
    <x v="443"/>
    <n v="70.400000000000006"/>
    <n v="0.32"/>
  </r>
  <r>
    <x v="27"/>
    <x v="444"/>
    <n v="70.400000000000006"/>
    <n v="0.32"/>
  </r>
  <r>
    <x v="27"/>
    <x v="445"/>
    <n v="70.400000000000006"/>
    <n v="0.32"/>
  </r>
  <r>
    <x v="27"/>
    <x v="446"/>
    <n v="70.400000000000006"/>
    <n v="0.32"/>
  </r>
  <r>
    <x v="27"/>
    <x v="447"/>
    <n v="70.400000000000006"/>
    <n v="0.32"/>
  </r>
  <r>
    <x v="27"/>
    <x v="448"/>
    <n v="70.400000000000006"/>
    <n v="0.32"/>
  </r>
  <r>
    <x v="27"/>
    <x v="449"/>
    <n v="70.400000000000006"/>
    <n v="0.32"/>
  </r>
  <r>
    <x v="27"/>
    <x v="450"/>
    <n v="70.400000000000006"/>
    <n v="0.32"/>
  </r>
  <r>
    <x v="27"/>
    <x v="451"/>
    <n v="70.400000000000006"/>
    <n v="0.32"/>
  </r>
  <r>
    <x v="27"/>
    <x v="452"/>
    <n v="70.400000000000006"/>
    <n v="0.32"/>
  </r>
  <r>
    <x v="27"/>
    <x v="453"/>
    <n v="70.400000000000006"/>
    <n v="0.32"/>
  </r>
  <r>
    <x v="27"/>
    <x v="454"/>
    <n v="70.400000000000006"/>
    <n v="0.32"/>
  </r>
  <r>
    <x v="27"/>
    <x v="455"/>
    <n v="70.400000000000006"/>
    <n v="0.32"/>
  </r>
  <r>
    <x v="27"/>
    <x v="456"/>
    <n v="70.400000000000006"/>
    <n v="0.32"/>
  </r>
  <r>
    <x v="27"/>
    <x v="457"/>
    <n v="70.400000000000006"/>
    <n v="0.32"/>
  </r>
  <r>
    <x v="27"/>
    <x v="458"/>
    <n v="70.400000000000006"/>
    <n v="0.32"/>
  </r>
  <r>
    <x v="27"/>
    <x v="459"/>
    <n v="70.400000000000006"/>
    <n v="0.32"/>
  </r>
  <r>
    <x v="27"/>
    <x v="460"/>
    <n v="70.400000000000006"/>
    <n v="0.32"/>
  </r>
  <r>
    <x v="27"/>
    <x v="461"/>
    <n v="70.400000000000006"/>
    <n v="0.32"/>
  </r>
  <r>
    <x v="27"/>
    <x v="462"/>
    <n v="70.400000000000006"/>
    <n v="0.32"/>
  </r>
  <r>
    <x v="27"/>
    <x v="463"/>
    <n v="70.400000000000006"/>
    <n v="0.32"/>
  </r>
  <r>
    <x v="27"/>
    <x v="464"/>
    <n v="70.400000000000006"/>
    <n v="0.32"/>
  </r>
  <r>
    <x v="27"/>
    <x v="465"/>
    <n v="70.400000000000006"/>
    <n v="0.32"/>
  </r>
  <r>
    <x v="27"/>
    <x v="466"/>
    <n v="70.400000000000006"/>
    <n v="0.32"/>
  </r>
  <r>
    <x v="27"/>
    <x v="467"/>
    <n v="70.400000000000006"/>
    <n v="0.32"/>
  </r>
  <r>
    <x v="27"/>
    <x v="468"/>
    <n v="70.400000000000006"/>
    <n v="0.32"/>
  </r>
  <r>
    <x v="27"/>
    <x v="469"/>
    <n v="70.400000000000006"/>
    <n v="0.32"/>
  </r>
  <r>
    <x v="27"/>
    <x v="470"/>
    <n v="70.400000000000006"/>
    <n v="0.32"/>
  </r>
  <r>
    <x v="27"/>
    <x v="471"/>
    <n v="70.400000000000006"/>
    <n v="0.32"/>
  </r>
  <r>
    <x v="27"/>
    <x v="472"/>
    <n v="70.400000000000006"/>
    <n v="0.32"/>
  </r>
  <r>
    <x v="27"/>
    <x v="473"/>
    <n v="70.400000000000006"/>
    <n v="0.32"/>
  </r>
  <r>
    <x v="27"/>
    <x v="474"/>
    <n v="70.400000000000006"/>
    <n v="0.32"/>
  </r>
  <r>
    <x v="27"/>
    <x v="475"/>
    <n v="70.400000000000006"/>
    <n v="0.32"/>
  </r>
  <r>
    <x v="27"/>
    <x v="476"/>
    <n v="70.400000000000006"/>
    <n v="0.32"/>
  </r>
  <r>
    <x v="27"/>
    <x v="477"/>
    <n v="70.3"/>
    <n v="0.32"/>
  </r>
  <r>
    <x v="27"/>
    <x v="478"/>
    <n v="70.3"/>
    <n v="0.32"/>
  </r>
  <r>
    <x v="27"/>
    <x v="479"/>
    <n v="70.400000000000006"/>
    <n v="0.32"/>
  </r>
  <r>
    <x v="27"/>
    <x v="480"/>
    <n v="70.3"/>
    <n v="0.32"/>
  </r>
  <r>
    <x v="27"/>
    <x v="481"/>
    <n v="70.3"/>
    <n v="0.32"/>
  </r>
  <r>
    <x v="27"/>
    <x v="482"/>
    <n v="70.3"/>
    <n v="0.32"/>
  </r>
  <r>
    <x v="27"/>
    <x v="483"/>
    <n v="70.3"/>
    <n v="0.32"/>
  </r>
  <r>
    <x v="27"/>
    <x v="484"/>
    <n v="70.3"/>
    <n v="0.32"/>
  </r>
  <r>
    <x v="27"/>
    <x v="485"/>
    <n v="70.3"/>
    <n v="0.32"/>
  </r>
  <r>
    <x v="27"/>
    <x v="486"/>
    <n v="70.3"/>
    <n v="0.32"/>
  </r>
  <r>
    <x v="27"/>
    <x v="487"/>
    <n v="70.3"/>
    <n v="0.32"/>
  </r>
  <r>
    <x v="27"/>
    <x v="488"/>
    <n v="70.3"/>
    <n v="0.32"/>
  </r>
  <r>
    <x v="27"/>
    <x v="489"/>
    <n v="70.3"/>
    <n v="0.32"/>
  </r>
  <r>
    <x v="27"/>
    <x v="490"/>
    <n v="70.3"/>
    <n v="0.32"/>
  </r>
  <r>
    <x v="27"/>
    <x v="491"/>
    <n v="70.3"/>
    <n v="0.32"/>
  </r>
  <r>
    <x v="27"/>
    <x v="492"/>
    <n v="70.3"/>
    <n v="0.32"/>
  </r>
  <r>
    <x v="27"/>
    <x v="493"/>
    <n v="70.3"/>
    <n v="0.32"/>
  </r>
  <r>
    <x v="27"/>
    <x v="494"/>
    <n v="70.3"/>
    <n v="0.32"/>
  </r>
  <r>
    <x v="27"/>
    <x v="495"/>
    <n v="70.3"/>
    <n v="0.32"/>
  </r>
  <r>
    <x v="27"/>
    <x v="496"/>
    <n v="70.3"/>
    <n v="0.32"/>
  </r>
  <r>
    <x v="27"/>
    <x v="497"/>
    <n v="70.3"/>
    <n v="0.32"/>
  </r>
  <r>
    <x v="27"/>
    <x v="498"/>
    <n v="70.3"/>
    <n v="0.32"/>
  </r>
  <r>
    <x v="27"/>
    <x v="499"/>
    <n v="70.2"/>
    <n v="0.32"/>
  </r>
  <r>
    <x v="27"/>
    <x v="500"/>
    <n v="70.2"/>
    <n v="0.32"/>
  </r>
  <r>
    <x v="27"/>
    <x v="501"/>
    <n v="70.3"/>
    <n v="0.32"/>
  </r>
  <r>
    <x v="27"/>
    <x v="502"/>
    <n v="70.2"/>
    <n v="0.32"/>
  </r>
  <r>
    <x v="27"/>
    <x v="503"/>
    <n v="70.2"/>
    <n v="0.32"/>
  </r>
  <r>
    <x v="27"/>
    <x v="504"/>
    <n v="70.2"/>
    <n v="0.32"/>
  </r>
  <r>
    <x v="27"/>
    <x v="505"/>
    <n v="70.2"/>
    <n v="0.32"/>
  </r>
  <r>
    <x v="27"/>
    <x v="506"/>
    <n v="70.2"/>
    <n v="0.32"/>
  </r>
  <r>
    <x v="27"/>
    <x v="507"/>
    <n v="70.2"/>
    <n v="0.32"/>
  </r>
  <r>
    <x v="27"/>
    <x v="508"/>
    <n v="70.2"/>
    <n v="0.32"/>
  </r>
  <r>
    <x v="27"/>
    <x v="509"/>
    <n v="70.2"/>
    <n v="0.32"/>
  </r>
  <r>
    <x v="27"/>
    <x v="510"/>
    <n v="70.2"/>
    <n v="0.32"/>
  </r>
  <r>
    <x v="27"/>
    <x v="511"/>
    <n v="70.2"/>
    <n v="0.32"/>
  </r>
  <r>
    <x v="27"/>
    <x v="512"/>
    <n v="70.2"/>
    <n v="0.32"/>
  </r>
  <r>
    <x v="27"/>
    <x v="513"/>
    <n v="70.2"/>
    <n v="0.32"/>
  </r>
  <r>
    <x v="27"/>
    <x v="514"/>
    <n v="70.099999999999994"/>
    <n v="0.32"/>
  </r>
  <r>
    <x v="27"/>
    <x v="515"/>
    <n v="70.099999999999994"/>
    <n v="0.32"/>
  </r>
  <r>
    <x v="27"/>
    <x v="516"/>
    <n v="70.099999999999994"/>
    <n v="0.32"/>
  </r>
  <r>
    <x v="27"/>
    <x v="517"/>
    <n v="70.099999999999994"/>
    <n v="0.32"/>
  </r>
  <r>
    <x v="27"/>
    <x v="518"/>
    <n v="70.099999999999994"/>
    <n v="0.32"/>
  </r>
  <r>
    <x v="27"/>
    <x v="519"/>
    <n v="70.099999999999994"/>
    <n v="0.32"/>
  </r>
  <r>
    <x v="27"/>
    <x v="520"/>
    <n v="70.099999999999994"/>
    <n v="0.32"/>
  </r>
  <r>
    <x v="27"/>
    <x v="521"/>
    <n v="70.099999999999994"/>
    <n v="0.32"/>
  </r>
  <r>
    <x v="27"/>
    <x v="522"/>
    <n v="70.099999999999994"/>
    <n v="0.32"/>
  </r>
  <r>
    <x v="27"/>
    <x v="523"/>
    <n v="70.099999999999994"/>
    <n v="0.32"/>
  </r>
  <r>
    <x v="27"/>
    <x v="524"/>
    <n v="70.099999999999994"/>
    <n v="0.32"/>
  </r>
  <r>
    <x v="27"/>
    <x v="525"/>
    <n v="70.099999999999994"/>
    <n v="0.32"/>
  </r>
  <r>
    <x v="27"/>
    <x v="526"/>
    <n v="70.099999999999994"/>
    <n v="0.32"/>
  </r>
  <r>
    <x v="27"/>
    <x v="527"/>
    <n v="70.099999999999994"/>
    <n v="0.32"/>
  </r>
  <r>
    <x v="27"/>
    <x v="528"/>
    <n v="70.099999999999994"/>
    <n v="0.32"/>
  </r>
  <r>
    <x v="27"/>
    <x v="529"/>
    <n v="70.099999999999994"/>
    <n v="0.32"/>
  </r>
  <r>
    <x v="27"/>
    <x v="530"/>
    <n v="70.099999999999994"/>
    <n v="0.32"/>
  </r>
  <r>
    <x v="27"/>
    <x v="531"/>
    <n v="70.099999999999994"/>
    <n v="0.32"/>
  </r>
  <r>
    <x v="27"/>
    <x v="532"/>
    <n v="70.099999999999994"/>
    <n v="0.32"/>
  </r>
  <r>
    <x v="27"/>
    <x v="533"/>
    <n v="70.099999999999994"/>
    <n v="0.32"/>
  </r>
  <r>
    <x v="27"/>
    <x v="534"/>
    <n v="70.099999999999994"/>
    <n v="0.32"/>
  </r>
  <r>
    <x v="27"/>
    <x v="535"/>
    <n v="70.099999999999994"/>
    <n v="0.32"/>
  </r>
  <r>
    <x v="27"/>
    <x v="536"/>
    <n v="70.099999999999994"/>
    <n v="0.32"/>
  </r>
  <r>
    <x v="27"/>
    <x v="537"/>
    <n v="70.099999999999994"/>
    <n v="0.32"/>
  </r>
  <r>
    <x v="27"/>
    <x v="538"/>
    <n v="70.099999999999994"/>
    <n v="0.32"/>
  </r>
  <r>
    <x v="27"/>
    <x v="539"/>
    <n v="70.099999999999994"/>
    <n v="0.32"/>
  </r>
  <r>
    <x v="27"/>
    <x v="540"/>
    <n v="70"/>
    <n v="0.32"/>
  </r>
  <r>
    <x v="27"/>
    <x v="541"/>
    <n v="70.099999999999994"/>
    <n v="0.32"/>
  </r>
  <r>
    <x v="27"/>
    <x v="542"/>
    <n v="70.099999999999994"/>
    <n v="0.32"/>
  </r>
  <r>
    <x v="27"/>
    <x v="543"/>
    <n v="70.099999999999994"/>
    <n v="0.32"/>
  </r>
  <r>
    <x v="27"/>
    <x v="544"/>
    <n v="70.099999999999994"/>
    <n v="0.32"/>
  </r>
  <r>
    <x v="27"/>
    <x v="545"/>
    <n v="70.099999999999994"/>
    <n v="0.32"/>
  </r>
  <r>
    <x v="27"/>
    <x v="546"/>
    <n v="70.099999999999994"/>
    <n v="0.32"/>
  </r>
  <r>
    <x v="27"/>
    <x v="547"/>
    <n v="70"/>
    <n v="0.32"/>
  </r>
  <r>
    <x v="27"/>
    <x v="548"/>
    <n v="70.099999999999994"/>
    <n v="0.32"/>
  </r>
  <r>
    <x v="27"/>
    <x v="549"/>
    <n v="70.099999999999994"/>
    <n v="0.32"/>
  </r>
  <r>
    <x v="27"/>
    <x v="550"/>
    <n v="70"/>
    <n v="0.32"/>
  </r>
  <r>
    <x v="27"/>
    <x v="551"/>
    <n v="70"/>
    <n v="0.32"/>
  </r>
  <r>
    <x v="27"/>
    <x v="552"/>
    <n v="70"/>
    <n v="0.32"/>
  </r>
  <r>
    <x v="27"/>
    <x v="553"/>
    <n v="70"/>
    <n v="0.32"/>
  </r>
  <r>
    <x v="27"/>
    <x v="554"/>
    <n v="70"/>
    <n v="0.32"/>
  </r>
  <r>
    <x v="27"/>
    <x v="555"/>
    <n v="70.099999999999994"/>
    <n v="0.32"/>
  </r>
  <r>
    <x v="27"/>
    <x v="556"/>
    <n v="70"/>
    <n v="0.32"/>
  </r>
  <r>
    <x v="27"/>
    <x v="557"/>
    <n v="70"/>
    <n v="0.32"/>
  </r>
  <r>
    <x v="27"/>
    <x v="558"/>
    <n v="70"/>
    <n v="0.32"/>
  </r>
  <r>
    <x v="27"/>
    <x v="559"/>
    <n v="70"/>
    <n v="0.32"/>
  </r>
  <r>
    <x v="27"/>
    <x v="560"/>
    <n v="70"/>
    <n v="0.32"/>
  </r>
  <r>
    <x v="27"/>
    <x v="561"/>
    <n v="70"/>
    <n v="0.32"/>
  </r>
  <r>
    <x v="27"/>
    <x v="562"/>
    <n v="70"/>
    <n v="0.32"/>
  </r>
  <r>
    <x v="27"/>
    <x v="563"/>
    <n v="70"/>
    <n v="0.32"/>
  </r>
  <r>
    <x v="27"/>
    <x v="564"/>
    <n v="70"/>
    <n v="0.32"/>
  </r>
  <r>
    <x v="27"/>
    <x v="565"/>
    <n v="70"/>
    <n v="0.32"/>
  </r>
  <r>
    <x v="27"/>
    <x v="566"/>
    <n v="70"/>
    <n v="0.32"/>
  </r>
  <r>
    <x v="27"/>
    <x v="567"/>
    <n v="70"/>
    <n v="0.32"/>
  </r>
  <r>
    <x v="27"/>
    <x v="568"/>
    <n v="70"/>
    <n v="0.32"/>
  </r>
  <r>
    <x v="27"/>
    <x v="569"/>
    <n v="70"/>
    <n v="0.32"/>
  </r>
  <r>
    <x v="27"/>
    <x v="570"/>
    <n v="70"/>
    <n v="0.32"/>
  </r>
  <r>
    <x v="27"/>
    <x v="571"/>
    <n v="70"/>
    <n v="0.31"/>
  </r>
  <r>
    <x v="27"/>
    <x v="572"/>
    <n v="69.900000000000006"/>
    <n v="0.31"/>
  </r>
  <r>
    <x v="27"/>
    <x v="573"/>
    <n v="70"/>
    <n v="0.31"/>
  </r>
  <r>
    <x v="27"/>
    <x v="574"/>
    <n v="70"/>
    <n v="0.31"/>
  </r>
  <r>
    <x v="27"/>
    <x v="575"/>
    <n v="69.900000000000006"/>
    <n v="0.31"/>
  </r>
  <r>
    <x v="27"/>
    <x v="576"/>
    <n v="69.900000000000006"/>
    <n v="0.31"/>
  </r>
  <r>
    <x v="27"/>
    <x v="577"/>
    <n v="69.900000000000006"/>
    <n v="0.31"/>
  </r>
  <r>
    <x v="27"/>
    <x v="578"/>
    <n v="69.900000000000006"/>
    <n v="0.31"/>
  </r>
  <r>
    <x v="27"/>
    <x v="579"/>
    <n v="69.900000000000006"/>
    <n v="0.31"/>
  </r>
  <r>
    <x v="27"/>
    <x v="580"/>
    <n v="69.900000000000006"/>
    <n v="0.31"/>
  </r>
  <r>
    <x v="27"/>
    <x v="581"/>
    <n v="69.900000000000006"/>
    <n v="0.31"/>
  </r>
  <r>
    <x v="27"/>
    <x v="582"/>
    <n v="69.900000000000006"/>
    <n v="0.31"/>
  </r>
  <r>
    <x v="27"/>
    <x v="583"/>
    <n v="69.900000000000006"/>
    <n v="0.31"/>
  </r>
  <r>
    <x v="27"/>
    <x v="584"/>
    <n v="69.900000000000006"/>
    <n v="0.31"/>
  </r>
  <r>
    <x v="27"/>
    <x v="585"/>
    <n v="69.900000000000006"/>
    <n v="0.31"/>
  </r>
  <r>
    <x v="27"/>
    <x v="586"/>
    <n v="69.900000000000006"/>
    <n v="0.31"/>
  </r>
  <r>
    <x v="27"/>
    <x v="587"/>
    <n v="69.900000000000006"/>
    <n v="0.31"/>
  </r>
  <r>
    <x v="27"/>
    <x v="588"/>
    <n v="69.900000000000006"/>
    <n v="0.31"/>
  </r>
  <r>
    <x v="27"/>
    <x v="589"/>
    <n v="69.900000000000006"/>
    <n v="0.31"/>
  </r>
  <r>
    <x v="27"/>
    <x v="590"/>
    <n v="69.8"/>
    <n v="0.31"/>
  </r>
  <r>
    <x v="27"/>
    <x v="591"/>
    <n v="69.8"/>
    <n v="0.31"/>
  </r>
  <r>
    <x v="27"/>
    <x v="592"/>
    <n v="69.8"/>
    <n v="0.31"/>
  </r>
  <r>
    <x v="27"/>
    <x v="593"/>
    <n v="69.8"/>
    <n v="0.31"/>
  </r>
  <r>
    <x v="27"/>
    <x v="594"/>
    <n v="69.8"/>
    <n v="0.31"/>
  </r>
  <r>
    <x v="27"/>
    <x v="595"/>
    <n v="69.8"/>
    <n v="0.31"/>
  </r>
  <r>
    <x v="27"/>
    <x v="596"/>
    <n v="69.8"/>
    <n v="0.31"/>
  </r>
  <r>
    <x v="27"/>
    <x v="597"/>
    <n v="69.8"/>
    <n v="0.31"/>
  </r>
  <r>
    <x v="27"/>
    <x v="598"/>
    <n v="69.8"/>
    <n v="0.31"/>
  </r>
  <r>
    <x v="27"/>
    <x v="599"/>
    <n v="69.7"/>
    <n v="0.31"/>
  </r>
  <r>
    <x v="27"/>
    <x v="600"/>
    <n v="69.8"/>
    <n v="0.31"/>
  </r>
  <r>
    <x v="27"/>
    <x v="601"/>
    <n v="69.8"/>
    <n v="0.31"/>
  </r>
  <r>
    <x v="27"/>
    <x v="602"/>
    <n v="69.7"/>
    <n v="0.31"/>
  </r>
  <r>
    <x v="27"/>
    <x v="603"/>
    <n v="69.7"/>
    <n v="0.31"/>
  </r>
  <r>
    <x v="27"/>
    <x v="604"/>
    <n v="69.7"/>
    <n v="0.31"/>
  </r>
  <r>
    <x v="27"/>
    <x v="605"/>
    <n v="69.7"/>
    <n v="0.31"/>
  </r>
  <r>
    <x v="27"/>
    <x v="606"/>
    <n v="69.7"/>
    <n v="0.31"/>
  </r>
  <r>
    <x v="27"/>
    <x v="607"/>
    <n v="69.7"/>
    <n v="0.31"/>
  </r>
  <r>
    <x v="27"/>
    <x v="608"/>
    <n v="69.7"/>
    <n v="0.31"/>
  </r>
  <r>
    <x v="27"/>
    <x v="609"/>
    <n v="69.7"/>
    <n v="0.31"/>
  </r>
  <r>
    <x v="27"/>
    <x v="610"/>
    <n v="69.7"/>
    <n v="0.31"/>
  </r>
  <r>
    <x v="27"/>
    <x v="611"/>
    <n v="69.7"/>
    <n v="0.31"/>
  </r>
  <r>
    <x v="27"/>
    <x v="612"/>
    <n v="69.599999999999994"/>
    <n v="0.31"/>
  </r>
  <r>
    <x v="27"/>
    <x v="613"/>
    <n v="69.7"/>
    <n v="0.31"/>
  </r>
  <r>
    <x v="27"/>
    <x v="614"/>
    <n v="69.599999999999994"/>
    <n v="0.31"/>
  </r>
  <r>
    <x v="27"/>
    <x v="615"/>
    <n v="69.599999999999994"/>
    <n v="0.31"/>
  </r>
  <r>
    <x v="27"/>
    <x v="616"/>
    <n v="69.599999999999994"/>
    <n v="0.31"/>
  </r>
  <r>
    <x v="27"/>
    <x v="617"/>
    <n v="69.599999999999994"/>
    <n v="0.31"/>
  </r>
  <r>
    <x v="27"/>
    <x v="618"/>
    <n v="69.599999999999994"/>
    <n v="0.31"/>
  </r>
  <r>
    <x v="27"/>
    <x v="619"/>
    <n v="69.599999999999994"/>
    <n v="0.31"/>
  </r>
  <r>
    <x v="27"/>
    <x v="620"/>
    <n v="69.599999999999994"/>
    <n v="0.31"/>
  </r>
  <r>
    <x v="27"/>
    <x v="621"/>
    <n v="69.599999999999994"/>
    <n v="0.31"/>
  </r>
  <r>
    <x v="27"/>
    <x v="622"/>
    <n v="69.599999999999994"/>
    <n v="0.31"/>
  </r>
  <r>
    <x v="27"/>
    <x v="623"/>
    <n v="69.599999999999994"/>
    <n v="0.31"/>
  </r>
  <r>
    <x v="27"/>
    <x v="624"/>
    <n v="69.599999999999994"/>
    <n v="0.31"/>
  </r>
  <r>
    <x v="27"/>
    <x v="625"/>
    <n v="69.599999999999994"/>
    <n v="0.31"/>
  </r>
  <r>
    <x v="27"/>
    <x v="626"/>
    <n v="69.599999999999994"/>
    <n v="0.31"/>
  </r>
  <r>
    <x v="27"/>
    <x v="627"/>
    <n v="69.5"/>
    <n v="0.31"/>
  </r>
  <r>
    <x v="27"/>
    <x v="628"/>
    <n v="69.5"/>
    <n v="0.31"/>
  </r>
  <r>
    <x v="27"/>
    <x v="629"/>
    <n v="69.5"/>
    <n v="0.31"/>
  </r>
  <r>
    <x v="27"/>
    <x v="630"/>
    <n v="69.5"/>
    <n v="0.31"/>
  </r>
  <r>
    <x v="27"/>
    <x v="631"/>
    <n v="69.5"/>
    <n v="0.31"/>
  </r>
  <r>
    <x v="27"/>
    <x v="632"/>
    <n v="69.5"/>
    <n v="0.31"/>
  </r>
  <r>
    <x v="27"/>
    <x v="633"/>
    <n v="69.5"/>
    <n v="0.31"/>
  </r>
  <r>
    <x v="27"/>
    <x v="634"/>
    <n v="69.5"/>
    <n v="0.31"/>
  </r>
  <r>
    <x v="27"/>
    <x v="635"/>
    <n v="69.5"/>
    <n v="0.31"/>
  </r>
  <r>
    <x v="27"/>
    <x v="636"/>
    <n v="69.5"/>
    <n v="0.31"/>
  </r>
  <r>
    <x v="27"/>
    <x v="637"/>
    <n v="69.5"/>
    <n v="0.31"/>
  </r>
  <r>
    <x v="27"/>
    <x v="638"/>
    <n v="69.5"/>
    <n v="0.3"/>
  </r>
  <r>
    <x v="27"/>
    <x v="639"/>
    <n v="69.5"/>
    <n v="0.3"/>
  </r>
  <r>
    <x v="27"/>
    <x v="640"/>
    <n v="69.400000000000006"/>
    <n v="0.3"/>
  </r>
  <r>
    <x v="27"/>
    <x v="641"/>
    <n v="69.400000000000006"/>
    <n v="0.3"/>
  </r>
  <r>
    <x v="27"/>
    <x v="642"/>
    <n v="69.400000000000006"/>
    <n v="0.3"/>
  </r>
  <r>
    <x v="27"/>
    <x v="643"/>
    <n v="69.400000000000006"/>
    <n v="0.3"/>
  </r>
  <r>
    <x v="27"/>
    <x v="644"/>
    <n v="69.400000000000006"/>
    <n v="0.3"/>
  </r>
  <r>
    <x v="27"/>
    <x v="645"/>
    <n v="69.400000000000006"/>
    <n v="0.3"/>
  </r>
  <r>
    <x v="27"/>
    <x v="646"/>
    <n v="69.400000000000006"/>
    <n v="0.3"/>
  </r>
  <r>
    <x v="27"/>
    <x v="647"/>
    <n v="69.3"/>
    <n v="0.3"/>
  </r>
  <r>
    <x v="27"/>
    <x v="648"/>
    <n v="69.400000000000006"/>
    <n v="0.3"/>
  </r>
  <r>
    <x v="27"/>
    <x v="649"/>
    <n v="69.400000000000006"/>
    <n v="0.3"/>
  </r>
  <r>
    <x v="27"/>
    <x v="650"/>
    <n v="69.400000000000006"/>
    <n v="0.3"/>
  </r>
  <r>
    <x v="27"/>
    <x v="651"/>
    <n v="69.3"/>
    <n v="0.3"/>
  </r>
  <r>
    <x v="27"/>
    <x v="652"/>
    <n v="69.3"/>
    <n v="0.3"/>
  </r>
  <r>
    <x v="27"/>
    <x v="653"/>
    <n v="69.3"/>
    <n v="0.3"/>
  </r>
  <r>
    <x v="27"/>
    <x v="654"/>
    <n v="69.3"/>
    <n v="0.3"/>
  </r>
  <r>
    <x v="27"/>
    <x v="655"/>
    <n v="69.3"/>
    <n v="0.3"/>
  </r>
  <r>
    <x v="27"/>
    <x v="656"/>
    <n v="69.3"/>
    <n v="0.3"/>
  </r>
  <r>
    <x v="27"/>
    <x v="657"/>
    <n v="69.3"/>
    <n v="0.3"/>
  </r>
  <r>
    <x v="27"/>
    <x v="658"/>
    <n v="69.3"/>
    <n v="0.3"/>
  </r>
  <r>
    <x v="27"/>
    <x v="659"/>
    <n v="69.3"/>
    <n v="0.3"/>
  </r>
  <r>
    <x v="27"/>
    <x v="660"/>
    <n v="69.3"/>
    <n v="0.3"/>
  </r>
  <r>
    <x v="27"/>
    <x v="661"/>
    <n v="69.3"/>
    <n v="0.3"/>
  </r>
  <r>
    <x v="27"/>
    <x v="662"/>
    <n v="69.2"/>
    <n v="0.3"/>
  </r>
  <r>
    <x v="27"/>
    <x v="663"/>
    <n v="69.2"/>
    <n v="0.3"/>
  </r>
  <r>
    <x v="27"/>
    <x v="664"/>
    <n v="69.2"/>
    <n v="0.3"/>
  </r>
  <r>
    <x v="27"/>
    <x v="665"/>
    <n v="69.2"/>
    <n v="0.3"/>
  </r>
  <r>
    <x v="27"/>
    <x v="666"/>
    <n v="69.2"/>
    <n v="0.3"/>
  </r>
  <r>
    <x v="27"/>
    <x v="667"/>
    <n v="69.2"/>
    <n v="0.3"/>
  </r>
  <r>
    <x v="27"/>
    <x v="668"/>
    <n v="69.2"/>
    <n v="0.3"/>
  </r>
  <r>
    <x v="27"/>
    <x v="669"/>
    <n v="69.2"/>
    <n v="0.3"/>
  </r>
  <r>
    <x v="27"/>
    <x v="670"/>
    <n v="69.2"/>
    <n v="0.3"/>
  </r>
  <r>
    <x v="27"/>
    <x v="671"/>
    <n v="69.2"/>
    <n v="0.3"/>
  </r>
  <r>
    <x v="27"/>
    <x v="672"/>
    <n v="69.2"/>
    <n v="0.3"/>
  </r>
  <r>
    <x v="27"/>
    <x v="673"/>
    <n v="69.2"/>
    <n v="0.3"/>
  </r>
  <r>
    <x v="27"/>
    <x v="674"/>
    <n v="69.099999999999994"/>
    <n v="0.3"/>
  </r>
  <r>
    <x v="27"/>
    <x v="675"/>
    <n v="69.2"/>
    <n v="0.3"/>
  </r>
  <r>
    <x v="27"/>
    <x v="676"/>
    <n v="69.099999999999994"/>
    <n v="0.3"/>
  </r>
  <r>
    <x v="27"/>
    <x v="677"/>
    <n v="69.099999999999994"/>
    <n v="0.3"/>
  </r>
  <r>
    <x v="27"/>
    <x v="678"/>
    <n v="69.099999999999994"/>
    <n v="0.3"/>
  </r>
  <r>
    <x v="27"/>
    <x v="679"/>
    <n v="69.099999999999994"/>
    <n v="0.3"/>
  </r>
  <r>
    <x v="27"/>
    <x v="680"/>
    <n v="69.099999999999994"/>
    <n v="0.3"/>
  </r>
  <r>
    <x v="27"/>
    <x v="681"/>
    <n v="69.099999999999994"/>
    <n v="0.3"/>
  </r>
  <r>
    <x v="27"/>
    <x v="682"/>
    <n v="69.099999999999994"/>
    <n v="0.3"/>
  </r>
  <r>
    <x v="27"/>
    <x v="683"/>
    <n v="69.099999999999994"/>
    <n v="0.3"/>
  </r>
  <r>
    <x v="27"/>
    <x v="684"/>
    <n v="69.099999999999994"/>
    <n v="0.3"/>
  </r>
  <r>
    <x v="27"/>
    <x v="685"/>
    <n v="69.099999999999994"/>
    <n v="0.3"/>
  </r>
  <r>
    <x v="27"/>
    <x v="686"/>
    <n v="69.099999999999994"/>
    <n v="0.3"/>
  </r>
  <r>
    <x v="27"/>
    <x v="687"/>
    <n v="69.099999999999994"/>
    <n v="0.3"/>
  </r>
  <r>
    <x v="27"/>
    <x v="688"/>
    <n v="69"/>
    <n v="0.3"/>
  </r>
  <r>
    <x v="27"/>
    <x v="0"/>
    <n v="69"/>
    <n v="0.3"/>
  </r>
  <r>
    <x v="27"/>
    <x v="1"/>
    <n v="69"/>
    <n v="0.3"/>
  </r>
  <r>
    <x v="27"/>
    <x v="2"/>
    <n v="69"/>
    <n v="0.3"/>
  </r>
  <r>
    <x v="27"/>
    <x v="3"/>
    <n v="69"/>
    <n v="0.3"/>
  </r>
  <r>
    <x v="27"/>
    <x v="4"/>
    <n v="69"/>
    <n v="0.3"/>
  </r>
  <r>
    <x v="27"/>
    <x v="5"/>
    <n v="69"/>
    <n v="0.3"/>
  </r>
  <r>
    <x v="27"/>
    <x v="6"/>
    <n v="68.900000000000006"/>
    <n v="0.3"/>
  </r>
  <r>
    <x v="27"/>
    <x v="7"/>
    <n v="68.900000000000006"/>
    <n v="0.3"/>
  </r>
  <r>
    <x v="27"/>
    <x v="8"/>
    <n v="68.900000000000006"/>
    <n v="0.3"/>
  </r>
  <r>
    <x v="27"/>
    <x v="9"/>
    <n v="68.900000000000006"/>
    <n v="0.3"/>
  </r>
  <r>
    <x v="27"/>
    <x v="10"/>
    <n v="68.900000000000006"/>
    <n v="0.3"/>
  </r>
  <r>
    <x v="27"/>
    <x v="11"/>
    <n v="68.900000000000006"/>
    <n v="0.3"/>
  </r>
  <r>
    <x v="27"/>
    <x v="12"/>
    <n v="68.900000000000006"/>
    <n v="0.3"/>
  </r>
  <r>
    <x v="27"/>
    <x v="13"/>
    <n v="68.900000000000006"/>
    <n v="0.28999999999999998"/>
  </r>
  <r>
    <x v="27"/>
    <x v="14"/>
    <n v="68.900000000000006"/>
    <n v="0.28999999999999998"/>
  </r>
  <r>
    <x v="27"/>
    <x v="15"/>
    <n v="68.900000000000006"/>
    <n v="0.28999999999999998"/>
  </r>
  <r>
    <x v="27"/>
    <x v="16"/>
    <n v="68.900000000000006"/>
    <n v="0.28999999999999998"/>
  </r>
  <r>
    <x v="27"/>
    <x v="17"/>
    <n v="68.900000000000006"/>
    <n v="0.28999999999999998"/>
  </r>
  <r>
    <x v="27"/>
    <x v="18"/>
    <n v="68.900000000000006"/>
    <n v="0.28999999999999998"/>
  </r>
  <r>
    <x v="27"/>
    <x v="19"/>
    <n v="68.8"/>
    <n v="0.28999999999999998"/>
  </r>
  <r>
    <x v="27"/>
    <x v="20"/>
    <n v="68.8"/>
    <n v="0.28999999999999998"/>
  </r>
  <r>
    <x v="27"/>
    <x v="21"/>
    <n v="68.8"/>
    <n v="0.28999999999999998"/>
  </r>
  <r>
    <x v="27"/>
    <x v="22"/>
    <n v="68.8"/>
    <n v="0.28999999999999998"/>
  </r>
  <r>
    <x v="27"/>
    <x v="23"/>
    <n v="68.8"/>
    <n v="0.28999999999999998"/>
  </r>
  <r>
    <x v="27"/>
    <x v="24"/>
    <n v="68.8"/>
    <n v="0.28999999999999998"/>
  </r>
  <r>
    <x v="27"/>
    <x v="25"/>
    <n v="68.8"/>
    <n v="0.28999999999999998"/>
  </r>
  <r>
    <x v="27"/>
    <x v="26"/>
    <n v="68.8"/>
    <n v="0.28999999999999998"/>
  </r>
  <r>
    <x v="27"/>
    <x v="27"/>
    <n v="68.8"/>
    <n v="0.28999999999999998"/>
  </r>
  <r>
    <x v="27"/>
    <x v="28"/>
    <n v="68.8"/>
    <n v="0.28999999999999998"/>
  </r>
  <r>
    <x v="27"/>
    <x v="29"/>
    <n v="68.8"/>
    <n v="0.28999999999999998"/>
  </r>
  <r>
    <x v="27"/>
    <x v="30"/>
    <n v="68.7"/>
    <n v="0.28999999999999998"/>
  </r>
  <r>
    <x v="28"/>
    <x v="31"/>
    <n v="68.8"/>
    <n v="0.28999999999999998"/>
  </r>
  <r>
    <x v="28"/>
    <x v="32"/>
    <n v="68.8"/>
    <n v="0.28999999999999998"/>
  </r>
  <r>
    <x v="28"/>
    <x v="33"/>
    <n v="68.7"/>
    <n v="0.28999999999999998"/>
  </r>
  <r>
    <x v="28"/>
    <x v="34"/>
    <n v="68.7"/>
    <n v="0.28999999999999998"/>
  </r>
  <r>
    <x v="28"/>
    <x v="35"/>
    <n v="68.7"/>
    <n v="0.28999999999999998"/>
  </r>
  <r>
    <x v="28"/>
    <x v="36"/>
    <n v="68.7"/>
    <n v="0.28999999999999998"/>
  </r>
  <r>
    <x v="28"/>
    <x v="37"/>
    <n v="68.7"/>
    <n v="0.28999999999999998"/>
  </r>
  <r>
    <x v="28"/>
    <x v="38"/>
    <n v="68.7"/>
    <n v="0.28999999999999998"/>
  </r>
  <r>
    <x v="28"/>
    <x v="39"/>
    <n v="68.7"/>
    <n v="0.28999999999999998"/>
  </r>
  <r>
    <x v="28"/>
    <x v="40"/>
    <n v="68.7"/>
    <n v="0.28999999999999998"/>
  </r>
  <r>
    <x v="28"/>
    <x v="41"/>
    <n v="68.7"/>
    <n v="0.28999999999999998"/>
  </r>
  <r>
    <x v="28"/>
    <x v="42"/>
    <n v="68.7"/>
    <n v="0.28999999999999998"/>
  </r>
  <r>
    <x v="28"/>
    <x v="43"/>
    <n v="68.7"/>
    <n v="0.28999999999999998"/>
  </r>
  <r>
    <x v="28"/>
    <x v="44"/>
    <n v="68.7"/>
    <n v="0.28999999999999998"/>
  </r>
  <r>
    <x v="28"/>
    <x v="45"/>
    <n v="68.7"/>
    <n v="0.28999999999999998"/>
  </r>
  <r>
    <x v="28"/>
    <x v="46"/>
    <n v="68.599999999999994"/>
    <n v="0.28999999999999998"/>
  </r>
  <r>
    <x v="28"/>
    <x v="47"/>
    <n v="68.599999999999994"/>
    <n v="0.28999999999999998"/>
  </r>
  <r>
    <x v="28"/>
    <x v="48"/>
    <n v="68.599999999999994"/>
    <n v="0.28999999999999998"/>
  </r>
  <r>
    <x v="28"/>
    <x v="49"/>
    <n v="68.599999999999994"/>
    <n v="0.28999999999999998"/>
  </r>
  <r>
    <x v="28"/>
    <x v="50"/>
    <n v="68.599999999999994"/>
    <n v="0.28999999999999998"/>
  </r>
  <r>
    <x v="28"/>
    <x v="51"/>
    <n v="68.599999999999994"/>
    <n v="0.28999999999999998"/>
  </r>
  <r>
    <x v="28"/>
    <x v="52"/>
    <n v="68.599999999999994"/>
    <n v="0.28999999999999998"/>
  </r>
  <r>
    <x v="28"/>
    <x v="53"/>
    <n v="68.599999999999994"/>
    <n v="0.28999999999999998"/>
  </r>
  <r>
    <x v="28"/>
    <x v="54"/>
    <n v="68.599999999999994"/>
    <n v="0.28999999999999998"/>
  </r>
  <r>
    <x v="28"/>
    <x v="55"/>
    <n v="68.599999999999994"/>
    <n v="0.28999999999999998"/>
  </r>
  <r>
    <x v="28"/>
    <x v="56"/>
    <n v="68.599999999999994"/>
    <n v="0.28999999999999998"/>
  </r>
  <r>
    <x v="28"/>
    <x v="57"/>
    <n v="68.5"/>
    <n v="0.28999999999999998"/>
  </r>
  <r>
    <x v="28"/>
    <x v="58"/>
    <n v="68.5"/>
    <n v="0.28999999999999998"/>
  </r>
  <r>
    <x v="28"/>
    <x v="59"/>
    <n v="68.5"/>
    <n v="0.28999999999999998"/>
  </r>
  <r>
    <x v="28"/>
    <x v="60"/>
    <n v="68.5"/>
    <n v="0.28999999999999998"/>
  </r>
  <r>
    <x v="28"/>
    <x v="61"/>
    <n v="68.5"/>
    <n v="0.28999999999999998"/>
  </r>
  <r>
    <x v="28"/>
    <x v="62"/>
    <n v="68.5"/>
    <n v="0.28999999999999998"/>
  </r>
  <r>
    <x v="28"/>
    <x v="63"/>
    <n v="68.5"/>
    <n v="0.28999999999999998"/>
  </r>
  <r>
    <x v="28"/>
    <x v="64"/>
    <n v="68.400000000000006"/>
    <n v="0.28000000000000003"/>
  </r>
  <r>
    <x v="28"/>
    <x v="65"/>
    <n v="68.400000000000006"/>
    <n v="0.28000000000000003"/>
  </r>
  <r>
    <x v="28"/>
    <x v="66"/>
    <n v="68.2"/>
    <n v="0.28000000000000003"/>
  </r>
  <r>
    <x v="28"/>
    <x v="67"/>
    <n v="68.2"/>
    <n v="0.28000000000000003"/>
  </r>
  <r>
    <x v="28"/>
    <x v="68"/>
    <n v="68.2"/>
    <n v="0.28000000000000003"/>
  </r>
  <r>
    <x v="28"/>
    <x v="69"/>
    <n v="68.2"/>
    <n v="0.28000000000000003"/>
  </r>
  <r>
    <x v="28"/>
    <x v="70"/>
    <n v="68.3"/>
    <n v="0.27"/>
  </r>
  <r>
    <x v="28"/>
    <x v="71"/>
    <n v="68.5"/>
    <n v="0.27"/>
  </r>
  <r>
    <x v="28"/>
    <x v="72"/>
    <n v="68.5"/>
    <n v="0.27"/>
  </r>
  <r>
    <x v="28"/>
    <x v="73"/>
    <n v="68.599999999999994"/>
    <n v="0.27"/>
  </r>
  <r>
    <x v="28"/>
    <x v="74"/>
    <n v="68.7"/>
    <n v="0.27"/>
  </r>
  <r>
    <x v="28"/>
    <x v="75"/>
    <n v="68.8"/>
    <n v="0.27"/>
  </r>
  <r>
    <x v="28"/>
    <x v="689"/>
    <n v="68.8"/>
    <n v="0.27"/>
  </r>
  <r>
    <x v="28"/>
    <x v="690"/>
    <n v="68.8"/>
    <n v="0.27"/>
  </r>
  <r>
    <x v="28"/>
    <x v="691"/>
    <n v="68.900000000000006"/>
    <n v="0.27"/>
  </r>
  <r>
    <x v="28"/>
    <x v="692"/>
    <n v="68.8"/>
    <n v="0.27"/>
  </r>
  <r>
    <x v="28"/>
    <x v="693"/>
    <n v="68.8"/>
    <n v="0.27"/>
  </r>
  <r>
    <x v="28"/>
    <x v="694"/>
    <n v="68.8"/>
    <n v="0.27"/>
  </r>
  <r>
    <x v="28"/>
    <x v="695"/>
    <n v="68.8"/>
    <n v="0.27"/>
  </r>
  <r>
    <x v="28"/>
    <x v="696"/>
    <n v="68.8"/>
    <n v="0.27"/>
  </r>
  <r>
    <x v="28"/>
    <x v="697"/>
    <n v="68.8"/>
    <n v="0.27"/>
  </r>
  <r>
    <x v="28"/>
    <x v="698"/>
    <n v="68.7"/>
    <n v="0.27"/>
  </r>
  <r>
    <x v="28"/>
    <x v="699"/>
    <n v="68.7"/>
    <n v="0.27"/>
  </r>
  <r>
    <x v="28"/>
    <x v="700"/>
    <n v="68.7"/>
    <n v="0.27"/>
  </r>
  <r>
    <x v="28"/>
    <x v="701"/>
    <n v="68.7"/>
    <n v="0.27"/>
  </r>
  <r>
    <x v="28"/>
    <x v="702"/>
    <n v="68.7"/>
    <n v="0.27"/>
  </r>
  <r>
    <x v="28"/>
    <x v="703"/>
    <n v="68.7"/>
    <n v="0.27"/>
  </r>
  <r>
    <x v="28"/>
    <x v="704"/>
    <n v="68.7"/>
    <n v="0.28000000000000003"/>
  </r>
  <r>
    <x v="28"/>
    <x v="705"/>
    <n v="68.7"/>
    <n v="0.28000000000000003"/>
  </r>
  <r>
    <x v="28"/>
    <x v="706"/>
    <n v="68.7"/>
    <n v="0.28000000000000003"/>
  </r>
  <r>
    <x v="28"/>
    <x v="707"/>
    <n v="68.7"/>
    <n v="0.28000000000000003"/>
  </r>
  <r>
    <x v="28"/>
    <x v="708"/>
    <n v="68.599999999999994"/>
    <n v="0.28000000000000003"/>
  </r>
  <r>
    <x v="28"/>
    <x v="709"/>
    <n v="68.599999999999994"/>
    <n v="0.28000000000000003"/>
  </r>
  <r>
    <x v="28"/>
    <x v="710"/>
    <n v="68.599999999999994"/>
    <n v="0.28000000000000003"/>
  </r>
  <r>
    <x v="28"/>
    <x v="711"/>
    <n v="68.599999999999994"/>
    <n v="0.28000000000000003"/>
  </r>
  <r>
    <x v="28"/>
    <x v="712"/>
    <n v="68.599999999999994"/>
    <n v="0.28000000000000003"/>
  </r>
  <r>
    <x v="28"/>
    <x v="713"/>
    <n v="68.599999999999994"/>
    <n v="0.28000000000000003"/>
  </r>
  <r>
    <x v="28"/>
    <x v="714"/>
    <n v="68.599999999999994"/>
    <n v="0.28000000000000003"/>
  </r>
  <r>
    <x v="28"/>
    <x v="715"/>
    <n v="68.599999999999994"/>
    <n v="0.28000000000000003"/>
  </r>
  <r>
    <x v="28"/>
    <x v="716"/>
    <n v="68.599999999999994"/>
    <n v="0.28000000000000003"/>
  </r>
  <r>
    <x v="28"/>
    <x v="717"/>
    <n v="68.599999999999994"/>
    <n v="0.28000000000000003"/>
  </r>
  <r>
    <x v="28"/>
    <x v="718"/>
    <n v="68.599999999999994"/>
    <n v="0.28000000000000003"/>
  </r>
  <r>
    <x v="28"/>
    <x v="719"/>
    <n v="68.599999999999994"/>
    <n v="0.28000000000000003"/>
  </r>
  <r>
    <x v="28"/>
    <x v="720"/>
    <n v="68.5"/>
    <n v="0.28000000000000003"/>
  </r>
  <r>
    <x v="28"/>
    <x v="721"/>
    <n v="68.5"/>
    <n v="0.28000000000000003"/>
  </r>
  <r>
    <x v="28"/>
    <x v="722"/>
    <n v="68.5"/>
    <n v="0.27"/>
  </r>
  <r>
    <x v="28"/>
    <x v="723"/>
    <n v="68.5"/>
    <n v="0.27"/>
  </r>
  <r>
    <x v="28"/>
    <x v="724"/>
    <n v="68.5"/>
    <n v="0.27"/>
  </r>
  <r>
    <x v="28"/>
    <x v="725"/>
    <n v="68.599999999999994"/>
    <n v="0.27"/>
  </r>
  <r>
    <x v="28"/>
    <x v="726"/>
    <n v="68.7"/>
    <n v="0.27"/>
  </r>
  <r>
    <x v="28"/>
    <x v="727"/>
    <n v="68.7"/>
    <n v="0.27"/>
  </r>
  <r>
    <x v="28"/>
    <x v="728"/>
    <n v="68.8"/>
    <n v="0.27"/>
  </r>
  <r>
    <x v="28"/>
    <x v="729"/>
    <n v="68.900000000000006"/>
    <n v="0.27"/>
  </r>
  <r>
    <x v="28"/>
    <x v="730"/>
    <n v="68.900000000000006"/>
    <n v="0.27"/>
  </r>
  <r>
    <x v="28"/>
    <x v="731"/>
    <n v="68.900000000000006"/>
    <n v="0.27"/>
  </r>
  <r>
    <x v="28"/>
    <x v="732"/>
    <n v="68.900000000000006"/>
    <n v="0.27"/>
  </r>
  <r>
    <x v="28"/>
    <x v="733"/>
    <n v="68.900000000000006"/>
    <n v="0.27"/>
  </r>
  <r>
    <x v="28"/>
    <x v="734"/>
    <n v="68.900000000000006"/>
    <n v="0.27"/>
  </r>
  <r>
    <x v="28"/>
    <x v="735"/>
    <n v="68.900000000000006"/>
    <n v="0.27"/>
  </r>
  <r>
    <x v="28"/>
    <x v="736"/>
    <n v="68.900000000000006"/>
    <n v="0.27"/>
  </r>
  <r>
    <x v="28"/>
    <x v="737"/>
    <n v="68.900000000000006"/>
    <n v="0.27"/>
  </r>
  <r>
    <x v="28"/>
    <x v="738"/>
    <n v="68.8"/>
    <n v="0.27"/>
  </r>
  <r>
    <x v="28"/>
    <x v="739"/>
    <n v="68.8"/>
    <n v="0.27"/>
  </r>
  <r>
    <x v="28"/>
    <x v="740"/>
    <n v="68.8"/>
    <n v="0.27"/>
  </r>
  <r>
    <x v="28"/>
    <x v="741"/>
    <n v="68.8"/>
    <n v="0.27"/>
  </r>
  <r>
    <x v="28"/>
    <x v="742"/>
    <n v="68.7"/>
    <n v="0.27"/>
  </r>
  <r>
    <x v="28"/>
    <x v="743"/>
    <n v="68.7"/>
    <n v="0.27"/>
  </r>
  <r>
    <x v="28"/>
    <x v="744"/>
    <n v="68.7"/>
    <n v="0.27"/>
  </r>
  <r>
    <x v="28"/>
    <x v="745"/>
    <n v="68.7"/>
    <n v="0.27"/>
  </r>
  <r>
    <x v="28"/>
    <x v="746"/>
    <n v="68.7"/>
    <n v="0.27"/>
  </r>
  <r>
    <x v="28"/>
    <x v="747"/>
    <n v="68.7"/>
    <n v="0.27"/>
  </r>
  <r>
    <x v="28"/>
    <x v="748"/>
    <n v="68.599999999999994"/>
    <n v="0.27"/>
  </r>
  <r>
    <x v="28"/>
    <x v="749"/>
    <n v="68.599999999999994"/>
    <n v="0.27"/>
  </r>
  <r>
    <x v="28"/>
    <x v="750"/>
    <n v="68.599999999999994"/>
    <n v="0.27"/>
  </r>
  <r>
    <x v="28"/>
    <x v="751"/>
    <n v="68.599999999999994"/>
    <n v="0.27"/>
  </r>
  <r>
    <x v="28"/>
    <x v="752"/>
    <n v="68.599999999999994"/>
    <n v="0.27"/>
  </r>
  <r>
    <x v="28"/>
    <x v="753"/>
    <n v="68.599999999999994"/>
    <n v="0.27"/>
  </r>
  <r>
    <x v="28"/>
    <x v="754"/>
    <n v="68.599999999999994"/>
    <n v="0.27"/>
  </r>
  <r>
    <x v="28"/>
    <x v="755"/>
    <n v="68.599999999999994"/>
    <n v="0.27"/>
  </r>
  <r>
    <x v="28"/>
    <x v="756"/>
    <n v="68.599999999999994"/>
    <n v="0.27"/>
  </r>
  <r>
    <x v="28"/>
    <x v="757"/>
    <n v="68.599999999999994"/>
    <n v="0.27"/>
  </r>
  <r>
    <x v="28"/>
    <x v="758"/>
    <n v="68.5"/>
    <n v="0.27"/>
  </r>
  <r>
    <x v="28"/>
    <x v="759"/>
    <n v="68.5"/>
    <n v="0.27"/>
  </r>
  <r>
    <x v="28"/>
    <x v="760"/>
    <n v="68.5"/>
    <n v="0.27"/>
  </r>
  <r>
    <x v="28"/>
    <x v="761"/>
    <n v="68.5"/>
    <n v="0.26"/>
  </r>
  <r>
    <x v="28"/>
    <x v="762"/>
    <n v="68.599999999999994"/>
    <n v="0.26"/>
  </r>
  <r>
    <x v="28"/>
    <x v="763"/>
    <n v="68.599999999999994"/>
    <n v="0.26"/>
  </r>
  <r>
    <x v="28"/>
    <x v="764"/>
    <n v="68.7"/>
    <n v="0.26"/>
  </r>
  <r>
    <x v="28"/>
    <x v="765"/>
    <n v="68.7"/>
    <n v="0.26"/>
  </r>
  <r>
    <x v="28"/>
    <x v="766"/>
    <n v="68.8"/>
    <n v="0.26"/>
  </r>
  <r>
    <x v="28"/>
    <x v="767"/>
    <n v="68.900000000000006"/>
    <n v="0.26"/>
  </r>
  <r>
    <x v="28"/>
    <x v="768"/>
    <n v="68.900000000000006"/>
    <n v="0.26"/>
  </r>
  <r>
    <x v="28"/>
    <x v="769"/>
    <n v="68.900000000000006"/>
    <n v="0.26"/>
  </r>
  <r>
    <x v="28"/>
    <x v="770"/>
    <n v="68.900000000000006"/>
    <n v="0.26"/>
  </r>
  <r>
    <x v="28"/>
    <x v="771"/>
    <n v="68.900000000000006"/>
    <n v="0.26"/>
  </r>
  <r>
    <x v="28"/>
    <x v="772"/>
    <n v="68.8"/>
    <n v="0.26"/>
  </r>
  <r>
    <x v="28"/>
    <x v="773"/>
    <n v="68.8"/>
    <n v="0.26"/>
  </r>
  <r>
    <x v="28"/>
    <x v="774"/>
    <n v="68.8"/>
    <n v="0.26"/>
  </r>
  <r>
    <x v="28"/>
    <x v="775"/>
    <n v="68.8"/>
    <n v="0.26"/>
  </r>
  <r>
    <x v="28"/>
    <x v="776"/>
    <n v="68.8"/>
    <n v="0.26"/>
  </r>
  <r>
    <x v="28"/>
    <x v="777"/>
    <n v="68.7"/>
    <n v="0.26"/>
  </r>
  <r>
    <x v="28"/>
    <x v="778"/>
    <n v="68.7"/>
    <n v="0.26"/>
  </r>
  <r>
    <x v="28"/>
    <x v="779"/>
    <n v="68.7"/>
    <n v="0.26"/>
  </r>
  <r>
    <x v="28"/>
    <x v="780"/>
    <n v="68.7"/>
    <n v="0.26"/>
  </r>
  <r>
    <x v="28"/>
    <x v="781"/>
    <n v="68.7"/>
    <n v="0.26"/>
  </r>
  <r>
    <x v="28"/>
    <x v="782"/>
    <n v="68.7"/>
    <n v="0.26"/>
  </r>
  <r>
    <x v="28"/>
    <x v="783"/>
    <n v="68.7"/>
    <n v="0.26"/>
  </r>
  <r>
    <x v="28"/>
    <x v="784"/>
    <n v="68.7"/>
    <n v="0.26"/>
  </r>
  <r>
    <x v="28"/>
    <x v="785"/>
    <n v="68.599999999999994"/>
    <n v="0.27"/>
  </r>
  <r>
    <x v="28"/>
    <x v="786"/>
    <n v="68.599999999999994"/>
    <n v="0.27"/>
  </r>
  <r>
    <x v="28"/>
    <x v="787"/>
    <n v="68.599999999999994"/>
    <n v="0.27"/>
  </r>
  <r>
    <x v="28"/>
    <x v="788"/>
    <n v="68.599999999999994"/>
    <n v="0.27"/>
  </r>
  <r>
    <x v="28"/>
    <x v="789"/>
    <n v="68.599999999999994"/>
    <n v="0.27"/>
  </r>
  <r>
    <x v="28"/>
    <x v="790"/>
    <n v="68.599999999999994"/>
    <n v="0.27"/>
  </r>
  <r>
    <x v="28"/>
    <x v="791"/>
    <n v="68.599999999999994"/>
    <n v="0.26"/>
  </r>
  <r>
    <x v="28"/>
    <x v="792"/>
    <n v="68.599999999999994"/>
    <n v="0.26"/>
  </r>
  <r>
    <x v="28"/>
    <x v="793"/>
    <n v="68.5"/>
    <n v="0.26"/>
  </r>
  <r>
    <x v="28"/>
    <x v="794"/>
    <n v="68.5"/>
    <n v="0.26"/>
  </r>
  <r>
    <x v="28"/>
    <x v="795"/>
    <n v="68.599999999999994"/>
    <n v="0.26"/>
  </r>
  <r>
    <x v="28"/>
    <x v="796"/>
    <n v="68.599999999999994"/>
    <n v="0.26"/>
  </r>
  <r>
    <x v="28"/>
    <x v="797"/>
    <n v="68.7"/>
    <n v="0.26"/>
  </r>
  <r>
    <x v="28"/>
    <x v="798"/>
    <n v="68.8"/>
    <n v="0.26"/>
  </r>
  <r>
    <x v="28"/>
    <x v="799"/>
    <n v="68.900000000000006"/>
    <n v="0.26"/>
  </r>
  <r>
    <x v="28"/>
    <x v="800"/>
    <n v="68.900000000000006"/>
    <n v="0.26"/>
  </r>
  <r>
    <x v="28"/>
    <x v="801"/>
    <n v="68.900000000000006"/>
    <n v="0.26"/>
  </r>
  <r>
    <x v="28"/>
    <x v="802"/>
    <n v="68.900000000000006"/>
    <n v="0.26"/>
  </r>
  <r>
    <x v="28"/>
    <x v="803"/>
    <n v="68.900000000000006"/>
    <n v="0.26"/>
  </r>
  <r>
    <x v="28"/>
    <x v="804"/>
    <n v="68.900000000000006"/>
    <n v="0.26"/>
  </r>
  <r>
    <x v="28"/>
    <x v="805"/>
    <n v="68.8"/>
    <n v="0.26"/>
  </r>
  <r>
    <x v="28"/>
    <x v="806"/>
    <n v="68.900000000000006"/>
    <n v="0.26"/>
  </r>
  <r>
    <x v="28"/>
    <x v="807"/>
    <n v="68.900000000000006"/>
    <n v="0.26"/>
  </r>
  <r>
    <x v="28"/>
    <x v="808"/>
    <n v="68.8"/>
    <n v="0.26"/>
  </r>
  <r>
    <x v="28"/>
    <x v="809"/>
    <n v="68.8"/>
    <n v="0.26"/>
  </r>
  <r>
    <x v="28"/>
    <x v="810"/>
    <n v="68.8"/>
    <n v="0.26"/>
  </r>
  <r>
    <x v="28"/>
    <x v="811"/>
    <n v="68.8"/>
    <n v="0.26"/>
  </r>
  <r>
    <x v="28"/>
    <x v="812"/>
    <n v="68.8"/>
    <n v="0.26"/>
  </r>
  <r>
    <x v="28"/>
    <x v="813"/>
    <n v="68.7"/>
    <n v="0.26"/>
  </r>
  <r>
    <x v="28"/>
    <x v="814"/>
    <n v="68.7"/>
    <n v="0.26"/>
  </r>
  <r>
    <x v="28"/>
    <x v="815"/>
    <n v="68.7"/>
    <n v="0.26"/>
  </r>
  <r>
    <x v="28"/>
    <x v="816"/>
    <n v="68.7"/>
    <n v="0.26"/>
  </r>
  <r>
    <x v="28"/>
    <x v="817"/>
    <n v="68.7"/>
    <n v="0.26"/>
  </r>
  <r>
    <x v="28"/>
    <x v="818"/>
    <n v="68.599999999999994"/>
    <n v="0.26"/>
  </r>
  <r>
    <x v="28"/>
    <x v="819"/>
    <n v="68.599999999999994"/>
    <n v="0.26"/>
  </r>
  <r>
    <x v="28"/>
    <x v="820"/>
    <n v="68.599999999999994"/>
    <n v="0.26"/>
  </r>
  <r>
    <x v="28"/>
    <x v="821"/>
    <n v="68.599999999999994"/>
    <n v="0.26"/>
  </r>
  <r>
    <x v="28"/>
    <x v="822"/>
    <n v="68.599999999999994"/>
    <n v="0.26"/>
  </r>
  <r>
    <x v="28"/>
    <x v="823"/>
    <n v="68.599999999999994"/>
    <n v="0.26"/>
  </r>
  <r>
    <x v="28"/>
    <x v="824"/>
    <n v="68.599999999999994"/>
    <n v="0.26"/>
  </r>
  <r>
    <x v="28"/>
    <x v="825"/>
    <n v="68.599999999999994"/>
    <n v="0.26"/>
  </r>
  <r>
    <x v="28"/>
    <x v="826"/>
    <n v="68.599999999999994"/>
    <n v="0.26"/>
  </r>
  <r>
    <x v="28"/>
    <x v="827"/>
    <n v="68.7"/>
    <n v="0.26"/>
  </r>
  <r>
    <x v="28"/>
    <x v="828"/>
    <n v="68.7"/>
    <n v="0.26"/>
  </r>
  <r>
    <x v="28"/>
    <x v="829"/>
    <n v="68.8"/>
    <n v="0.26"/>
  </r>
  <r>
    <x v="28"/>
    <x v="830"/>
    <n v="68.900000000000006"/>
    <n v="0.26"/>
  </r>
  <r>
    <x v="28"/>
    <x v="831"/>
    <n v="68.900000000000006"/>
    <n v="0.26"/>
  </r>
  <r>
    <x v="28"/>
    <x v="832"/>
    <n v="68.900000000000006"/>
    <n v="0.26"/>
  </r>
  <r>
    <x v="28"/>
    <x v="833"/>
    <n v="68.900000000000006"/>
    <n v="0.26"/>
  </r>
  <r>
    <x v="28"/>
    <x v="834"/>
    <n v="68.900000000000006"/>
    <n v="0.26"/>
  </r>
  <r>
    <x v="28"/>
    <x v="835"/>
    <n v="68.900000000000006"/>
    <n v="0.26"/>
  </r>
  <r>
    <x v="28"/>
    <x v="836"/>
    <n v="68.900000000000006"/>
    <n v="0.26"/>
  </r>
  <r>
    <x v="28"/>
    <x v="837"/>
    <n v="68.900000000000006"/>
    <n v="0.26"/>
  </r>
  <r>
    <x v="28"/>
    <x v="838"/>
    <n v="68.8"/>
    <n v="0.26"/>
  </r>
  <r>
    <x v="28"/>
    <x v="839"/>
    <n v="68.8"/>
    <n v="0.26"/>
  </r>
  <r>
    <x v="28"/>
    <x v="840"/>
    <n v="68.8"/>
    <n v="0.26"/>
  </r>
  <r>
    <x v="28"/>
    <x v="841"/>
    <n v="68.8"/>
    <n v="0.26"/>
  </r>
  <r>
    <x v="28"/>
    <x v="842"/>
    <n v="68.7"/>
    <n v="0.26"/>
  </r>
  <r>
    <x v="28"/>
    <x v="843"/>
    <n v="68.7"/>
    <n v="0.26"/>
  </r>
  <r>
    <x v="28"/>
    <x v="844"/>
    <n v="68.7"/>
    <n v="0.26"/>
  </r>
  <r>
    <x v="28"/>
    <x v="845"/>
    <n v="68.7"/>
    <n v="0.26"/>
  </r>
  <r>
    <x v="28"/>
    <x v="846"/>
    <n v="68.7"/>
    <n v="0.26"/>
  </r>
  <r>
    <x v="28"/>
    <x v="847"/>
    <n v="68.599999999999994"/>
    <n v="0.26"/>
  </r>
  <r>
    <x v="28"/>
    <x v="848"/>
    <n v="68.599999999999994"/>
    <n v="0.26"/>
  </r>
  <r>
    <x v="28"/>
    <x v="849"/>
    <n v="68.599999999999994"/>
    <n v="0.26"/>
  </r>
  <r>
    <x v="28"/>
    <x v="850"/>
    <n v="68.599999999999994"/>
    <n v="0.26"/>
  </r>
  <r>
    <x v="28"/>
    <x v="851"/>
    <n v="68.599999999999994"/>
    <n v="0.26"/>
  </r>
  <r>
    <x v="28"/>
    <x v="852"/>
    <n v="68.599999999999994"/>
    <n v="0.26"/>
  </r>
  <r>
    <x v="28"/>
    <x v="853"/>
    <n v="68.5"/>
    <n v="0.26"/>
  </r>
  <r>
    <x v="28"/>
    <x v="854"/>
    <n v="68.599999999999994"/>
    <n v="0.26"/>
  </r>
  <r>
    <x v="28"/>
    <x v="855"/>
    <n v="68.599999999999994"/>
    <n v="0.26"/>
  </r>
  <r>
    <x v="28"/>
    <x v="856"/>
    <n v="68.599999999999994"/>
    <n v="0.26"/>
  </r>
  <r>
    <x v="28"/>
    <x v="857"/>
    <n v="68.7"/>
    <n v="0.26"/>
  </r>
  <r>
    <x v="28"/>
    <x v="858"/>
    <n v="68.7"/>
    <n v="0.26"/>
  </r>
  <r>
    <x v="28"/>
    <x v="859"/>
    <n v="68.8"/>
    <n v="0.26"/>
  </r>
  <r>
    <x v="28"/>
    <x v="860"/>
    <n v="68.8"/>
    <n v="0.26"/>
  </r>
  <r>
    <x v="28"/>
    <x v="861"/>
    <n v="68.900000000000006"/>
    <n v="0.26"/>
  </r>
  <r>
    <x v="28"/>
    <x v="862"/>
    <n v="68.900000000000006"/>
    <n v="0.26"/>
  </r>
  <r>
    <x v="28"/>
    <x v="863"/>
    <n v="68.900000000000006"/>
    <n v="0.26"/>
  </r>
  <r>
    <x v="28"/>
    <x v="864"/>
    <n v="69"/>
    <n v="0.26"/>
  </r>
  <r>
    <x v="28"/>
    <x v="865"/>
    <n v="68.900000000000006"/>
    <n v="0.26"/>
  </r>
  <r>
    <x v="28"/>
    <x v="866"/>
    <n v="68.900000000000006"/>
    <n v="0.26"/>
  </r>
  <r>
    <x v="28"/>
    <x v="867"/>
    <n v="68.900000000000006"/>
    <n v="0.26"/>
  </r>
  <r>
    <x v="28"/>
    <x v="868"/>
    <n v="68.900000000000006"/>
    <n v="0.26"/>
  </r>
  <r>
    <x v="28"/>
    <x v="869"/>
    <n v="68.8"/>
    <n v="0.26"/>
  </r>
  <r>
    <x v="28"/>
    <x v="870"/>
    <n v="68.8"/>
    <n v="0.26"/>
  </r>
  <r>
    <x v="28"/>
    <x v="871"/>
    <n v="68.8"/>
    <n v="0.26"/>
  </r>
  <r>
    <x v="28"/>
    <x v="872"/>
    <n v="68.8"/>
    <n v="0.26"/>
  </r>
  <r>
    <x v="28"/>
    <x v="873"/>
    <n v="68.8"/>
    <n v="0.26"/>
  </r>
  <r>
    <x v="28"/>
    <x v="874"/>
    <n v="68.7"/>
    <n v="0.26"/>
  </r>
  <r>
    <x v="28"/>
    <x v="875"/>
    <n v="68.7"/>
    <n v="0.26"/>
  </r>
  <r>
    <x v="28"/>
    <x v="876"/>
    <n v="68.7"/>
    <n v="0.26"/>
  </r>
  <r>
    <x v="28"/>
    <x v="877"/>
    <n v="68.7"/>
    <n v="0.26"/>
  </r>
  <r>
    <x v="28"/>
    <x v="878"/>
    <n v="68.7"/>
    <n v="0.26"/>
  </r>
  <r>
    <x v="28"/>
    <x v="879"/>
    <n v="68.7"/>
    <n v="0.26"/>
  </r>
  <r>
    <x v="28"/>
    <x v="880"/>
    <n v="68.599999999999994"/>
    <n v="0.26"/>
  </r>
  <r>
    <x v="28"/>
    <x v="881"/>
    <n v="68.599999999999994"/>
    <n v="0.26"/>
  </r>
  <r>
    <x v="28"/>
    <x v="882"/>
    <n v="68.599999999999994"/>
    <n v="0.26"/>
  </r>
  <r>
    <x v="28"/>
    <x v="883"/>
    <n v="68.599999999999994"/>
    <n v="0.26"/>
  </r>
  <r>
    <x v="28"/>
    <x v="884"/>
    <n v="68.599999999999994"/>
    <n v="0.26"/>
  </r>
  <r>
    <x v="28"/>
    <x v="885"/>
    <n v="68.599999999999994"/>
    <n v="0.26"/>
  </r>
  <r>
    <x v="28"/>
    <x v="886"/>
    <n v="68.599999999999994"/>
    <n v="0.26"/>
  </r>
  <r>
    <x v="28"/>
    <x v="887"/>
    <n v="68.7"/>
    <n v="0.26"/>
  </r>
  <r>
    <x v="28"/>
    <x v="888"/>
    <n v="68.7"/>
    <n v="0.26"/>
  </r>
  <r>
    <x v="28"/>
    <x v="889"/>
    <n v="68.8"/>
    <n v="0.26"/>
  </r>
  <r>
    <x v="28"/>
    <x v="890"/>
    <n v="68.900000000000006"/>
    <n v="0.26"/>
  </r>
  <r>
    <x v="28"/>
    <x v="891"/>
    <n v="68.900000000000006"/>
    <n v="0.26"/>
  </r>
  <r>
    <x v="28"/>
    <x v="892"/>
    <n v="68.900000000000006"/>
    <n v="0.26"/>
  </r>
  <r>
    <x v="28"/>
    <x v="893"/>
    <n v="68.900000000000006"/>
    <n v="0.26"/>
  </r>
  <r>
    <x v="28"/>
    <x v="894"/>
    <n v="68.900000000000006"/>
    <n v="0.26"/>
  </r>
  <r>
    <x v="28"/>
    <x v="895"/>
    <n v="68.900000000000006"/>
    <n v="0.26"/>
  </r>
  <r>
    <x v="28"/>
    <x v="896"/>
    <n v="68.900000000000006"/>
    <n v="0.26"/>
  </r>
  <r>
    <x v="28"/>
    <x v="897"/>
    <n v="68.900000000000006"/>
    <n v="0.26"/>
  </r>
  <r>
    <x v="28"/>
    <x v="898"/>
    <n v="68.900000000000006"/>
    <n v="0.26"/>
  </r>
  <r>
    <x v="28"/>
    <x v="899"/>
    <n v="68.900000000000006"/>
    <n v="0.26"/>
  </r>
  <r>
    <x v="28"/>
    <x v="900"/>
    <n v="68.8"/>
    <n v="0.26"/>
  </r>
  <r>
    <x v="28"/>
    <x v="901"/>
    <n v="68.8"/>
    <n v="0.26"/>
  </r>
  <r>
    <x v="28"/>
    <x v="902"/>
    <n v="68.8"/>
    <n v="0.26"/>
  </r>
  <r>
    <x v="28"/>
    <x v="903"/>
    <n v="68.8"/>
    <n v="0.26"/>
  </r>
  <r>
    <x v="28"/>
    <x v="904"/>
    <n v="68.8"/>
    <n v="0.26"/>
  </r>
  <r>
    <x v="28"/>
    <x v="905"/>
    <n v="68.7"/>
    <n v="0.26"/>
  </r>
  <r>
    <x v="28"/>
    <x v="906"/>
    <n v="68.7"/>
    <n v="0.26"/>
  </r>
  <r>
    <x v="28"/>
    <x v="907"/>
    <n v="68.7"/>
    <n v="0.26"/>
  </r>
  <r>
    <x v="28"/>
    <x v="908"/>
    <n v="68.7"/>
    <n v="0.26"/>
  </r>
  <r>
    <x v="28"/>
    <x v="909"/>
    <n v="68.7"/>
    <n v="0.26"/>
  </r>
  <r>
    <x v="28"/>
    <x v="910"/>
    <n v="68.599999999999994"/>
    <n v="0.26"/>
  </r>
  <r>
    <x v="28"/>
    <x v="911"/>
    <n v="68.599999999999994"/>
    <n v="0.26"/>
  </r>
  <r>
    <x v="28"/>
    <x v="912"/>
    <n v="68.599999999999994"/>
    <n v="0.26"/>
  </r>
  <r>
    <x v="28"/>
    <x v="913"/>
    <n v="68.599999999999994"/>
    <n v="0.26"/>
  </r>
  <r>
    <x v="28"/>
    <x v="914"/>
    <n v="68.7"/>
    <n v="0.26"/>
  </r>
  <r>
    <x v="28"/>
    <x v="915"/>
    <n v="68.7"/>
    <n v="0.26"/>
  </r>
  <r>
    <x v="28"/>
    <x v="916"/>
    <n v="68.7"/>
    <n v="0.26"/>
  </r>
  <r>
    <x v="28"/>
    <x v="917"/>
    <n v="68.7"/>
    <n v="0.26"/>
  </r>
  <r>
    <x v="28"/>
    <x v="918"/>
    <n v="68.900000000000006"/>
    <n v="0.26"/>
  </r>
  <r>
    <x v="28"/>
    <x v="919"/>
    <n v="68.900000000000006"/>
    <n v="0.26"/>
  </r>
  <r>
    <x v="28"/>
    <x v="920"/>
    <n v="68.900000000000006"/>
    <n v="0.26"/>
  </r>
  <r>
    <x v="28"/>
    <x v="921"/>
    <n v="68.900000000000006"/>
    <n v="0.26"/>
  </r>
  <r>
    <x v="28"/>
    <x v="922"/>
    <n v="68.900000000000006"/>
    <n v="0.26"/>
  </r>
  <r>
    <x v="28"/>
    <x v="923"/>
    <n v="68.900000000000006"/>
    <n v="0.26"/>
  </r>
  <r>
    <x v="28"/>
    <x v="924"/>
    <n v="68.900000000000006"/>
    <n v="0.26"/>
  </r>
  <r>
    <x v="28"/>
    <x v="925"/>
    <n v="68.900000000000006"/>
    <n v="0.26"/>
  </r>
  <r>
    <x v="28"/>
    <x v="926"/>
    <n v="68.900000000000006"/>
    <n v="0.26"/>
  </r>
  <r>
    <x v="28"/>
    <x v="927"/>
    <n v="68.900000000000006"/>
    <n v="0.26"/>
  </r>
  <r>
    <x v="28"/>
    <x v="928"/>
    <n v="68.8"/>
    <n v="0.26"/>
  </r>
  <r>
    <x v="28"/>
    <x v="929"/>
    <n v="68.8"/>
    <n v="0.26"/>
  </r>
  <r>
    <x v="28"/>
    <x v="930"/>
    <n v="68.8"/>
    <n v="0.26"/>
  </r>
  <r>
    <x v="28"/>
    <x v="931"/>
    <n v="68.8"/>
    <n v="0.26"/>
  </r>
  <r>
    <x v="28"/>
    <x v="932"/>
    <n v="68.8"/>
    <n v="0.26"/>
  </r>
  <r>
    <x v="28"/>
    <x v="933"/>
    <n v="68.7"/>
    <n v="0.26"/>
  </r>
  <r>
    <x v="28"/>
    <x v="934"/>
    <n v="68.7"/>
    <n v="0.26"/>
  </r>
  <r>
    <x v="28"/>
    <x v="935"/>
    <n v="68.7"/>
    <n v="0.26"/>
  </r>
  <r>
    <x v="28"/>
    <x v="936"/>
    <n v="68.7"/>
    <n v="0.26"/>
  </r>
  <r>
    <x v="28"/>
    <x v="937"/>
    <n v="68.7"/>
    <n v="0.26"/>
  </r>
  <r>
    <x v="28"/>
    <x v="938"/>
    <n v="68.599999999999994"/>
    <n v="0.26"/>
  </r>
  <r>
    <x v="28"/>
    <x v="939"/>
    <n v="68.599999999999994"/>
    <n v="0.26"/>
  </r>
  <r>
    <x v="28"/>
    <x v="940"/>
    <n v="68.599999999999994"/>
    <n v="0.26"/>
  </r>
  <r>
    <x v="28"/>
    <x v="941"/>
    <n v="68.599999999999994"/>
    <n v="0.26"/>
  </r>
  <r>
    <x v="28"/>
    <x v="942"/>
    <n v="68.599999999999994"/>
    <n v="0.26"/>
  </r>
  <r>
    <x v="28"/>
    <x v="943"/>
    <n v="68.7"/>
    <n v="0.26"/>
  </r>
  <r>
    <x v="28"/>
    <x v="944"/>
    <n v="68.7"/>
    <n v="0.26"/>
  </r>
  <r>
    <x v="28"/>
    <x v="945"/>
    <n v="68.7"/>
    <n v="0.26"/>
  </r>
  <r>
    <x v="28"/>
    <x v="946"/>
    <n v="68.8"/>
    <n v="0.26"/>
  </r>
  <r>
    <x v="28"/>
    <x v="947"/>
    <n v="68.900000000000006"/>
    <n v="0.26"/>
  </r>
  <r>
    <x v="28"/>
    <x v="948"/>
    <n v="68.900000000000006"/>
    <n v="0.26"/>
  </r>
  <r>
    <x v="28"/>
    <x v="949"/>
    <n v="68.900000000000006"/>
    <n v="0.26"/>
  </r>
  <r>
    <x v="28"/>
    <x v="950"/>
    <n v="68.900000000000006"/>
    <n v="0.26"/>
  </r>
  <r>
    <x v="28"/>
    <x v="951"/>
    <n v="69"/>
    <n v="0.26"/>
  </r>
  <r>
    <x v="28"/>
    <x v="952"/>
    <n v="69"/>
    <n v="0.26"/>
  </r>
  <r>
    <x v="28"/>
    <x v="953"/>
    <n v="68.900000000000006"/>
    <n v="0.26"/>
  </r>
  <r>
    <x v="28"/>
    <x v="954"/>
    <n v="68.900000000000006"/>
    <n v="0.26"/>
  </r>
  <r>
    <x v="28"/>
    <x v="955"/>
    <n v="68.900000000000006"/>
    <n v="0.26"/>
  </r>
  <r>
    <x v="28"/>
    <x v="956"/>
    <n v="68.900000000000006"/>
    <n v="0.26"/>
  </r>
  <r>
    <x v="28"/>
    <x v="957"/>
    <n v="68.900000000000006"/>
    <n v="0.26"/>
  </r>
  <r>
    <x v="28"/>
    <x v="958"/>
    <n v="68.8"/>
    <n v="0.26"/>
  </r>
  <r>
    <x v="28"/>
    <x v="959"/>
    <n v="68.8"/>
    <n v="0.26"/>
  </r>
  <r>
    <x v="28"/>
    <x v="960"/>
    <n v="68.8"/>
    <n v="0.26"/>
  </r>
  <r>
    <x v="28"/>
    <x v="961"/>
    <n v="68.8"/>
    <n v="0.26"/>
  </r>
  <r>
    <x v="28"/>
    <x v="962"/>
    <n v="68.7"/>
    <n v="0.26"/>
  </r>
  <r>
    <x v="28"/>
    <x v="963"/>
    <n v="68.7"/>
    <n v="0.26"/>
  </r>
  <r>
    <x v="28"/>
    <x v="964"/>
    <n v="68.7"/>
    <n v="0.26"/>
  </r>
  <r>
    <x v="28"/>
    <x v="965"/>
    <n v="68.7"/>
    <n v="0.26"/>
  </r>
  <r>
    <x v="28"/>
    <x v="966"/>
    <n v="68.599999999999994"/>
    <n v="0.26"/>
  </r>
  <r>
    <x v="28"/>
    <x v="967"/>
    <n v="68.599999999999994"/>
    <n v="0.26"/>
  </r>
  <r>
    <x v="28"/>
    <x v="968"/>
    <n v="68.599999999999994"/>
    <n v="0.26"/>
  </r>
  <r>
    <x v="28"/>
    <x v="969"/>
    <n v="68.599999999999994"/>
    <n v="0.26"/>
  </r>
  <r>
    <x v="28"/>
    <x v="970"/>
    <n v="68.599999999999994"/>
    <n v="0.26"/>
  </r>
  <r>
    <x v="28"/>
    <x v="971"/>
    <n v="68.599999999999994"/>
    <n v="0.26"/>
  </r>
  <r>
    <x v="28"/>
    <x v="972"/>
    <n v="68.7"/>
    <n v="0.26"/>
  </r>
  <r>
    <x v="28"/>
    <x v="973"/>
    <n v="68.7"/>
    <n v="0.26"/>
  </r>
  <r>
    <x v="28"/>
    <x v="974"/>
    <n v="68.8"/>
    <n v="0.26"/>
  </r>
  <r>
    <x v="28"/>
    <x v="975"/>
    <n v="68.8"/>
    <n v="0.26"/>
  </r>
  <r>
    <x v="28"/>
    <x v="976"/>
    <n v="68.900000000000006"/>
    <n v="0.26"/>
  </r>
  <r>
    <x v="28"/>
    <x v="977"/>
    <n v="68.900000000000006"/>
    <n v="0.26"/>
  </r>
  <r>
    <x v="28"/>
    <x v="978"/>
    <n v="68.900000000000006"/>
    <n v="0.26"/>
  </r>
  <r>
    <x v="28"/>
    <x v="979"/>
    <n v="69"/>
    <n v="0.26"/>
  </r>
  <r>
    <x v="28"/>
    <x v="980"/>
    <n v="69"/>
    <n v="0.26"/>
  </r>
  <r>
    <x v="28"/>
    <x v="981"/>
    <n v="69"/>
    <n v="0.26"/>
  </r>
  <r>
    <x v="28"/>
    <x v="982"/>
    <n v="69"/>
    <n v="0.26"/>
  </r>
  <r>
    <x v="28"/>
    <x v="983"/>
    <n v="69"/>
    <n v="0.26"/>
  </r>
  <r>
    <x v="28"/>
    <x v="984"/>
    <n v="68.900000000000006"/>
    <n v="0.26"/>
  </r>
  <r>
    <x v="28"/>
    <x v="985"/>
    <n v="68.900000000000006"/>
    <n v="0.26"/>
  </r>
  <r>
    <x v="28"/>
    <x v="986"/>
    <n v="68.900000000000006"/>
    <n v="0.26"/>
  </r>
  <r>
    <x v="28"/>
    <x v="987"/>
    <n v="68.900000000000006"/>
    <n v="0.26"/>
  </r>
  <r>
    <x v="28"/>
    <x v="988"/>
    <n v="68.900000000000006"/>
    <n v="0.26"/>
  </r>
  <r>
    <x v="28"/>
    <x v="989"/>
    <n v="68.8"/>
    <n v="0.26"/>
  </r>
  <r>
    <x v="28"/>
    <x v="990"/>
    <n v="68.8"/>
    <n v="0.26"/>
  </r>
  <r>
    <x v="28"/>
    <x v="991"/>
    <n v="68.8"/>
    <n v="0.26"/>
  </r>
  <r>
    <x v="28"/>
    <x v="992"/>
    <n v="68.7"/>
    <n v="0.26"/>
  </r>
  <r>
    <x v="28"/>
    <x v="993"/>
    <n v="68.7"/>
    <n v="0.26"/>
  </r>
  <r>
    <x v="28"/>
    <x v="994"/>
    <n v="68.7"/>
    <n v="0.26"/>
  </r>
  <r>
    <x v="28"/>
    <x v="995"/>
    <n v="68.7"/>
    <n v="0.26"/>
  </r>
  <r>
    <x v="28"/>
    <x v="996"/>
    <n v="68.7"/>
    <n v="0.26"/>
  </r>
  <r>
    <x v="28"/>
    <x v="997"/>
    <n v="68.599999999999994"/>
    <n v="0.26"/>
  </r>
  <r>
    <x v="28"/>
    <x v="998"/>
    <n v="68.599999999999994"/>
    <n v="0.26"/>
  </r>
  <r>
    <x v="28"/>
    <x v="999"/>
    <n v="68.599999999999994"/>
    <n v="0.26"/>
  </r>
  <r>
    <x v="28"/>
    <x v="1000"/>
    <n v="68.7"/>
    <n v="0.26"/>
  </r>
  <r>
    <x v="28"/>
    <x v="1001"/>
    <n v="68.7"/>
    <n v="0.26"/>
  </r>
  <r>
    <x v="28"/>
    <x v="1002"/>
    <n v="68.7"/>
    <n v="0.26"/>
  </r>
  <r>
    <x v="28"/>
    <x v="1003"/>
    <n v="68.8"/>
    <n v="0.26"/>
  </r>
  <r>
    <x v="28"/>
    <x v="1004"/>
    <n v="68.8"/>
    <n v="0.26"/>
  </r>
  <r>
    <x v="28"/>
    <x v="1005"/>
    <n v="68.900000000000006"/>
    <n v="0.26"/>
  </r>
  <r>
    <x v="28"/>
    <x v="1006"/>
    <n v="68.900000000000006"/>
    <n v="0.26"/>
  </r>
  <r>
    <x v="28"/>
    <x v="1007"/>
    <n v="68.900000000000006"/>
    <n v="0.26"/>
  </r>
  <r>
    <x v="28"/>
    <x v="1008"/>
    <n v="69"/>
    <n v="0.26"/>
  </r>
  <r>
    <x v="28"/>
    <x v="1009"/>
    <n v="69"/>
    <n v="0.26"/>
  </r>
  <r>
    <x v="28"/>
    <x v="1010"/>
    <n v="69"/>
    <n v="0.26"/>
  </r>
  <r>
    <x v="28"/>
    <x v="1011"/>
    <n v="69.099999999999994"/>
    <n v="0.26"/>
  </r>
  <r>
    <x v="28"/>
    <x v="1012"/>
    <n v="69.099999999999994"/>
    <n v="0.26"/>
  </r>
  <r>
    <x v="28"/>
    <x v="1013"/>
    <n v="69.2"/>
    <n v="0.26"/>
  </r>
  <r>
    <x v="28"/>
    <x v="1014"/>
    <n v="69.2"/>
    <n v="0.26"/>
  </r>
  <r>
    <x v="28"/>
    <x v="1015"/>
    <n v="69.3"/>
    <n v="0.26"/>
  </r>
  <r>
    <x v="28"/>
    <x v="1016"/>
    <n v="69.3"/>
    <n v="0.26"/>
  </r>
  <r>
    <x v="28"/>
    <x v="1017"/>
    <n v="69.3"/>
    <n v="0.26"/>
  </r>
  <r>
    <x v="28"/>
    <x v="1018"/>
    <n v="69.3"/>
    <n v="0.26"/>
  </r>
  <r>
    <x v="28"/>
    <x v="1019"/>
    <n v="69.2"/>
    <n v="0.26"/>
  </r>
  <r>
    <x v="28"/>
    <x v="1020"/>
    <n v="69.2"/>
    <n v="0.26"/>
  </r>
  <r>
    <x v="28"/>
    <x v="1021"/>
    <n v="69.2"/>
    <n v="0.26"/>
  </r>
  <r>
    <x v="28"/>
    <x v="1022"/>
    <n v="69.2"/>
    <n v="0.26"/>
  </r>
  <r>
    <x v="28"/>
    <x v="1023"/>
    <n v="69.2"/>
    <n v="0.26"/>
  </r>
  <r>
    <x v="28"/>
    <x v="1024"/>
    <n v="69.099999999999994"/>
    <n v="0.26"/>
  </r>
  <r>
    <x v="28"/>
    <x v="1025"/>
    <n v="69.099999999999994"/>
    <n v="0.26"/>
  </r>
  <r>
    <x v="28"/>
    <x v="1026"/>
    <n v="69.099999999999994"/>
    <n v="0.26"/>
  </r>
  <r>
    <x v="28"/>
    <x v="1027"/>
    <n v="69"/>
    <n v="0.26"/>
  </r>
  <r>
    <x v="28"/>
    <x v="1028"/>
    <n v="69"/>
    <n v="0.26"/>
  </r>
  <r>
    <x v="28"/>
    <x v="1029"/>
    <n v="68.900000000000006"/>
    <n v="0.26"/>
  </r>
  <r>
    <x v="28"/>
    <x v="1030"/>
    <n v="68.900000000000006"/>
    <n v="0.26"/>
  </r>
  <r>
    <x v="28"/>
    <x v="1031"/>
    <n v="68.900000000000006"/>
    <n v="0.26"/>
  </r>
  <r>
    <x v="28"/>
    <x v="1032"/>
    <n v="68.900000000000006"/>
    <n v="0.26"/>
  </r>
  <r>
    <x v="28"/>
    <x v="1033"/>
    <n v="69"/>
    <n v="0.26"/>
  </r>
  <r>
    <x v="28"/>
    <x v="1034"/>
    <n v="69"/>
    <n v="0.26"/>
  </r>
  <r>
    <x v="28"/>
    <x v="1035"/>
    <n v="69"/>
    <n v="0.26"/>
  </r>
  <r>
    <x v="28"/>
    <x v="1036"/>
    <n v="69.099999999999994"/>
    <n v="0.26"/>
  </r>
  <r>
    <x v="28"/>
    <x v="1037"/>
    <n v="69.099999999999994"/>
    <n v="0.26"/>
  </r>
  <r>
    <x v="28"/>
    <x v="1038"/>
    <n v="69.2"/>
    <n v="0.26"/>
  </r>
  <r>
    <x v="28"/>
    <x v="1039"/>
    <n v="69.2"/>
    <n v="0.26"/>
  </r>
  <r>
    <x v="28"/>
    <x v="1040"/>
    <n v="69.2"/>
    <n v="0.26"/>
  </r>
  <r>
    <x v="28"/>
    <x v="1041"/>
    <n v="69.3"/>
    <n v="0.26"/>
  </r>
  <r>
    <x v="28"/>
    <x v="1042"/>
    <n v="69.3"/>
    <n v="0.26"/>
  </r>
  <r>
    <x v="28"/>
    <x v="1043"/>
    <n v="69.3"/>
    <n v="0.26"/>
  </r>
  <r>
    <x v="28"/>
    <x v="1044"/>
    <n v="69.3"/>
    <n v="0.26"/>
  </r>
  <r>
    <x v="28"/>
    <x v="1045"/>
    <n v="69.3"/>
    <n v="0.26"/>
  </r>
  <r>
    <x v="28"/>
    <x v="1046"/>
    <n v="69.3"/>
    <n v="0.26"/>
  </r>
  <r>
    <x v="28"/>
    <x v="1047"/>
    <n v="69.2"/>
    <n v="0.26"/>
  </r>
  <r>
    <x v="28"/>
    <x v="1048"/>
    <n v="69.2"/>
    <n v="0.26"/>
  </r>
  <r>
    <x v="28"/>
    <x v="1049"/>
    <n v="69.2"/>
    <n v="0.26"/>
  </r>
  <r>
    <x v="28"/>
    <x v="1050"/>
    <n v="69.2"/>
    <n v="0.26"/>
  </r>
  <r>
    <x v="28"/>
    <x v="1051"/>
    <n v="69.099999999999994"/>
    <n v="0.26"/>
  </r>
  <r>
    <x v="28"/>
    <x v="1052"/>
    <n v="69.099999999999994"/>
    <n v="0.26"/>
  </r>
  <r>
    <x v="28"/>
    <x v="1053"/>
    <n v="69.099999999999994"/>
    <n v="0.26"/>
  </r>
  <r>
    <x v="28"/>
    <x v="1054"/>
    <n v="69.099999999999994"/>
    <n v="0.26"/>
  </r>
  <r>
    <x v="28"/>
    <x v="1055"/>
    <n v="69"/>
    <n v="0.26"/>
  </r>
  <r>
    <x v="28"/>
    <x v="1056"/>
    <n v="69"/>
    <n v="0.26"/>
  </r>
  <r>
    <x v="28"/>
    <x v="1057"/>
    <n v="69"/>
    <n v="0.26"/>
  </r>
  <r>
    <x v="28"/>
    <x v="1058"/>
    <n v="69"/>
    <n v="0.26"/>
  </r>
  <r>
    <x v="28"/>
    <x v="1059"/>
    <n v="69"/>
    <n v="0.26"/>
  </r>
  <r>
    <x v="28"/>
    <x v="1060"/>
    <n v="69"/>
    <n v="0.26"/>
  </r>
  <r>
    <x v="28"/>
    <x v="1061"/>
    <n v="69.099999999999994"/>
    <n v="0.26"/>
  </r>
  <r>
    <x v="28"/>
    <x v="1062"/>
    <n v="69.099999999999994"/>
    <n v="0.26"/>
  </r>
  <r>
    <x v="28"/>
    <x v="1063"/>
    <n v="69.099999999999994"/>
    <n v="0.26"/>
  </r>
  <r>
    <x v="28"/>
    <x v="1064"/>
    <n v="69.2"/>
    <n v="0.26"/>
  </r>
  <r>
    <x v="28"/>
    <x v="1065"/>
    <n v="69.2"/>
    <n v="0.26"/>
  </r>
  <r>
    <x v="28"/>
    <x v="1066"/>
    <n v="69.2"/>
    <n v="0.26"/>
  </r>
  <r>
    <x v="28"/>
    <x v="1067"/>
    <n v="69.3"/>
    <n v="0.26"/>
  </r>
  <r>
    <x v="28"/>
    <x v="1068"/>
    <n v="69.3"/>
    <n v="0.26"/>
  </r>
  <r>
    <x v="28"/>
    <x v="1069"/>
    <n v="69.400000000000006"/>
    <n v="0.26"/>
  </r>
  <r>
    <x v="28"/>
    <x v="1070"/>
    <n v="69.400000000000006"/>
    <n v="0.26"/>
  </r>
  <r>
    <x v="28"/>
    <x v="1071"/>
    <n v="69.400000000000006"/>
    <n v="0.26"/>
  </r>
  <r>
    <x v="28"/>
    <x v="1072"/>
    <n v="69.400000000000006"/>
    <n v="0.26"/>
  </r>
  <r>
    <x v="28"/>
    <x v="1073"/>
    <n v="69.400000000000006"/>
    <n v="0.26"/>
  </r>
  <r>
    <x v="28"/>
    <x v="1074"/>
    <n v="69.400000000000006"/>
    <n v="0.26"/>
  </r>
  <r>
    <x v="28"/>
    <x v="1075"/>
    <n v="69.400000000000006"/>
    <n v="0.26"/>
  </r>
  <r>
    <x v="28"/>
    <x v="1076"/>
    <n v="69.400000000000006"/>
    <n v="0.26"/>
  </r>
  <r>
    <x v="28"/>
    <x v="1077"/>
    <n v="69.400000000000006"/>
    <n v="0.26"/>
  </r>
  <r>
    <x v="28"/>
    <x v="1078"/>
    <n v="69.3"/>
    <n v="0.26"/>
  </r>
  <r>
    <x v="28"/>
    <x v="1079"/>
    <n v="69.3"/>
    <n v="0.26"/>
  </r>
  <r>
    <x v="28"/>
    <x v="1080"/>
    <n v="69.3"/>
    <n v="0.26"/>
  </r>
  <r>
    <x v="28"/>
    <x v="1081"/>
    <n v="69.2"/>
    <n v="0.26"/>
  </r>
  <r>
    <x v="28"/>
    <x v="1082"/>
    <n v="69.2"/>
    <n v="0.26"/>
  </r>
  <r>
    <x v="28"/>
    <x v="1083"/>
    <n v="69.2"/>
    <n v="0.26"/>
  </r>
  <r>
    <x v="28"/>
    <x v="1084"/>
    <n v="69.2"/>
    <n v="0.26"/>
  </r>
  <r>
    <x v="28"/>
    <x v="1085"/>
    <n v="69.2"/>
    <n v="0.26"/>
  </r>
  <r>
    <x v="28"/>
    <x v="1086"/>
    <n v="69.099999999999994"/>
    <n v="0.26"/>
  </r>
  <r>
    <x v="28"/>
    <x v="1087"/>
    <n v="69.099999999999994"/>
    <n v="0.26"/>
  </r>
  <r>
    <x v="28"/>
    <x v="1088"/>
    <n v="69.099999999999994"/>
    <n v="0.26"/>
  </r>
  <r>
    <x v="28"/>
    <x v="1089"/>
    <n v="69.099999999999994"/>
    <n v="0.26"/>
  </r>
  <r>
    <x v="28"/>
    <x v="1090"/>
    <n v="69.099999999999994"/>
    <n v="0.26"/>
  </r>
  <r>
    <x v="28"/>
    <x v="1091"/>
    <n v="69.099999999999994"/>
    <n v="0.26"/>
  </r>
  <r>
    <x v="28"/>
    <x v="1092"/>
    <n v="69.2"/>
    <n v="0.26"/>
  </r>
  <r>
    <x v="28"/>
    <x v="1093"/>
    <n v="69.2"/>
    <n v="0.26"/>
  </r>
  <r>
    <x v="28"/>
    <x v="1094"/>
    <n v="69.2"/>
    <n v="0.26"/>
  </r>
  <r>
    <x v="28"/>
    <x v="1095"/>
    <n v="69.2"/>
    <n v="0.26"/>
  </r>
  <r>
    <x v="28"/>
    <x v="1096"/>
    <n v="69.3"/>
    <n v="0.26"/>
  </r>
  <r>
    <x v="28"/>
    <x v="1097"/>
    <n v="69.3"/>
    <n v="0.26"/>
  </r>
  <r>
    <x v="28"/>
    <x v="1098"/>
    <n v="69.400000000000006"/>
    <n v="0.26"/>
  </r>
  <r>
    <x v="28"/>
    <x v="1099"/>
    <n v="69.400000000000006"/>
    <n v="0.26"/>
  </r>
  <r>
    <x v="28"/>
    <x v="1100"/>
    <n v="69.400000000000006"/>
    <n v="0.26"/>
  </r>
  <r>
    <x v="28"/>
    <x v="1101"/>
    <n v="69.5"/>
    <n v="0.26"/>
  </r>
  <r>
    <x v="28"/>
    <x v="1102"/>
    <n v="69.5"/>
    <n v="0.26"/>
  </r>
  <r>
    <x v="28"/>
    <x v="1103"/>
    <n v="69.5"/>
    <n v="0.26"/>
  </r>
  <r>
    <x v="28"/>
    <x v="1104"/>
    <n v="69.5"/>
    <n v="0.26"/>
  </r>
  <r>
    <x v="28"/>
    <x v="1105"/>
    <n v="69.599999999999994"/>
    <n v="0.26"/>
  </r>
  <r>
    <x v="28"/>
    <x v="1106"/>
    <n v="69.599999999999994"/>
    <n v="0.26"/>
  </r>
  <r>
    <x v="28"/>
    <x v="1107"/>
    <n v="69.900000000000006"/>
    <n v="0.26"/>
  </r>
  <r>
    <x v="28"/>
    <x v="1108"/>
    <n v="69.8"/>
    <n v="0.26"/>
  </r>
  <r>
    <x v="28"/>
    <x v="1109"/>
    <n v="69.7"/>
    <n v="0.26"/>
  </r>
  <r>
    <x v="28"/>
    <x v="1110"/>
    <n v="69.599999999999994"/>
    <n v="0.26"/>
  </r>
  <r>
    <x v="28"/>
    <x v="1111"/>
    <n v="69.599999999999994"/>
    <n v="0.26"/>
  </r>
  <r>
    <x v="28"/>
    <x v="1112"/>
    <n v="69.599999999999994"/>
    <n v="0.28000000000000003"/>
  </r>
  <r>
    <x v="28"/>
    <x v="1113"/>
    <n v="69.599999999999994"/>
    <n v="0.28000000000000003"/>
  </r>
  <r>
    <x v="28"/>
    <x v="1114"/>
    <n v="69.599999999999994"/>
    <n v="0.3"/>
  </r>
  <r>
    <x v="28"/>
    <x v="1115"/>
    <n v="69.599999999999994"/>
    <n v="0.31"/>
  </r>
  <r>
    <x v="28"/>
    <x v="1116"/>
    <n v="69.599999999999994"/>
    <n v="0.3"/>
  </r>
  <r>
    <x v="28"/>
    <x v="1117"/>
    <n v="69.7"/>
    <n v="0.31"/>
  </r>
  <r>
    <x v="28"/>
    <x v="1118"/>
    <n v="69.7"/>
    <n v="0.31"/>
  </r>
  <r>
    <x v="28"/>
    <x v="1119"/>
    <n v="69.7"/>
    <n v="0.31"/>
  </r>
  <r>
    <x v="28"/>
    <x v="1120"/>
    <n v="69.599999999999994"/>
    <n v="0.31"/>
  </r>
  <r>
    <x v="28"/>
    <x v="1121"/>
    <n v="69.599999999999994"/>
    <n v="0.31"/>
  </r>
  <r>
    <x v="28"/>
    <x v="1122"/>
    <n v="69.599999999999994"/>
    <n v="0.31"/>
  </r>
  <r>
    <x v="28"/>
    <x v="1123"/>
    <n v="69.599999999999994"/>
    <n v="0.31"/>
  </r>
  <r>
    <x v="28"/>
    <x v="1124"/>
    <n v="69.599999999999994"/>
    <n v="0.31"/>
  </r>
  <r>
    <x v="28"/>
    <x v="1125"/>
    <n v="69.599999999999994"/>
    <n v="0.31"/>
  </r>
  <r>
    <x v="28"/>
    <x v="1126"/>
    <n v="69.599999999999994"/>
    <n v="0.31"/>
  </r>
  <r>
    <x v="28"/>
    <x v="1127"/>
    <n v="69.599999999999994"/>
    <n v="0.31"/>
  </r>
  <r>
    <x v="28"/>
    <x v="1128"/>
    <n v="69.599999999999994"/>
    <n v="0.31"/>
  </r>
  <r>
    <x v="28"/>
    <x v="1129"/>
    <n v="69.599999999999994"/>
    <n v="0.31"/>
  </r>
  <r>
    <x v="28"/>
    <x v="1130"/>
    <n v="69.599999999999994"/>
    <n v="0.31"/>
  </r>
  <r>
    <x v="28"/>
    <x v="1131"/>
    <n v="69.599999999999994"/>
    <n v="0.31"/>
  </r>
  <r>
    <x v="28"/>
    <x v="1132"/>
    <n v="69.5"/>
    <n v="0.31"/>
  </r>
  <r>
    <x v="28"/>
    <x v="1133"/>
    <n v="69.599999999999994"/>
    <n v="0.31"/>
  </r>
  <r>
    <x v="28"/>
    <x v="1134"/>
    <n v="69.599999999999994"/>
    <n v="0.31"/>
  </r>
  <r>
    <x v="28"/>
    <x v="1135"/>
    <n v="69.599999999999994"/>
    <n v="0.31"/>
  </r>
  <r>
    <x v="28"/>
    <x v="1136"/>
    <n v="69.599999999999994"/>
    <n v="0.31"/>
  </r>
  <r>
    <x v="28"/>
    <x v="1137"/>
    <n v="69.5"/>
    <n v="0.31"/>
  </r>
  <r>
    <x v="28"/>
    <x v="1138"/>
    <n v="69.5"/>
    <n v="0.31"/>
  </r>
  <r>
    <x v="28"/>
    <x v="1139"/>
    <n v="69.599999999999994"/>
    <n v="0.31"/>
  </r>
  <r>
    <x v="28"/>
    <x v="1140"/>
    <n v="69.5"/>
    <n v="0.31"/>
  </r>
  <r>
    <x v="28"/>
    <x v="1141"/>
    <n v="69.599999999999994"/>
    <n v="0.31"/>
  </r>
  <r>
    <x v="28"/>
    <x v="1142"/>
    <n v="69.5"/>
    <n v="0.31"/>
  </r>
  <r>
    <x v="28"/>
    <x v="1143"/>
    <n v="69.5"/>
    <n v="0.31"/>
  </r>
  <r>
    <x v="28"/>
    <x v="1144"/>
    <n v="69.599999999999994"/>
    <n v="0.31"/>
  </r>
  <r>
    <x v="28"/>
    <x v="1145"/>
    <n v="69.599999999999994"/>
    <n v="0.31"/>
  </r>
  <r>
    <x v="28"/>
    <x v="1146"/>
    <n v="77.900000000000006"/>
    <n v="0.92"/>
  </r>
  <r>
    <x v="28"/>
    <x v="1147"/>
    <n v="90.9"/>
    <n v="0.91"/>
  </r>
  <r>
    <x v="28"/>
    <x v="1148"/>
    <n v="103.2"/>
    <n v="0.53"/>
  </r>
  <r>
    <x v="28"/>
    <x v="1149"/>
    <n v="111.7"/>
    <n v="0.37"/>
  </r>
  <r>
    <x v="28"/>
    <x v="1150"/>
    <n v="117.2"/>
    <n v="0.28999999999999998"/>
  </r>
  <r>
    <x v="28"/>
    <x v="1151"/>
    <n v="120.7"/>
    <n v="0.24"/>
  </r>
  <r>
    <x v="28"/>
    <x v="1152"/>
    <n v="123"/>
    <n v="0.2"/>
  </r>
  <r>
    <x v="28"/>
    <x v="1153"/>
    <n v="124.2"/>
    <n v="0.18"/>
  </r>
  <r>
    <x v="28"/>
    <x v="1154"/>
    <n v="124.8"/>
    <n v="0.16"/>
  </r>
  <r>
    <x v="28"/>
    <x v="1155"/>
    <n v="124.8"/>
    <n v="0.15"/>
  </r>
  <r>
    <x v="28"/>
    <x v="1156"/>
    <n v="124.6"/>
    <n v="0.13"/>
  </r>
  <r>
    <x v="28"/>
    <x v="1157"/>
    <n v="124.1"/>
    <n v="0.13"/>
  </r>
  <r>
    <x v="28"/>
    <x v="1158"/>
    <n v="123.4"/>
    <n v="0.12"/>
  </r>
  <r>
    <x v="28"/>
    <x v="1159"/>
    <n v="122.6"/>
    <n v="0.11"/>
  </r>
  <r>
    <x v="28"/>
    <x v="1160"/>
    <n v="121.6"/>
    <n v="0.11"/>
  </r>
  <r>
    <x v="28"/>
    <x v="1161"/>
    <n v="120.6"/>
    <n v="0.1"/>
  </r>
  <r>
    <x v="28"/>
    <x v="1162"/>
    <n v="119.5"/>
    <n v="0.1"/>
  </r>
  <r>
    <x v="28"/>
    <x v="1163"/>
    <n v="118.4"/>
    <n v="0.1"/>
  </r>
  <r>
    <x v="28"/>
    <x v="1164"/>
    <n v="117.2"/>
    <n v="0.1"/>
  </r>
  <r>
    <x v="28"/>
    <x v="1165"/>
    <n v="116.1"/>
    <n v="0.09"/>
  </r>
  <r>
    <x v="28"/>
    <x v="1166"/>
    <n v="114.9"/>
    <n v="0.09"/>
  </r>
  <r>
    <x v="28"/>
    <x v="1167"/>
    <n v="113.8"/>
    <n v="0.09"/>
  </r>
  <r>
    <x v="28"/>
    <x v="1168"/>
    <n v="112.7"/>
    <n v="0.09"/>
  </r>
  <r>
    <x v="28"/>
    <x v="1169"/>
    <n v="111.6"/>
    <n v="0.09"/>
  </r>
  <r>
    <x v="28"/>
    <x v="1170"/>
    <n v="110.5"/>
    <n v="0.08"/>
  </r>
  <r>
    <x v="28"/>
    <x v="1171"/>
    <n v="109.4"/>
    <n v="0.08"/>
  </r>
  <r>
    <x v="28"/>
    <x v="1172"/>
    <n v="108.4"/>
    <n v="0.08"/>
  </r>
  <r>
    <x v="28"/>
    <x v="1173"/>
    <n v="107.4"/>
    <n v="0.08"/>
  </r>
  <r>
    <x v="28"/>
    <x v="1174"/>
    <n v="106.4"/>
    <n v="0.08"/>
  </r>
  <r>
    <x v="28"/>
    <x v="1175"/>
    <n v="105.5"/>
    <n v="0.08"/>
  </r>
  <r>
    <x v="28"/>
    <x v="1176"/>
    <n v="104.6"/>
    <n v="0.08"/>
  </r>
  <r>
    <x v="28"/>
    <x v="1177"/>
    <n v="103.7"/>
    <n v="0.08"/>
  </r>
  <r>
    <x v="28"/>
    <x v="1178"/>
    <n v="102.8"/>
    <n v="0.08"/>
  </r>
  <r>
    <x v="28"/>
    <x v="1179"/>
    <n v="102"/>
    <n v="0.08"/>
  </r>
  <r>
    <x v="28"/>
    <x v="1180"/>
    <n v="101.2"/>
    <n v="0.08"/>
  </r>
  <r>
    <x v="28"/>
    <x v="1181"/>
    <n v="100.4"/>
    <n v="0.08"/>
  </r>
  <r>
    <x v="28"/>
    <x v="1183"/>
    <n v="97.4"/>
    <n v="0.11"/>
  </r>
  <r>
    <x v="28"/>
    <x v="1184"/>
    <n v="93.8"/>
    <n v="0.13"/>
  </r>
  <r>
    <x v="28"/>
    <x v="1185"/>
    <n v="90.6"/>
    <n v="0.14000000000000001"/>
  </r>
  <r>
    <x v="28"/>
    <x v="1186"/>
    <n v="86.6"/>
    <n v="0.17"/>
  </r>
  <r>
    <x v="28"/>
    <x v="1187"/>
    <n v="83.8"/>
    <n v="0.17"/>
  </r>
  <r>
    <x v="28"/>
    <x v="1188"/>
    <n v="81.7"/>
    <n v="0.18"/>
  </r>
  <r>
    <x v="28"/>
    <x v="1189"/>
    <n v="79.900000000000006"/>
    <n v="0.2"/>
  </r>
  <r>
    <x v="28"/>
    <x v="1190"/>
    <n v="78.400000000000006"/>
    <n v="0.21"/>
  </r>
  <r>
    <x v="28"/>
    <x v="1191"/>
    <n v="76.900000000000006"/>
    <n v="0.34"/>
  </r>
  <r>
    <x v="28"/>
    <x v="1192"/>
    <n v="75.099999999999994"/>
    <n v="0.42"/>
  </r>
  <r>
    <x v="28"/>
    <x v="1193"/>
    <n v="73.7"/>
    <n v="0.42"/>
  </r>
  <r>
    <x v="28"/>
    <x v="1194"/>
    <n v="72.8"/>
    <n v="0.38"/>
  </r>
  <r>
    <x v="28"/>
    <x v="1195"/>
    <n v="72.599999999999994"/>
    <n v="0.37"/>
  </r>
  <r>
    <x v="28"/>
    <x v="1196"/>
    <n v="72.7"/>
    <n v="0.28000000000000003"/>
  </r>
  <r>
    <x v="28"/>
    <x v="1197"/>
    <n v="73.3"/>
    <n v="0.26"/>
  </r>
  <r>
    <x v="28"/>
    <x v="1198"/>
    <n v="73.8"/>
    <n v="0.26"/>
  </r>
  <r>
    <x v="28"/>
    <x v="1199"/>
    <n v="74.2"/>
    <n v="0.25"/>
  </r>
  <r>
    <x v="28"/>
    <x v="1200"/>
    <n v="74.3"/>
    <n v="0.25"/>
  </r>
  <r>
    <x v="28"/>
    <x v="1201"/>
    <n v="74.400000000000006"/>
    <n v="0.25"/>
  </r>
  <r>
    <x v="28"/>
    <x v="1202"/>
    <n v="74.400000000000006"/>
    <n v="0.25"/>
  </r>
  <r>
    <x v="28"/>
    <x v="1203"/>
    <n v="74.400000000000006"/>
    <n v="0.25"/>
  </r>
  <r>
    <x v="28"/>
    <x v="1204"/>
    <n v="74.400000000000006"/>
    <n v="0.25"/>
  </r>
  <r>
    <x v="28"/>
    <x v="1205"/>
    <n v="74.400000000000006"/>
    <n v="0.25"/>
  </r>
  <r>
    <x v="28"/>
    <x v="1206"/>
    <n v="74.3"/>
    <n v="0.25"/>
  </r>
  <r>
    <x v="28"/>
    <x v="1207"/>
    <n v="74.2"/>
    <n v="0.25"/>
  </r>
  <r>
    <x v="28"/>
    <x v="1208"/>
    <n v="74.099999999999994"/>
    <n v="0.25"/>
  </r>
  <r>
    <x v="28"/>
    <x v="1209"/>
    <n v="73.900000000000006"/>
    <n v="0.26"/>
  </r>
  <r>
    <x v="28"/>
    <x v="1210"/>
    <n v="73.599999999999994"/>
    <n v="0.26"/>
  </r>
  <r>
    <x v="28"/>
    <x v="1211"/>
    <n v="73.400000000000006"/>
    <n v="0.27"/>
  </r>
  <r>
    <x v="28"/>
    <x v="1212"/>
    <n v="73.2"/>
    <n v="0.27"/>
  </r>
  <r>
    <x v="28"/>
    <x v="1213"/>
    <n v="73.099999999999994"/>
    <n v="0.27"/>
  </r>
  <r>
    <x v="28"/>
    <x v="1214"/>
    <n v="73"/>
    <n v="0.27"/>
  </r>
  <r>
    <x v="28"/>
    <x v="1215"/>
    <n v="72.900000000000006"/>
    <n v="0.27"/>
  </r>
  <r>
    <x v="28"/>
    <x v="1216"/>
    <n v="72.900000000000006"/>
    <n v="0.27"/>
  </r>
  <r>
    <x v="28"/>
    <x v="1217"/>
    <n v="72.8"/>
    <n v="0.27"/>
  </r>
  <r>
    <x v="28"/>
    <x v="1218"/>
    <n v="72.7"/>
    <n v="0.27"/>
  </r>
  <r>
    <x v="28"/>
    <x v="1219"/>
    <n v="72.599999999999994"/>
    <n v="0.27"/>
  </r>
  <r>
    <x v="28"/>
    <x v="1220"/>
    <n v="72.599999999999994"/>
    <n v="0.27"/>
  </r>
  <r>
    <x v="28"/>
    <x v="1221"/>
    <n v="72.599999999999994"/>
    <n v="0.27"/>
  </r>
  <r>
    <x v="28"/>
    <x v="1222"/>
    <n v="72.5"/>
    <n v="0.27"/>
  </r>
  <r>
    <x v="28"/>
    <x v="1223"/>
    <n v="72.5"/>
    <n v="0.27"/>
  </r>
  <r>
    <x v="28"/>
    <x v="1224"/>
    <n v="72.400000000000006"/>
    <n v="0.27"/>
  </r>
  <r>
    <x v="28"/>
    <x v="1225"/>
    <n v="72.5"/>
    <n v="0.27"/>
  </r>
  <r>
    <x v="28"/>
    <x v="1226"/>
    <n v="72.3"/>
    <n v="0.27"/>
  </r>
  <r>
    <x v="28"/>
    <x v="1227"/>
    <n v="72.3"/>
    <n v="0.27"/>
  </r>
  <r>
    <x v="28"/>
    <x v="1228"/>
    <n v="72.3"/>
    <n v="0.28000000000000003"/>
  </r>
  <r>
    <x v="28"/>
    <x v="1229"/>
    <n v="72.3"/>
    <n v="0.27"/>
  </r>
  <r>
    <x v="28"/>
    <x v="1230"/>
    <n v="72.2"/>
    <n v="0.28000000000000003"/>
  </r>
  <r>
    <x v="28"/>
    <x v="1231"/>
    <n v="72.3"/>
    <n v="0.28000000000000003"/>
  </r>
  <r>
    <x v="28"/>
    <x v="1232"/>
    <n v="72.3"/>
    <n v="0.28000000000000003"/>
  </r>
  <r>
    <x v="28"/>
    <x v="1233"/>
    <n v="72.2"/>
    <n v="0.28000000000000003"/>
  </r>
  <r>
    <x v="28"/>
    <x v="1234"/>
    <n v="72.2"/>
    <n v="0.28000000000000003"/>
  </r>
  <r>
    <x v="28"/>
    <x v="1235"/>
    <n v="72.2"/>
    <n v="0.28999999999999998"/>
  </r>
  <r>
    <x v="28"/>
    <x v="1236"/>
    <n v="72.2"/>
    <n v="0.28999999999999998"/>
  </r>
  <r>
    <x v="28"/>
    <x v="1237"/>
    <n v="72.2"/>
    <n v="0.28000000000000003"/>
  </r>
  <r>
    <x v="28"/>
    <x v="1238"/>
    <n v="72.2"/>
    <n v="0.28999999999999998"/>
  </r>
  <r>
    <x v="28"/>
    <x v="1239"/>
    <n v="72.099999999999994"/>
    <n v="0.28000000000000003"/>
  </r>
  <r>
    <x v="28"/>
    <x v="1240"/>
    <n v="72.099999999999994"/>
    <n v="0.28000000000000003"/>
  </r>
  <r>
    <x v="28"/>
    <x v="1241"/>
    <n v="72.099999999999994"/>
    <n v="0.28000000000000003"/>
  </r>
  <r>
    <x v="28"/>
    <x v="1242"/>
    <n v="72.099999999999994"/>
    <n v="0.28999999999999998"/>
  </r>
  <r>
    <x v="28"/>
    <x v="1243"/>
    <n v="72.099999999999994"/>
    <n v="0.28999999999999998"/>
  </r>
  <r>
    <x v="28"/>
    <x v="1244"/>
    <n v="72.099999999999994"/>
    <n v="0.28999999999999998"/>
  </r>
  <r>
    <x v="28"/>
    <x v="1245"/>
    <n v="72"/>
    <n v="0.28999999999999998"/>
  </r>
  <r>
    <x v="28"/>
    <x v="1246"/>
    <n v="72.099999999999994"/>
    <n v="0.28999999999999998"/>
  </r>
  <r>
    <x v="28"/>
    <x v="1247"/>
    <n v="72"/>
    <n v="0.28999999999999998"/>
  </r>
  <r>
    <x v="28"/>
    <x v="1248"/>
    <n v="72"/>
    <n v="0.28999999999999998"/>
  </r>
  <r>
    <x v="28"/>
    <x v="1249"/>
    <n v="72"/>
    <n v="0.28999999999999998"/>
  </r>
  <r>
    <x v="28"/>
    <x v="1250"/>
    <n v="72"/>
    <n v="0.28999999999999998"/>
  </r>
  <r>
    <x v="28"/>
    <x v="1251"/>
    <n v="72"/>
    <n v="0.28999999999999998"/>
  </r>
  <r>
    <x v="28"/>
    <x v="1252"/>
    <n v="72"/>
    <n v="0.28999999999999998"/>
  </r>
  <r>
    <x v="28"/>
    <x v="1253"/>
    <n v="71.900000000000006"/>
    <n v="0.28999999999999998"/>
  </r>
  <r>
    <x v="28"/>
    <x v="1254"/>
    <n v="71.900000000000006"/>
    <n v="0.28999999999999998"/>
  </r>
  <r>
    <x v="28"/>
    <x v="1255"/>
    <n v="71.900000000000006"/>
    <n v="0.28999999999999998"/>
  </r>
  <r>
    <x v="28"/>
    <x v="1256"/>
    <n v="71.900000000000006"/>
    <n v="0.28999999999999998"/>
  </r>
  <r>
    <x v="28"/>
    <x v="1257"/>
    <n v="71.900000000000006"/>
    <n v="0.28999999999999998"/>
  </r>
  <r>
    <x v="28"/>
    <x v="1258"/>
    <n v="71.900000000000006"/>
    <n v="0.28999999999999998"/>
  </r>
  <r>
    <x v="28"/>
    <x v="1259"/>
    <n v="71.900000000000006"/>
    <n v="0.28999999999999998"/>
  </r>
  <r>
    <x v="28"/>
    <x v="1260"/>
    <n v="71.900000000000006"/>
    <n v="0.28999999999999998"/>
  </r>
  <r>
    <x v="28"/>
    <x v="1261"/>
    <n v="71.8"/>
    <n v="0.28999999999999998"/>
  </r>
  <r>
    <x v="28"/>
    <x v="1262"/>
    <n v="71.8"/>
    <n v="0.28999999999999998"/>
  </r>
  <r>
    <x v="28"/>
    <x v="1263"/>
    <n v="71.8"/>
    <n v="0.28999999999999998"/>
  </r>
  <r>
    <x v="28"/>
    <x v="1264"/>
    <n v="71.8"/>
    <n v="0.28999999999999998"/>
  </r>
  <r>
    <x v="28"/>
    <x v="1265"/>
    <n v="71.8"/>
    <n v="0.28999999999999998"/>
  </r>
  <r>
    <x v="28"/>
    <x v="1266"/>
    <n v="71.7"/>
    <n v="0.28000000000000003"/>
  </r>
  <r>
    <x v="28"/>
    <x v="1267"/>
    <n v="71.8"/>
    <n v="0.28999999999999998"/>
  </r>
  <r>
    <x v="28"/>
    <x v="1268"/>
    <n v="71.8"/>
    <n v="0.28999999999999998"/>
  </r>
  <r>
    <x v="28"/>
    <x v="1269"/>
    <n v="71.8"/>
    <n v="0.28999999999999998"/>
  </r>
  <r>
    <x v="28"/>
    <x v="1270"/>
    <n v="71.8"/>
    <n v="0.28999999999999998"/>
  </r>
  <r>
    <x v="28"/>
    <x v="1271"/>
    <n v="71.8"/>
    <n v="0.28999999999999998"/>
  </r>
  <r>
    <x v="28"/>
    <x v="1272"/>
    <n v="71.8"/>
    <n v="0.28999999999999998"/>
  </r>
  <r>
    <x v="28"/>
    <x v="1273"/>
    <n v="71.7"/>
    <n v="0.28999999999999998"/>
  </r>
  <r>
    <x v="28"/>
    <x v="1274"/>
    <n v="71.7"/>
    <n v="0.28999999999999998"/>
  </r>
  <r>
    <x v="28"/>
    <x v="1275"/>
    <n v="71.7"/>
    <n v="0.28999999999999998"/>
  </r>
  <r>
    <x v="28"/>
    <x v="1276"/>
    <n v="71.7"/>
    <n v="0.28999999999999998"/>
  </r>
  <r>
    <x v="28"/>
    <x v="1277"/>
    <n v="71.7"/>
    <n v="0.28999999999999998"/>
  </r>
  <r>
    <x v="28"/>
    <x v="1278"/>
    <n v="71.7"/>
    <n v="0.28999999999999998"/>
  </r>
  <r>
    <x v="28"/>
    <x v="1279"/>
    <n v="71.7"/>
    <n v="0.3"/>
  </r>
  <r>
    <x v="28"/>
    <x v="1280"/>
    <n v="71.7"/>
    <n v="0.3"/>
  </r>
  <r>
    <x v="28"/>
    <x v="1281"/>
    <n v="71.7"/>
    <n v="0.3"/>
  </r>
  <r>
    <x v="28"/>
    <x v="1282"/>
    <n v="71.8"/>
    <n v="0.3"/>
  </r>
  <r>
    <x v="28"/>
    <x v="1283"/>
    <n v="71.8"/>
    <n v="0.3"/>
  </r>
  <r>
    <x v="28"/>
    <x v="1284"/>
    <n v="71.7"/>
    <n v="0.3"/>
  </r>
  <r>
    <x v="28"/>
    <x v="1285"/>
    <n v="71.7"/>
    <n v="0.3"/>
  </r>
  <r>
    <x v="28"/>
    <x v="1286"/>
    <n v="71.7"/>
    <n v="0.3"/>
  </r>
  <r>
    <x v="28"/>
    <x v="1287"/>
    <n v="71.8"/>
    <n v="0.3"/>
  </r>
  <r>
    <x v="28"/>
    <x v="1288"/>
    <n v="71.7"/>
    <n v="0.3"/>
  </r>
  <r>
    <x v="28"/>
    <x v="1289"/>
    <n v="71.8"/>
    <n v="0.3"/>
  </r>
  <r>
    <x v="28"/>
    <x v="1290"/>
    <n v="71.8"/>
    <n v="0.3"/>
  </r>
  <r>
    <x v="28"/>
    <x v="1291"/>
    <n v="71.8"/>
    <n v="0.3"/>
  </r>
  <r>
    <x v="28"/>
    <x v="1292"/>
    <n v="71.8"/>
    <n v="0.3"/>
  </r>
  <r>
    <x v="28"/>
    <x v="1293"/>
    <n v="71.8"/>
    <n v="0.3"/>
  </r>
  <r>
    <x v="28"/>
    <x v="1294"/>
    <n v="71.7"/>
    <n v="0.3"/>
  </r>
  <r>
    <x v="28"/>
    <x v="1295"/>
    <n v="71.7"/>
    <n v="0.3"/>
  </r>
  <r>
    <x v="28"/>
    <x v="1296"/>
    <n v="71.7"/>
    <n v="0.3"/>
  </r>
  <r>
    <x v="28"/>
    <x v="1297"/>
    <n v="71.7"/>
    <n v="0.3"/>
  </r>
  <r>
    <x v="28"/>
    <x v="1298"/>
    <n v="71.7"/>
    <n v="0.3"/>
  </r>
  <r>
    <x v="28"/>
    <x v="1299"/>
    <n v="71.7"/>
    <n v="0.3"/>
  </r>
  <r>
    <x v="28"/>
    <x v="1300"/>
    <n v="71.7"/>
    <n v="0.3"/>
  </r>
  <r>
    <x v="28"/>
    <x v="1301"/>
    <n v="71.7"/>
    <n v="0.3"/>
  </r>
  <r>
    <x v="28"/>
    <x v="1302"/>
    <n v="71.7"/>
    <n v="0.3"/>
  </r>
  <r>
    <x v="28"/>
    <x v="1303"/>
    <n v="71.599999999999994"/>
    <n v="0.3"/>
  </r>
  <r>
    <x v="28"/>
    <x v="1304"/>
    <n v="71.599999999999994"/>
    <n v="0.3"/>
  </r>
  <r>
    <x v="28"/>
    <x v="1305"/>
    <n v="71.7"/>
    <n v="0.3"/>
  </r>
  <r>
    <x v="28"/>
    <x v="1306"/>
    <n v="71.7"/>
    <n v="0.3"/>
  </r>
  <r>
    <x v="28"/>
    <x v="1307"/>
    <n v="71.7"/>
    <n v="0.3"/>
  </r>
  <r>
    <x v="28"/>
    <x v="1308"/>
    <n v="71.7"/>
    <n v="0.3"/>
  </r>
  <r>
    <x v="28"/>
    <x v="1309"/>
    <n v="71.7"/>
    <n v="0.3"/>
  </r>
  <r>
    <x v="28"/>
    <x v="1310"/>
    <n v="71.7"/>
    <n v="0.3"/>
  </r>
  <r>
    <x v="28"/>
    <x v="1311"/>
    <n v="71.7"/>
    <n v="0.3"/>
  </r>
  <r>
    <x v="28"/>
    <x v="1312"/>
    <n v="71.7"/>
    <n v="0.3"/>
  </r>
  <r>
    <x v="28"/>
    <x v="1313"/>
    <n v="71.599999999999994"/>
    <n v="0.3"/>
  </r>
  <r>
    <x v="28"/>
    <x v="1314"/>
    <n v="71.7"/>
    <n v="0.3"/>
  </r>
  <r>
    <x v="28"/>
    <x v="1315"/>
    <n v="71.7"/>
    <n v="0.3"/>
  </r>
  <r>
    <x v="28"/>
    <x v="1316"/>
    <n v="71.7"/>
    <n v="0.3"/>
  </r>
  <r>
    <x v="28"/>
    <x v="1317"/>
    <n v="71.7"/>
    <n v="0.3"/>
  </r>
  <r>
    <x v="28"/>
    <x v="1318"/>
    <n v="71.7"/>
    <n v="0.3"/>
  </r>
  <r>
    <x v="28"/>
    <x v="1319"/>
    <n v="71.7"/>
    <n v="0.3"/>
  </r>
  <r>
    <x v="28"/>
    <x v="1320"/>
    <n v="71.7"/>
    <n v="0.31"/>
  </r>
  <r>
    <x v="28"/>
    <x v="1321"/>
    <n v="71.7"/>
    <n v="0.3"/>
  </r>
  <r>
    <x v="28"/>
    <x v="1322"/>
    <n v="71.8"/>
    <n v="0.31"/>
  </r>
  <r>
    <x v="28"/>
    <x v="1323"/>
    <n v="71.7"/>
    <n v="0.31"/>
  </r>
  <r>
    <x v="28"/>
    <x v="1324"/>
    <n v="71.7"/>
    <n v="0.31"/>
  </r>
  <r>
    <x v="28"/>
    <x v="1325"/>
    <n v="71.7"/>
    <n v="0.31"/>
  </r>
  <r>
    <x v="28"/>
    <x v="1326"/>
    <n v="71.8"/>
    <n v="0.31"/>
  </r>
  <r>
    <x v="28"/>
    <x v="1327"/>
    <n v="71.7"/>
    <n v="0.31"/>
  </r>
  <r>
    <x v="28"/>
    <x v="1328"/>
    <n v="71.8"/>
    <n v="0.31"/>
  </r>
  <r>
    <x v="28"/>
    <x v="1329"/>
    <n v="71.8"/>
    <n v="0.31"/>
  </r>
  <r>
    <x v="28"/>
    <x v="1330"/>
    <n v="71.8"/>
    <n v="0.31"/>
  </r>
  <r>
    <x v="28"/>
    <x v="1331"/>
    <n v="71.8"/>
    <n v="0.31"/>
  </r>
  <r>
    <x v="28"/>
    <x v="1332"/>
    <n v="71.8"/>
    <n v="0.31"/>
  </r>
  <r>
    <x v="28"/>
    <x v="1333"/>
    <n v="71.8"/>
    <n v="0.31"/>
  </r>
  <r>
    <x v="28"/>
    <x v="1334"/>
    <n v="71.8"/>
    <n v="0.31"/>
  </r>
  <r>
    <x v="28"/>
    <x v="1335"/>
    <n v="71.8"/>
    <n v="0.31"/>
  </r>
  <r>
    <x v="28"/>
    <x v="1336"/>
    <n v="71.8"/>
    <n v="0.31"/>
  </r>
  <r>
    <x v="28"/>
    <x v="1337"/>
    <n v="71.8"/>
    <n v="0.31"/>
  </r>
  <r>
    <x v="28"/>
    <x v="1338"/>
    <n v="71.900000000000006"/>
    <n v="0.31"/>
  </r>
  <r>
    <x v="28"/>
    <x v="1339"/>
    <n v="71.8"/>
    <n v="0.31"/>
  </r>
  <r>
    <x v="28"/>
    <x v="1340"/>
    <n v="71.8"/>
    <n v="0.31"/>
  </r>
  <r>
    <x v="28"/>
    <x v="1341"/>
    <n v="71.900000000000006"/>
    <n v="0.31"/>
  </r>
  <r>
    <x v="28"/>
    <x v="1342"/>
    <n v="71.900000000000006"/>
    <n v="0.31"/>
  </r>
  <r>
    <x v="28"/>
    <x v="1343"/>
    <n v="71.900000000000006"/>
    <n v="0.31"/>
  </r>
  <r>
    <x v="28"/>
    <x v="1344"/>
    <n v="71.900000000000006"/>
    <n v="0.31"/>
  </r>
  <r>
    <x v="28"/>
    <x v="1345"/>
    <n v="71.900000000000006"/>
    <n v="0.31"/>
  </r>
  <r>
    <x v="28"/>
    <x v="1346"/>
    <n v="71.900000000000006"/>
    <n v="0.31"/>
  </r>
  <r>
    <x v="28"/>
    <x v="1347"/>
    <n v="71.900000000000006"/>
    <n v="0.31"/>
  </r>
  <r>
    <x v="28"/>
    <x v="1348"/>
    <n v="71.900000000000006"/>
    <n v="0.31"/>
  </r>
  <r>
    <x v="28"/>
    <x v="1349"/>
    <n v="72"/>
    <n v="0.31"/>
  </r>
  <r>
    <x v="28"/>
    <x v="1350"/>
    <n v="71.900000000000006"/>
    <n v="0.31"/>
  </r>
  <r>
    <x v="28"/>
    <x v="1351"/>
    <n v="72"/>
    <n v="0.31"/>
  </r>
  <r>
    <x v="28"/>
    <x v="1352"/>
    <n v="72"/>
    <n v="0.31"/>
  </r>
  <r>
    <x v="28"/>
    <x v="1353"/>
    <n v="72"/>
    <n v="0.31"/>
  </r>
  <r>
    <x v="28"/>
    <x v="1354"/>
    <n v="72"/>
    <n v="0.31"/>
  </r>
  <r>
    <x v="28"/>
    <x v="1355"/>
    <n v="72"/>
    <n v="0.31"/>
  </r>
  <r>
    <x v="28"/>
    <x v="1356"/>
    <n v="71.900000000000006"/>
    <n v="0.31"/>
  </r>
  <r>
    <x v="28"/>
    <x v="1357"/>
    <n v="71.900000000000006"/>
    <n v="0.31"/>
  </r>
  <r>
    <x v="28"/>
    <x v="1358"/>
    <n v="71.8"/>
    <n v="0.31"/>
  </r>
  <r>
    <x v="28"/>
    <x v="1359"/>
    <n v="71.8"/>
    <n v="0.31"/>
  </r>
  <r>
    <x v="28"/>
    <x v="1360"/>
    <n v="71.8"/>
    <n v="0.31"/>
  </r>
  <r>
    <x v="28"/>
    <x v="1361"/>
    <n v="71.8"/>
    <n v="0.31"/>
  </r>
  <r>
    <x v="28"/>
    <x v="1362"/>
    <n v="71.8"/>
    <n v="0.31"/>
  </r>
  <r>
    <x v="28"/>
    <x v="1363"/>
    <n v="71.8"/>
    <n v="0.31"/>
  </r>
  <r>
    <x v="28"/>
    <x v="1364"/>
    <n v="71.8"/>
    <n v="0.31"/>
  </r>
  <r>
    <x v="28"/>
    <x v="1365"/>
    <n v="71.8"/>
    <n v="0.31"/>
  </r>
  <r>
    <x v="28"/>
    <x v="1366"/>
    <n v="71.8"/>
    <n v="0.31"/>
  </r>
  <r>
    <x v="28"/>
    <x v="1367"/>
    <n v="71.8"/>
    <n v="0.31"/>
  </r>
  <r>
    <x v="28"/>
    <x v="1368"/>
    <n v="71.8"/>
    <n v="0.31"/>
  </r>
  <r>
    <x v="28"/>
    <x v="1369"/>
    <n v="71.900000000000006"/>
    <n v="0.31"/>
  </r>
  <r>
    <x v="28"/>
    <x v="1370"/>
    <n v="71.8"/>
    <n v="0.31"/>
  </r>
  <r>
    <x v="28"/>
    <x v="1371"/>
    <n v="71.8"/>
    <n v="0.31"/>
  </r>
  <r>
    <x v="28"/>
    <x v="1372"/>
    <n v="71.900000000000006"/>
    <n v="0.31"/>
  </r>
  <r>
    <x v="28"/>
    <x v="1373"/>
    <n v="71.900000000000006"/>
    <n v="0.31"/>
  </r>
  <r>
    <x v="28"/>
    <x v="1374"/>
    <n v="71.900000000000006"/>
    <n v="0.31"/>
  </r>
  <r>
    <x v="28"/>
    <x v="1375"/>
    <n v="71.900000000000006"/>
    <n v="0.31"/>
  </r>
  <r>
    <x v="28"/>
    <x v="1376"/>
    <n v="72"/>
    <n v="0.31"/>
  </r>
  <r>
    <x v="28"/>
    <x v="1377"/>
    <n v="72"/>
    <n v="0.31"/>
  </r>
  <r>
    <x v="28"/>
    <x v="1378"/>
    <n v="71.900000000000006"/>
    <n v="0.31"/>
  </r>
  <r>
    <x v="28"/>
    <x v="1379"/>
    <n v="71.900000000000006"/>
    <n v="0.31"/>
  </r>
  <r>
    <x v="28"/>
    <x v="1380"/>
    <n v="72"/>
    <n v="0.32"/>
  </r>
  <r>
    <x v="28"/>
    <x v="1381"/>
    <n v="72"/>
    <n v="0.32"/>
  </r>
  <r>
    <x v="28"/>
    <x v="1382"/>
    <n v="72.099999999999994"/>
    <n v="0.31"/>
  </r>
  <r>
    <x v="28"/>
    <x v="1383"/>
    <n v="72.099999999999994"/>
    <n v="0.31"/>
  </r>
  <r>
    <x v="28"/>
    <x v="1384"/>
    <n v="72.099999999999994"/>
    <n v="0.31"/>
  </r>
  <r>
    <x v="28"/>
    <x v="1385"/>
    <n v="72.099999999999994"/>
    <n v="0.31"/>
  </r>
  <r>
    <x v="28"/>
    <x v="1386"/>
    <n v="72.2"/>
    <n v="0.31"/>
  </r>
  <r>
    <x v="28"/>
    <x v="1387"/>
    <n v="72.2"/>
    <n v="0.31"/>
  </r>
  <r>
    <x v="28"/>
    <x v="1388"/>
    <n v="72.099999999999994"/>
    <n v="0.31"/>
  </r>
  <r>
    <x v="28"/>
    <x v="1389"/>
    <n v="72.099999999999994"/>
    <n v="0.31"/>
  </r>
  <r>
    <x v="28"/>
    <x v="1390"/>
    <n v="72.099999999999994"/>
    <n v="0.31"/>
  </r>
  <r>
    <x v="28"/>
    <x v="1391"/>
    <n v="72.2"/>
    <n v="0.32"/>
  </r>
  <r>
    <x v="28"/>
    <x v="1392"/>
    <n v="72.2"/>
    <n v="0.31"/>
  </r>
  <r>
    <x v="28"/>
    <x v="1393"/>
    <n v="72.2"/>
    <n v="0.31"/>
  </r>
  <r>
    <x v="28"/>
    <x v="1394"/>
    <n v="72.2"/>
    <n v="0.31"/>
  </r>
  <r>
    <x v="28"/>
    <x v="1395"/>
    <n v="72.2"/>
    <n v="0.31"/>
  </r>
  <r>
    <x v="28"/>
    <x v="1396"/>
    <n v="72.2"/>
    <n v="0.31"/>
  </r>
  <r>
    <x v="28"/>
    <x v="1397"/>
    <n v="72.2"/>
    <n v="0.31"/>
  </r>
  <r>
    <x v="28"/>
    <x v="1398"/>
    <n v="72.2"/>
    <n v="0.31"/>
  </r>
  <r>
    <x v="28"/>
    <x v="1399"/>
    <n v="72.3"/>
    <n v="0.31"/>
  </r>
  <r>
    <x v="28"/>
    <x v="1400"/>
    <n v="72.3"/>
    <n v="0.31"/>
  </r>
  <r>
    <x v="28"/>
    <x v="1401"/>
    <n v="72.3"/>
    <n v="0.31"/>
  </r>
  <r>
    <x v="28"/>
    <x v="1402"/>
    <n v="72.3"/>
    <n v="0.31"/>
  </r>
  <r>
    <x v="28"/>
    <x v="1403"/>
    <n v="72.3"/>
    <n v="0.31"/>
  </r>
  <r>
    <x v="28"/>
    <x v="1404"/>
    <n v="72.3"/>
    <n v="0.31"/>
  </r>
  <r>
    <x v="28"/>
    <x v="1405"/>
    <n v="72.3"/>
    <n v="0.32"/>
  </r>
  <r>
    <x v="28"/>
    <x v="1406"/>
    <n v="72.3"/>
    <n v="0.32"/>
  </r>
  <r>
    <x v="28"/>
    <x v="1407"/>
    <n v="72.400000000000006"/>
    <n v="0.32"/>
  </r>
  <r>
    <x v="28"/>
    <x v="1408"/>
    <n v="72.400000000000006"/>
    <n v="0.32"/>
  </r>
  <r>
    <x v="28"/>
    <x v="1409"/>
    <n v="72.400000000000006"/>
    <n v="0.32"/>
  </r>
  <r>
    <x v="28"/>
    <x v="1410"/>
    <n v="72.400000000000006"/>
    <n v="0.32"/>
  </r>
  <r>
    <x v="28"/>
    <x v="1411"/>
    <n v="72.5"/>
    <n v="0.32"/>
  </r>
  <r>
    <x v="28"/>
    <x v="1412"/>
    <n v="72.5"/>
    <n v="0.32"/>
  </r>
  <r>
    <x v="28"/>
    <x v="1413"/>
    <n v="72.5"/>
    <n v="0.32"/>
  </r>
  <r>
    <x v="28"/>
    <x v="1414"/>
    <n v="72.5"/>
    <n v="0.32"/>
  </r>
  <r>
    <x v="28"/>
    <x v="1415"/>
    <n v="72.5"/>
    <n v="0.32"/>
  </r>
  <r>
    <x v="28"/>
    <x v="1416"/>
    <n v="72.5"/>
    <n v="0.32"/>
  </r>
  <r>
    <x v="28"/>
    <x v="1417"/>
    <n v="72.5"/>
    <n v="0.32"/>
  </r>
  <r>
    <x v="28"/>
    <x v="1418"/>
    <n v="72.5"/>
    <n v="0.32"/>
  </r>
  <r>
    <x v="28"/>
    <x v="1419"/>
    <n v="72.5"/>
    <n v="0.32"/>
  </r>
  <r>
    <x v="28"/>
    <x v="1420"/>
    <n v="72.5"/>
    <n v="0.32"/>
  </r>
  <r>
    <x v="28"/>
    <x v="1421"/>
    <n v="72.599999999999994"/>
    <n v="0.32"/>
  </r>
  <r>
    <x v="28"/>
    <x v="1422"/>
    <n v="72.5"/>
    <n v="0.32"/>
  </r>
  <r>
    <x v="28"/>
    <x v="1423"/>
    <n v="72.5"/>
    <n v="0.32"/>
  </r>
  <r>
    <x v="28"/>
    <x v="1424"/>
    <n v="72.5"/>
    <n v="0.32"/>
  </r>
  <r>
    <x v="28"/>
    <x v="1425"/>
    <n v="72.5"/>
    <n v="0.32"/>
  </r>
  <r>
    <x v="28"/>
    <x v="1426"/>
    <n v="72.5"/>
    <n v="0.32"/>
  </r>
  <r>
    <x v="28"/>
    <x v="1427"/>
    <n v="72.599999999999994"/>
    <n v="0.32"/>
  </r>
  <r>
    <x v="28"/>
    <x v="1428"/>
    <n v="72.599999999999994"/>
    <n v="0.32"/>
  </r>
  <r>
    <x v="28"/>
    <x v="1429"/>
    <n v="72.599999999999994"/>
    <n v="0.33"/>
  </r>
  <r>
    <x v="28"/>
    <x v="1430"/>
    <n v="72.7"/>
    <n v="0.33"/>
  </r>
  <r>
    <x v="28"/>
    <x v="1431"/>
    <n v="72.7"/>
    <n v="0.32"/>
  </r>
  <r>
    <x v="28"/>
    <x v="1432"/>
    <n v="72.7"/>
    <n v="0.33"/>
  </r>
  <r>
    <x v="28"/>
    <x v="1433"/>
    <n v="72.7"/>
    <n v="0.32"/>
  </r>
  <r>
    <x v="28"/>
    <x v="1434"/>
    <n v="72.599999999999994"/>
    <n v="0.32"/>
  </r>
  <r>
    <x v="28"/>
    <x v="1435"/>
    <n v="72.7"/>
    <n v="0.32"/>
  </r>
  <r>
    <x v="28"/>
    <x v="1436"/>
    <n v="72.7"/>
    <n v="0.32"/>
  </r>
  <r>
    <x v="28"/>
    <x v="1437"/>
    <n v="72.7"/>
    <n v="0.32"/>
  </r>
  <r>
    <x v="28"/>
    <x v="1438"/>
    <n v="72.7"/>
    <n v="0.32"/>
  </r>
  <r>
    <x v="28"/>
    <x v="76"/>
    <n v="72.7"/>
    <n v="0.32"/>
  </r>
  <r>
    <x v="28"/>
    <x v="1439"/>
    <n v="72.7"/>
    <n v="0.32"/>
  </r>
  <r>
    <x v="28"/>
    <x v="77"/>
    <n v="72.7"/>
    <n v="0.32"/>
  </r>
  <r>
    <x v="28"/>
    <x v="78"/>
    <n v="72.7"/>
    <n v="0.32"/>
  </r>
  <r>
    <x v="28"/>
    <x v="79"/>
    <n v="72.7"/>
    <n v="0.32"/>
  </r>
  <r>
    <x v="28"/>
    <x v="80"/>
    <n v="72.7"/>
    <n v="0.32"/>
  </r>
  <r>
    <x v="28"/>
    <x v="81"/>
    <n v="72.8"/>
    <n v="0.32"/>
  </r>
  <r>
    <x v="28"/>
    <x v="82"/>
    <n v="72.8"/>
    <n v="0.32"/>
  </r>
  <r>
    <x v="28"/>
    <x v="83"/>
    <n v="72.8"/>
    <n v="0.32"/>
  </r>
  <r>
    <x v="28"/>
    <x v="84"/>
    <n v="72.7"/>
    <n v="0.32"/>
  </r>
  <r>
    <x v="28"/>
    <x v="85"/>
    <n v="72.7"/>
    <n v="0.33"/>
  </r>
  <r>
    <x v="28"/>
    <x v="86"/>
    <n v="72.7"/>
    <n v="0.33"/>
  </r>
  <r>
    <x v="28"/>
    <x v="87"/>
    <n v="72.8"/>
    <n v="0.33"/>
  </r>
  <r>
    <x v="28"/>
    <x v="88"/>
    <n v="72.8"/>
    <n v="0.33"/>
  </r>
  <r>
    <x v="28"/>
    <x v="89"/>
    <n v="72.900000000000006"/>
    <n v="0.33"/>
  </r>
  <r>
    <x v="28"/>
    <x v="90"/>
    <n v="72.900000000000006"/>
    <n v="0.34"/>
  </r>
  <r>
    <x v="28"/>
    <x v="91"/>
    <n v="72.900000000000006"/>
    <n v="0.34"/>
  </r>
  <r>
    <x v="28"/>
    <x v="92"/>
    <n v="72.900000000000006"/>
    <n v="0.34"/>
  </r>
  <r>
    <x v="28"/>
    <x v="93"/>
    <n v="72.900000000000006"/>
    <n v="0.34"/>
  </r>
  <r>
    <x v="28"/>
    <x v="94"/>
    <n v="72.900000000000006"/>
    <n v="0.34"/>
  </r>
  <r>
    <x v="28"/>
    <x v="95"/>
    <n v="72.900000000000006"/>
    <n v="0.34"/>
  </r>
  <r>
    <x v="28"/>
    <x v="96"/>
    <n v="73"/>
    <n v="0.34"/>
  </r>
  <r>
    <x v="28"/>
    <x v="97"/>
    <n v="73"/>
    <n v="0.35"/>
  </r>
  <r>
    <x v="28"/>
    <x v="98"/>
    <n v="73"/>
    <n v="0.35"/>
  </r>
  <r>
    <x v="28"/>
    <x v="99"/>
    <n v="73"/>
    <n v="0.34"/>
  </r>
  <r>
    <x v="28"/>
    <x v="100"/>
    <n v="73"/>
    <n v="0.34"/>
  </r>
  <r>
    <x v="28"/>
    <x v="101"/>
    <n v="73"/>
    <n v="0.34"/>
  </r>
  <r>
    <x v="28"/>
    <x v="102"/>
    <n v="73"/>
    <n v="0.34"/>
  </r>
  <r>
    <x v="28"/>
    <x v="103"/>
    <n v="73"/>
    <n v="0.34"/>
  </r>
  <r>
    <x v="28"/>
    <x v="104"/>
    <n v="73"/>
    <n v="0.35"/>
  </r>
  <r>
    <x v="28"/>
    <x v="105"/>
    <n v="73"/>
    <n v="0.35"/>
  </r>
  <r>
    <x v="28"/>
    <x v="106"/>
    <n v="73"/>
    <n v="0.35"/>
  </r>
  <r>
    <x v="28"/>
    <x v="107"/>
    <n v="73.099999999999994"/>
    <n v="0.35"/>
  </r>
  <r>
    <x v="28"/>
    <x v="108"/>
    <n v="73"/>
    <n v="0.34"/>
  </r>
  <r>
    <x v="28"/>
    <x v="109"/>
    <n v="73"/>
    <n v="0.35"/>
  </r>
  <r>
    <x v="28"/>
    <x v="110"/>
    <n v="73.099999999999994"/>
    <n v="0.35"/>
  </r>
  <r>
    <x v="28"/>
    <x v="111"/>
    <n v="73"/>
    <n v="0.35"/>
  </r>
  <r>
    <x v="28"/>
    <x v="112"/>
    <n v="73.099999999999994"/>
    <n v="0.34"/>
  </r>
  <r>
    <x v="28"/>
    <x v="113"/>
    <n v="73.099999999999994"/>
    <n v="0.34"/>
  </r>
  <r>
    <x v="28"/>
    <x v="114"/>
    <n v="73.099999999999994"/>
    <n v="0.35"/>
  </r>
  <r>
    <x v="28"/>
    <x v="115"/>
    <n v="73.099999999999994"/>
    <n v="0.34"/>
  </r>
  <r>
    <x v="28"/>
    <x v="116"/>
    <n v="73.099999999999994"/>
    <n v="0.34"/>
  </r>
  <r>
    <x v="28"/>
    <x v="117"/>
    <n v="73.099999999999994"/>
    <n v="0.34"/>
  </r>
  <r>
    <x v="28"/>
    <x v="118"/>
    <n v="73.099999999999994"/>
    <n v="0.34"/>
  </r>
  <r>
    <x v="28"/>
    <x v="119"/>
    <n v="73.099999999999994"/>
    <n v="0.35"/>
  </r>
  <r>
    <x v="28"/>
    <x v="120"/>
    <n v="73.099999999999994"/>
    <n v="0.34"/>
  </r>
  <r>
    <x v="28"/>
    <x v="121"/>
    <n v="73.099999999999994"/>
    <n v="0.35"/>
  </r>
  <r>
    <x v="28"/>
    <x v="122"/>
    <n v="73.2"/>
    <n v="0.35"/>
  </r>
  <r>
    <x v="28"/>
    <x v="123"/>
    <n v="73.2"/>
    <n v="0.34"/>
  </r>
  <r>
    <x v="28"/>
    <x v="124"/>
    <n v="73.099999999999994"/>
    <n v="0.34"/>
  </r>
  <r>
    <x v="28"/>
    <x v="125"/>
    <n v="73.099999999999994"/>
    <n v="0.34"/>
  </r>
  <r>
    <x v="28"/>
    <x v="126"/>
    <n v="73.099999999999994"/>
    <n v="0.34"/>
  </r>
  <r>
    <x v="28"/>
    <x v="127"/>
    <n v="73.099999999999994"/>
    <n v="0.34"/>
  </r>
  <r>
    <x v="28"/>
    <x v="128"/>
    <n v="73.099999999999994"/>
    <n v="0.35"/>
  </r>
  <r>
    <x v="28"/>
    <x v="129"/>
    <n v="73.099999999999994"/>
    <n v="0.35"/>
  </r>
  <r>
    <x v="28"/>
    <x v="130"/>
    <n v="73.099999999999994"/>
    <n v="0.35"/>
  </r>
  <r>
    <x v="28"/>
    <x v="131"/>
    <n v="73.2"/>
    <n v="0.35"/>
  </r>
  <r>
    <x v="28"/>
    <x v="132"/>
    <n v="73.2"/>
    <n v="0.35"/>
  </r>
  <r>
    <x v="28"/>
    <x v="133"/>
    <n v="73.2"/>
    <n v="0.35"/>
  </r>
  <r>
    <x v="28"/>
    <x v="134"/>
    <n v="73.3"/>
    <n v="0.35"/>
  </r>
  <r>
    <x v="28"/>
    <x v="135"/>
    <n v="73.400000000000006"/>
    <n v="0.35"/>
  </r>
  <r>
    <x v="28"/>
    <x v="136"/>
    <n v="73.400000000000006"/>
    <n v="0.35"/>
  </r>
  <r>
    <x v="28"/>
    <x v="137"/>
    <n v="73.400000000000006"/>
    <n v="0.35"/>
  </r>
  <r>
    <x v="28"/>
    <x v="138"/>
    <n v="73.400000000000006"/>
    <n v="0.35"/>
  </r>
  <r>
    <x v="28"/>
    <x v="139"/>
    <n v="73.5"/>
    <n v="0.35"/>
  </r>
  <r>
    <x v="28"/>
    <x v="140"/>
    <n v="73.5"/>
    <n v="0.35"/>
  </r>
  <r>
    <x v="28"/>
    <x v="141"/>
    <n v="73.400000000000006"/>
    <n v="0.35"/>
  </r>
  <r>
    <x v="28"/>
    <x v="142"/>
    <n v="73.5"/>
    <n v="0.36"/>
  </r>
  <r>
    <x v="28"/>
    <x v="143"/>
    <n v="73.5"/>
    <n v="0.36"/>
  </r>
  <r>
    <x v="28"/>
    <x v="144"/>
    <n v="73.5"/>
    <n v="0.36"/>
  </r>
  <r>
    <x v="28"/>
    <x v="145"/>
    <n v="73.5"/>
    <n v="0.35"/>
  </r>
  <r>
    <x v="28"/>
    <x v="146"/>
    <n v="73.5"/>
    <n v="0.36"/>
  </r>
  <r>
    <x v="28"/>
    <x v="147"/>
    <n v="73.5"/>
    <n v="0.36"/>
  </r>
  <r>
    <x v="28"/>
    <x v="148"/>
    <n v="73.5"/>
    <n v="0.36"/>
  </r>
  <r>
    <x v="28"/>
    <x v="149"/>
    <n v="73.5"/>
    <n v="0.36"/>
  </r>
  <r>
    <x v="28"/>
    <x v="150"/>
    <n v="73.599999999999994"/>
    <n v="0.36"/>
  </r>
  <r>
    <x v="28"/>
    <x v="151"/>
    <n v="73.599999999999994"/>
    <n v="0.36"/>
  </r>
  <r>
    <x v="28"/>
    <x v="152"/>
    <n v="73.599999999999994"/>
    <n v="0.37"/>
  </r>
  <r>
    <x v="28"/>
    <x v="153"/>
    <n v="73.599999999999994"/>
    <n v="0.36"/>
  </r>
  <r>
    <x v="28"/>
    <x v="154"/>
    <n v="73.599999999999994"/>
    <n v="0.36"/>
  </r>
  <r>
    <x v="28"/>
    <x v="155"/>
    <n v="73.599999999999994"/>
    <n v="0.36"/>
  </r>
  <r>
    <x v="28"/>
    <x v="156"/>
    <n v="73.599999999999994"/>
    <n v="0.36"/>
  </r>
  <r>
    <x v="28"/>
    <x v="157"/>
    <n v="73.599999999999994"/>
    <n v="0.36"/>
  </r>
  <r>
    <x v="28"/>
    <x v="158"/>
    <n v="73.599999999999994"/>
    <n v="0.36"/>
  </r>
  <r>
    <x v="28"/>
    <x v="159"/>
    <n v="73.599999999999994"/>
    <n v="0.36"/>
  </r>
  <r>
    <x v="28"/>
    <x v="160"/>
    <n v="73.599999999999994"/>
    <n v="0.36"/>
  </r>
  <r>
    <x v="28"/>
    <x v="161"/>
    <n v="73.599999999999994"/>
    <n v="0.36"/>
  </r>
  <r>
    <x v="28"/>
    <x v="162"/>
    <n v="73.7"/>
    <n v="0.36"/>
  </r>
  <r>
    <x v="28"/>
    <x v="163"/>
    <n v="73.7"/>
    <n v="0.36"/>
  </r>
  <r>
    <x v="28"/>
    <x v="164"/>
    <n v="73.7"/>
    <n v="0.36"/>
  </r>
  <r>
    <x v="28"/>
    <x v="165"/>
    <n v="73.7"/>
    <n v="0.36"/>
  </r>
  <r>
    <x v="28"/>
    <x v="166"/>
    <n v="73.7"/>
    <n v="0.36"/>
  </r>
  <r>
    <x v="28"/>
    <x v="167"/>
    <n v="73.7"/>
    <n v="0.36"/>
  </r>
  <r>
    <x v="28"/>
    <x v="168"/>
    <n v="73.7"/>
    <n v="0.36"/>
  </r>
  <r>
    <x v="28"/>
    <x v="169"/>
    <n v="73.8"/>
    <n v="0.36"/>
  </r>
  <r>
    <x v="28"/>
    <x v="170"/>
    <n v="73.8"/>
    <n v="0.36"/>
  </r>
  <r>
    <x v="28"/>
    <x v="171"/>
    <n v="73.8"/>
    <n v="0.36"/>
  </r>
  <r>
    <x v="28"/>
    <x v="172"/>
    <n v="73.8"/>
    <n v="0.36"/>
  </r>
  <r>
    <x v="28"/>
    <x v="173"/>
    <n v="73.8"/>
    <n v="0.36"/>
  </r>
  <r>
    <x v="28"/>
    <x v="174"/>
    <n v="73.8"/>
    <n v="0.36"/>
  </r>
  <r>
    <x v="28"/>
    <x v="175"/>
    <n v="73.900000000000006"/>
    <n v="0.37"/>
  </r>
  <r>
    <x v="28"/>
    <x v="176"/>
    <n v="73.900000000000006"/>
    <n v="0.36"/>
  </r>
  <r>
    <x v="28"/>
    <x v="177"/>
    <n v="73.900000000000006"/>
    <n v="0.37"/>
  </r>
  <r>
    <x v="28"/>
    <x v="178"/>
    <n v="73.900000000000006"/>
    <n v="0.37"/>
  </r>
  <r>
    <x v="28"/>
    <x v="179"/>
    <n v="73.900000000000006"/>
    <n v="0.37"/>
  </r>
  <r>
    <x v="28"/>
    <x v="180"/>
    <n v="74"/>
    <n v="0.37"/>
  </r>
  <r>
    <x v="28"/>
    <x v="181"/>
    <n v="74"/>
    <n v="0.37"/>
  </r>
  <r>
    <x v="28"/>
    <x v="182"/>
    <n v="74"/>
    <n v="0.38"/>
  </r>
  <r>
    <x v="28"/>
    <x v="183"/>
    <n v="74"/>
    <n v="0.37"/>
  </r>
  <r>
    <x v="28"/>
    <x v="184"/>
    <n v="74"/>
    <n v="0.37"/>
  </r>
  <r>
    <x v="28"/>
    <x v="185"/>
    <n v="74"/>
    <n v="0.38"/>
  </r>
  <r>
    <x v="28"/>
    <x v="186"/>
    <n v="74"/>
    <n v="0.38"/>
  </r>
  <r>
    <x v="28"/>
    <x v="187"/>
    <n v="74"/>
    <n v="0.38"/>
  </r>
  <r>
    <x v="28"/>
    <x v="188"/>
    <n v="74"/>
    <n v="0.37"/>
  </r>
  <r>
    <x v="28"/>
    <x v="189"/>
    <n v="74"/>
    <n v="0.37"/>
  </r>
  <r>
    <x v="28"/>
    <x v="190"/>
    <n v="73.900000000000006"/>
    <n v="0.37"/>
  </r>
  <r>
    <x v="28"/>
    <x v="191"/>
    <n v="73.900000000000006"/>
    <n v="0.37"/>
  </r>
  <r>
    <x v="28"/>
    <x v="192"/>
    <n v="73.900000000000006"/>
    <n v="0.37"/>
  </r>
  <r>
    <x v="28"/>
    <x v="193"/>
    <n v="74"/>
    <n v="0.38"/>
  </r>
  <r>
    <x v="28"/>
    <x v="194"/>
    <n v="74"/>
    <n v="0.37"/>
  </r>
  <r>
    <x v="28"/>
    <x v="195"/>
    <n v="74"/>
    <n v="0.37"/>
  </r>
  <r>
    <x v="28"/>
    <x v="196"/>
    <n v="74"/>
    <n v="0.38"/>
  </r>
  <r>
    <x v="28"/>
    <x v="197"/>
    <n v="74"/>
    <n v="0.37"/>
  </r>
  <r>
    <x v="28"/>
    <x v="198"/>
    <n v="73.900000000000006"/>
    <n v="0.38"/>
  </r>
  <r>
    <x v="28"/>
    <x v="199"/>
    <n v="73.900000000000006"/>
    <n v="0.39"/>
  </r>
  <r>
    <x v="28"/>
    <x v="200"/>
    <n v="74.099999999999994"/>
    <n v="0.37"/>
  </r>
  <r>
    <x v="28"/>
    <x v="201"/>
    <n v="74.099999999999994"/>
    <n v="0.37"/>
  </r>
  <r>
    <x v="28"/>
    <x v="202"/>
    <n v="74.099999999999994"/>
    <n v="0.37"/>
  </r>
  <r>
    <x v="28"/>
    <x v="203"/>
    <n v="74.099999999999994"/>
    <n v="0.37"/>
  </r>
  <r>
    <x v="28"/>
    <x v="204"/>
    <n v="74.099999999999994"/>
    <n v="0.37"/>
  </r>
  <r>
    <x v="28"/>
    <x v="205"/>
    <n v="74.099999999999994"/>
    <n v="0.37"/>
  </r>
  <r>
    <x v="28"/>
    <x v="206"/>
    <n v="74"/>
    <n v="0.37"/>
  </r>
  <r>
    <x v="28"/>
    <x v="207"/>
    <n v="74.099999999999994"/>
    <n v="0.37"/>
  </r>
  <r>
    <x v="28"/>
    <x v="208"/>
    <n v="74.099999999999994"/>
    <n v="0.37"/>
  </r>
  <r>
    <x v="28"/>
    <x v="209"/>
    <n v="74"/>
    <n v="0.37"/>
  </r>
  <r>
    <x v="28"/>
    <x v="210"/>
    <n v="74.099999999999994"/>
    <n v="0.37"/>
  </r>
  <r>
    <x v="28"/>
    <x v="211"/>
    <n v="74"/>
    <n v="0.37"/>
  </r>
  <r>
    <x v="28"/>
    <x v="212"/>
    <n v="74.099999999999994"/>
    <n v="0.38"/>
  </r>
  <r>
    <x v="28"/>
    <x v="213"/>
    <n v="74"/>
    <n v="0.38"/>
  </r>
  <r>
    <x v="28"/>
    <x v="214"/>
    <n v="73.5"/>
    <n v="0.38"/>
  </r>
  <r>
    <x v="28"/>
    <x v="215"/>
    <n v="72.8"/>
    <n v="0.38"/>
  </r>
  <r>
    <x v="28"/>
    <x v="216"/>
    <n v="72"/>
    <n v="0.37"/>
  </r>
  <r>
    <x v="28"/>
    <x v="217"/>
    <n v="71.099999999999994"/>
    <n v="0.37"/>
  </r>
  <r>
    <x v="28"/>
    <x v="218"/>
    <n v="70.400000000000006"/>
    <n v="0.4"/>
  </r>
  <r>
    <x v="28"/>
    <x v="219"/>
    <n v="70.099999999999994"/>
    <n v="0.42"/>
  </r>
  <r>
    <x v="28"/>
    <x v="220"/>
    <n v="70.099999999999994"/>
    <n v="0.41"/>
  </r>
  <r>
    <x v="28"/>
    <x v="221"/>
    <n v="70.400000000000006"/>
    <n v="0.41"/>
  </r>
  <r>
    <x v="28"/>
    <x v="222"/>
    <n v="70.8"/>
    <n v="0.4"/>
  </r>
  <r>
    <x v="28"/>
    <x v="223"/>
    <n v="71.099999999999994"/>
    <n v="0.4"/>
  </r>
  <r>
    <x v="28"/>
    <x v="224"/>
    <n v="71.400000000000006"/>
    <n v="0.4"/>
  </r>
  <r>
    <x v="28"/>
    <x v="225"/>
    <n v="71.400000000000006"/>
    <n v="0.41"/>
  </r>
  <r>
    <x v="28"/>
    <x v="226"/>
    <n v="71"/>
    <n v="0.42"/>
  </r>
  <r>
    <x v="28"/>
    <x v="227"/>
    <n v="70.400000000000006"/>
    <n v="0.43"/>
  </r>
  <r>
    <x v="28"/>
    <x v="228"/>
    <n v="69.900000000000006"/>
    <n v="0.44"/>
  </r>
  <r>
    <x v="28"/>
    <x v="229"/>
    <n v="69.599999999999994"/>
    <n v="0.44"/>
  </r>
  <r>
    <x v="28"/>
    <x v="230"/>
    <n v="69.8"/>
    <n v="0.4"/>
  </r>
  <r>
    <x v="28"/>
    <x v="231"/>
    <n v="70.7"/>
    <n v="0.4"/>
  </r>
  <r>
    <x v="28"/>
    <x v="232"/>
    <n v="71.3"/>
    <n v="0.39"/>
  </r>
  <r>
    <x v="28"/>
    <x v="233"/>
    <n v="71.7"/>
    <n v="0.38"/>
  </r>
  <r>
    <x v="28"/>
    <x v="234"/>
    <n v="72"/>
    <n v="0.38"/>
  </r>
  <r>
    <x v="28"/>
    <x v="235"/>
    <n v="72.2"/>
    <n v="0.37"/>
  </r>
  <r>
    <x v="28"/>
    <x v="236"/>
    <n v="72.400000000000006"/>
    <n v="0.37"/>
  </r>
  <r>
    <x v="28"/>
    <x v="237"/>
    <n v="72.599999999999994"/>
    <n v="0.37"/>
  </r>
  <r>
    <x v="28"/>
    <x v="238"/>
    <n v="72.7"/>
    <n v="0.37"/>
  </r>
  <r>
    <x v="28"/>
    <x v="239"/>
    <n v="72.8"/>
    <n v="0.37"/>
  </r>
  <r>
    <x v="28"/>
    <x v="240"/>
    <n v="72.8"/>
    <n v="0.37"/>
  </r>
  <r>
    <x v="28"/>
    <x v="241"/>
    <n v="72.900000000000006"/>
    <n v="0.36"/>
  </r>
  <r>
    <x v="28"/>
    <x v="242"/>
    <n v="72.900000000000006"/>
    <n v="0.36"/>
  </r>
  <r>
    <x v="28"/>
    <x v="243"/>
    <n v="72.900000000000006"/>
    <n v="0.36"/>
  </r>
  <r>
    <x v="28"/>
    <x v="244"/>
    <n v="73"/>
    <n v="0.36"/>
  </r>
  <r>
    <x v="28"/>
    <x v="245"/>
    <n v="72.900000000000006"/>
    <n v="0.36"/>
  </r>
  <r>
    <x v="28"/>
    <x v="246"/>
    <n v="73"/>
    <n v="0.36"/>
  </r>
  <r>
    <x v="28"/>
    <x v="247"/>
    <n v="73"/>
    <n v="0.36"/>
  </r>
  <r>
    <x v="28"/>
    <x v="248"/>
    <n v="73"/>
    <n v="0.36"/>
  </r>
  <r>
    <x v="28"/>
    <x v="249"/>
    <n v="73.099999999999994"/>
    <n v="0.36"/>
  </r>
  <r>
    <x v="28"/>
    <x v="250"/>
    <n v="73"/>
    <n v="0.36"/>
  </r>
  <r>
    <x v="28"/>
    <x v="251"/>
    <n v="73"/>
    <n v="0.36"/>
  </r>
  <r>
    <x v="28"/>
    <x v="252"/>
    <n v="73"/>
    <n v="0.36"/>
  </r>
  <r>
    <x v="28"/>
    <x v="253"/>
    <n v="73.099999999999994"/>
    <n v="0.36"/>
  </r>
  <r>
    <x v="28"/>
    <x v="254"/>
    <n v="73"/>
    <n v="0.36"/>
  </r>
  <r>
    <x v="28"/>
    <x v="255"/>
    <n v="73"/>
    <n v="0.36"/>
  </r>
  <r>
    <x v="28"/>
    <x v="256"/>
    <n v="73"/>
    <n v="0.36"/>
  </r>
  <r>
    <x v="28"/>
    <x v="257"/>
    <n v="73"/>
    <n v="0.36"/>
  </r>
  <r>
    <x v="28"/>
    <x v="258"/>
    <n v="73"/>
    <n v="0.36"/>
  </r>
  <r>
    <x v="28"/>
    <x v="259"/>
    <n v="73"/>
    <n v="0.37"/>
  </r>
  <r>
    <x v="28"/>
    <x v="260"/>
    <n v="73"/>
    <n v="0.36"/>
  </r>
  <r>
    <x v="28"/>
    <x v="261"/>
    <n v="73"/>
    <n v="0.36"/>
  </r>
  <r>
    <x v="28"/>
    <x v="262"/>
    <n v="73"/>
    <n v="0.36"/>
  </r>
  <r>
    <x v="28"/>
    <x v="263"/>
    <n v="73"/>
    <n v="0.36"/>
  </r>
  <r>
    <x v="28"/>
    <x v="264"/>
    <n v="72.900000000000006"/>
    <n v="0.36"/>
  </r>
  <r>
    <x v="28"/>
    <x v="265"/>
    <n v="72.900000000000006"/>
    <n v="0.36"/>
  </r>
  <r>
    <x v="28"/>
    <x v="266"/>
    <n v="72.900000000000006"/>
    <n v="0.36"/>
  </r>
  <r>
    <x v="28"/>
    <x v="267"/>
    <n v="72.900000000000006"/>
    <n v="0.36"/>
  </r>
  <r>
    <x v="28"/>
    <x v="268"/>
    <n v="72.900000000000006"/>
    <n v="0.36"/>
  </r>
  <r>
    <x v="28"/>
    <x v="269"/>
    <n v="72.900000000000006"/>
    <n v="0.36"/>
  </r>
  <r>
    <x v="28"/>
    <x v="270"/>
    <n v="72.900000000000006"/>
    <n v="0.36"/>
  </r>
  <r>
    <x v="28"/>
    <x v="271"/>
    <n v="72.8"/>
    <n v="0.36"/>
  </r>
  <r>
    <x v="28"/>
    <x v="272"/>
    <n v="72.8"/>
    <n v="0.36"/>
  </r>
  <r>
    <x v="28"/>
    <x v="273"/>
    <n v="72.8"/>
    <n v="0.36"/>
  </r>
  <r>
    <x v="28"/>
    <x v="274"/>
    <n v="72.8"/>
    <n v="0.36"/>
  </r>
  <r>
    <x v="28"/>
    <x v="275"/>
    <n v="72.8"/>
    <n v="0.36"/>
  </r>
  <r>
    <x v="28"/>
    <x v="276"/>
    <n v="72.8"/>
    <n v="0.36"/>
  </r>
  <r>
    <x v="28"/>
    <x v="277"/>
    <n v="72.8"/>
    <n v="0.37"/>
  </r>
  <r>
    <x v="28"/>
    <x v="278"/>
    <n v="72.7"/>
    <n v="0.37"/>
  </r>
  <r>
    <x v="28"/>
    <x v="279"/>
    <n v="72.7"/>
    <n v="0.37"/>
  </r>
  <r>
    <x v="28"/>
    <x v="280"/>
    <n v="72.7"/>
    <n v="0.37"/>
  </r>
  <r>
    <x v="28"/>
    <x v="281"/>
    <n v="72.7"/>
    <n v="0.37"/>
  </r>
  <r>
    <x v="28"/>
    <x v="282"/>
    <n v="72.7"/>
    <n v="0.37"/>
  </r>
  <r>
    <x v="28"/>
    <x v="283"/>
    <n v="72.7"/>
    <n v="0.37"/>
  </r>
  <r>
    <x v="28"/>
    <x v="284"/>
    <n v="72.599999999999994"/>
    <n v="0.37"/>
  </r>
  <r>
    <x v="28"/>
    <x v="285"/>
    <n v="72.599999999999994"/>
    <n v="0.37"/>
  </r>
  <r>
    <x v="28"/>
    <x v="286"/>
    <n v="72.599999999999994"/>
    <n v="0.37"/>
  </r>
  <r>
    <x v="28"/>
    <x v="287"/>
    <n v="72.599999999999994"/>
    <n v="0.37"/>
  </r>
  <r>
    <x v="28"/>
    <x v="288"/>
    <n v="72.599999999999994"/>
    <n v="0.37"/>
  </r>
  <r>
    <x v="28"/>
    <x v="289"/>
    <n v="72.599999999999994"/>
    <n v="0.37"/>
  </r>
  <r>
    <x v="28"/>
    <x v="290"/>
    <n v="72.5"/>
    <n v="0.41"/>
  </r>
  <r>
    <x v="28"/>
    <x v="291"/>
    <n v="72.2"/>
    <n v="0.38"/>
  </r>
  <r>
    <x v="28"/>
    <x v="292"/>
    <n v="72"/>
    <n v="0.39"/>
  </r>
  <r>
    <x v="28"/>
    <x v="293"/>
    <n v="71.8"/>
    <n v="0.4"/>
  </r>
  <r>
    <x v="28"/>
    <x v="294"/>
    <n v="71.7"/>
    <n v="0.39"/>
  </r>
  <r>
    <x v="28"/>
    <x v="295"/>
    <n v="71.599999999999994"/>
    <n v="0.4"/>
  </r>
  <r>
    <x v="28"/>
    <x v="296"/>
    <n v="71.599999999999994"/>
    <n v="0.4"/>
  </r>
  <r>
    <x v="28"/>
    <x v="297"/>
    <n v="71.5"/>
    <n v="0.4"/>
  </r>
  <r>
    <x v="28"/>
    <x v="298"/>
    <n v="71.400000000000006"/>
    <n v="0.39"/>
  </r>
  <r>
    <x v="28"/>
    <x v="299"/>
    <n v="71.2"/>
    <n v="0.4"/>
  </r>
  <r>
    <x v="28"/>
    <x v="300"/>
    <n v="71"/>
    <n v="0.4"/>
  </r>
  <r>
    <x v="28"/>
    <x v="301"/>
    <n v="70.900000000000006"/>
    <n v="0.41"/>
  </r>
  <r>
    <x v="28"/>
    <x v="302"/>
    <n v="71"/>
    <n v="0.41"/>
  </r>
  <r>
    <x v="28"/>
    <x v="303"/>
    <n v="71"/>
    <n v="0.41"/>
  </r>
  <r>
    <x v="28"/>
    <x v="304"/>
    <n v="71"/>
    <n v="0.41"/>
  </r>
  <r>
    <x v="28"/>
    <x v="305"/>
    <n v="71.099999999999994"/>
    <n v="0.41"/>
  </r>
  <r>
    <x v="28"/>
    <x v="306"/>
    <n v="71.099999999999994"/>
    <n v="0.41"/>
  </r>
  <r>
    <x v="28"/>
    <x v="307"/>
    <n v="71.2"/>
    <n v="0.41"/>
  </r>
  <r>
    <x v="28"/>
    <x v="308"/>
    <n v="71.2"/>
    <n v="0.41"/>
  </r>
  <r>
    <x v="28"/>
    <x v="309"/>
    <n v="71"/>
    <n v="0.41"/>
  </r>
  <r>
    <x v="28"/>
    <x v="310"/>
    <n v="70.900000000000006"/>
    <n v="0.41"/>
  </r>
  <r>
    <x v="28"/>
    <x v="311"/>
    <n v="70.8"/>
    <n v="0.41"/>
  </r>
  <r>
    <x v="28"/>
    <x v="312"/>
    <n v="70.8"/>
    <n v="0.41"/>
  </r>
  <r>
    <x v="28"/>
    <x v="313"/>
    <n v="70.8"/>
    <n v="0.41"/>
  </r>
  <r>
    <x v="28"/>
    <x v="314"/>
    <n v="70.900000000000006"/>
    <n v="0.41"/>
  </r>
  <r>
    <x v="28"/>
    <x v="315"/>
    <n v="71"/>
    <n v="0.42"/>
  </r>
  <r>
    <x v="28"/>
    <x v="316"/>
    <n v="71"/>
    <n v="0.42"/>
  </r>
  <r>
    <x v="28"/>
    <x v="317"/>
    <n v="71.099999999999994"/>
    <n v="0.42"/>
  </r>
  <r>
    <x v="28"/>
    <x v="318"/>
    <n v="71"/>
    <n v="0.41"/>
  </r>
  <r>
    <x v="28"/>
    <x v="319"/>
    <n v="71"/>
    <n v="0.41"/>
  </r>
  <r>
    <x v="28"/>
    <x v="320"/>
    <n v="70.8"/>
    <n v="0.41"/>
  </r>
  <r>
    <x v="28"/>
    <x v="321"/>
    <n v="70.8"/>
    <n v="0.41"/>
  </r>
  <r>
    <x v="28"/>
    <x v="322"/>
    <n v="70.7"/>
    <n v="0.41"/>
  </r>
  <r>
    <x v="28"/>
    <x v="323"/>
    <n v="70.7"/>
    <n v="0.41"/>
  </r>
  <r>
    <x v="28"/>
    <x v="324"/>
    <n v="70.8"/>
    <n v="0.41"/>
  </r>
  <r>
    <x v="28"/>
    <x v="325"/>
    <n v="70.8"/>
    <n v="0.41"/>
  </r>
  <r>
    <x v="28"/>
    <x v="326"/>
    <n v="70.8"/>
    <n v="0.41"/>
  </r>
  <r>
    <x v="28"/>
    <x v="327"/>
    <n v="70.900000000000006"/>
    <n v="0.41"/>
  </r>
  <r>
    <x v="28"/>
    <x v="328"/>
    <n v="70.900000000000006"/>
    <n v="0.41"/>
  </r>
  <r>
    <x v="28"/>
    <x v="329"/>
    <n v="70.8"/>
    <n v="0.41"/>
  </r>
  <r>
    <x v="28"/>
    <x v="330"/>
    <n v="70.599999999999994"/>
    <n v="0.41"/>
  </r>
  <r>
    <x v="28"/>
    <x v="331"/>
    <n v="70.400000000000006"/>
    <n v="0.41"/>
  </r>
  <r>
    <x v="28"/>
    <x v="332"/>
    <n v="70.3"/>
    <n v="0.41"/>
  </r>
  <r>
    <x v="28"/>
    <x v="333"/>
    <n v="70.3"/>
    <n v="0.41"/>
  </r>
  <r>
    <x v="28"/>
    <x v="334"/>
    <n v="70.3"/>
    <n v="0.41"/>
  </r>
  <r>
    <x v="28"/>
    <x v="335"/>
    <n v="70.400000000000006"/>
    <n v="0.41"/>
  </r>
  <r>
    <x v="28"/>
    <x v="336"/>
    <n v="70.5"/>
    <n v="0.41"/>
  </r>
  <r>
    <x v="28"/>
    <x v="337"/>
    <n v="70.5"/>
    <n v="0.41"/>
  </r>
  <r>
    <x v="28"/>
    <x v="338"/>
    <n v="70.5"/>
    <n v="0.41"/>
  </r>
  <r>
    <x v="28"/>
    <x v="339"/>
    <n v="70.5"/>
    <n v="0.41"/>
  </r>
  <r>
    <x v="28"/>
    <x v="340"/>
    <n v="70.3"/>
    <n v="0.41"/>
  </r>
  <r>
    <x v="28"/>
    <x v="341"/>
    <n v="70.2"/>
    <n v="0.41"/>
  </r>
  <r>
    <x v="28"/>
    <x v="342"/>
    <n v="70.2"/>
    <n v="0.42"/>
  </r>
  <r>
    <x v="28"/>
    <x v="343"/>
    <n v="70.2"/>
    <n v="0.42"/>
  </r>
  <r>
    <x v="28"/>
    <x v="344"/>
    <n v="70.3"/>
    <n v="0.42"/>
  </r>
  <r>
    <x v="28"/>
    <x v="345"/>
    <n v="70.3"/>
    <n v="0.42"/>
  </r>
  <r>
    <x v="28"/>
    <x v="346"/>
    <n v="70.400000000000006"/>
    <n v="0.42"/>
  </r>
  <r>
    <x v="28"/>
    <x v="347"/>
    <n v="70.5"/>
    <n v="0.42"/>
  </r>
  <r>
    <x v="28"/>
    <x v="348"/>
    <n v="70.5"/>
    <n v="0.42"/>
  </r>
  <r>
    <x v="28"/>
    <x v="349"/>
    <n v="70.5"/>
    <n v="0.42"/>
  </r>
  <r>
    <x v="28"/>
    <x v="350"/>
    <n v="70.3"/>
    <n v="0.41"/>
  </r>
  <r>
    <x v="28"/>
    <x v="351"/>
    <n v="70.099999999999994"/>
    <n v="0.41"/>
  </r>
  <r>
    <x v="28"/>
    <x v="352"/>
    <n v="70.099999999999994"/>
    <n v="0.42"/>
  </r>
  <r>
    <x v="28"/>
    <x v="353"/>
    <n v="70.099999999999994"/>
    <n v="0.42"/>
  </r>
  <r>
    <x v="28"/>
    <x v="354"/>
    <n v="70.099999999999994"/>
    <n v="0.42"/>
  </r>
  <r>
    <x v="28"/>
    <x v="355"/>
    <n v="70.2"/>
    <n v="0.42"/>
  </r>
  <r>
    <x v="28"/>
    <x v="356"/>
    <n v="70.3"/>
    <n v="0.42"/>
  </r>
  <r>
    <x v="28"/>
    <x v="357"/>
    <n v="70.3"/>
    <n v="0.42"/>
  </r>
  <r>
    <x v="28"/>
    <x v="358"/>
    <n v="70.400000000000006"/>
    <n v="0.42"/>
  </r>
  <r>
    <x v="28"/>
    <x v="359"/>
    <n v="70.3"/>
    <n v="0.42"/>
  </r>
  <r>
    <x v="28"/>
    <x v="360"/>
    <n v="70.099999999999994"/>
    <n v="0.41"/>
  </r>
  <r>
    <x v="28"/>
    <x v="361"/>
    <n v="70.099999999999994"/>
    <n v="0.41"/>
  </r>
  <r>
    <x v="28"/>
    <x v="362"/>
    <n v="70.099999999999994"/>
    <n v="0.42"/>
  </r>
  <r>
    <x v="28"/>
    <x v="363"/>
    <n v="70.099999999999994"/>
    <n v="0.42"/>
  </r>
  <r>
    <x v="28"/>
    <x v="364"/>
    <n v="70.099999999999994"/>
    <n v="0.42"/>
  </r>
  <r>
    <x v="28"/>
    <x v="365"/>
    <n v="70.099999999999994"/>
    <n v="0.43"/>
  </r>
  <r>
    <x v="28"/>
    <x v="366"/>
    <n v="70.2"/>
    <n v="0.43"/>
  </r>
  <r>
    <x v="28"/>
    <x v="367"/>
    <n v="70.3"/>
    <n v="0.43"/>
  </r>
  <r>
    <x v="28"/>
    <x v="368"/>
    <n v="70.400000000000006"/>
    <n v="0.43"/>
  </r>
  <r>
    <x v="28"/>
    <x v="369"/>
    <n v="70.3"/>
    <n v="0.43"/>
  </r>
  <r>
    <x v="28"/>
    <x v="370"/>
    <n v="70.099999999999994"/>
    <n v="0.43"/>
  </r>
  <r>
    <x v="28"/>
    <x v="371"/>
    <n v="70"/>
    <n v="0.43"/>
  </r>
  <r>
    <x v="28"/>
    <x v="372"/>
    <n v="70"/>
    <n v="0.43"/>
  </r>
  <r>
    <x v="28"/>
    <x v="373"/>
    <n v="70"/>
    <n v="0.43"/>
  </r>
  <r>
    <x v="28"/>
    <x v="374"/>
    <n v="70"/>
    <n v="0.43"/>
  </r>
  <r>
    <x v="28"/>
    <x v="375"/>
    <n v="70.099999999999994"/>
    <n v="0.43"/>
  </r>
  <r>
    <x v="28"/>
    <x v="376"/>
    <n v="70.099999999999994"/>
    <n v="0.44"/>
  </r>
  <r>
    <x v="28"/>
    <x v="377"/>
    <n v="70.099999999999994"/>
    <n v="0.43"/>
  </r>
  <r>
    <x v="28"/>
    <x v="378"/>
    <n v="70.2"/>
    <n v="0.44"/>
  </r>
  <r>
    <x v="28"/>
    <x v="379"/>
    <n v="70.2"/>
    <n v="0.44"/>
  </r>
  <r>
    <x v="28"/>
    <x v="380"/>
    <n v="70.099999999999994"/>
    <n v="0.44"/>
  </r>
  <r>
    <x v="28"/>
    <x v="381"/>
    <n v="70.2"/>
    <n v="0.46"/>
  </r>
  <r>
    <x v="28"/>
    <x v="382"/>
    <n v="70.400000000000006"/>
    <n v="0.46"/>
  </r>
  <r>
    <x v="28"/>
    <x v="383"/>
    <n v="70.599999999999994"/>
    <n v="0.46"/>
  </r>
  <r>
    <x v="28"/>
    <x v="384"/>
    <n v="70.8"/>
    <n v="0.47"/>
  </r>
  <r>
    <x v="28"/>
    <x v="385"/>
    <n v="70.900000000000006"/>
    <n v="0.47"/>
  </r>
  <r>
    <x v="28"/>
    <x v="386"/>
    <n v="71"/>
    <n v="0.47"/>
  </r>
  <r>
    <x v="28"/>
    <x v="387"/>
    <n v="71.099999999999994"/>
    <n v="0.48"/>
  </r>
  <r>
    <x v="28"/>
    <x v="388"/>
    <n v="71.2"/>
    <n v="0.47"/>
  </r>
  <r>
    <x v="28"/>
    <x v="389"/>
    <n v="71.3"/>
    <n v="0.46"/>
  </r>
  <r>
    <x v="28"/>
    <x v="390"/>
    <n v="71.3"/>
    <n v="0.44"/>
  </r>
  <r>
    <x v="28"/>
    <x v="391"/>
    <n v="71.2"/>
    <n v="0.43"/>
  </r>
  <r>
    <x v="28"/>
    <x v="392"/>
    <n v="71.099999999999994"/>
    <n v="0.43"/>
  </r>
  <r>
    <x v="28"/>
    <x v="393"/>
    <n v="71"/>
    <n v="0.43"/>
  </r>
  <r>
    <x v="28"/>
    <x v="394"/>
    <n v="71"/>
    <n v="0.43"/>
  </r>
  <r>
    <x v="28"/>
    <x v="395"/>
    <n v="71"/>
    <n v="0.43"/>
  </r>
  <r>
    <x v="28"/>
    <x v="396"/>
    <n v="70.900000000000006"/>
    <n v="0.43"/>
  </r>
  <r>
    <x v="28"/>
    <x v="397"/>
    <n v="71"/>
    <n v="0.43"/>
  </r>
  <r>
    <x v="28"/>
    <x v="398"/>
    <n v="71"/>
    <n v="0.43"/>
  </r>
  <r>
    <x v="28"/>
    <x v="399"/>
    <n v="71.099999999999994"/>
    <n v="0.43"/>
  </r>
  <r>
    <x v="28"/>
    <x v="400"/>
    <n v="71.099999999999994"/>
    <n v="0.42"/>
  </r>
  <r>
    <x v="28"/>
    <x v="401"/>
    <n v="71"/>
    <n v="0.43"/>
  </r>
  <r>
    <x v="28"/>
    <x v="402"/>
    <n v="71"/>
    <n v="0.42"/>
  </r>
  <r>
    <x v="28"/>
    <x v="403"/>
    <n v="71"/>
    <n v="0.41"/>
  </r>
  <r>
    <x v="28"/>
    <x v="404"/>
    <n v="70.900000000000006"/>
    <n v="0.41"/>
  </r>
  <r>
    <x v="28"/>
    <x v="405"/>
    <n v="70.900000000000006"/>
    <n v="0.41"/>
  </r>
  <r>
    <x v="28"/>
    <x v="406"/>
    <n v="70.8"/>
    <n v="0.41"/>
  </r>
  <r>
    <x v="28"/>
    <x v="407"/>
    <n v="70.8"/>
    <n v="0.41"/>
  </r>
  <r>
    <x v="28"/>
    <x v="408"/>
    <n v="70.900000000000006"/>
    <n v="0.41"/>
  </r>
  <r>
    <x v="28"/>
    <x v="409"/>
    <n v="70.900000000000006"/>
    <n v="0.41"/>
  </r>
  <r>
    <x v="28"/>
    <x v="410"/>
    <n v="71"/>
    <n v="0.41"/>
  </r>
  <r>
    <x v="28"/>
    <x v="411"/>
    <n v="71"/>
    <n v="0.41"/>
  </r>
  <r>
    <x v="28"/>
    <x v="412"/>
    <n v="71"/>
    <n v="0.41"/>
  </r>
  <r>
    <x v="28"/>
    <x v="413"/>
    <n v="71"/>
    <n v="0.41"/>
  </r>
  <r>
    <x v="28"/>
    <x v="414"/>
    <n v="71"/>
    <n v="0.41"/>
  </r>
  <r>
    <x v="28"/>
    <x v="415"/>
    <n v="71"/>
    <n v="0.41"/>
  </r>
  <r>
    <x v="28"/>
    <x v="416"/>
    <n v="71.099999999999994"/>
    <n v="0.41"/>
  </r>
  <r>
    <x v="28"/>
    <x v="417"/>
    <n v="71.099999999999994"/>
    <n v="0.4"/>
  </r>
  <r>
    <x v="28"/>
    <x v="418"/>
    <n v="71.099999999999994"/>
    <n v="0.4"/>
  </r>
  <r>
    <x v="28"/>
    <x v="419"/>
    <n v="71"/>
    <n v="0.4"/>
  </r>
  <r>
    <x v="28"/>
    <x v="420"/>
    <n v="70.8"/>
    <n v="0.4"/>
  </r>
  <r>
    <x v="28"/>
    <x v="421"/>
    <n v="70.8"/>
    <n v="0.4"/>
  </r>
  <r>
    <x v="28"/>
    <x v="422"/>
    <n v="70.8"/>
    <n v="0.4"/>
  </r>
  <r>
    <x v="28"/>
    <x v="423"/>
    <n v="70.900000000000006"/>
    <n v="0.4"/>
  </r>
  <r>
    <x v="28"/>
    <x v="424"/>
    <n v="70.8"/>
    <n v="0.4"/>
  </r>
  <r>
    <x v="28"/>
    <x v="425"/>
    <n v="70.900000000000006"/>
    <n v="0.4"/>
  </r>
  <r>
    <x v="28"/>
    <x v="426"/>
    <n v="70.8"/>
    <n v="0.4"/>
  </r>
  <r>
    <x v="28"/>
    <x v="427"/>
    <n v="70.900000000000006"/>
    <n v="0.4"/>
  </r>
  <r>
    <x v="28"/>
    <x v="428"/>
    <n v="70.900000000000006"/>
    <n v="0.4"/>
  </r>
  <r>
    <x v="28"/>
    <x v="429"/>
    <n v="70.900000000000006"/>
    <n v="0.4"/>
  </r>
  <r>
    <x v="28"/>
    <x v="430"/>
    <n v="70.900000000000006"/>
    <n v="0.4"/>
  </r>
  <r>
    <x v="28"/>
    <x v="431"/>
    <n v="70.8"/>
    <n v="0.4"/>
  </r>
  <r>
    <x v="28"/>
    <x v="432"/>
    <n v="70.900000000000006"/>
    <n v="0.4"/>
  </r>
  <r>
    <x v="28"/>
    <x v="433"/>
    <n v="70.900000000000006"/>
    <n v="0.4"/>
  </r>
  <r>
    <x v="28"/>
    <x v="434"/>
    <n v="70.900000000000006"/>
    <n v="0.4"/>
  </r>
  <r>
    <x v="28"/>
    <x v="435"/>
    <n v="70.900000000000006"/>
    <n v="0.4"/>
  </r>
  <r>
    <x v="28"/>
    <x v="436"/>
    <n v="70.900000000000006"/>
    <n v="0.4"/>
  </r>
  <r>
    <x v="28"/>
    <x v="437"/>
    <n v="70.900000000000006"/>
    <n v="0.4"/>
  </r>
  <r>
    <x v="28"/>
    <x v="438"/>
    <n v="70.8"/>
    <n v="0.39"/>
  </r>
  <r>
    <x v="28"/>
    <x v="439"/>
    <n v="70.599999999999994"/>
    <n v="0.4"/>
  </r>
  <r>
    <x v="28"/>
    <x v="440"/>
    <n v="70.5"/>
    <n v="0.4"/>
  </r>
  <r>
    <x v="28"/>
    <x v="441"/>
    <n v="70.5"/>
    <n v="0.4"/>
  </r>
  <r>
    <x v="28"/>
    <x v="442"/>
    <n v="70.5"/>
    <n v="0.4"/>
  </r>
  <r>
    <x v="28"/>
    <x v="443"/>
    <n v="70.5"/>
    <n v="0.4"/>
  </r>
  <r>
    <x v="28"/>
    <x v="444"/>
    <n v="70.5"/>
    <n v="0.4"/>
  </r>
  <r>
    <x v="28"/>
    <x v="445"/>
    <n v="70.5"/>
    <n v="0.4"/>
  </r>
  <r>
    <x v="28"/>
    <x v="446"/>
    <n v="70.599999999999994"/>
    <n v="0.39"/>
  </r>
  <r>
    <x v="28"/>
    <x v="447"/>
    <n v="70.599999999999994"/>
    <n v="0.39"/>
  </r>
  <r>
    <x v="28"/>
    <x v="448"/>
    <n v="70.599999999999994"/>
    <n v="0.39"/>
  </r>
  <r>
    <x v="28"/>
    <x v="449"/>
    <n v="70.599999999999994"/>
    <n v="0.39"/>
  </r>
  <r>
    <x v="28"/>
    <x v="450"/>
    <n v="70.7"/>
    <n v="0.39"/>
  </r>
  <r>
    <x v="28"/>
    <x v="451"/>
    <n v="70.599999999999994"/>
    <n v="0.39"/>
  </r>
  <r>
    <x v="28"/>
    <x v="452"/>
    <n v="70.7"/>
    <n v="0.39"/>
  </r>
  <r>
    <x v="28"/>
    <x v="453"/>
    <n v="70.7"/>
    <n v="0.39"/>
  </r>
  <r>
    <x v="28"/>
    <x v="454"/>
    <n v="70.7"/>
    <n v="0.39"/>
  </r>
  <r>
    <x v="28"/>
    <x v="455"/>
    <n v="70.7"/>
    <n v="0.39"/>
  </r>
  <r>
    <x v="28"/>
    <x v="456"/>
    <n v="70.7"/>
    <n v="0.39"/>
  </r>
  <r>
    <x v="28"/>
    <x v="457"/>
    <n v="70.7"/>
    <n v="0.39"/>
  </r>
  <r>
    <x v="28"/>
    <x v="458"/>
    <n v="70.7"/>
    <n v="0.39"/>
  </r>
  <r>
    <x v="28"/>
    <x v="459"/>
    <n v="70.7"/>
    <n v="0.39"/>
  </r>
  <r>
    <x v="28"/>
    <x v="460"/>
    <n v="70.7"/>
    <n v="0.39"/>
  </r>
  <r>
    <x v="28"/>
    <x v="461"/>
    <n v="70.7"/>
    <n v="0.39"/>
  </r>
  <r>
    <x v="28"/>
    <x v="462"/>
    <n v="70.7"/>
    <n v="0.39"/>
  </r>
  <r>
    <x v="28"/>
    <x v="463"/>
    <n v="70.8"/>
    <n v="0.39"/>
  </r>
  <r>
    <x v="28"/>
    <x v="464"/>
    <n v="70.8"/>
    <n v="0.39"/>
  </r>
  <r>
    <x v="28"/>
    <x v="465"/>
    <n v="70.8"/>
    <n v="0.39"/>
  </r>
  <r>
    <x v="28"/>
    <x v="466"/>
    <n v="70.8"/>
    <n v="0.39"/>
  </r>
  <r>
    <x v="28"/>
    <x v="467"/>
    <n v="70.7"/>
    <n v="0.39"/>
  </r>
  <r>
    <x v="28"/>
    <x v="468"/>
    <n v="70.7"/>
    <n v="0.39"/>
  </r>
  <r>
    <x v="28"/>
    <x v="469"/>
    <n v="70.7"/>
    <n v="0.39"/>
  </r>
  <r>
    <x v="28"/>
    <x v="470"/>
    <n v="70.7"/>
    <n v="0.39"/>
  </r>
  <r>
    <x v="28"/>
    <x v="471"/>
    <n v="70.7"/>
    <n v="0.39"/>
  </r>
  <r>
    <x v="28"/>
    <x v="472"/>
    <n v="70.8"/>
    <n v="0.39"/>
  </r>
  <r>
    <x v="28"/>
    <x v="473"/>
    <n v="70.7"/>
    <n v="0.39"/>
  </r>
  <r>
    <x v="28"/>
    <x v="474"/>
    <n v="70.8"/>
    <n v="0.39"/>
  </r>
  <r>
    <x v="28"/>
    <x v="475"/>
    <n v="70.7"/>
    <n v="0.39"/>
  </r>
  <r>
    <x v="28"/>
    <x v="476"/>
    <n v="70.8"/>
    <n v="0.39"/>
  </r>
  <r>
    <x v="28"/>
    <x v="477"/>
    <n v="70.8"/>
    <n v="0.39"/>
  </r>
  <r>
    <x v="28"/>
    <x v="478"/>
    <n v="70.8"/>
    <n v="0.39"/>
  </r>
  <r>
    <x v="28"/>
    <x v="479"/>
    <n v="70.8"/>
    <n v="0.39"/>
  </r>
  <r>
    <x v="28"/>
    <x v="480"/>
    <n v="70.8"/>
    <n v="0.39"/>
  </r>
  <r>
    <x v="28"/>
    <x v="481"/>
    <n v="70.8"/>
    <n v="0.39"/>
  </r>
  <r>
    <x v="28"/>
    <x v="482"/>
    <n v="70.8"/>
    <n v="0.39"/>
  </r>
  <r>
    <x v="28"/>
    <x v="483"/>
    <n v="70.8"/>
    <n v="0.39"/>
  </r>
  <r>
    <x v="28"/>
    <x v="484"/>
    <n v="70.8"/>
    <n v="0.39"/>
  </r>
  <r>
    <x v="28"/>
    <x v="485"/>
    <n v="70.8"/>
    <n v="0.39"/>
  </r>
  <r>
    <x v="28"/>
    <x v="486"/>
    <n v="70.8"/>
    <n v="0.39"/>
  </r>
  <r>
    <x v="28"/>
    <x v="487"/>
    <n v="70.8"/>
    <n v="0.39"/>
  </r>
  <r>
    <x v="28"/>
    <x v="488"/>
    <n v="70.8"/>
    <n v="0.39"/>
  </r>
  <r>
    <x v="28"/>
    <x v="489"/>
    <n v="70.8"/>
    <n v="0.39"/>
  </r>
  <r>
    <x v="28"/>
    <x v="490"/>
    <n v="70.8"/>
    <n v="0.39"/>
  </r>
  <r>
    <x v="28"/>
    <x v="491"/>
    <n v="70.8"/>
    <n v="0.39"/>
  </r>
  <r>
    <x v="28"/>
    <x v="492"/>
    <n v="70.8"/>
    <n v="0.39"/>
  </r>
  <r>
    <x v="28"/>
    <x v="493"/>
    <n v="70.8"/>
    <n v="0.39"/>
  </r>
  <r>
    <x v="28"/>
    <x v="494"/>
    <n v="70.8"/>
    <n v="0.39"/>
  </r>
  <r>
    <x v="28"/>
    <x v="495"/>
    <n v="70.8"/>
    <n v="0.39"/>
  </r>
  <r>
    <x v="28"/>
    <x v="496"/>
    <n v="70.8"/>
    <n v="0.39"/>
  </r>
  <r>
    <x v="28"/>
    <x v="497"/>
    <n v="70.8"/>
    <n v="0.39"/>
  </r>
  <r>
    <x v="28"/>
    <x v="498"/>
    <n v="70.8"/>
    <n v="0.39"/>
  </r>
  <r>
    <x v="28"/>
    <x v="499"/>
    <n v="70.8"/>
    <n v="0.39"/>
  </r>
  <r>
    <x v="28"/>
    <x v="500"/>
    <n v="70.8"/>
    <n v="0.39"/>
  </r>
  <r>
    <x v="28"/>
    <x v="501"/>
    <n v="70.8"/>
    <n v="0.39"/>
  </r>
  <r>
    <x v="28"/>
    <x v="502"/>
    <n v="70.8"/>
    <n v="0.39"/>
  </r>
  <r>
    <x v="28"/>
    <x v="503"/>
    <n v="70.8"/>
    <n v="0.39"/>
  </r>
  <r>
    <x v="28"/>
    <x v="504"/>
    <n v="70.8"/>
    <n v="0.39"/>
  </r>
  <r>
    <x v="28"/>
    <x v="505"/>
    <n v="70.7"/>
    <n v="0.39"/>
  </r>
  <r>
    <x v="28"/>
    <x v="506"/>
    <n v="70.7"/>
    <n v="0.39"/>
  </r>
  <r>
    <x v="28"/>
    <x v="507"/>
    <n v="70.7"/>
    <n v="0.39"/>
  </r>
  <r>
    <x v="28"/>
    <x v="508"/>
    <n v="70.7"/>
    <n v="0.39"/>
  </r>
  <r>
    <x v="28"/>
    <x v="509"/>
    <n v="70.7"/>
    <n v="0.39"/>
  </r>
  <r>
    <x v="28"/>
    <x v="510"/>
    <n v="70.7"/>
    <n v="0.39"/>
  </r>
  <r>
    <x v="28"/>
    <x v="511"/>
    <n v="70.7"/>
    <n v="0.39"/>
  </r>
  <r>
    <x v="28"/>
    <x v="512"/>
    <n v="70.7"/>
    <n v="0.39"/>
  </r>
  <r>
    <x v="28"/>
    <x v="513"/>
    <n v="70.7"/>
    <n v="0.39"/>
  </r>
  <r>
    <x v="28"/>
    <x v="514"/>
    <n v="70.7"/>
    <n v="0.39"/>
  </r>
  <r>
    <x v="28"/>
    <x v="515"/>
    <n v="70.7"/>
    <n v="0.39"/>
  </r>
  <r>
    <x v="28"/>
    <x v="516"/>
    <n v="70.7"/>
    <n v="0.39"/>
  </r>
  <r>
    <x v="28"/>
    <x v="517"/>
    <n v="70.7"/>
    <n v="0.39"/>
  </r>
  <r>
    <x v="28"/>
    <x v="518"/>
    <n v="70.7"/>
    <n v="0.39"/>
  </r>
  <r>
    <x v="28"/>
    <x v="519"/>
    <n v="70.7"/>
    <n v="0.39"/>
  </r>
  <r>
    <x v="28"/>
    <x v="520"/>
    <n v="70.7"/>
    <n v="0.39"/>
  </r>
  <r>
    <x v="28"/>
    <x v="521"/>
    <n v="70.7"/>
    <n v="0.39"/>
  </r>
  <r>
    <x v="28"/>
    <x v="522"/>
    <n v="70.7"/>
    <n v="0.39"/>
  </r>
  <r>
    <x v="28"/>
    <x v="523"/>
    <n v="70.7"/>
    <n v="0.39"/>
  </r>
  <r>
    <x v="28"/>
    <x v="524"/>
    <n v="70.7"/>
    <n v="0.39"/>
  </r>
  <r>
    <x v="28"/>
    <x v="525"/>
    <n v="70.7"/>
    <n v="0.39"/>
  </r>
  <r>
    <x v="28"/>
    <x v="526"/>
    <n v="70.7"/>
    <n v="0.39"/>
  </r>
  <r>
    <x v="28"/>
    <x v="527"/>
    <n v="70.7"/>
    <n v="0.38"/>
  </r>
  <r>
    <x v="28"/>
    <x v="528"/>
    <n v="70.7"/>
    <n v="0.39"/>
  </r>
  <r>
    <x v="28"/>
    <x v="529"/>
    <n v="70.7"/>
    <n v="0.38"/>
  </r>
  <r>
    <x v="28"/>
    <x v="530"/>
    <n v="70.7"/>
    <n v="0.38"/>
  </r>
  <r>
    <x v="28"/>
    <x v="531"/>
    <n v="70.7"/>
    <n v="0.38"/>
  </r>
  <r>
    <x v="28"/>
    <x v="532"/>
    <n v="70.7"/>
    <n v="0.38"/>
  </r>
  <r>
    <x v="28"/>
    <x v="533"/>
    <n v="70.7"/>
    <n v="0.39"/>
  </r>
  <r>
    <x v="28"/>
    <x v="534"/>
    <n v="70.599999999999994"/>
    <n v="0.39"/>
  </r>
  <r>
    <x v="28"/>
    <x v="535"/>
    <n v="70.599999999999994"/>
    <n v="0.38"/>
  </r>
  <r>
    <x v="28"/>
    <x v="536"/>
    <n v="70.599999999999994"/>
    <n v="0.39"/>
  </r>
  <r>
    <x v="28"/>
    <x v="537"/>
    <n v="70.599999999999994"/>
    <n v="0.38"/>
  </r>
  <r>
    <x v="28"/>
    <x v="538"/>
    <n v="70.599999999999994"/>
    <n v="0.38"/>
  </r>
  <r>
    <x v="28"/>
    <x v="539"/>
    <n v="70.599999999999994"/>
    <n v="0.38"/>
  </r>
  <r>
    <x v="28"/>
    <x v="540"/>
    <n v="70.599999999999994"/>
    <n v="0.38"/>
  </r>
  <r>
    <x v="28"/>
    <x v="541"/>
    <n v="70.7"/>
    <n v="0.38"/>
  </r>
  <r>
    <x v="28"/>
    <x v="542"/>
    <n v="70.599999999999994"/>
    <n v="0.38"/>
  </r>
  <r>
    <x v="28"/>
    <x v="543"/>
    <n v="70.599999999999994"/>
    <n v="0.38"/>
  </r>
  <r>
    <x v="28"/>
    <x v="544"/>
    <n v="70.599999999999994"/>
    <n v="0.38"/>
  </r>
  <r>
    <x v="28"/>
    <x v="545"/>
    <n v="70.599999999999994"/>
    <n v="0.38"/>
  </r>
  <r>
    <x v="28"/>
    <x v="546"/>
    <n v="70.599999999999994"/>
    <n v="0.38"/>
  </r>
  <r>
    <x v="28"/>
    <x v="547"/>
    <n v="70.599999999999994"/>
    <n v="0.38"/>
  </r>
  <r>
    <x v="28"/>
    <x v="548"/>
    <n v="70.599999999999994"/>
    <n v="0.38"/>
  </r>
  <r>
    <x v="28"/>
    <x v="549"/>
    <n v="70.599999999999994"/>
    <n v="0.38"/>
  </r>
  <r>
    <x v="28"/>
    <x v="550"/>
    <n v="70.599999999999994"/>
    <n v="0.38"/>
  </r>
  <r>
    <x v="28"/>
    <x v="551"/>
    <n v="70.599999999999994"/>
    <n v="0.38"/>
  </r>
  <r>
    <x v="28"/>
    <x v="552"/>
    <n v="70.599999999999994"/>
    <n v="0.38"/>
  </r>
  <r>
    <x v="28"/>
    <x v="553"/>
    <n v="70.599999999999994"/>
    <n v="0.38"/>
  </r>
  <r>
    <x v="28"/>
    <x v="554"/>
    <n v="70.5"/>
    <n v="0.38"/>
  </r>
  <r>
    <x v="28"/>
    <x v="555"/>
    <n v="70.5"/>
    <n v="0.38"/>
  </r>
  <r>
    <x v="28"/>
    <x v="556"/>
    <n v="70.5"/>
    <n v="0.38"/>
  </r>
  <r>
    <x v="28"/>
    <x v="557"/>
    <n v="70.5"/>
    <n v="0.38"/>
  </r>
  <r>
    <x v="28"/>
    <x v="558"/>
    <n v="70.5"/>
    <n v="0.38"/>
  </r>
  <r>
    <x v="28"/>
    <x v="559"/>
    <n v="70.5"/>
    <n v="0.38"/>
  </r>
  <r>
    <x v="28"/>
    <x v="560"/>
    <n v="70.5"/>
    <n v="0.38"/>
  </r>
  <r>
    <x v="28"/>
    <x v="561"/>
    <n v="70.5"/>
    <n v="0.38"/>
  </r>
  <r>
    <x v="28"/>
    <x v="562"/>
    <n v="70.5"/>
    <n v="0.38"/>
  </r>
  <r>
    <x v="28"/>
    <x v="563"/>
    <n v="70.5"/>
    <n v="0.38"/>
  </r>
  <r>
    <x v="28"/>
    <x v="564"/>
    <n v="70.5"/>
    <n v="0.38"/>
  </r>
  <r>
    <x v="28"/>
    <x v="565"/>
    <n v="70.5"/>
    <n v="0.38"/>
  </r>
  <r>
    <x v="28"/>
    <x v="566"/>
    <n v="70.400000000000006"/>
    <n v="0.38"/>
  </r>
  <r>
    <x v="28"/>
    <x v="567"/>
    <n v="70.400000000000006"/>
    <n v="0.38"/>
  </r>
  <r>
    <x v="28"/>
    <x v="568"/>
    <n v="70.400000000000006"/>
    <n v="0.38"/>
  </r>
  <r>
    <x v="28"/>
    <x v="569"/>
    <n v="70.400000000000006"/>
    <n v="0.38"/>
  </r>
  <r>
    <x v="28"/>
    <x v="570"/>
    <n v="70.400000000000006"/>
    <n v="0.38"/>
  </r>
  <r>
    <x v="28"/>
    <x v="571"/>
    <n v="70.400000000000006"/>
    <n v="0.38"/>
  </r>
  <r>
    <x v="28"/>
    <x v="572"/>
    <n v="70.400000000000006"/>
    <n v="0.38"/>
  </r>
  <r>
    <x v="28"/>
    <x v="573"/>
    <n v="70.400000000000006"/>
    <n v="0.38"/>
  </r>
  <r>
    <x v="28"/>
    <x v="574"/>
    <n v="70.400000000000006"/>
    <n v="0.38"/>
  </r>
  <r>
    <x v="28"/>
    <x v="575"/>
    <n v="70.400000000000006"/>
    <n v="0.38"/>
  </r>
  <r>
    <x v="28"/>
    <x v="576"/>
    <n v="70.400000000000006"/>
    <n v="0.38"/>
  </r>
  <r>
    <x v="28"/>
    <x v="577"/>
    <n v="70.400000000000006"/>
    <n v="0.38"/>
  </r>
  <r>
    <x v="28"/>
    <x v="578"/>
    <n v="70.400000000000006"/>
    <n v="0.38"/>
  </r>
  <r>
    <x v="28"/>
    <x v="579"/>
    <n v="70.400000000000006"/>
    <n v="0.38"/>
  </r>
  <r>
    <x v="28"/>
    <x v="580"/>
    <n v="70.400000000000006"/>
    <n v="0.38"/>
  </r>
  <r>
    <x v="28"/>
    <x v="581"/>
    <n v="70.400000000000006"/>
    <n v="0.38"/>
  </r>
  <r>
    <x v="28"/>
    <x v="582"/>
    <n v="70.400000000000006"/>
    <n v="0.38"/>
  </r>
  <r>
    <x v="28"/>
    <x v="583"/>
    <n v="70.400000000000006"/>
    <n v="0.38"/>
  </r>
  <r>
    <x v="28"/>
    <x v="584"/>
    <n v="70.400000000000006"/>
    <n v="0.38"/>
  </r>
  <r>
    <x v="28"/>
    <x v="585"/>
    <n v="70.400000000000006"/>
    <n v="0.38"/>
  </r>
  <r>
    <x v="28"/>
    <x v="586"/>
    <n v="70.3"/>
    <n v="0.38"/>
  </r>
  <r>
    <x v="28"/>
    <x v="587"/>
    <n v="70.3"/>
    <n v="0.38"/>
  </r>
  <r>
    <x v="28"/>
    <x v="588"/>
    <n v="70.3"/>
    <n v="0.38"/>
  </r>
  <r>
    <x v="28"/>
    <x v="589"/>
    <n v="70.3"/>
    <n v="0.38"/>
  </r>
  <r>
    <x v="28"/>
    <x v="590"/>
    <n v="70.3"/>
    <n v="0.38"/>
  </r>
  <r>
    <x v="28"/>
    <x v="591"/>
    <n v="70.3"/>
    <n v="0.38"/>
  </r>
  <r>
    <x v="28"/>
    <x v="592"/>
    <n v="70.3"/>
    <n v="0.38"/>
  </r>
  <r>
    <x v="28"/>
    <x v="593"/>
    <n v="70.3"/>
    <n v="0.38"/>
  </r>
  <r>
    <x v="28"/>
    <x v="594"/>
    <n v="70.3"/>
    <n v="0.38"/>
  </r>
  <r>
    <x v="28"/>
    <x v="595"/>
    <n v="70.3"/>
    <n v="0.38"/>
  </r>
  <r>
    <x v="28"/>
    <x v="596"/>
    <n v="70.3"/>
    <n v="0.38"/>
  </r>
  <r>
    <x v="28"/>
    <x v="597"/>
    <n v="70.3"/>
    <n v="0.38"/>
  </r>
  <r>
    <x v="28"/>
    <x v="598"/>
    <n v="70.2"/>
    <n v="0.38"/>
  </r>
  <r>
    <x v="28"/>
    <x v="599"/>
    <n v="70.2"/>
    <n v="0.38"/>
  </r>
  <r>
    <x v="28"/>
    <x v="600"/>
    <n v="70.2"/>
    <n v="0.38"/>
  </r>
  <r>
    <x v="28"/>
    <x v="601"/>
    <n v="70.2"/>
    <n v="0.38"/>
  </r>
  <r>
    <x v="28"/>
    <x v="602"/>
    <n v="70.2"/>
    <n v="0.38"/>
  </r>
  <r>
    <x v="28"/>
    <x v="603"/>
    <n v="70.2"/>
    <n v="0.38"/>
  </r>
  <r>
    <x v="28"/>
    <x v="604"/>
    <n v="70.2"/>
    <n v="0.38"/>
  </r>
  <r>
    <x v="28"/>
    <x v="605"/>
    <n v="70.2"/>
    <n v="0.38"/>
  </r>
  <r>
    <x v="28"/>
    <x v="606"/>
    <n v="70.2"/>
    <n v="0.38"/>
  </r>
  <r>
    <x v="28"/>
    <x v="607"/>
    <n v="70.2"/>
    <n v="0.38"/>
  </r>
  <r>
    <x v="28"/>
    <x v="608"/>
    <n v="70.099999999999994"/>
    <n v="0.38"/>
  </r>
  <r>
    <x v="28"/>
    <x v="609"/>
    <n v="70.099999999999994"/>
    <n v="0.38"/>
  </r>
  <r>
    <x v="28"/>
    <x v="610"/>
    <n v="70.2"/>
    <n v="0.38"/>
  </r>
  <r>
    <x v="28"/>
    <x v="611"/>
    <n v="70.2"/>
    <n v="0.38"/>
  </r>
  <r>
    <x v="28"/>
    <x v="612"/>
    <n v="70.099999999999994"/>
    <n v="0.38"/>
  </r>
  <r>
    <x v="28"/>
    <x v="613"/>
    <n v="70.099999999999994"/>
    <n v="0.38"/>
  </r>
  <r>
    <x v="28"/>
    <x v="614"/>
    <n v="70.099999999999994"/>
    <n v="0.38"/>
  </r>
  <r>
    <x v="28"/>
    <x v="615"/>
    <n v="70.099999999999994"/>
    <n v="0.38"/>
  </r>
  <r>
    <x v="28"/>
    <x v="616"/>
    <n v="70.099999999999994"/>
    <n v="0.38"/>
  </r>
  <r>
    <x v="28"/>
    <x v="617"/>
    <n v="70.099999999999994"/>
    <n v="0.38"/>
  </r>
  <r>
    <x v="28"/>
    <x v="618"/>
    <n v="70.099999999999994"/>
    <n v="0.38"/>
  </r>
  <r>
    <x v="28"/>
    <x v="619"/>
    <n v="70.099999999999994"/>
    <n v="0.38"/>
  </r>
  <r>
    <x v="28"/>
    <x v="620"/>
    <n v="70.099999999999994"/>
    <n v="0.38"/>
  </r>
  <r>
    <x v="28"/>
    <x v="621"/>
    <n v="70.099999999999994"/>
    <n v="0.38"/>
  </r>
  <r>
    <x v="28"/>
    <x v="622"/>
    <n v="70.099999999999994"/>
    <n v="0.38"/>
  </r>
  <r>
    <x v="28"/>
    <x v="623"/>
    <n v="70.099999999999994"/>
    <n v="0.38"/>
  </r>
  <r>
    <x v="28"/>
    <x v="624"/>
    <n v="70"/>
    <n v="0.38"/>
  </r>
  <r>
    <x v="28"/>
    <x v="625"/>
    <n v="70.099999999999994"/>
    <n v="0.38"/>
  </r>
  <r>
    <x v="28"/>
    <x v="626"/>
    <n v="70"/>
    <n v="0.38"/>
  </r>
  <r>
    <x v="28"/>
    <x v="627"/>
    <n v="70"/>
    <n v="0.38"/>
  </r>
  <r>
    <x v="28"/>
    <x v="628"/>
    <n v="70"/>
    <n v="0.38"/>
  </r>
  <r>
    <x v="28"/>
    <x v="629"/>
    <n v="70"/>
    <n v="0.38"/>
  </r>
  <r>
    <x v="28"/>
    <x v="630"/>
    <n v="70"/>
    <n v="0.38"/>
  </r>
  <r>
    <x v="28"/>
    <x v="631"/>
    <n v="70"/>
    <n v="0.38"/>
  </r>
  <r>
    <x v="28"/>
    <x v="632"/>
    <n v="70"/>
    <n v="0.38"/>
  </r>
  <r>
    <x v="28"/>
    <x v="633"/>
    <n v="70"/>
    <n v="0.38"/>
  </r>
  <r>
    <x v="28"/>
    <x v="634"/>
    <n v="70"/>
    <n v="0.38"/>
  </r>
  <r>
    <x v="28"/>
    <x v="635"/>
    <n v="70"/>
    <n v="0.38"/>
  </r>
  <r>
    <x v="28"/>
    <x v="636"/>
    <n v="70"/>
    <n v="0.38"/>
  </r>
  <r>
    <x v="28"/>
    <x v="637"/>
    <n v="70"/>
    <n v="0.38"/>
  </r>
  <r>
    <x v="28"/>
    <x v="638"/>
    <n v="70"/>
    <n v="0.38"/>
  </r>
  <r>
    <x v="28"/>
    <x v="639"/>
    <n v="70"/>
    <n v="0.38"/>
  </r>
  <r>
    <x v="28"/>
    <x v="640"/>
    <n v="69.900000000000006"/>
    <n v="0.38"/>
  </r>
  <r>
    <x v="28"/>
    <x v="641"/>
    <n v="69.900000000000006"/>
    <n v="0.38"/>
  </r>
  <r>
    <x v="28"/>
    <x v="642"/>
    <n v="69.900000000000006"/>
    <n v="0.38"/>
  </r>
  <r>
    <x v="28"/>
    <x v="643"/>
    <n v="69.900000000000006"/>
    <n v="0.38"/>
  </r>
  <r>
    <x v="28"/>
    <x v="644"/>
    <n v="69.900000000000006"/>
    <n v="0.38"/>
  </r>
  <r>
    <x v="28"/>
    <x v="645"/>
    <n v="69.900000000000006"/>
    <n v="0.38"/>
  </r>
  <r>
    <x v="28"/>
    <x v="646"/>
    <n v="69.900000000000006"/>
    <n v="0.38"/>
  </r>
  <r>
    <x v="28"/>
    <x v="647"/>
    <n v="69.900000000000006"/>
    <n v="0.38"/>
  </r>
  <r>
    <x v="28"/>
    <x v="648"/>
    <n v="69.900000000000006"/>
    <n v="0.38"/>
  </r>
  <r>
    <x v="28"/>
    <x v="649"/>
    <n v="69.900000000000006"/>
    <n v="0.38"/>
  </r>
  <r>
    <x v="28"/>
    <x v="650"/>
    <n v="69.900000000000006"/>
    <n v="0.38"/>
  </r>
  <r>
    <x v="28"/>
    <x v="651"/>
    <n v="69.900000000000006"/>
    <n v="0.38"/>
  </r>
  <r>
    <x v="28"/>
    <x v="652"/>
    <n v="69.900000000000006"/>
    <n v="0.38"/>
  </r>
  <r>
    <x v="28"/>
    <x v="653"/>
    <n v="69.900000000000006"/>
    <n v="0.38"/>
  </r>
  <r>
    <x v="28"/>
    <x v="654"/>
    <n v="69.900000000000006"/>
    <n v="0.38"/>
  </r>
  <r>
    <x v="28"/>
    <x v="655"/>
    <n v="69.900000000000006"/>
    <n v="0.38"/>
  </r>
  <r>
    <x v="28"/>
    <x v="656"/>
    <n v="69.8"/>
    <n v="0.38"/>
  </r>
  <r>
    <x v="28"/>
    <x v="657"/>
    <n v="69.900000000000006"/>
    <n v="0.38"/>
  </r>
  <r>
    <x v="28"/>
    <x v="658"/>
    <n v="69.900000000000006"/>
    <n v="0.38"/>
  </r>
  <r>
    <x v="28"/>
    <x v="659"/>
    <n v="69.8"/>
    <n v="0.38"/>
  </r>
  <r>
    <x v="28"/>
    <x v="660"/>
    <n v="69.8"/>
    <n v="0.38"/>
  </r>
  <r>
    <x v="28"/>
    <x v="661"/>
    <n v="69.8"/>
    <n v="0.38"/>
  </r>
  <r>
    <x v="28"/>
    <x v="662"/>
    <n v="69.900000000000006"/>
    <n v="0.38"/>
  </r>
  <r>
    <x v="28"/>
    <x v="663"/>
    <n v="69.8"/>
    <n v="0.38"/>
  </r>
  <r>
    <x v="28"/>
    <x v="664"/>
    <n v="69.900000000000006"/>
    <n v="0.38"/>
  </r>
  <r>
    <x v="28"/>
    <x v="665"/>
    <n v="69.8"/>
    <n v="0.38"/>
  </r>
  <r>
    <x v="28"/>
    <x v="666"/>
    <n v="69.8"/>
    <n v="0.38"/>
  </r>
  <r>
    <x v="28"/>
    <x v="667"/>
    <n v="69.8"/>
    <n v="0.38"/>
  </r>
  <r>
    <x v="28"/>
    <x v="668"/>
    <n v="69.8"/>
    <n v="0.38"/>
  </r>
  <r>
    <x v="28"/>
    <x v="669"/>
    <n v="69.8"/>
    <n v="0.38"/>
  </r>
  <r>
    <x v="28"/>
    <x v="670"/>
    <n v="69.7"/>
    <n v="0.38"/>
  </r>
  <r>
    <x v="28"/>
    <x v="671"/>
    <n v="69.8"/>
    <n v="0.38"/>
  </r>
  <r>
    <x v="28"/>
    <x v="672"/>
    <n v="69.7"/>
    <n v="0.38"/>
  </r>
  <r>
    <x v="28"/>
    <x v="673"/>
    <n v="69.7"/>
    <n v="0.38"/>
  </r>
  <r>
    <x v="28"/>
    <x v="674"/>
    <n v="69.7"/>
    <n v="0.38"/>
  </r>
  <r>
    <x v="28"/>
    <x v="675"/>
    <n v="69.7"/>
    <n v="0.38"/>
  </r>
  <r>
    <x v="28"/>
    <x v="676"/>
    <n v="69.7"/>
    <n v="0.38"/>
  </r>
  <r>
    <x v="28"/>
    <x v="677"/>
    <n v="69.7"/>
    <n v="0.38"/>
  </r>
  <r>
    <x v="28"/>
    <x v="678"/>
    <n v="69.7"/>
    <n v="0.38"/>
  </r>
  <r>
    <x v="28"/>
    <x v="679"/>
    <n v="69.7"/>
    <n v="0.38"/>
  </r>
  <r>
    <x v="28"/>
    <x v="680"/>
    <n v="69.7"/>
    <n v="0.38"/>
  </r>
  <r>
    <x v="28"/>
    <x v="681"/>
    <n v="69.7"/>
    <n v="0.38"/>
  </r>
  <r>
    <x v="28"/>
    <x v="682"/>
    <n v="69.599999999999994"/>
    <n v="0.38"/>
  </r>
  <r>
    <x v="28"/>
    <x v="683"/>
    <n v="69.599999999999994"/>
    <n v="0.38"/>
  </r>
  <r>
    <x v="28"/>
    <x v="684"/>
    <n v="69.599999999999994"/>
    <n v="0.38"/>
  </r>
  <r>
    <x v="28"/>
    <x v="685"/>
    <n v="69.599999999999994"/>
    <n v="0.38"/>
  </r>
  <r>
    <x v="28"/>
    <x v="686"/>
    <n v="69.599999999999994"/>
    <n v="0.38"/>
  </r>
  <r>
    <x v="28"/>
    <x v="687"/>
    <n v="69.599999999999994"/>
    <n v="0.38"/>
  </r>
  <r>
    <x v="28"/>
    <x v="688"/>
    <n v="69.599999999999994"/>
    <n v="0.38"/>
  </r>
  <r>
    <x v="28"/>
    <x v="0"/>
    <n v="69.599999999999994"/>
    <n v="0.38"/>
  </r>
  <r>
    <x v="28"/>
    <x v="1"/>
    <n v="69.599999999999994"/>
    <n v="0.38"/>
  </r>
  <r>
    <x v="28"/>
    <x v="2"/>
    <n v="69.599999999999994"/>
    <n v="0.38"/>
  </r>
  <r>
    <x v="28"/>
    <x v="3"/>
    <n v="69.599999999999994"/>
    <n v="0.38"/>
  </r>
  <r>
    <x v="28"/>
    <x v="4"/>
    <n v="69.599999999999994"/>
    <n v="0.37"/>
  </r>
  <r>
    <x v="28"/>
    <x v="5"/>
    <n v="69.599999999999994"/>
    <n v="0.38"/>
  </r>
  <r>
    <x v="28"/>
    <x v="6"/>
    <n v="69.599999999999994"/>
    <n v="0.38"/>
  </r>
  <r>
    <x v="28"/>
    <x v="7"/>
    <n v="69.599999999999994"/>
    <n v="0.38"/>
  </r>
  <r>
    <x v="28"/>
    <x v="8"/>
    <n v="69.599999999999994"/>
    <n v="0.37"/>
  </r>
  <r>
    <x v="28"/>
    <x v="9"/>
    <n v="69.599999999999994"/>
    <n v="0.37"/>
  </r>
  <r>
    <x v="28"/>
    <x v="10"/>
    <n v="69.599999999999994"/>
    <n v="0.37"/>
  </r>
  <r>
    <x v="28"/>
    <x v="11"/>
    <n v="69.599999999999994"/>
    <n v="0.37"/>
  </r>
  <r>
    <x v="28"/>
    <x v="12"/>
    <n v="69.5"/>
    <n v="0.37"/>
  </r>
  <r>
    <x v="28"/>
    <x v="13"/>
    <n v="69.5"/>
    <n v="0.37"/>
  </r>
  <r>
    <x v="28"/>
    <x v="14"/>
    <n v="69.5"/>
    <n v="0.37"/>
  </r>
  <r>
    <x v="28"/>
    <x v="15"/>
    <n v="69.5"/>
    <n v="0.37"/>
  </r>
  <r>
    <x v="28"/>
    <x v="16"/>
    <n v="69.5"/>
    <n v="0.37"/>
  </r>
  <r>
    <x v="28"/>
    <x v="17"/>
    <n v="69.5"/>
    <n v="0.37"/>
  </r>
  <r>
    <x v="28"/>
    <x v="18"/>
    <n v="69.5"/>
    <n v="0.37"/>
  </r>
  <r>
    <x v="28"/>
    <x v="19"/>
    <n v="69.5"/>
    <n v="0.37"/>
  </r>
  <r>
    <x v="28"/>
    <x v="20"/>
    <n v="69.400000000000006"/>
    <n v="0.37"/>
  </r>
  <r>
    <x v="28"/>
    <x v="21"/>
    <n v="69.5"/>
    <n v="0.37"/>
  </r>
  <r>
    <x v="28"/>
    <x v="22"/>
    <n v="69.400000000000006"/>
    <n v="0.37"/>
  </r>
  <r>
    <x v="28"/>
    <x v="23"/>
    <n v="69.400000000000006"/>
    <n v="0.37"/>
  </r>
  <r>
    <x v="28"/>
    <x v="24"/>
    <n v="69.400000000000006"/>
    <n v="0.37"/>
  </r>
  <r>
    <x v="28"/>
    <x v="25"/>
    <n v="69.400000000000006"/>
    <n v="0.37"/>
  </r>
  <r>
    <x v="28"/>
    <x v="26"/>
    <n v="69.400000000000006"/>
    <n v="0.37"/>
  </r>
  <r>
    <x v="28"/>
    <x v="27"/>
    <n v="69.400000000000006"/>
    <n v="0.37"/>
  </r>
  <r>
    <x v="28"/>
    <x v="28"/>
    <n v="69.400000000000006"/>
    <n v="0.37"/>
  </r>
  <r>
    <x v="28"/>
    <x v="29"/>
    <n v="69.400000000000006"/>
    <n v="0.37"/>
  </r>
  <r>
    <x v="28"/>
    <x v="30"/>
    <n v="69.400000000000006"/>
    <n v="0.37"/>
  </r>
  <r>
    <x v="29"/>
    <x v="31"/>
    <n v="69.400000000000006"/>
    <n v="0.37"/>
  </r>
  <r>
    <x v="29"/>
    <x v="32"/>
    <n v="69.400000000000006"/>
    <n v="0.37"/>
  </r>
  <r>
    <x v="29"/>
    <x v="33"/>
    <n v="69.400000000000006"/>
    <n v="0.37"/>
  </r>
  <r>
    <x v="29"/>
    <x v="34"/>
    <n v="69.400000000000006"/>
    <n v="0.37"/>
  </r>
  <r>
    <x v="29"/>
    <x v="35"/>
    <n v="69.3"/>
    <n v="0.37"/>
  </r>
  <r>
    <x v="29"/>
    <x v="36"/>
    <n v="69.3"/>
    <n v="0.37"/>
  </r>
  <r>
    <x v="29"/>
    <x v="37"/>
    <n v="69.3"/>
    <n v="0.37"/>
  </r>
  <r>
    <x v="29"/>
    <x v="38"/>
    <n v="69.3"/>
    <n v="0.37"/>
  </r>
  <r>
    <x v="29"/>
    <x v="39"/>
    <n v="69.3"/>
    <n v="0.37"/>
  </r>
  <r>
    <x v="29"/>
    <x v="40"/>
    <n v="69.3"/>
    <n v="0.37"/>
  </r>
  <r>
    <x v="29"/>
    <x v="41"/>
    <n v="69.3"/>
    <n v="0.37"/>
  </r>
  <r>
    <x v="29"/>
    <x v="42"/>
    <n v="69.3"/>
    <n v="0.37"/>
  </r>
  <r>
    <x v="29"/>
    <x v="43"/>
    <n v="69.3"/>
    <n v="0.37"/>
  </r>
  <r>
    <x v="29"/>
    <x v="44"/>
    <n v="69.3"/>
    <n v="0.37"/>
  </r>
  <r>
    <x v="29"/>
    <x v="45"/>
    <n v="69.2"/>
    <n v="0.37"/>
  </r>
  <r>
    <x v="29"/>
    <x v="46"/>
    <n v="69.2"/>
    <n v="0.37"/>
  </r>
  <r>
    <x v="29"/>
    <x v="47"/>
    <n v="69.2"/>
    <n v="0.37"/>
  </r>
  <r>
    <x v="29"/>
    <x v="48"/>
    <n v="69.2"/>
    <n v="0.37"/>
  </r>
  <r>
    <x v="29"/>
    <x v="49"/>
    <n v="69.2"/>
    <n v="0.37"/>
  </r>
  <r>
    <x v="29"/>
    <x v="50"/>
    <n v="69.2"/>
    <n v="0.37"/>
  </r>
  <r>
    <x v="29"/>
    <x v="51"/>
    <n v="69.2"/>
    <n v="0.37"/>
  </r>
  <r>
    <x v="29"/>
    <x v="52"/>
    <n v="69.2"/>
    <n v="0.37"/>
  </r>
  <r>
    <x v="29"/>
    <x v="53"/>
    <n v="69.2"/>
    <n v="0.37"/>
  </r>
  <r>
    <x v="29"/>
    <x v="54"/>
    <n v="69.2"/>
    <n v="0.37"/>
  </r>
  <r>
    <x v="29"/>
    <x v="55"/>
    <n v="69.2"/>
    <n v="0.37"/>
  </r>
  <r>
    <x v="29"/>
    <x v="56"/>
    <n v="69.2"/>
    <n v="0.37"/>
  </r>
  <r>
    <x v="29"/>
    <x v="57"/>
    <n v="69.2"/>
    <n v="0.37"/>
  </r>
  <r>
    <x v="29"/>
    <x v="58"/>
    <n v="69.099999999999994"/>
    <n v="0.37"/>
  </r>
  <r>
    <x v="29"/>
    <x v="59"/>
    <n v="69.099999999999994"/>
    <n v="0.37"/>
  </r>
  <r>
    <x v="29"/>
    <x v="60"/>
    <n v="69.099999999999994"/>
    <n v="0.37"/>
  </r>
  <r>
    <x v="29"/>
    <x v="61"/>
    <n v="69.099999999999994"/>
    <n v="0.37"/>
  </r>
  <r>
    <x v="29"/>
    <x v="62"/>
    <n v="69.099999999999994"/>
    <n v="0.36"/>
  </r>
  <r>
    <x v="29"/>
    <x v="63"/>
    <n v="69"/>
    <n v="0.36"/>
  </r>
  <r>
    <x v="29"/>
    <x v="64"/>
    <n v="69.099999999999994"/>
    <n v="0.36"/>
  </r>
  <r>
    <x v="29"/>
    <x v="65"/>
    <n v="69.099999999999994"/>
    <n v="0.36"/>
  </r>
  <r>
    <x v="29"/>
    <x v="66"/>
    <n v="69.099999999999994"/>
    <n v="0.36"/>
  </r>
  <r>
    <x v="29"/>
    <x v="67"/>
    <n v="69.099999999999994"/>
    <n v="0.36"/>
  </r>
  <r>
    <x v="29"/>
    <x v="68"/>
    <n v="69"/>
    <n v="0.36"/>
  </r>
  <r>
    <x v="29"/>
    <x v="69"/>
    <n v="69"/>
    <n v="0.36"/>
  </r>
  <r>
    <x v="29"/>
    <x v="70"/>
    <n v="69"/>
    <n v="0.36"/>
  </r>
  <r>
    <x v="29"/>
    <x v="71"/>
    <n v="69"/>
    <n v="0.36"/>
  </r>
  <r>
    <x v="29"/>
    <x v="72"/>
    <n v="69"/>
    <n v="0.36"/>
  </r>
  <r>
    <x v="29"/>
    <x v="73"/>
    <n v="69"/>
    <n v="0.36"/>
  </r>
  <r>
    <x v="29"/>
    <x v="74"/>
    <n v="69"/>
    <n v="0.36"/>
  </r>
  <r>
    <x v="29"/>
    <x v="75"/>
    <n v="69"/>
    <n v="0.36"/>
  </r>
  <r>
    <x v="29"/>
    <x v="689"/>
    <n v="69"/>
    <n v="0.36"/>
  </r>
  <r>
    <x v="29"/>
    <x v="690"/>
    <n v="69"/>
    <n v="0.36"/>
  </r>
  <r>
    <x v="29"/>
    <x v="691"/>
    <n v="69"/>
    <n v="0.36"/>
  </r>
  <r>
    <x v="29"/>
    <x v="692"/>
    <n v="69"/>
    <n v="0.36"/>
  </r>
  <r>
    <x v="29"/>
    <x v="693"/>
    <n v="69"/>
    <n v="0.36"/>
  </r>
  <r>
    <x v="29"/>
    <x v="694"/>
    <n v="69"/>
    <n v="0.36"/>
  </r>
  <r>
    <x v="29"/>
    <x v="695"/>
    <n v="68.900000000000006"/>
    <n v="0.36"/>
  </r>
  <r>
    <x v="29"/>
    <x v="696"/>
    <n v="68.900000000000006"/>
    <n v="0.36"/>
  </r>
  <r>
    <x v="29"/>
    <x v="697"/>
    <n v="68.900000000000006"/>
    <n v="0.36"/>
  </r>
  <r>
    <x v="29"/>
    <x v="698"/>
    <n v="68.900000000000006"/>
    <n v="0.36"/>
  </r>
  <r>
    <x v="29"/>
    <x v="699"/>
    <n v="68.900000000000006"/>
    <n v="0.36"/>
  </r>
  <r>
    <x v="29"/>
    <x v="700"/>
    <n v="68.900000000000006"/>
    <n v="0.36"/>
  </r>
  <r>
    <x v="29"/>
    <x v="701"/>
    <n v="68.900000000000006"/>
    <n v="0.36"/>
  </r>
  <r>
    <x v="29"/>
    <x v="702"/>
    <n v="68.900000000000006"/>
    <n v="0.36"/>
  </r>
  <r>
    <x v="29"/>
    <x v="703"/>
    <n v="68.900000000000006"/>
    <n v="0.36"/>
  </r>
  <r>
    <x v="29"/>
    <x v="704"/>
    <n v="68.900000000000006"/>
    <n v="0.36"/>
  </r>
  <r>
    <x v="29"/>
    <x v="705"/>
    <n v="68.900000000000006"/>
    <n v="0.36"/>
  </r>
  <r>
    <x v="29"/>
    <x v="706"/>
    <n v="68.900000000000006"/>
    <n v="0.36"/>
  </r>
  <r>
    <x v="29"/>
    <x v="707"/>
    <n v="68.900000000000006"/>
    <n v="0.36"/>
  </r>
  <r>
    <x v="29"/>
    <x v="708"/>
    <n v="68.8"/>
    <n v="0.36"/>
  </r>
  <r>
    <x v="29"/>
    <x v="709"/>
    <n v="68.900000000000006"/>
    <n v="0.36"/>
  </r>
  <r>
    <x v="29"/>
    <x v="710"/>
    <n v="68.8"/>
    <n v="0.36"/>
  </r>
  <r>
    <x v="29"/>
    <x v="711"/>
    <n v="68.8"/>
    <n v="0.36"/>
  </r>
  <r>
    <x v="29"/>
    <x v="712"/>
    <n v="68.8"/>
    <n v="0.36"/>
  </r>
  <r>
    <x v="29"/>
    <x v="713"/>
    <n v="68.8"/>
    <n v="0.36"/>
  </r>
  <r>
    <x v="29"/>
    <x v="714"/>
    <n v="68.8"/>
    <n v="0.36"/>
  </r>
  <r>
    <x v="29"/>
    <x v="715"/>
    <n v="68.8"/>
    <n v="0.36"/>
  </r>
  <r>
    <x v="29"/>
    <x v="716"/>
    <n v="68.7"/>
    <n v="0.36"/>
  </r>
  <r>
    <x v="29"/>
    <x v="717"/>
    <n v="68.7"/>
    <n v="0.36"/>
  </r>
  <r>
    <x v="29"/>
    <x v="718"/>
    <n v="68.7"/>
    <n v="0.36"/>
  </r>
  <r>
    <x v="29"/>
    <x v="719"/>
    <n v="68.7"/>
    <n v="0.36"/>
  </r>
  <r>
    <x v="29"/>
    <x v="720"/>
    <n v="68.7"/>
    <n v="0.36"/>
  </r>
  <r>
    <x v="29"/>
    <x v="721"/>
    <n v="68.7"/>
    <n v="0.36"/>
  </r>
  <r>
    <x v="29"/>
    <x v="722"/>
    <n v="68.7"/>
    <n v="0.36"/>
  </r>
  <r>
    <x v="29"/>
    <x v="723"/>
    <n v="68.7"/>
    <n v="0.36"/>
  </r>
  <r>
    <x v="29"/>
    <x v="724"/>
    <n v="68.7"/>
    <n v="0.36"/>
  </r>
  <r>
    <x v="29"/>
    <x v="725"/>
    <n v="68.7"/>
    <n v="0.36"/>
  </r>
  <r>
    <x v="29"/>
    <x v="726"/>
    <n v="68.7"/>
    <n v="0.36"/>
  </r>
  <r>
    <x v="29"/>
    <x v="727"/>
    <n v="68.7"/>
    <n v="0.36"/>
  </r>
  <r>
    <x v="29"/>
    <x v="728"/>
    <n v="68.7"/>
    <n v="0.36"/>
  </r>
  <r>
    <x v="29"/>
    <x v="729"/>
    <n v="68.7"/>
    <n v="0.37"/>
  </r>
  <r>
    <x v="29"/>
    <x v="730"/>
    <n v="68.7"/>
    <n v="0.37"/>
  </r>
  <r>
    <x v="29"/>
    <x v="731"/>
    <n v="68.599999999999994"/>
    <n v="0.37"/>
  </r>
  <r>
    <x v="29"/>
    <x v="732"/>
    <n v="68.599999999999994"/>
    <n v="0.37"/>
  </r>
  <r>
    <x v="29"/>
    <x v="733"/>
    <n v="68.599999999999994"/>
    <n v="0.37"/>
  </r>
  <r>
    <x v="29"/>
    <x v="734"/>
    <n v="68.599999999999994"/>
    <n v="0.37"/>
  </r>
  <r>
    <x v="29"/>
    <x v="735"/>
    <n v="68.599999999999994"/>
    <n v="0.37"/>
  </r>
  <r>
    <x v="29"/>
    <x v="736"/>
    <n v="68.599999999999994"/>
    <n v="0.37"/>
  </r>
  <r>
    <x v="29"/>
    <x v="737"/>
    <n v="68.599999999999994"/>
    <n v="0.37"/>
  </r>
  <r>
    <x v="29"/>
    <x v="738"/>
    <n v="68.599999999999994"/>
    <n v="0.37"/>
  </r>
  <r>
    <x v="29"/>
    <x v="739"/>
    <n v="68.599999999999994"/>
    <n v="0.37"/>
  </r>
  <r>
    <x v="29"/>
    <x v="740"/>
    <n v="68.599999999999994"/>
    <n v="0.37"/>
  </r>
  <r>
    <x v="29"/>
    <x v="741"/>
    <n v="68.599999999999994"/>
    <n v="0.37"/>
  </r>
  <r>
    <x v="29"/>
    <x v="742"/>
    <n v="68.599999999999994"/>
    <n v="0.37"/>
  </r>
  <r>
    <x v="29"/>
    <x v="743"/>
    <n v="68.599999999999994"/>
    <n v="0.37"/>
  </r>
  <r>
    <x v="29"/>
    <x v="744"/>
    <n v="68.599999999999994"/>
    <n v="0.37"/>
  </r>
  <r>
    <x v="29"/>
    <x v="745"/>
    <n v="68.599999999999994"/>
    <n v="0.37"/>
  </r>
  <r>
    <x v="29"/>
    <x v="746"/>
    <n v="68.599999999999994"/>
    <n v="0.37"/>
  </r>
  <r>
    <x v="29"/>
    <x v="747"/>
    <n v="68.599999999999994"/>
    <n v="0.37"/>
  </r>
  <r>
    <x v="29"/>
    <x v="748"/>
    <n v="68.599999999999994"/>
    <n v="0.37"/>
  </r>
  <r>
    <x v="29"/>
    <x v="749"/>
    <n v="68.599999999999994"/>
    <n v="0.38"/>
  </r>
  <r>
    <x v="29"/>
    <x v="750"/>
    <n v="68.5"/>
    <n v="0.38"/>
  </r>
  <r>
    <x v="29"/>
    <x v="751"/>
    <n v="68.5"/>
    <n v="0.38"/>
  </r>
  <r>
    <x v="29"/>
    <x v="752"/>
    <n v="68.5"/>
    <n v="0.37"/>
  </r>
  <r>
    <x v="29"/>
    <x v="753"/>
    <n v="68.5"/>
    <n v="0.37"/>
  </r>
  <r>
    <x v="29"/>
    <x v="754"/>
    <n v="68.5"/>
    <n v="0.38"/>
  </r>
  <r>
    <x v="29"/>
    <x v="755"/>
    <n v="68.5"/>
    <n v="0.38"/>
  </r>
  <r>
    <x v="29"/>
    <x v="756"/>
    <n v="68.5"/>
    <n v="0.38"/>
  </r>
  <r>
    <x v="29"/>
    <x v="757"/>
    <n v="68.5"/>
    <n v="0.38"/>
  </r>
  <r>
    <x v="29"/>
    <x v="758"/>
    <n v="68.5"/>
    <n v="0.38"/>
  </r>
  <r>
    <x v="29"/>
    <x v="759"/>
    <n v="68.5"/>
    <n v="0.38"/>
  </r>
  <r>
    <x v="29"/>
    <x v="760"/>
    <n v="68.5"/>
    <n v="0.38"/>
  </r>
  <r>
    <x v="29"/>
    <x v="761"/>
    <n v="68.5"/>
    <n v="0.38"/>
  </r>
  <r>
    <x v="29"/>
    <x v="762"/>
    <n v="68.5"/>
    <n v="0.38"/>
  </r>
  <r>
    <x v="29"/>
    <x v="763"/>
    <n v="68.5"/>
    <n v="0.38"/>
  </r>
  <r>
    <x v="29"/>
    <x v="764"/>
    <n v="68.5"/>
    <n v="0.38"/>
  </r>
  <r>
    <x v="29"/>
    <x v="765"/>
    <n v="68.5"/>
    <n v="0.38"/>
  </r>
  <r>
    <x v="29"/>
    <x v="766"/>
    <n v="68.5"/>
    <n v="0.38"/>
  </r>
  <r>
    <x v="29"/>
    <x v="767"/>
    <n v="68.5"/>
    <n v="0.38"/>
  </r>
  <r>
    <x v="29"/>
    <x v="768"/>
    <n v="68.5"/>
    <n v="0.38"/>
  </r>
  <r>
    <x v="29"/>
    <x v="769"/>
    <n v="68.5"/>
    <n v="0.38"/>
  </r>
  <r>
    <x v="29"/>
    <x v="770"/>
    <n v="68.5"/>
    <n v="0.38"/>
  </r>
  <r>
    <x v="29"/>
    <x v="771"/>
    <n v="68.5"/>
    <n v="0.38"/>
  </r>
  <r>
    <x v="29"/>
    <x v="772"/>
    <n v="68.5"/>
    <n v="0.38"/>
  </r>
  <r>
    <x v="29"/>
    <x v="773"/>
    <n v="68.5"/>
    <n v="0.38"/>
  </r>
  <r>
    <x v="29"/>
    <x v="774"/>
    <n v="68.5"/>
    <n v="0.38"/>
  </r>
  <r>
    <x v="29"/>
    <x v="775"/>
    <n v="68.5"/>
    <n v="0.38"/>
  </r>
  <r>
    <x v="29"/>
    <x v="776"/>
    <n v="68.5"/>
    <n v="0.38"/>
  </r>
  <r>
    <x v="29"/>
    <x v="777"/>
    <n v="68.5"/>
    <n v="0.38"/>
  </r>
  <r>
    <x v="29"/>
    <x v="778"/>
    <n v="68.5"/>
    <n v="0.38"/>
  </r>
  <r>
    <x v="29"/>
    <x v="779"/>
    <n v="68.5"/>
    <n v="0.38"/>
  </r>
  <r>
    <x v="29"/>
    <x v="780"/>
    <n v="68.5"/>
    <n v="0.38"/>
  </r>
  <r>
    <x v="29"/>
    <x v="781"/>
    <n v="68.400000000000006"/>
    <n v="0.38"/>
  </r>
  <r>
    <x v="29"/>
    <x v="782"/>
    <n v="68.400000000000006"/>
    <n v="0.38"/>
  </r>
  <r>
    <x v="29"/>
    <x v="783"/>
    <n v="68.400000000000006"/>
    <n v="0.38"/>
  </r>
  <r>
    <x v="29"/>
    <x v="784"/>
    <n v="68.400000000000006"/>
    <n v="0.38"/>
  </r>
  <r>
    <x v="29"/>
    <x v="785"/>
    <n v="68.400000000000006"/>
    <n v="0.38"/>
  </r>
  <r>
    <x v="29"/>
    <x v="786"/>
    <n v="68.400000000000006"/>
    <n v="0.38"/>
  </r>
  <r>
    <x v="29"/>
    <x v="787"/>
    <n v="68.400000000000006"/>
    <n v="0.38"/>
  </r>
  <r>
    <x v="29"/>
    <x v="788"/>
    <n v="68.400000000000006"/>
    <n v="0.38"/>
  </r>
  <r>
    <x v="29"/>
    <x v="789"/>
    <n v="68.400000000000006"/>
    <n v="0.38"/>
  </r>
  <r>
    <x v="29"/>
    <x v="790"/>
    <n v="68.3"/>
    <n v="0.38"/>
  </r>
  <r>
    <x v="29"/>
    <x v="791"/>
    <n v="68.400000000000006"/>
    <n v="0.38"/>
  </r>
  <r>
    <x v="29"/>
    <x v="792"/>
    <n v="68.3"/>
    <n v="0.38"/>
  </r>
  <r>
    <x v="29"/>
    <x v="793"/>
    <n v="68.3"/>
    <n v="0.38"/>
  </r>
  <r>
    <x v="29"/>
    <x v="794"/>
    <n v="68.3"/>
    <n v="0.38"/>
  </r>
  <r>
    <x v="29"/>
    <x v="795"/>
    <n v="68.400000000000006"/>
    <n v="0.38"/>
  </r>
  <r>
    <x v="29"/>
    <x v="796"/>
    <n v="68.3"/>
    <n v="0.38"/>
  </r>
  <r>
    <x v="29"/>
    <x v="797"/>
    <n v="68.3"/>
    <n v="0.38"/>
  </r>
  <r>
    <x v="29"/>
    <x v="798"/>
    <n v="68.3"/>
    <n v="0.38"/>
  </r>
  <r>
    <x v="29"/>
    <x v="799"/>
    <n v="68.400000000000006"/>
    <n v="0.38"/>
  </r>
  <r>
    <x v="29"/>
    <x v="800"/>
    <n v="68.400000000000006"/>
    <n v="0.38"/>
  </r>
  <r>
    <x v="29"/>
    <x v="801"/>
    <n v="68.400000000000006"/>
    <n v="0.38"/>
  </r>
  <r>
    <x v="29"/>
    <x v="802"/>
    <n v="68.400000000000006"/>
    <n v="0.38"/>
  </r>
  <r>
    <x v="29"/>
    <x v="803"/>
    <n v="68.3"/>
    <n v="0.39"/>
  </r>
  <r>
    <x v="29"/>
    <x v="804"/>
    <n v="68.400000000000006"/>
    <n v="0.38"/>
  </r>
  <r>
    <x v="29"/>
    <x v="805"/>
    <n v="68.3"/>
    <n v="0.38"/>
  </r>
  <r>
    <x v="29"/>
    <x v="806"/>
    <n v="68.3"/>
    <n v="0.38"/>
  </r>
  <r>
    <x v="29"/>
    <x v="807"/>
    <n v="68.3"/>
    <n v="0.38"/>
  </r>
  <r>
    <x v="29"/>
    <x v="808"/>
    <n v="68.3"/>
    <n v="0.38"/>
  </r>
  <r>
    <x v="29"/>
    <x v="809"/>
    <n v="68.3"/>
    <n v="0.38"/>
  </r>
  <r>
    <x v="29"/>
    <x v="810"/>
    <n v="68.3"/>
    <n v="0.38"/>
  </r>
  <r>
    <x v="29"/>
    <x v="811"/>
    <n v="68.3"/>
    <n v="0.38"/>
  </r>
  <r>
    <x v="29"/>
    <x v="812"/>
    <n v="68.3"/>
    <n v="0.39"/>
  </r>
  <r>
    <x v="29"/>
    <x v="813"/>
    <n v="68.3"/>
    <n v="0.39"/>
  </r>
  <r>
    <x v="29"/>
    <x v="814"/>
    <n v="68.3"/>
    <n v="0.39"/>
  </r>
  <r>
    <x v="29"/>
    <x v="815"/>
    <n v="68.3"/>
    <n v="0.39"/>
  </r>
  <r>
    <x v="29"/>
    <x v="816"/>
    <n v="68.3"/>
    <n v="0.39"/>
  </r>
  <r>
    <x v="29"/>
    <x v="817"/>
    <n v="68.3"/>
    <n v="0.39"/>
  </r>
  <r>
    <x v="29"/>
    <x v="818"/>
    <n v="68.3"/>
    <n v="0.39"/>
  </r>
  <r>
    <x v="29"/>
    <x v="819"/>
    <n v="68.2"/>
    <n v="0.39"/>
  </r>
  <r>
    <x v="29"/>
    <x v="820"/>
    <n v="68.2"/>
    <n v="0.39"/>
  </r>
  <r>
    <x v="29"/>
    <x v="821"/>
    <n v="68.2"/>
    <n v="0.39"/>
  </r>
  <r>
    <x v="29"/>
    <x v="822"/>
    <n v="68.2"/>
    <n v="0.39"/>
  </r>
  <r>
    <x v="29"/>
    <x v="823"/>
    <n v="68.2"/>
    <n v="0.39"/>
  </r>
  <r>
    <x v="29"/>
    <x v="824"/>
    <n v="68.2"/>
    <n v="0.39"/>
  </r>
  <r>
    <x v="29"/>
    <x v="825"/>
    <n v="68.2"/>
    <n v="0.39"/>
  </r>
  <r>
    <x v="29"/>
    <x v="826"/>
    <n v="68.2"/>
    <n v="0.39"/>
  </r>
  <r>
    <x v="29"/>
    <x v="827"/>
    <n v="68.2"/>
    <n v="0.39"/>
  </r>
  <r>
    <x v="29"/>
    <x v="828"/>
    <n v="68.2"/>
    <n v="0.39"/>
  </r>
  <r>
    <x v="29"/>
    <x v="829"/>
    <n v="68.2"/>
    <n v="0.39"/>
  </r>
  <r>
    <x v="29"/>
    <x v="830"/>
    <n v="68.2"/>
    <n v="0.39"/>
  </r>
  <r>
    <x v="29"/>
    <x v="831"/>
    <n v="68.2"/>
    <n v="0.39"/>
  </r>
  <r>
    <x v="29"/>
    <x v="832"/>
    <n v="68.2"/>
    <n v="0.39"/>
  </r>
  <r>
    <x v="29"/>
    <x v="833"/>
    <n v="68.2"/>
    <n v="0.39"/>
  </r>
  <r>
    <x v="29"/>
    <x v="834"/>
    <n v="68.099999999999994"/>
    <n v="0.39"/>
  </r>
  <r>
    <x v="29"/>
    <x v="835"/>
    <n v="68.099999999999994"/>
    <n v="0.39"/>
  </r>
  <r>
    <x v="29"/>
    <x v="836"/>
    <n v="68.099999999999994"/>
    <n v="0.39"/>
  </r>
  <r>
    <x v="29"/>
    <x v="837"/>
    <n v="68.099999999999994"/>
    <n v="0.39"/>
  </r>
  <r>
    <x v="29"/>
    <x v="838"/>
    <n v="68.2"/>
    <n v="0.39"/>
  </r>
  <r>
    <x v="29"/>
    <x v="839"/>
    <n v="68.2"/>
    <n v="0.39"/>
  </r>
  <r>
    <x v="29"/>
    <x v="840"/>
    <n v="68.2"/>
    <n v="0.39"/>
  </r>
  <r>
    <x v="29"/>
    <x v="841"/>
    <n v="68.099999999999994"/>
    <n v="0.39"/>
  </r>
  <r>
    <x v="29"/>
    <x v="842"/>
    <n v="68.099999999999994"/>
    <n v="0.39"/>
  </r>
  <r>
    <x v="29"/>
    <x v="843"/>
    <n v="68.099999999999994"/>
    <n v="0.39"/>
  </r>
  <r>
    <x v="29"/>
    <x v="844"/>
    <n v="68.099999999999994"/>
    <n v="0.39"/>
  </r>
  <r>
    <x v="29"/>
    <x v="845"/>
    <n v="68.099999999999994"/>
    <n v="0.39"/>
  </r>
  <r>
    <x v="29"/>
    <x v="846"/>
    <n v="68.099999999999994"/>
    <n v="0.39"/>
  </r>
  <r>
    <x v="29"/>
    <x v="847"/>
    <n v="68.099999999999994"/>
    <n v="0.39"/>
  </r>
  <r>
    <x v="29"/>
    <x v="848"/>
    <n v="68.099999999999994"/>
    <n v="0.39"/>
  </r>
  <r>
    <x v="29"/>
    <x v="849"/>
    <n v="68.099999999999994"/>
    <n v="0.39"/>
  </r>
  <r>
    <x v="29"/>
    <x v="850"/>
    <n v="68.099999999999994"/>
    <n v="0.39"/>
  </r>
  <r>
    <x v="29"/>
    <x v="851"/>
    <n v="68.099999999999994"/>
    <n v="0.39"/>
  </r>
  <r>
    <x v="29"/>
    <x v="852"/>
    <n v="68.099999999999994"/>
    <n v="0.39"/>
  </r>
  <r>
    <x v="29"/>
    <x v="853"/>
    <n v="68"/>
    <n v="0.4"/>
  </r>
  <r>
    <x v="29"/>
    <x v="854"/>
    <n v="68"/>
    <n v="0.4"/>
  </r>
  <r>
    <x v="29"/>
    <x v="855"/>
    <n v="68"/>
    <n v="0.39"/>
  </r>
  <r>
    <x v="29"/>
    <x v="856"/>
    <n v="68"/>
    <n v="0.39"/>
  </r>
  <r>
    <x v="29"/>
    <x v="857"/>
    <n v="68"/>
    <n v="0.39"/>
  </r>
  <r>
    <x v="29"/>
    <x v="858"/>
    <n v="68"/>
    <n v="0.39"/>
  </r>
  <r>
    <x v="29"/>
    <x v="859"/>
    <n v="68"/>
    <n v="0.39"/>
  </r>
  <r>
    <x v="29"/>
    <x v="860"/>
    <n v="68"/>
    <n v="0.39"/>
  </r>
  <r>
    <x v="29"/>
    <x v="861"/>
    <n v="68"/>
    <n v="0.4"/>
  </r>
  <r>
    <x v="29"/>
    <x v="862"/>
    <n v="68"/>
    <n v="0.39"/>
  </r>
  <r>
    <x v="29"/>
    <x v="863"/>
    <n v="68"/>
    <n v="0.39"/>
  </r>
  <r>
    <x v="29"/>
    <x v="864"/>
    <n v="68"/>
    <n v="0.39"/>
  </r>
  <r>
    <x v="29"/>
    <x v="865"/>
    <n v="68"/>
    <n v="0.39"/>
  </r>
  <r>
    <x v="29"/>
    <x v="866"/>
    <n v="68"/>
    <n v="0.39"/>
  </r>
  <r>
    <x v="29"/>
    <x v="867"/>
    <n v="68"/>
    <n v="0.39"/>
  </r>
  <r>
    <x v="29"/>
    <x v="868"/>
    <n v="68"/>
    <n v="0.39"/>
  </r>
  <r>
    <x v="29"/>
    <x v="869"/>
    <n v="68"/>
    <n v="0.4"/>
  </r>
  <r>
    <x v="29"/>
    <x v="870"/>
    <n v="67.900000000000006"/>
    <n v="0.39"/>
  </r>
  <r>
    <x v="29"/>
    <x v="871"/>
    <n v="67.900000000000006"/>
    <n v="0.39"/>
  </r>
  <r>
    <x v="29"/>
    <x v="872"/>
    <n v="67.900000000000006"/>
    <n v="0.4"/>
  </r>
  <r>
    <x v="29"/>
    <x v="873"/>
    <n v="67.900000000000006"/>
    <n v="0.4"/>
  </r>
  <r>
    <x v="29"/>
    <x v="874"/>
    <n v="67.900000000000006"/>
    <n v="0.4"/>
  </r>
  <r>
    <x v="29"/>
    <x v="875"/>
    <n v="67.900000000000006"/>
    <n v="0.4"/>
  </r>
  <r>
    <x v="29"/>
    <x v="876"/>
    <n v="67.900000000000006"/>
    <n v="0.4"/>
  </r>
  <r>
    <x v="29"/>
    <x v="877"/>
    <n v="67.900000000000006"/>
    <n v="0.4"/>
  </r>
  <r>
    <x v="29"/>
    <x v="878"/>
    <n v="67.900000000000006"/>
    <n v="0.4"/>
  </r>
  <r>
    <x v="29"/>
    <x v="879"/>
    <n v="67.900000000000006"/>
    <n v="0.4"/>
  </r>
  <r>
    <x v="29"/>
    <x v="880"/>
    <n v="67.900000000000006"/>
    <n v="0.39"/>
  </r>
  <r>
    <x v="29"/>
    <x v="881"/>
    <n v="67.900000000000006"/>
    <n v="0.39"/>
  </r>
  <r>
    <x v="29"/>
    <x v="882"/>
    <n v="67.8"/>
    <n v="0.39"/>
  </r>
  <r>
    <x v="29"/>
    <x v="883"/>
    <n v="67.8"/>
    <n v="0.39"/>
  </r>
  <r>
    <x v="29"/>
    <x v="884"/>
    <n v="67.8"/>
    <n v="0.39"/>
  </r>
  <r>
    <x v="29"/>
    <x v="885"/>
    <n v="67.8"/>
    <n v="0.4"/>
  </r>
  <r>
    <x v="29"/>
    <x v="886"/>
    <n v="67.8"/>
    <n v="0.4"/>
  </r>
  <r>
    <x v="29"/>
    <x v="887"/>
    <n v="67.8"/>
    <n v="0.4"/>
  </r>
  <r>
    <x v="29"/>
    <x v="888"/>
    <n v="67.8"/>
    <n v="0.4"/>
  </r>
  <r>
    <x v="29"/>
    <x v="889"/>
    <n v="67.8"/>
    <n v="0.4"/>
  </r>
  <r>
    <x v="29"/>
    <x v="890"/>
    <n v="67.8"/>
    <n v="0.4"/>
  </r>
  <r>
    <x v="29"/>
    <x v="891"/>
    <n v="67.8"/>
    <n v="0.4"/>
  </r>
  <r>
    <x v="29"/>
    <x v="892"/>
    <n v="67.8"/>
    <n v="0.4"/>
  </r>
  <r>
    <x v="29"/>
    <x v="893"/>
    <n v="67.8"/>
    <n v="0.4"/>
  </r>
  <r>
    <x v="29"/>
    <x v="894"/>
    <n v="67.8"/>
    <n v="0.4"/>
  </r>
  <r>
    <x v="29"/>
    <x v="895"/>
    <n v="67.8"/>
    <n v="0.39"/>
  </r>
  <r>
    <x v="29"/>
    <x v="896"/>
    <n v="67.7"/>
    <n v="0.4"/>
  </r>
  <r>
    <x v="29"/>
    <x v="897"/>
    <n v="67.7"/>
    <n v="0.4"/>
  </r>
  <r>
    <x v="29"/>
    <x v="898"/>
    <n v="67.7"/>
    <n v="0.39"/>
  </r>
  <r>
    <x v="29"/>
    <x v="899"/>
    <n v="67.8"/>
    <n v="0.39"/>
  </r>
  <r>
    <x v="29"/>
    <x v="900"/>
    <n v="67.8"/>
    <n v="0.4"/>
  </r>
  <r>
    <x v="29"/>
    <x v="901"/>
    <n v="67.7"/>
    <n v="0.39"/>
  </r>
  <r>
    <x v="29"/>
    <x v="902"/>
    <n v="67.7"/>
    <n v="0.4"/>
  </r>
  <r>
    <x v="29"/>
    <x v="903"/>
    <n v="67.7"/>
    <n v="0.4"/>
  </r>
  <r>
    <x v="29"/>
    <x v="904"/>
    <n v="67.7"/>
    <n v="0.39"/>
  </r>
  <r>
    <x v="29"/>
    <x v="905"/>
    <n v="67.7"/>
    <n v="0.39"/>
  </r>
  <r>
    <x v="29"/>
    <x v="906"/>
    <n v="67.7"/>
    <n v="0.4"/>
  </r>
  <r>
    <x v="29"/>
    <x v="907"/>
    <n v="67.7"/>
    <n v="0.4"/>
  </r>
  <r>
    <x v="29"/>
    <x v="908"/>
    <n v="67.7"/>
    <n v="0.39"/>
  </r>
  <r>
    <x v="29"/>
    <x v="909"/>
    <n v="67.599999999999994"/>
    <n v="0.4"/>
  </r>
  <r>
    <x v="29"/>
    <x v="910"/>
    <n v="67.7"/>
    <n v="0.4"/>
  </r>
  <r>
    <x v="29"/>
    <x v="911"/>
    <n v="67.599999999999994"/>
    <n v="0.4"/>
  </r>
  <r>
    <x v="29"/>
    <x v="912"/>
    <n v="67.7"/>
    <n v="0.4"/>
  </r>
  <r>
    <x v="29"/>
    <x v="913"/>
    <n v="67.599999999999994"/>
    <n v="0.4"/>
  </r>
  <r>
    <x v="29"/>
    <x v="914"/>
    <n v="67.599999999999994"/>
    <n v="0.4"/>
  </r>
  <r>
    <x v="29"/>
    <x v="915"/>
    <n v="67.599999999999994"/>
    <n v="0.4"/>
  </r>
  <r>
    <x v="29"/>
    <x v="916"/>
    <n v="67.599999999999994"/>
    <n v="0.39"/>
  </r>
  <r>
    <x v="29"/>
    <x v="917"/>
    <n v="67.599999999999994"/>
    <n v="0.39"/>
  </r>
  <r>
    <x v="29"/>
    <x v="918"/>
    <n v="67.599999999999994"/>
    <n v="0.39"/>
  </r>
  <r>
    <x v="29"/>
    <x v="919"/>
    <n v="67.599999999999994"/>
    <n v="0.39"/>
  </r>
  <r>
    <x v="29"/>
    <x v="920"/>
    <n v="67.599999999999994"/>
    <n v="0.4"/>
  </r>
  <r>
    <x v="29"/>
    <x v="921"/>
    <n v="67.599999999999994"/>
    <n v="0.39"/>
  </r>
  <r>
    <x v="29"/>
    <x v="922"/>
    <n v="67.599999999999994"/>
    <n v="0.39"/>
  </r>
  <r>
    <x v="29"/>
    <x v="923"/>
    <n v="67.599999999999994"/>
    <n v="0.39"/>
  </r>
  <r>
    <x v="29"/>
    <x v="924"/>
    <n v="67.599999999999994"/>
    <n v="0.39"/>
  </r>
  <r>
    <x v="29"/>
    <x v="925"/>
    <n v="67.599999999999994"/>
    <n v="0.4"/>
  </r>
  <r>
    <x v="29"/>
    <x v="926"/>
    <n v="67.599999999999994"/>
    <n v="0.39"/>
  </r>
  <r>
    <x v="29"/>
    <x v="927"/>
    <n v="67.5"/>
    <n v="0.39"/>
  </r>
  <r>
    <x v="29"/>
    <x v="928"/>
    <n v="67.599999999999994"/>
    <n v="0.4"/>
  </r>
  <r>
    <x v="29"/>
    <x v="929"/>
    <n v="67.599999999999994"/>
    <n v="0.39"/>
  </r>
  <r>
    <x v="29"/>
    <x v="930"/>
    <n v="67.599999999999994"/>
    <n v="0.39"/>
  </r>
  <r>
    <x v="29"/>
    <x v="931"/>
    <n v="67.599999999999994"/>
    <n v="0.39"/>
  </r>
  <r>
    <x v="29"/>
    <x v="932"/>
    <n v="67.599999999999994"/>
    <n v="0.39"/>
  </r>
  <r>
    <x v="29"/>
    <x v="933"/>
    <n v="67.599999999999994"/>
    <n v="0.39"/>
  </r>
  <r>
    <x v="29"/>
    <x v="934"/>
    <n v="67.5"/>
    <n v="0.39"/>
  </r>
  <r>
    <x v="29"/>
    <x v="935"/>
    <n v="67.5"/>
    <n v="0.39"/>
  </r>
  <r>
    <x v="29"/>
    <x v="936"/>
    <n v="67.5"/>
    <n v="0.4"/>
  </r>
  <r>
    <x v="29"/>
    <x v="937"/>
    <n v="67.5"/>
    <n v="0.39"/>
  </r>
  <r>
    <x v="29"/>
    <x v="938"/>
    <n v="67.5"/>
    <n v="0.39"/>
  </r>
  <r>
    <x v="29"/>
    <x v="939"/>
    <n v="67.5"/>
    <n v="0.39"/>
  </r>
  <r>
    <x v="29"/>
    <x v="940"/>
    <n v="67.5"/>
    <n v="0.39"/>
  </r>
  <r>
    <x v="29"/>
    <x v="941"/>
    <n v="67.400000000000006"/>
    <n v="0.39"/>
  </r>
  <r>
    <x v="29"/>
    <x v="942"/>
    <n v="67.400000000000006"/>
    <n v="0.39"/>
  </r>
  <r>
    <x v="29"/>
    <x v="943"/>
    <n v="67.400000000000006"/>
    <n v="0.39"/>
  </r>
  <r>
    <x v="29"/>
    <x v="944"/>
    <n v="67.400000000000006"/>
    <n v="0.39"/>
  </r>
  <r>
    <x v="29"/>
    <x v="945"/>
    <n v="67.400000000000006"/>
    <n v="0.39"/>
  </r>
  <r>
    <x v="29"/>
    <x v="946"/>
    <n v="67.400000000000006"/>
    <n v="0.39"/>
  </r>
  <r>
    <x v="29"/>
    <x v="947"/>
    <n v="67.400000000000006"/>
    <n v="0.39"/>
  </r>
  <r>
    <x v="29"/>
    <x v="948"/>
    <n v="67.400000000000006"/>
    <n v="0.39"/>
  </r>
  <r>
    <x v="29"/>
    <x v="949"/>
    <n v="67.400000000000006"/>
    <n v="0.39"/>
  </r>
  <r>
    <x v="29"/>
    <x v="950"/>
    <n v="67.400000000000006"/>
    <n v="0.39"/>
  </r>
  <r>
    <x v="29"/>
    <x v="951"/>
    <n v="67.400000000000006"/>
    <n v="0.39"/>
  </r>
  <r>
    <x v="29"/>
    <x v="952"/>
    <n v="67.400000000000006"/>
    <n v="0.39"/>
  </r>
  <r>
    <x v="29"/>
    <x v="953"/>
    <n v="67.400000000000006"/>
    <n v="0.39"/>
  </r>
  <r>
    <x v="29"/>
    <x v="954"/>
    <n v="67.400000000000006"/>
    <n v="0.39"/>
  </r>
  <r>
    <x v="29"/>
    <x v="955"/>
    <n v="67.400000000000006"/>
    <n v="0.39"/>
  </r>
  <r>
    <x v="29"/>
    <x v="956"/>
    <n v="67.400000000000006"/>
    <n v="0.39"/>
  </r>
  <r>
    <x v="29"/>
    <x v="957"/>
    <n v="67.400000000000006"/>
    <n v="0.39"/>
  </r>
  <r>
    <x v="29"/>
    <x v="958"/>
    <n v="67.400000000000006"/>
    <n v="0.39"/>
  </r>
  <r>
    <x v="29"/>
    <x v="959"/>
    <n v="67.3"/>
    <n v="0.39"/>
  </r>
  <r>
    <x v="29"/>
    <x v="960"/>
    <n v="67.400000000000006"/>
    <n v="0.39"/>
  </r>
  <r>
    <x v="29"/>
    <x v="961"/>
    <n v="67.400000000000006"/>
    <n v="0.39"/>
  </r>
  <r>
    <x v="29"/>
    <x v="962"/>
    <n v="67.3"/>
    <n v="0.39"/>
  </r>
  <r>
    <x v="29"/>
    <x v="963"/>
    <n v="67.3"/>
    <n v="0.39"/>
  </r>
  <r>
    <x v="29"/>
    <x v="964"/>
    <n v="67.3"/>
    <n v="0.39"/>
  </r>
  <r>
    <x v="29"/>
    <x v="965"/>
    <n v="67.3"/>
    <n v="0.39"/>
  </r>
  <r>
    <x v="29"/>
    <x v="966"/>
    <n v="67.2"/>
    <n v="0.39"/>
  </r>
  <r>
    <x v="29"/>
    <x v="967"/>
    <n v="67.2"/>
    <n v="0.39"/>
  </r>
  <r>
    <x v="29"/>
    <x v="968"/>
    <n v="67.2"/>
    <n v="0.39"/>
  </r>
  <r>
    <x v="29"/>
    <x v="969"/>
    <n v="67.2"/>
    <n v="0.39"/>
  </r>
  <r>
    <x v="29"/>
    <x v="970"/>
    <n v="67.2"/>
    <n v="0.39"/>
  </r>
  <r>
    <x v="29"/>
    <x v="971"/>
    <n v="67.2"/>
    <n v="0.39"/>
  </r>
  <r>
    <x v="29"/>
    <x v="972"/>
    <n v="67.2"/>
    <n v="0.39"/>
  </r>
  <r>
    <x v="29"/>
    <x v="973"/>
    <n v="67.2"/>
    <n v="0.39"/>
  </r>
  <r>
    <x v="29"/>
    <x v="974"/>
    <n v="67.2"/>
    <n v="0.39"/>
  </r>
  <r>
    <x v="29"/>
    <x v="975"/>
    <n v="67.2"/>
    <n v="0.39"/>
  </r>
  <r>
    <x v="29"/>
    <x v="976"/>
    <n v="67.2"/>
    <n v="0.39"/>
  </r>
  <r>
    <x v="29"/>
    <x v="977"/>
    <n v="67.2"/>
    <n v="0.39"/>
  </r>
  <r>
    <x v="29"/>
    <x v="978"/>
    <n v="67.2"/>
    <n v="0.39"/>
  </r>
  <r>
    <x v="29"/>
    <x v="979"/>
    <n v="67.2"/>
    <n v="0.39"/>
  </r>
  <r>
    <x v="29"/>
    <x v="980"/>
    <n v="67.2"/>
    <n v="0.39"/>
  </r>
  <r>
    <x v="29"/>
    <x v="981"/>
    <n v="67.2"/>
    <n v="0.39"/>
  </r>
  <r>
    <x v="29"/>
    <x v="982"/>
    <n v="67.2"/>
    <n v="0.39"/>
  </r>
  <r>
    <x v="29"/>
    <x v="983"/>
    <n v="67.2"/>
    <n v="0.39"/>
  </r>
  <r>
    <x v="29"/>
    <x v="984"/>
    <n v="67.2"/>
    <n v="0.39"/>
  </r>
  <r>
    <x v="29"/>
    <x v="985"/>
    <n v="67.2"/>
    <n v="0.39"/>
  </r>
  <r>
    <x v="29"/>
    <x v="986"/>
    <n v="67.2"/>
    <n v="0.39"/>
  </r>
  <r>
    <x v="29"/>
    <x v="987"/>
    <n v="67.2"/>
    <n v="0.39"/>
  </r>
  <r>
    <x v="29"/>
    <x v="988"/>
    <n v="67.099999999999994"/>
    <n v="0.39"/>
  </r>
  <r>
    <x v="29"/>
    <x v="989"/>
    <n v="67.2"/>
    <n v="0.39"/>
  </r>
  <r>
    <x v="29"/>
    <x v="990"/>
    <n v="67.099999999999994"/>
    <n v="0.39"/>
  </r>
  <r>
    <x v="29"/>
    <x v="991"/>
    <n v="67.099999999999994"/>
    <n v="0.39"/>
  </r>
  <r>
    <x v="29"/>
    <x v="992"/>
    <n v="67.099999999999994"/>
    <n v="0.39"/>
  </r>
  <r>
    <x v="29"/>
    <x v="993"/>
    <n v="67.099999999999994"/>
    <n v="0.39"/>
  </r>
  <r>
    <x v="29"/>
    <x v="994"/>
    <n v="67.099999999999994"/>
    <n v="0.39"/>
  </r>
  <r>
    <x v="29"/>
    <x v="995"/>
    <n v="67.099999999999994"/>
    <n v="0.39"/>
  </r>
  <r>
    <x v="29"/>
    <x v="996"/>
    <n v="67.099999999999994"/>
    <n v="0.39"/>
  </r>
  <r>
    <x v="29"/>
    <x v="997"/>
    <n v="67.099999999999994"/>
    <n v="0.39"/>
  </r>
  <r>
    <x v="29"/>
    <x v="998"/>
    <n v="67.099999999999994"/>
    <n v="0.39"/>
  </r>
  <r>
    <x v="29"/>
    <x v="999"/>
    <n v="67.099999999999994"/>
    <n v="0.39"/>
  </r>
  <r>
    <x v="29"/>
    <x v="1000"/>
    <n v="67.099999999999994"/>
    <n v="0.39"/>
  </r>
  <r>
    <x v="29"/>
    <x v="1001"/>
    <n v="67.099999999999994"/>
    <n v="0.39"/>
  </r>
  <r>
    <x v="29"/>
    <x v="1002"/>
    <n v="67.099999999999994"/>
    <n v="0.39"/>
  </r>
  <r>
    <x v="29"/>
    <x v="1003"/>
    <n v="67.099999999999994"/>
    <n v="0.39"/>
  </r>
  <r>
    <x v="29"/>
    <x v="1004"/>
    <n v="67.099999999999994"/>
    <n v="0.4"/>
  </r>
  <r>
    <x v="29"/>
    <x v="1005"/>
    <n v="67"/>
    <n v="0.41"/>
  </r>
  <r>
    <x v="29"/>
    <x v="1006"/>
    <n v="67"/>
    <n v="0.42"/>
  </r>
  <r>
    <x v="29"/>
    <x v="1007"/>
    <n v="66.900000000000006"/>
    <n v="0.43"/>
  </r>
  <r>
    <x v="29"/>
    <x v="1008"/>
    <n v="66.900000000000006"/>
    <n v="0.43"/>
  </r>
  <r>
    <x v="29"/>
    <x v="1009"/>
    <n v="67"/>
    <n v="0.44"/>
  </r>
  <r>
    <x v="29"/>
    <x v="1010"/>
    <n v="67.099999999999994"/>
    <n v="0.43"/>
  </r>
  <r>
    <x v="29"/>
    <x v="1011"/>
    <n v="67.2"/>
    <n v="0.44"/>
  </r>
  <r>
    <x v="29"/>
    <x v="1012"/>
    <n v="67.2"/>
    <n v="0.44"/>
  </r>
  <r>
    <x v="29"/>
    <x v="1013"/>
    <n v="67.3"/>
    <n v="0.44"/>
  </r>
  <r>
    <x v="29"/>
    <x v="1014"/>
    <n v="67.400000000000006"/>
    <n v="0.44"/>
  </r>
  <r>
    <x v="29"/>
    <x v="1015"/>
    <n v="67.5"/>
    <n v="0.44"/>
  </r>
  <r>
    <x v="29"/>
    <x v="1016"/>
    <n v="67.599999999999994"/>
    <n v="0.44"/>
  </r>
  <r>
    <x v="29"/>
    <x v="1017"/>
    <n v="67.7"/>
    <n v="0.44"/>
  </r>
  <r>
    <x v="29"/>
    <x v="1018"/>
    <n v="67.7"/>
    <n v="0.43"/>
  </r>
  <r>
    <x v="29"/>
    <x v="1019"/>
    <n v="67.8"/>
    <n v="0.43"/>
  </r>
  <r>
    <x v="29"/>
    <x v="1020"/>
    <n v="67.8"/>
    <n v="0.43"/>
  </r>
  <r>
    <x v="29"/>
    <x v="1021"/>
    <n v="67.8"/>
    <n v="0.43"/>
  </r>
  <r>
    <x v="29"/>
    <x v="1022"/>
    <n v="67.8"/>
    <n v="0.43"/>
  </r>
  <r>
    <x v="29"/>
    <x v="1023"/>
    <n v="67.8"/>
    <n v="0.43"/>
  </r>
  <r>
    <x v="29"/>
    <x v="1024"/>
    <n v="67.900000000000006"/>
    <n v="0.43"/>
  </r>
  <r>
    <x v="29"/>
    <x v="1025"/>
    <n v="67.900000000000006"/>
    <n v="0.43"/>
  </r>
  <r>
    <x v="29"/>
    <x v="1026"/>
    <n v="67.900000000000006"/>
    <n v="0.43"/>
  </r>
  <r>
    <x v="29"/>
    <x v="1027"/>
    <n v="67.900000000000006"/>
    <n v="0.43"/>
  </r>
  <r>
    <x v="29"/>
    <x v="1028"/>
    <n v="67.900000000000006"/>
    <n v="0.43"/>
  </r>
  <r>
    <x v="29"/>
    <x v="1029"/>
    <n v="67.900000000000006"/>
    <n v="0.43"/>
  </r>
  <r>
    <x v="29"/>
    <x v="1030"/>
    <n v="67.900000000000006"/>
    <n v="0.43"/>
  </r>
  <r>
    <x v="29"/>
    <x v="1031"/>
    <n v="67.900000000000006"/>
    <n v="0.43"/>
  </r>
  <r>
    <x v="29"/>
    <x v="1032"/>
    <n v="67.900000000000006"/>
    <n v="0.43"/>
  </r>
  <r>
    <x v="29"/>
    <x v="1033"/>
    <n v="67.900000000000006"/>
    <n v="0.42"/>
  </r>
  <r>
    <x v="29"/>
    <x v="1034"/>
    <n v="67.900000000000006"/>
    <n v="0.42"/>
  </r>
  <r>
    <x v="29"/>
    <x v="1035"/>
    <n v="67.900000000000006"/>
    <n v="0.42"/>
  </r>
  <r>
    <x v="29"/>
    <x v="1036"/>
    <n v="67.900000000000006"/>
    <n v="0.42"/>
  </r>
  <r>
    <x v="29"/>
    <x v="1037"/>
    <n v="67.900000000000006"/>
    <n v="0.42"/>
  </r>
  <r>
    <x v="29"/>
    <x v="1038"/>
    <n v="67.900000000000006"/>
    <n v="0.42"/>
  </r>
  <r>
    <x v="29"/>
    <x v="1039"/>
    <n v="67.900000000000006"/>
    <n v="0.42"/>
  </r>
  <r>
    <x v="29"/>
    <x v="1040"/>
    <n v="67.900000000000006"/>
    <n v="0.42"/>
  </r>
  <r>
    <x v="29"/>
    <x v="1041"/>
    <n v="67.900000000000006"/>
    <n v="0.41"/>
  </r>
  <r>
    <x v="29"/>
    <x v="1042"/>
    <n v="67.8"/>
    <n v="0.41"/>
  </r>
  <r>
    <x v="29"/>
    <x v="1043"/>
    <n v="67.900000000000006"/>
    <n v="0.41"/>
  </r>
  <r>
    <x v="29"/>
    <x v="1044"/>
    <n v="67.8"/>
    <n v="0.41"/>
  </r>
  <r>
    <x v="29"/>
    <x v="1045"/>
    <n v="67.8"/>
    <n v="0.41"/>
  </r>
  <r>
    <x v="29"/>
    <x v="1046"/>
    <n v="67.8"/>
    <n v="0.41"/>
  </r>
  <r>
    <x v="29"/>
    <x v="1047"/>
    <n v="67.900000000000006"/>
    <n v="0.41"/>
  </r>
  <r>
    <x v="29"/>
    <x v="1048"/>
    <n v="67.8"/>
    <n v="0.41"/>
  </r>
  <r>
    <x v="29"/>
    <x v="1049"/>
    <n v="67.8"/>
    <n v="0.41"/>
  </r>
  <r>
    <x v="29"/>
    <x v="1050"/>
    <n v="67.8"/>
    <n v="0.41"/>
  </r>
  <r>
    <x v="29"/>
    <x v="1051"/>
    <n v="67.900000000000006"/>
    <n v="0.41"/>
  </r>
  <r>
    <x v="29"/>
    <x v="1052"/>
    <n v="67.8"/>
    <n v="0.4"/>
  </r>
  <r>
    <x v="29"/>
    <x v="1053"/>
    <n v="67.8"/>
    <n v="0.4"/>
  </r>
  <r>
    <x v="29"/>
    <x v="1054"/>
    <n v="67.8"/>
    <n v="0.4"/>
  </r>
  <r>
    <x v="29"/>
    <x v="1055"/>
    <n v="67.8"/>
    <n v="0.4"/>
  </r>
  <r>
    <x v="29"/>
    <x v="1056"/>
    <n v="67.8"/>
    <n v="0.4"/>
  </r>
  <r>
    <x v="29"/>
    <x v="1057"/>
    <n v="67.8"/>
    <n v="0.4"/>
  </r>
  <r>
    <x v="29"/>
    <x v="1058"/>
    <n v="67.8"/>
    <n v="0.4"/>
  </r>
  <r>
    <x v="29"/>
    <x v="1059"/>
    <n v="67.8"/>
    <n v="0.4"/>
  </r>
  <r>
    <x v="29"/>
    <x v="1060"/>
    <n v="67.8"/>
    <n v="0.4"/>
  </r>
  <r>
    <x v="29"/>
    <x v="1061"/>
    <n v="67.8"/>
    <n v="0.4"/>
  </r>
  <r>
    <x v="29"/>
    <x v="1062"/>
    <n v="67.8"/>
    <n v="0.4"/>
  </r>
  <r>
    <x v="29"/>
    <x v="1063"/>
    <n v="67.8"/>
    <n v="0.4"/>
  </r>
  <r>
    <x v="29"/>
    <x v="1064"/>
    <n v="67.7"/>
    <n v="0.4"/>
  </r>
  <r>
    <x v="29"/>
    <x v="1065"/>
    <n v="67.7"/>
    <n v="0.4"/>
  </r>
  <r>
    <x v="29"/>
    <x v="1066"/>
    <n v="67.7"/>
    <n v="0.41"/>
  </r>
  <r>
    <x v="29"/>
    <x v="1067"/>
    <n v="67.7"/>
    <n v="0.42"/>
  </r>
  <r>
    <x v="29"/>
    <x v="1068"/>
    <n v="67.7"/>
    <n v="0.42"/>
  </r>
  <r>
    <x v="29"/>
    <x v="1069"/>
    <n v="67.8"/>
    <n v="0.43"/>
  </r>
  <r>
    <x v="29"/>
    <x v="1070"/>
    <n v="67.8"/>
    <n v="0.42"/>
  </r>
  <r>
    <x v="29"/>
    <x v="1071"/>
    <n v="67.8"/>
    <n v="0.43"/>
  </r>
  <r>
    <x v="29"/>
    <x v="1072"/>
    <n v="67.900000000000006"/>
    <n v="0.43"/>
  </r>
  <r>
    <x v="29"/>
    <x v="1073"/>
    <n v="68"/>
    <n v="0.43"/>
  </r>
  <r>
    <x v="29"/>
    <x v="1074"/>
    <n v="68.099999999999994"/>
    <n v="0.43"/>
  </r>
  <r>
    <x v="29"/>
    <x v="1075"/>
    <n v="68.099999999999994"/>
    <n v="0.43"/>
  </r>
  <r>
    <x v="29"/>
    <x v="1076"/>
    <n v="68.2"/>
    <n v="0.43"/>
  </r>
  <r>
    <x v="29"/>
    <x v="1077"/>
    <n v="68.2"/>
    <n v="0.43"/>
  </r>
  <r>
    <x v="29"/>
    <x v="1078"/>
    <n v="68.2"/>
    <n v="0.43"/>
  </r>
  <r>
    <x v="29"/>
    <x v="1079"/>
    <n v="68.3"/>
    <n v="0.43"/>
  </r>
  <r>
    <x v="29"/>
    <x v="1080"/>
    <n v="68.3"/>
    <n v="0.43"/>
  </r>
  <r>
    <x v="29"/>
    <x v="1081"/>
    <n v="68.3"/>
    <n v="0.43"/>
  </r>
  <r>
    <x v="29"/>
    <x v="1082"/>
    <n v="68.3"/>
    <n v="0.43"/>
  </r>
  <r>
    <x v="29"/>
    <x v="1083"/>
    <n v="68.3"/>
    <n v="0.43"/>
  </r>
  <r>
    <x v="29"/>
    <x v="1084"/>
    <n v="68.3"/>
    <n v="0.43"/>
  </r>
  <r>
    <x v="29"/>
    <x v="1085"/>
    <n v="68.3"/>
    <n v="0.43"/>
  </r>
  <r>
    <x v="29"/>
    <x v="1086"/>
    <n v="68.3"/>
    <n v="0.43"/>
  </r>
  <r>
    <x v="29"/>
    <x v="1087"/>
    <n v="68.3"/>
    <n v="0.43"/>
  </r>
  <r>
    <x v="29"/>
    <x v="1088"/>
    <n v="68.3"/>
    <n v="0.43"/>
  </r>
  <r>
    <x v="29"/>
    <x v="1089"/>
    <n v="68.3"/>
    <n v="0.43"/>
  </r>
  <r>
    <x v="29"/>
    <x v="1090"/>
    <n v="68.3"/>
    <n v="0.42"/>
  </r>
  <r>
    <x v="29"/>
    <x v="1091"/>
    <n v="68.2"/>
    <n v="0.42"/>
  </r>
  <r>
    <x v="29"/>
    <x v="1092"/>
    <n v="68.2"/>
    <n v="0.42"/>
  </r>
  <r>
    <x v="29"/>
    <x v="1093"/>
    <n v="68.2"/>
    <n v="0.42"/>
  </r>
  <r>
    <x v="29"/>
    <x v="1094"/>
    <n v="68.2"/>
    <n v="0.42"/>
  </r>
  <r>
    <x v="29"/>
    <x v="1095"/>
    <n v="68.2"/>
    <n v="0.42"/>
  </r>
  <r>
    <x v="29"/>
    <x v="1096"/>
    <n v="68.2"/>
    <n v="0.42"/>
  </r>
  <r>
    <x v="29"/>
    <x v="1097"/>
    <n v="68.2"/>
    <n v="0.42"/>
  </r>
  <r>
    <x v="29"/>
    <x v="1098"/>
    <n v="68.2"/>
    <n v="0.42"/>
  </r>
  <r>
    <x v="29"/>
    <x v="1099"/>
    <n v="68.2"/>
    <n v="0.42"/>
  </r>
  <r>
    <x v="29"/>
    <x v="1100"/>
    <n v="68.2"/>
    <n v="0.41"/>
  </r>
  <r>
    <x v="29"/>
    <x v="1101"/>
    <n v="68.2"/>
    <n v="0.41"/>
  </r>
  <r>
    <x v="29"/>
    <x v="1102"/>
    <n v="68.2"/>
    <n v="0.41"/>
  </r>
  <r>
    <x v="29"/>
    <x v="1103"/>
    <n v="68.2"/>
    <n v="0.41"/>
  </r>
  <r>
    <x v="29"/>
    <x v="1104"/>
    <n v="68.2"/>
    <n v="0.41"/>
  </r>
  <r>
    <x v="29"/>
    <x v="1105"/>
    <n v="68.2"/>
    <n v="0.41"/>
  </r>
  <r>
    <x v="29"/>
    <x v="1106"/>
    <n v="68.2"/>
    <n v="0.41"/>
  </r>
  <r>
    <x v="29"/>
    <x v="1107"/>
    <n v="68.2"/>
    <n v="0.41"/>
  </r>
  <r>
    <x v="29"/>
    <x v="1108"/>
    <n v="68.2"/>
    <n v="0.41"/>
  </r>
  <r>
    <x v="29"/>
    <x v="1109"/>
    <n v="68.2"/>
    <n v="0.41"/>
  </r>
  <r>
    <x v="29"/>
    <x v="1110"/>
    <n v="68.2"/>
    <n v="0.41"/>
  </r>
  <r>
    <x v="29"/>
    <x v="1111"/>
    <n v="68.2"/>
    <n v="0.41"/>
  </r>
  <r>
    <x v="29"/>
    <x v="1112"/>
    <n v="68.2"/>
    <n v="0.41"/>
  </r>
  <r>
    <x v="29"/>
    <x v="1113"/>
    <n v="68.2"/>
    <n v="0.4"/>
  </r>
  <r>
    <x v="29"/>
    <x v="1114"/>
    <n v="68.2"/>
    <n v="0.4"/>
  </r>
  <r>
    <x v="29"/>
    <x v="1115"/>
    <n v="68.099999999999994"/>
    <n v="0.4"/>
  </r>
  <r>
    <x v="29"/>
    <x v="1116"/>
    <n v="68.2"/>
    <n v="0.4"/>
  </r>
  <r>
    <x v="29"/>
    <x v="1117"/>
    <n v="68.099999999999994"/>
    <n v="0.4"/>
  </r>
  <r>
    <x v="29"/>
    <x v="1118"/>
    <n v="68.099999999999994"/>
    <n v="0.4"/>
  </r>
  <r>
    <x v="29"/>
    <x v="1119"/>
    <n v="68.2"/>
    <n v="0.4"/>
  </r>
  <r>
    <x v="29"/>
    <x v="1120"/>
    <n v="68.099999999999994"/>
    <n v="0.4"/>
  </r>
  <r>
    <x v="29"/>
    <x v="1121"/>
    <n v="68.2"/>
    <n v="0.4"/>
  </r>
  <r>
    <x v="29"/>
    <x v="1122"/>
    <n v="68.099999999999994"/>
    <n v="0.4"/>
  </r>
  <r>
    <x v="29"/>
    <x v="1123"/>
    <n v="68.2"/>
    <n v="0.4"/>
  </r>
  <r>
    <x v="29"/>
    <x v="1124"/>
    <n v="68.2"/>
    <n v="0.4"/>
  </r>
  <r>
    <x v="29"/>
    <x v="1125"/>
    <n v="68.099999999999994"/>
    <n v="0.4"/>
  </r>
  <r>
    <x v="29"/>
    <x v="1126"/>
    <n v="68.099999999999994"/>
    <n v="0.4"/>
  </r>
  <r>
    <x v="29"/>
    <x v="1127"/>
    <n v="68.099999999999994"/>
    <n v="0.4"/>
  </r>
  <r>
    <x v="29"/>
    <x v="1128"/>
    <n v="68.099999999999994"/>
    <n v="0.4"/>
  </r>
  <r>
    <x v="29"/>
    <x v="1129"/>
    <n v="68"/>
    <n v="0.4"/>
  </r>
  <r>
    <x v="29"/>
    <x v="1130"/>
    <n v="68.099999999999994"/>
    <n v="0.4"/>
  </r>
  <r>
    <x v="29"/>
    <x v="1131"/>
    <n v="68.099999999999994"/>
    <n v="0.4"/>
  </r>
  <r>
    <x v="29"/>
    <x v="1132"/>
    <n v="68.099999999999994"/>
    <n v="0.4"/>
  </r>
  <r>
    <x v="29"/>
    <x v="1133"/>
    <n v="68.099999999999994"/>
    <n v="0.4"/>
  </r>
  <r>
    <x v="29"/>
    <x v="1134"/>
    <n v="68.099999999999994"/>
    <n v="0.39"/>
  </r>
  <r>
    <x v="29"/>
    <x v="1135"/>
    <n v="68.099999999999994"/>
    <n v="0.4"/>
  </r>
  <r>
    <x v="29"/>
    <x v="1136"/>
    <n v="68.099999999999994"/>
    <n v="0.4"/>
  </r>
  <r>
    <x v="29"/>
    <x v="1137"/>
    <n v="68"/>
    <n v="0.4"/>
  </r>
  <r>
    <x v="29"/>
    <x v="1138"/>
    <n v="68.099999999999994"/>
    <n v="0.4"/>
  </r>
  <r>
    <x v="29"/>
    <x v="1139"/>
    <n v="68"/>
    <n v="0.39"/>
  </r>
  <r>
    <x v="29"/>
    <x v="1140"/>
    <n v="68"/>
    <n v="0.4"/>
  </r>
  <r>
    <x v="29"/>
    <x v="1141"/>
    <n v="68"/>
    <n v="0.4"/>
  </r>
  <r>
    <x v="29"/>
    <x v="1142"/>
    <n v="68"/>
    <n v="0.4"/>
  </r>
  <r>
    <x v="29"/>
    <x v="1143"/>
    <n v="68"/>
    <n v="0.42"/>
  </r>
  <r>
    <x v="29"/>
    <x v="1144"/>
    <n v="68"/>
    <n v="0.42"/>
  </r>
  <r>
    <x v="29"/>
    <x v="1145"/>
    <n v="68"/>
    <n v="0.42"/>
  </r>
  <r>
    <x v="29"/>
    <x v="1146"/>
    <n v="68"/>
    <n v="0.42"/>
  </r>
  <r>
    <x v="29"/>
    <x v="1147"/>
    <n v="68.099999999999994"/>
    <n v="0.42"/>
  </r>
  <r>
    <x v="29"/>
    <x v="1148"/>
    <n v="68.099999999999994"/>
    <n v="0.43"/>
  </r>
  <r>
    <x v="29"/>
    <x v="1149"/>
    <n v="68.2"/>
    <n v="0.43"/>
  </r>
  <r>
    <x v="29"/>
    <x v="1150"/>
    <n v="68.3"/>
    <n v="0.43"/>
  </r>
  <r>
    <x v="29"/>
    <x v="1151"/>
    <n v="68.3"/>
    <n v="0.43"/>
  </r>
  <r>
    <x v="29"/>
    <x v="1152"/>
    <n v="68.400000000000006"/>
    <n v="0.43"/>
  </r>
  <r>
    <x v="29"/>
    <x v="1153"/>
    <n v="68.5"/>
    <n v="0.43"/>
  </r>
  <r>
    <x v="29"/>
    <x v="1154"/>
    <n v="68.5"/>
    <n v="0.43"/>
  </r>
  <r>
    <x v="29"/>
    <x v="1155"/>
    <n v="68.5"/>
    <n v="0.43"/>
  </r>
  <r>
    <x v="29"/>
    <x v="1156"/>
    <n v="68.5"/>
    <n v="0.43"/>
  </r>
  <r>
    <x v="29"/>
    <x v="1157"/>
    <n v="68.5"/>
    <n v="0.43"/>
  </r>
  <r>
    <x v="29"/>
    <x v="1158"/>
    <n v="68.5"/>
    <n v="0.43"/>
  </r>
  <r>
    <x v="29"/>
    <x v="1159"/>
    <n v="68.5"/>
    <n v="0.43"/>
  </r>
  <r>
    <x v="29"/>
    <x v="1160"/>
    <n v="68.5"/>
    <n v="0.43"/>
  </r>
  <r>
    <x v="29"/>
    <x v="1161"/>
    <n v="68.5"/>
    <n v="0.43"/>
  </r>
  <r>
    <x v="29"/>
    <x v="1162"/>
    <n v="68.5"/>
    <n v="0.43"/>
  </r>
  <r>
    <x v="29"/>
    <x v="1163"/>
    <n v="68.5"/>
    <n v="0.43"/>
  </r>
  <r>
    <x v="29"/>
    <x v="1164"/>
    <n v="68.599999999999994"/>
    <n v="0.43"/>
  </r>
  <r>
    <x v="29"/>
    <x v="1165"/>
    <n v="68.5"/>
    <n v="0.43"/>
  </r>
  <r>
    <x v="29"/>
    <x v="1166"/>
    <n v="68.5"/>
    <n v="0.43"/>
  </r>
  <r>
    <x v="29"/>
    <x v="1167"/>
    <n v="68.5"/>
    <n v="0.42"/>
  </r>
  <r>
    <x v="29"/>
    <x v="1168"/>
    <n v="68.5"/>
    <n v="0.42"/>
  </r>
  <r>
    <x v="29"/>
    <x v="1169"/>
    <n v="68.5"/>
    <n v="0.42"/>
  </r>
  <r>
    <x v="29"/>
    <x v="1170"/>
    <n v="68.5"/>
    <n v="0.42"/>
  </r>
  <r>
    <x v="29"/>
    <x v="1171"/>
    <n v="68.5"/>
    <n v="0.42"/>
  </r>
  <r>
    <x v="29"/>
    <x v="1172"/>
    <n v="68.5"/>
    <n v="0.42"/>
  </r>
  <r>
    <x v="29"/>
    <x v="1173"/>
    <n v="68.5"/>
    <n v="0.42"/>
  </r>
  <r>
    <x v="29"/>
    <x v="1174"/>
    <n v="68.5"/>
    <n v="0.42"/>
  </r>
  <r>
    <x v="29"/>
    <x v="1175"/>
    <n v="68.5"/>
    <n v="0.42"/>
  </r>
  <r>
    <x v="29"/>
    <x v="1176"/>
    <n v="68.5"/>
    <n v="0.42"/>
  </r>
  <r>
    <x v="29"/>
    <x v="1177"/>
    <n v="68.5"/>
    <n v="0.42"/>
  </r>
  <r>
    <x v="29"/>
    <x v="1178"/>
    <n v="68.5"/>
    <n v="0.42"/>
  </r>
  <r>
    <x v="29"/>
    <x v="1179"/>
    <n v="68.5"/>
    <n v="0.42"/>
  </r>
  <r>
    <x v="29"/>
    <x v="1180"/>
    <n v="68.5"/>
    <n v="0.41"/>
  </r>
  <r>
    <x v="29"/>
    <x v="1181"/>
    <n v="68.5"/>
    <n v="0.41"/>
  </r>
  <r>
    <x v="29"/>
    <x v="1182"/>
    <n v="68.5"/>
    <n v="0.41"/>
  </r>
  <r>
    <x v="29"/>
    <x v="1183"/>
    <n v="68.5"/>
    <n v="0.41"/>
  </r>
  <r>
    <x v="29"/>
    <x v="1184"/>
    <n v="68.5"/>
    <n v="0.41"/>
  </r>
  <r>
    <x v="29"/>
    <x v="1185"/>
    <n v="68.5"/>
    <n v="0.41"/>
  </r>
  <r>
    <x v="29"/>
    <x v="1186"/>
    <n v="68.5"/>
    <n v="0.41"/>
  </r>
  <r>
    <x v="29"/>
    <x v="1187"/>
    <n v="68.5"/>
    <n v="0.41"/>
  </r>
  <r>
    <x v="29"/>
    <x v="1188"/>
    <n v="68.5"/>
    <n v="0.41"/>
  </r>
  <r>
    <x v="29"/>
    <x v="1189"/>
    <n v="68.5"/>
    <n v="0.41"/>
  </r>
  <r>
    <x v="29"/>
    <x v="1190"/>
    <n v="68.400000000000006"/>
    <n v="0.41"/>
  </r>
  <r>
    <x v="29"/>
    <x v="1191"/>
    <n v="68.400000000000006"/>
    <n v="0.4"/>
  </r>
  <r>
    <x v="29"/>
    <x v="1192"/>
    <n v="68.400000000000006"/>
    <n v="0.4"/>
  </r>
  <r>
    <x v="29"/>
    <x v="1193"/>
    <n v="68.400000000000006"/>
    <n v="0.4"/>
  </r>
  <r>
    <x v="29"/>
    <x v="1194"/>
    <n v="68.400000000000006"/>
    <n v="0.4"/>
  </r>
  <r>
    <x v="29"/>
    <x v="1195"/>
    <n v="68.400000000000006"/>
    <n v="0.4"/>
  </r>
  <r>
    <x v="29"/>
    <x v="1196"/>
    <n v="68.400000000000006"/>
    <n v="0.4"/>
  </r>
  <r>
    <x v="29"/>
    <x v="1197"/>
    <n v="68.400000000000006"/>
    <n v="0.41"/>
  </r>
  <r>
    <x v="29"/>
    <x v="1198"/>
    <n v="68.400000000000006"/>
    <n v="0.41"/>
  </r>
  <r>
    <x v="29"/>
    <x v="1199"/>
    <n v="68.5"/>
    <n v="0.4"/>
  </r>
  <r>
    <x v="29"/>
    <x v="1200"/>
    <n v="68.5"/>
    <n v="0.4"/>
  </r>
  <r>
    <x v="29"/>
    <x v="1201"/>
    <n v="68.5"/>
    <n v="0.4"/>
  </r>
  <r>
    <x v="29"/>
    <x v="1202"/>
    <n v="68.5"/>
    <n v="0.4"/>
  </r>
  <r>
    <x v="29"/>
    <x v="1203"/>
    <n v="68.5"/>
    <n v="0.4"/>
  </r>
  <r>
    <x v="29"/>
    <x v="1204"/>
    <n v="68.400000000000006"/>
    <n v="0.4"/>
  </r>
  <r>
    <x v="29"/>
    <x v="1205"/>
    <n v="68.400000000000006"/>
    <n v="0.4"/>
  </r>
  <r>
    <x v="29"/>
    <x v="1206"/>
    <n v="68.400000000000006"/>
    <n v="0.4"/>
  </r>
  <r>
    <x v="29"/>
    <x v="1207"/>
    <n v="68.400000000000006"/>
    <n v="0.4"/>
  </r>
  <r>
    <x v="29"/>
    <x v="1208"/>
    <n v="68.400000000000006"/>
    <n v="0.4"/>
  </r>
  <r>
    <x v="29"/>
    <x v="1209"/>
    <n v="68.400000000000006"/>
    <n v="0.4"/>
  </r>
  <r>
    <x v="29"/>
    <x v="1210"/>
    <n v="68.5"/>
    <n v="0.4"/>
  </r>
  <r>
    <x v="29"/>
    <x v="1211"/>
    <n v="68.5"/>
    <n v="0.4"/>
  </r>
  <r>
    <x v="29"/>
    <x v="1212"/>
    <n v="68.400000000000006"/>
    <n v="0.4"/>
  </r>
  <r>
    <x v="29"/>
    <x v="1213"/>
    <n v="68.400000000000006"/>
    <n v="0.4"/>
  </r>
  <r>
    <x v="29"/>
    <x v="1214"/>
    <n v="68.400000000000006"/>
    <n v="0.4"/>
  </r>
  <r>
    <x v="29"/>
    <x v="1215"/>
    <n v="68.400000000000006"/>
    <n v="0.4"/>
  </r>
  <r>
    <x v="29"/>
    <x v="1216"/>
    <n v="68.400000000000006"/>
    <n v="0.4"/>
  </r>
  <r>
    <x v="29"/>
    <x v="1217"/>
    <n v="68.400000000000006"/>
    <n v="0.4"/>
  </r>
  <r>
    <x v="29"/>
    <x v="1218"/>
    <n v="68.400000000000006"/>
    <n v="0.4"/>
  </r>
  <r>
    <x v="29"/>
    <x v="1219"/>
    <n v="68.3"/>
    <n v="0.4"/>
  </r>
  <r>
    <x v="29"/>
    <x v="1220"/>
    <n v="68.3"/>
    <n v="0.4"/>
  </r>
  <r>
    <x v="29"/>
    <x v="1221"/>
    <n v="68.400000000000006"/>
    <n v="0.41"/>
  </r>
  <r>
    <x v="29"/>
    <x v="1222"/>
    <n v="68.3"/>
    <n v="0.41"/>
  </r>
  <r>
    <x v="29"/>
    <x v="1223"/>
    <n v="68.3"/>
    <n v="0.42"/>
  </r>
  <r>
    <x v="29"/>
    <x v="1224"/>
    <n v="68.400000000000006"/>
    <n v="0.43"/>
  </r>
  <r>
    <x v="29"/>
    <x v="1225"/>
    <n v="68.5"/>
    <n v="0.43"/>
  </r>
  <r>
    <x v="29"/>
    <x v="1226"/>
    <n v="68.5"/>
    <n v="0.43"/>
  </r>
  <r>
    <x v="29"/>
    <x v="1227"/>
    <n v="68.599999999999994"/>
    <n v="0.43"/>
  </r>
  <r>
    <x v="29"/>
    <x v="1228"/>
    <n v="68.7"/>
    <n v="0.43"/>
  </r>
  <r>
    <x v="29"/>
    <x v="1229"/>
    <n v="68.7"/>
    <n v="0.43"/>
  </r>
  <r>
    <x v="29"/>
    <x v="1230"/>
    <n v="68.8"/>
    <n v="0.43"/>
  </r>
  <r>
    <x v="29"/>
    <x v="1231"/>
    <n v="68.8"/>
    <n v="0.43"/>
  </r>
  <r>
    <x v="29"/>
    <x v="1232"/>
    <n v="68.900000000000006"/>
    <n v="0.43"/>
  </r>
  <r>
    <x v="29"/>
    <x v="1233"/>
    <n v="68.900000000000006"/>
    <n v="0.43"/>
  </r>
  <r>
    <x v="29"/>
    <x v="1234"/>
    <n v="68.900000000000006"/>
    <n v="0.43"/>
  </r>
  <r>
    <x v="29"/>
    <x v="1235"/>
    <n v="68.900000000000006"/>
    <n v="0.43"/>
  </r>
  <r>
    <x v="29"/>
    <x v="1236"/>
    <n v="68.900000000000006"/>
    <n v="0.43"/>
  </r>
  <r>
    <x v="29"/>
    <x v="1237"/>
    <n v="68.900000000000006"/>
    <n v="0.43"/>
  </r>
  <r>
    <x v="29"/>
    <x v="1238"/>
    <n v="68.900000000000006"/>
    <n v="0.43"/>
  </r>
  <r>
    <x v="29"/>
    <x v="1239"/>
    <n v="68.900000000000006"/>
    <n v="0.43"/>
  </r>
  <r>
    <x v="29"/>
    <x v="1240"/>
    <n v="68.900000000000006"/>
    <n v="0.43"/>
  </r>
  <r>
    <x v="29"/>
    <x v="1241"/>
    <n v="68.900000000000006"/>
    <n v="0.43"/>
  </r>
  <r>
    <x v="29"/>
    <x v="1242"/>
    <n v="68.900000000000006"/>
    <n v="0.43"/>
  </r>
  <r>
    <x v="29"/>
    <x v="1243"/>
    <n v="68.900000000000006"/>
    <n v="0.43"/>
  </r>
  <r>
    <x v="29"/>
    <x v="1244"/>
    <n v="68.900000000000006"/>
    <n v="0.43"/>
  </r>
  <r>
    <x v="29"/>
    <x v="1245"/>
    <n v="68.900000000000006"/>
    <n v="0.43"/>
  </r>
  <r>
    <x v="29"/>
    <x v="1246"/>
    <n v="68.900000000000006"/>
    <n v="0.43"/>
  </r>
  <r>
    <x v="29"/>
    <x v="1247"/>
    <n v="68.900000000000006"/>
    <n v="0.43"/>
  </r>
  <r>
    <x v="29"/>
    <x v="1248"/>
    <n v="68.900000000000006"/>
    <n v="0.43"/>
  </r>
  <r>
    <x v="29"/>
    <x v="1249"/>
    <n v="68.8"/>
    <n v="0.43"/>
  </r>
  <r>
    <x v="29"/>
    <x v="1250"/>
    <n v="68.8"/>
    <n v="0.42"/>
  </r>
  <r>
    <x v="29"/>
    <x v="1251"/>
    <n v="68.8"/>
    <n v="0.42"/>
  </r>
  <r>
    <x v="29"/>
    <x v="1252"/>
    <n v="68.8"/>
    <n v="0.42"/>
  </r>
  <r>
    <x v="29"/>
    <x v="1253"/>
    <n v="68.8"/>
    <n v="0.42"/>
  </r>
  <r>
    <x v="29"/>
    <x v="1254"/>
    <n v="68.8"/>
    <n v="0.42"/>
  </r>
  <r>
    <x v="29"/>
    <x v="1255"/>
    <n v="68.8"/>
    <n v="0.42"/>
  </r>
  <r>
    <x v="29"/>
    <x v="1256"/>
    <n v="68.8"/>
    <n v="0.42"/>
  </r>
  <r>
    <x v="29"/>
    <x v="1257"/>
    <n v="68.8"/>
    <n v="0.42"/>
  </r>
  <r>
    <x v="29"/>
    <x v="1258"/>
    <n v="68.8"/>
    <n v="0.42"/>
  </r>
  <r>
    <x v="29"/>
    <x v="1259"/>
    <n v="68.8"/>
    <n v="0.42"/>
  </r>
  <r>
    <x v="29"/>
    <x v="1260"/>
    <n v="68.8"/>
    <n v="0.42"/>
  </r>
  <r>
    <x v="29"/>
    <x v="1261"/>
    <n v="68.8"/>
    <n v="0.42"/>
  </r>
  <r>
    <x v="29"/>
    <x v="1262"/>
    <n v="68.8"/>
    <n v="0.42"/>
  </r>
  <r>
    <x v="29"/>
    <x v="1263"/>
    <n v="68.900000000000006"/>
    <n v="0.42"/>
  </r>
  <r>
    <x v="29"/>
    <x v="1264"/>
    <n v="68.8"/>
    <n v="0.42"/>
  </r>
  <r>
    <x v="29"/>
    <x v="1265"/>
    <n v="68.8"/>
    <n v="0.42"/>
  </r>
  <r>
    <x v="29"/>
    <x v="1266"/>
    <n v="68.8"/>
    <n v="0.42"/>
  </r>
  <r>
    <x v="29"/>
    <x v="1267"/>
    <n v="68.8"/>
    <n v="0.42"/>
  </r>
  <r>
    <x v="29"/>
    <x v="1268"/>
    <n v="68.8"/>
    <n v="0.41"/>
  </r>
  <r>
    <x v="29"/>
    <x v="1269"/>
    <n v="68.8"/>
    <n v="0.41"/>
  </r>
  <r>
    <x v="29"/>
    <x v="1270"/>
    <n v="68.8"/>
    <n v="0.41"/>
  </r>
  <r>
    <x v="29"/>
    <x v="1271"/>
    <n v="68.8"/>
    <n v="0.41"/>
  </r>
  <r>
    <x v="29"/>
    <x v="1272"/>
    <n v="68.8"/>
    <n v="0.41"/>
  </r>
  <r>
    <x v="29"/>
    <x v="1273"/>
    <n v="68.8"/>
    <n v="0.41"/>
  </r>
  <r>
    <x v="29"/>
    <x v="1274"/>
    <n v="68.8"/>
    <n v="0.41"/>
  </r>
  <r>
    <x v="29"/>
    <x v="1275"/>
    <n v="68.8"/>
    <n v="0.41"/>
  </r>
  <r>
    <x v="29"/>
    <x v="1276"/>
    <n v="68.8"/>
    <n v="0.41"/>
  </r>
  <r>
    <x v="29"/>
    <x v="1277"/>
    <n v="68.8"/>
    <n v="0.41"/>
  </r>
  <r>
    <x v="29"/>
    <x v="1278"/>
    <n v="68.8"/>
    <n v="0.41"/>
  </r>
  <r>
    <x v="29"/>
    <x v="1279"/>
    <n v="68.900000000000006"/>
    <n v="0.41"/>
  </r>
  <r>
    <x v="29"/>
    <x v="1280"/>
    <n v="68.8"/>
    <n v="0.42"/>
  </r>
  <r>
    <x v="29"/>
    <x v="1281"/>
    <n v="68.8"/>
    <n v="0.42"/>
  </r>
  <r>
    <x v="29"/>
    <x v="1282"/>
    <n v="68.8"/>
    <n v="0.43"/>
  </r>
  <r>
    <x v="29"/>
    <x v="1283"/>
    <n v="68.900000000000006"/>
    <n v="0.43"/>
  </r>
  <r>
    <x v="29"/>
    <x v="1284"/>
    <n v="68.900000000000006"/>
    <n v="0.43"/>
  </r>
  <r>
    <x v="29"/>
    <x v="1285"/>
    <n v="69"/>
    <n v="0.43"/>
  </r>
  <r>
    <x v="29"/>
    <x v="1286"/>
    <n v="69"/>
    <n v="0.43"/>
  </r>
  <r>
    <x v="29"/>
    <x v="1287"/>
    <n v="69"/>
    <n v="0.44"/>
  </r>
  <r>
    <x v="29"/>
    <x v="1288"/>
    <n v="69.099999999999994"/>
    <n v="0.44"/>
  </r>
  <r>
    <x v="29"/>
    <x v="1289"/>
    <n v="69.2"/>
    <n v="0.43"/>
  </r>
  <r>
    <x v="29"/>
    <x v="1290"/>
    <n v="69.2"/>
    <n v="0.43"/>
  </r>
  <r>
    <x v="29"/>
    <x v="1291"/>
    <n v="69.2"/>
    <n v="0.43"/>
  </r>
  <r>
    <x v="29"/>
    <x v="1292"/>
    <n v="69.2"/>
    <n v="0.43"/>
  </r>
  <r>
    <x v="29"/>
    <x v="1293"/>
    <n v="69.2"/>
    <n v="0.43"/>
  </r>
  <r>
    <x v="29"/>
    <x v="1294"/>
    <n v="69.2"/>
    <n v="0.43"/>
  </r>
  <r>
    <x v="29"/>
    <x v="1295"/>
    <n v="69.2"/>
    <n v="0.43"/>
  </r>
  <r>
    <x v="29"/>
    <x v="1296"/>
    <n v="69.2"/>
    <n v="0.43"/>
  </r>
  <r>
    <x v="29"/>
    <x v="1297"/>
    <n v="69.2"/>
    <n v="0.43"/>
  </r>
  <r>
    <x v="29"/>
    <x v="1298"/>
    <n v="69.2"/>
    <n v="0.43"/>
  </r>
  <r>
    <x v="29"/>
    <x v="1299"/>
    <n v="69.2"/>
    <n v="0.43"/>
  </r>
  <r>
    <x v="29"/>
    <x v="1300"/>
    <n v="69.2"/>
    <n v="0.43"/>
  </r>
  <r>
    <x v="29"/>
    <x v="1301"/>
    <n v="69.2"/>
    <n v="0.43"/>
  </r>
  <r>
    <x v="29"/>
    <x v="1302"/>
    <n v="69.2"/>
    <n v="0.44"/>
  </r>
  <r>
    <x v="29"/>
    <x v="1303"/>
    <n v="69.2"/>
    <n v="0.44"/>
  </r>
  <r>
    <x v="29"/>
    <x v="1304"/>
    <n v="69.2"/>
    <n v="0.44"/>
  </r>
  <r>
    <x v="29"/>
    <x v="1305"/>
    <n v="69.2"/>
    <n v="0.43"/>
  </r>
  <r>
    <x v="29"/>
    <x v="1306"/>
    <n v="69.2"/>
    <n v="0.44"/>
  </r>
  <r>
    <x v="29"/>
    <x v="1307"/>
    <n v="69.2"/>
    <n v="0.44"/>
  </r>
  <r>
    <x v="29"/>
    <x v="1308"/>
    <n v="69.3"/>
    <n v="0.44"/>
  </r>
  <r>
    <x v="29"/>
    <x v="1309"/>
    <n v="69.3"/>
    <n v="0.44"/>
  </r>
  <r>
    <x v="29"/>
    <x v="1310"/>
    <n v="69.400000000000006"/>
    <n v="0.44"/>
  </r>
  <r>
    <x v="29"/>
    <x v="1311"/>
    <n v="69.400000000000006"/>
    <n v="0.44"/>
  </r>
  <r>
    <x v="29"/>
    <x v="1312"/>
    <n v="69.5"/>
    <n v="0.44"/>
  </r>
  <r>
    <x v="29"/>
    <x v="1313"/>
    <n v="69.400000000000006"/>
    <n v="0.44"/>
  </r>
  <r>
    <x v="29"/>
    <x v="1314"/>
    <n v="69.5"/>
    <n v="0.44"/>
  </r>
  <r>
    <x v="29"/>
    <x v="1315"/>
    <n v="69.5"/>
    <n v="0.44"/>
  </r>
  <r>
    <x v="29"/>
    <x v="1316"/>
    <n v="69.5"/>
    <n v="0.44"/>
  </r>
  <r>
    <x v="29"/>
    <x v="1317"/>
    <n v="69.5"/>
    <n v="0.44"/>
  </r>
  <r>
    <x v="29"/>
    <x v="1318"/>
    <n v="69.5"/>
    <n v="0.44"/>
  </r>
  <r>
    <x v="29"/>
    <x v="1319"/>
    <n v="69.5"/>
    <n v="0.44"/>
  </r>
  <r>
    <x v="29"/>
    <x v="1320"/>
    <n v="69.400000000000006"/>
    <n v="0.44"/>
  </r>
  <r>
    <x v="29"/>
    <x v="1321"/>
    <n v="69.5"/>
    <n v="0.44"/>
  </r>
  <r>
    <x v="29"/>
    <x v="1322"/>
    <n v="69.400000000000006"/>
    <n v="0.44"/>
  </r>
  <r>
    <x v="29"/>
    <x v="1323"/>
    <n v="69.5"/>
    <n v="0.44"/>
  </r>
  <r>
    <x v="29"/>
    <x v="1324"/>
    <n v="69.5"/>
    <n v="0.44"/>
  </r>
  <r>
    <x v="29"/>
    <x v="1325"/>
    <n v="69.5"/>
    <n v="0.44"/>
  </r>
  <r>
    <x v="29"/>
    <x v="1326"/>
    <n v="69.5"/>
    <n v="0.44"/>
  </r>
  <r>
    <x v="29"/>
    <x v="1327"/>
    <n v="69.5"/>
    <n v="0.44"/>
  </r>
  <r>
    <x v="29"/>
    <x v="1328"/>
    <n v="69.599999999999994"/>
    <n v="0.44"/>
  </r>
  <r>
    <x v="29"/>
    <x v="1329"/>
    <n v="69.599999999999994"/>
    <n v="0.44"/>
  </r>
  <r>
    <x v="29"/>
    <x v="1330"/>
    <n v="69.599999999999994"/>
    <n v="0.43"/>
  </r>
  <r>
    <x v="29"/>
    <x v="1331"/>
    <n v="69.599999999999994"/>
    <n v="0.43"/>
  </r>
  <r>
    <x v="29"/>
    <x v="1332"/>
    <n v="69.599999999999994"/>
    <n v="0.43"/>
  </r>
  <r>
    <x v="29"/>
    <x v="1333"/>
    <n v="69.599999999999994"/>
    <n v="0.44"/>
  </r>
  <r>
    <x v="29"/>
    <x v="1334"/>
    <n v="69.599999999999994"/>
    <n v="0.43"/>
  </r>
  <r>
    <x v="29"/>
    <x v="1335"/>
    <n v="69.599999999999994"/>
    <n v="0.43"/>
  </r>
  <r>
    <x v="29"/>
    <x v="1336"/>
    <n v="69.599999999999994"/>
    <n v="0.43"/>
  </r>
  <r>
    <x v="29"/>
    <x v="1337"/>
    <n v="69.599999999999994"/>
    <n v="0.43"/>
  </r>
  <r>
    <x v="29"/>
    <x v="1338"/>
    <n v="69.599999999999994"/>
    <n v="0.43"/>
  </r>
  <r>
    <x v="29"/>
    <x v="1339"/>
    <n v="69.599999999999994"/>
    <n v="0.43"/>
  </r>
  <r>
    <x v="29"/>
    <x v="1340"/>
    <n v="69.599999999999994"/>
    <n v="0.43"/>
  </r>
  <r>
    <x v="29"/>
    <x v="1341"/>
    <n v="69.599999999999994"/>
    <n v="0.43"/>
  </r>
  <r>
    <x v="29"/>
    <x v="1342"/>
    <n v="69.599999999999994"/>
    <n v="0.43"/>
  </r>
  <r>
    <x v="29"/>
    <x v="1343"/>
    <n v="69.599999999999994"/>
    <n v="0.43"/>
  </r>
  <r>
    <x v="29"/>
    <x v="1344"/>
    <n v="69.7"/>
    <n v="0.43"/>
  </r>
  <r>
    <x v="29"/>
    <x v="1345"/>
    <n v="69.7"/>
    <n v="0.43"/>
  </r>
  <r>
    <x v="29"/>
    <x v="1346"/>
    <n v="69.7"/>
    <n v="0.43"/>
  </r>
  <r>
    <x v="29"/>
    <x v="1347"/>
    <n v="69.8"/>
    <n v="0.43"/>
  </r>
  <r>
    <x v="29"/>
    <x v="1348"/>
    <n v="69.8"/>
    <n v="0.43"/>
  </r>
  <r>
    <x v="29"/>
    <x v="1349"/>
    <n v="69.900000000000006"/>
    <n v="0.44"/>
  </r>
  <r>
    <x v="29"/>
    <x v="1350"/>
    <n v="69.900000000000006"/>
    <n v="0.44"/>
  </r>
  <r>
    <x v="29"/>
    <x v="1351"/>
    <n v="70"/>
    <n v="0.44"/>
  </r>
  <r>
    <x v="29"/>
    <x v="1352"/>
    <n v="70"/>
    <n v="0.44"/>
  </r>
  <r>
    <x v="29"/>
    <x v="1353"/>
    <n v="70"/>
    <n v="0.44"/>
  </r>
  <r>
    <x v="29"/>
    <x v="1354"/>
    <n v="70"/>
    <n v="0.44"/>
  </r>
  <r>
    <x v="29"/>
    <x v="1355"/>
    <n v="70.099999999999994"/>
    <n v="0.44"/>
  </r>
  <r>
    <x v="29"/>
    <x v="1356"/>
    <n v="70.099999999999994"/>
    <n v="0.44"/>
  </r>
  <r>
    <x v="29"/>
    <x v="1357"/>
    <n v="70.099999999999994"/>
    <n v="0.44"/>
  </r>
  <r>
    <x v="29"/>
    <x v="1358"/>
    <n v="70.099999999999994"/>
    <n v="0.44"/>
  </r>
  <r>
    <x v="29"/>
    <x v="1359"/>
    <n v="70.099999999999994"/>
    <n v="0.44"/>
  </r>
  <r>
    <x v="29"/>
    <x v="1360"/>
    <n v="70.099999999999994"/>
    <n v="0.44"/>
  </r>
  <r>
    <x v="29"/>
    <x v="1361"/>
    <n v="70.099999999999994"/>
    <n v="0.44"/>
  </r>
  <r>
    <x v="29"/>
    <x v="1362"/>
    <n v="70.099999999999994"/>
    <n v="0.44"/>
  </r>
  <r>
    <x v="29"/>
    <x v="1363"/>
    <n v="70.099999999999994"/>
    <n v="0.44"/>
  </r>
  <r>
    <x v="29"/>
    <x v="1364"/>
    <n v="70.099999999999994"/>
    <n v="0.44"/>
  </r>
  <r>
    <x v="29"/>
    <x v="1365"/>
    <n v="70.099999999999994"/>
    <n v="0.44"/>
  </r>
  <r>
    <x v="29"/>
    <x v="1366"/>
    <n v="70.099999999999994"/>
    <n v="0.44"/>
  </r>
  <r>
    <x v="29"/>
    <x v="1367"/>
    <n v="70.099999999999994"/>
    <n v="0.44"/>
  </r>
  <r>
    <x v="29"/>
    <x v="1368"/>
    <n v="70.099999999999994"/>
    <n v="0.44"/>
  </r>
  <r>
    <x v="29"/>
    <x v="1369"/>
    <n v="70.099999999999994"/>
    <n v="0.44"/>
  </r>
  <r>
    <x v="29"/>
    <x v="1370"/>
    <n v="70.099999999999994"/>
    <n v="0.44"/>
  </r>
  <r>
    <x v="29"/>
    <x v="1371"/>
    <n v="70.099999999999994"/>
    <n v="0.44"/>
  </r>
  <r>
    <x v="29"/>
    <x v="1372"/>
    <n v="70.099999999999994"/>
    <n v="0.44"/>
  </r>
  <r>
    <x v="29"/>
    <x v="1373"/>
    <n v="70.099999999999994"/>
    <n v="0.44"/>
  </r>
  <r>
    <x v="29"/>
    <x v="1374"/>
    <n v="70.099999999999994"/>
    <n v="0.44"/>
  </r>
  <r>
    <x v="29"/>
    <x v="1375"/>
    <n v="70.099999999999994"/>
    <n v="0.44"/>
  </r>
  <r>
    <x v="29"/>
    <x v="1376"/>
    <n v="70.099999999999994"/>
    <n v="0.44"/>
  </r>
  <r>
    <x v="29"/>
    <x v="1377"/>
    <n v="70.099999999999994"/>
    <n v="0.44"/>
  </r>
  <r>
    <x v="29"/>
    <x v="1378"/>
    <n v="70.099999999999994"/>
    <n v="0.44"/>
  </r>
  <r>
    <x v="29"/>
    <x v="1379"/>
    <n v="70.2"/>
    <n v="0.44"/>
  </r>
  <r>
    <x v="29"/>
    <x v="1380"/>
    <n v="70.099999999999994"/>
    <n v="0.44"/>
  </r>
  <r>
    <x v="29"/>
    <x v="1381"/>
    <n v="70.099999999999994"/>
    <n v="0.44"/>
  </r>
  <r>
    <x v="29"/>
    <x v="1382"/>
    <n v="70.099999999999994"/>
    <n v="0.44"/>
  </r>
  <r>
    <x v="29"/>
    <x v="1383"/>
    <n v="70.2"/>
    <n v="0.44"/>
  </r>
  <r>
    <x v="29"/>
    <x v="1384"/>
    <n v="70.099999999999994"/>
    <n v="0.44"/>
  </r>
  <r>
    <x v="29"/>
    <x v="1385"/>
    <n v="70.2"/>
    <n v="0.44"/>
  </r>
  <r>
    <x v="29"/>
    <x v="1386"/>
    <n v="70.2"/>
    <n v="0.44"/>
  </r>
  <r>
    <x v="29"/>
    <x v="1387"/>
    <n v="70.2"/>
    <n v="0.44"/>
  </r>
  <r>
    <x v="29"/>
    <x v="1388"/>
    <n v="70.2"/>
    <n v="0.44"/>
  </r>
  <r>
    <x v="29"/>
    <x v="1389"/>
    <n v="70.099999999999994"/>
    <n v="0.44"/>
  </r>
  <r>
    <x v="29"/>
    <x v="1390"/>
    <n v="70.099999999999994"/>
    <n v="0.44"/>
  </r>
  <r>
    <x v="29"/>
    <x v="1391"/>
    <n v="70.099999999999994"/>
    <n v="0.44"/>
  </r>
  <r>
    <x v="29"/>
    <x v="1392"/>
    <n v="70.099999999999994"/>
    <n v="0.44"/>
  </r>
  <r>
    <x v="29"/>
    <x v="1393"/>
    <n v="70.099999999999994"/>
    <n v="0.43"/>
  </r>
  <r>
    <x v="29"/>
    <x v="1394"/>
    <n v="70.2"/>
    <n v="0.43"/>
  </r>
  <r>
    <x v="29"/>
    <x v="1395"/>
    <n v="70.2"/>
    <n v="0.43"/>
  </r>
  <r>
    <x v="29"/>
    <x v="1396"/>
    <n v="70.2"/>
    <n v="0.43"/>
  </r>
  <r>
    <x v="29"/>
    <x v="1397"/>
    <n v="70.2"/>
    <n v="0.43"/>
  </r>
  <r>
    <x v="29"/>
    <x v="1398"/>
    <n v="70.2"/>
    <n v="0.43"/>
  </r>
  <r>
    <x v="29"/>
    <x v="1399"/>
    <n v="70.2"/>
    <n v="0.43"/>
  </r>
  <r>
    <x v="29"/>
    <x v="1400"/>
    <n v="70.2"/>
    <n v="0.43"/>
  </r>
  <r>
    <x v="29"/>
    <x v="1401"/>
    <n v="70.2"/>
    <n v="0.43"/>
  </r>
  <r>
    <x v="29"/>
    <x v="1402"/>
    <n v="70.2"/>
    <n v="0.43"/>
  </r>
  <r>
    <x v="29"/>
    <x v="1403"/>
    <n v="70.2"/>
    <n v="0.43"/>
  </r>
  <r>
    <x v="29"/>
    <x v="1404"/>
    <n v="70.2"/>
    <n v="0.43"/>
  </r>
  <r>
    <x v="29"/>
    <x v="1405"/>
    <n v="70.3"/>
    <n v="0.43"/>
  </r>
  <r>
    <x v="29"/>
    <x v="1406"/>
    <n v="70.3"/>
    <n v="0.43"/>
  </r>
  <r>
    <x v="29"/>
    <x v="1407"/>
    <n v="70.2"/>
    <n v="0.43"/>
  </r>
  <r>
    <x v="29"/>
    <x v="1408"/>
    <n v="70.2"/>
    <n v="0.43"/>
  </r>
  <r>
    <x v="29"/>
    <x v="1409"/>
    <n v="70.3"/>
    <n v="0.43"/>
  </r>
  <r>
    <x v="29"/>
    <x v="1410"/>
    <n v="70.3"/>
    <n v="0.43"/>
  </r>
  <r>
    <x v="29"/>
    <x v="1411"/>
    <n v="70.3"/>
    <n v="0.43"/>
  </r>
  <r>
    <x v="29"/>
    <x v="1412"/>
    <n v="70.3"/>
    <n v="0.43"/>
  </r>
  <r>
    <x v="29"/>
    <x v="1413"/>
    <n v="70.3"/>
    <n v="0.43"/>
  </r>
  <r>
    <x v="29"/>
    <x v="1414"/>
    <n v="70.3"/>
    <n v="0.43"/>
  </r>
  <r>
    <x v="29"/>
    <x v="1415"/>
    <n v="70.3"/>
    <n v="0.43"/>
  </r>
  <r>
    <x v="29"/>
    <x v="1416"/>
    <n v="70.3"/>
    <n v="0.43"/>
  </r>
  <r>
    <x v="29"/>
    <x v="1417"/>
    <n v="70.3"/>
    <n v="0.43"/>
  </r>
  <r>
    <x v="29"/>
    <x v="1418"/>
    <n v="70.3"/>
    <n v="0.43"/>
  </r>
  <r>
    <x v="29"/>
    <x v="1419"/>
    <n v="70.3"/>
    <n v="0.43"/>
  </r>
  <r>
    <x v="29"/>
    <x v="1420"/>
    <n v="70.3"/>
    <n v="0.43"/>
  </r>
  <r>
    <x v="29"/>
    <x v="1421"/>
    <n v="70.3"/>
    <n v="0.43"/>
  </r>
  <r>
    <x v="29"/>
    <x v="1422"/>
    <n v="70.3"/>
    <n v="0.43"/>
  </r>
  <r>
    <x v="29"/>
    <x v="1423"/>
    <n v="70.3"/>
    <n v="0.43"/>
  </r>
  <r>
    <x v="29"/>
    <x v="1424"/>
    <n v="70.400000000000006"/>
    <n v="0.43"/>
  </r>
  <r>
    <x v="29"/>
    <x v="1425"/>
    <n v="70.3"/>
    <n v="0.43"/>
  </r>
  <r>
    <x v="29"/>
    <x v="1426"/>
    <n v="70.3"/>
    <n v="0.43"/>
  </r>
  <r>
    <x v="29"/>
    <x v="1427"/>
    <n v="70.3"/>
    <n v="0.43"/>
  </r>
  <r>
    <x v="29"/>
    <x v="1428"/>
    <n v="70.3"/>
    <n v="0.43"/>
  </r>
  <r>
    <x v="29"/>
    <x v="1429"/>
    <n v="70.3"/>
    <n v="0.43"/>
  </r>
  <r>
    <x v="29"/>
    <x v="1430"/>
    <n v="70.3"/>
    <n v="0.43"/>
  </r>
  <r>
    <x v="29"/>
    <x v="1431"/>
    <n v="70.3"/>
    <n v="0.43"/>
  </r>
  <r>
    <x v="29"/>
    <x v="1432"/>
    <n v="70.3"/>
    <n v="0.43"/>
  </r>
  <r>
    <x v="29"/>
    <x v="1433"/>
    <n v="70.3"/>
    <n v="0.43"/>
  </r>
  <r>
    <x v="29"/>
    <x v="1434"/>
    <n v="70.3"/>
    <n v="0.43"/>
  </r>
  <r>
    <x v="29"/>
    <x v="1435"/>
    <n v="70.3"/>
    <n v="0.43"/>
  </r>
  <r>
    <x v="29"/>
    <x v="1436"/>
    <n v="70.3"/>
    <n v="0.44"/>
  </r>
  <r>
    <x v="29"/>
    <x v="1437"/>
    <n v="70.3"/>
    <n v="0.44"/>
  </r>
  <r>
    <x v="29"/>
    <x v="1438"/>
    <n v="70.3"/>
    <n v="0.44"/>
  </r>
  <r>
    <x v="29"/>
    <x v="76"/>
    <n v="70.3"/>
    <n v="0.44"/>
  </r>
  <r>
    <x v="29"/>
    <x v="1439"/>
    <n v="70.3"/>
    <n v="0.44"/>
  </r>
  <r>
    <x v="29"/>
    <x v="77"/>
    <n v="70.3"/>
    <n v="0.44"/>
  </r>
  <r>
    <x v="29"/>
    <x v="78"/>
    <n v="70.3"/>
    <n v="0.44"/>
  </r>
  <r>
    <x v="29"/>
    <x v="79"/>
    <n v="70.3"/>
    <n v="0.44"/>
  </r>
  <r>
    <x v="29"/>
    <x v="80"/>
    <n v="70.3"/>
    <n v="0.44"/>
  </r>
  <r>
    <x v="29"/>
    <x v="81"/>
    <n v="70.3"/>
    <n v="0.44"/>
  </r>
  <r>
    <x v="29"/>
    <x v="82"/>
    <n v="70.3"/>
    <n v="0.44"/>
  </r>
  <r>
    <x v="29"/>
    <x v="83"/>
    <n v="70.3"/>
    <n v="0.44"/>
  </r>
  <r>
    <x v="29"/>
    <x v="84"/>
    <n v="70.3"/>
    <n v="0.44"/>
  </r>
  <r>
    <x v="29"/>
    <x v="85"/>
    <n v="70.3"/>
    <n v="0.44"/>
  </r>
  <r>
    <x v="29"/>
    <x v="86"/>
    <n v="70.3"/>
    <n v="0.44"/>
  </r>
  <r>
    <x v="29"/>
    <x v="87"/>
    <n v="70.3"/>
    <n v="0.44"/>
  </r>
  <r>
    <x v="29"/>
    <x v="88"/>
    <n v="70.3"/>
    <n v="0.44"/>
  </r>
  <r>
    <x v="29"/>
    <x v="89"/>
    <n v="70.3"/>
    <n v="0.44"/>
  </r>
  <r>
    <x v="29"/>
    <x v="90"/>
    <n v="70.3"/>
    <n v="0.44"/>
  </r>
  <r>
    <x v="29"/>
    <x v="91"/>
    <n v="70.3"/>
    <n v="0.44"/>
  </r>
  <r>
    <x v="29"/>
    <x v="92"/>
    <n v="70.3"/>
    <n v="0.44"/>
  </r>
  <r>
    <x v="29"/>
    <x v="93"/>
    <n v="70.3"/>
    <n v="0.44"/>
  </r>
  <r>
    <x v="29"/>
    <x v="94"/>
    <n v="70.3"/>
    <n v="0.44"/>
  </r>
  <r>
    <x v="29"/>
    <x v="95"/>
    <n v="70.3"/>
    <n v="0.44"/>
  </r>
  <r>
    <x v="29"/>
    <x v="96"/>
    <n v="70.3"/>
    <n v="0.44"/>
  </r>
  <r>
    <x v="29"/>
    <x v="97"/>
    <n v="70.3"/>
    <n v="0.44"/>
  </r>
  <r>
    <x v="29"/>
    <x v="98"/>
    <n v="70.3"/>
    <n v="0.44"/>
  </r>
  <r>
    <x v="29"/>
    <x v="99"/>
    <n v="70.3"/>
    <n v="0.44"/>
  </r>
  <r>
    <x v="29"/>
    <x v="100"/>
    <n v="70.3"/>
    <n v="0.44"/>
  </r>
  <r>
    <x v="29"/>
    <x v="101"/>
    <n v="70.3"/>
    <n v="0.44"/>
  </r>
  <r>
    <x v="29"/>
    <x v="102"/>
    <n v="70.3"/>
    <n v="0.44"/>
  </r>
  <r>
    <x v="29"/>
    <x v="103"/>
    <n v="70.3"/>
    <n v="0.44"/>
  </r>
  <r>
    <x v="29"/>
    <x v="104"/>
    <n v="70.3"/>
    <n v="0.44"/>
  </r>
  <r>
    <x v="29"/>
    <x v="105"/>
    <n v="70.3"/>
    <n v="0.44"/>
  </r>
  <r>
    <x v="29"/>
    <x v="106"/>
    <n v="70.3"/>
    <n v="0.44"/>
  </r>
  <r>
    <x v="29"/>
    <x v="107"/>
    <n v="70.3"/>
    <n v="0.44"/>
  </r>
  <r>
    <x v="29"/>
    <x v="108"/>
    <n v="70.3"/>
    <n v="0.44"/>
  </r>
  <r>
    <x v="29"/>
    <x v="109"/>
    <n v="70.3"/>
    <n v="0.44"/>
  </r>
  <r>
    <x v="29"/>
    <x v="110"/>
    <n v="70.3"/>
    <n v="0.44"/>
  </r>
  <r>
    <x v="29"/>
    <x v="111"/>
    <n v="70.3"/>
    <n v="0.44"/>
  </r>
  <r>
    <x v="29"/>
    <x v="112"/>
    <n v="70.400000000000006"/>
    <n v="0.44"/>
  </r>
  <r>
    <x v="29"/>
    <x v="113"/>
    <n v="70.3"/>
    <n v="0.44"/>
  </r>
  <r>
    <x v="29"/>
    <x v="114"/>
    <n v="70.3"/>
    <n v="0.44"/>
  </r>
  <r>
    <x v="29"/>
    <x v="115"/>
    <n v="70.3"/>
    <n v="0.44"/>
  </r>
  <r>
    <x v="29"/>
    <x v="116"/>
    <n v="70.3"/>
    <n v="0.44"/>
  </r>
  <r>
    <x v="29"/>
    <x v="117"/>
    <n v="70.3"/>
    <n v="0.44"/>
  </r>
  <r>
    <x v="29"/>
    <x v="118"/>
    <n v="70.3"/>
    <n v="0.44"/>
  </r>
  <r>
    <x v="29"/>
    <x v="119"/>
    <n v="70.3"/>
    <n v="0.44"/>
  </r>
  <r>
    <x v="29"/>
    <x v="120"/>
    <n v="70.400000000000006"/>
    <n v="0.44"/>
  </r>
  <r>
    <x v="29"/>
    <x v="121"/>
    <n v="70.400000000000006"/>
    <n v="0.44"/>
  </r>
  <r>
    <x v="29"/>
    <x v="122"/>
    <n v="70.3"/>
    <n v="0.44"/>
  </r>
  <r>
    <x v="29"/>
    <x v="123"/>
    <n v="70.3"/>
    <n v="0.44"/>
  </r>
  <r>
    <x v="29"/>
    <x v="124"/>
    <n v="70.3"/>
    <n v="0.44"/>
  </r>
  <r>
    <x v="29"/>
    <x v="125"/>
    <n v="70.400000000000006"/>
    <n v="0.44"/>
  </r>
  <r>
    <x v="29"/>
    <x v="126"/>
    <n v="70.400000000000006"/>
    <n v="0.43"/>
  </r>
  <r>
    <x v="29"/>
    <x v="127"/>
    <n v="70.400000000000006"/>
    <n v="0.43"/>
  </r>
  <r>
    <x v="29"/>
    <x v="128"/>
    <n v="70.400000000000006"/>
    <n v="0.44"/>
  </r>
  <r>
    <x v="29"/>
    <x v="129"/>
    <n v="70.400000000000006"/>
    <n v="0.44"/>
  </r>
  <r>
    <x v="29"/>
    <x v="130"/>
    <n v="70.400000000000006"/>
    <n v="0.44"/>
  </r>
  <r>
    <x v="29"/>
    <x v="131"/>
    <n v="70.400000000000006"/>
    <n v="0.44"/>
  </r>
  <r>
    <x v="29"/>
    <x v="132"/>
    <n v="70.400000000000006"/>
    <n v="0.44"/>
  </r>
  <r>
    <x v="29"/>
    <x v="133"/>
    <n v="70.400000000000006"/>
    <n v="0.44"/>
  </r>
  <r>
    <x v="29"/>
    <x v="134"/>
    <n v="70.400000000000006"/>
    <n v="0.43"/>
  </r>
  <r>
    <x v="29"/>
    <x v="135"/>
    <n v="70.400000000000006"/>
    <n v="0.44"/>
  </r>
  <r>
    <x v="29"/>
    <x v="136"/>
    <n v="70.400000000000006"/>
    <n v="0.44"/>
  </r>
  <r>
    <x v="29"/>
    <x v="137"/>
    <n v="70.400000000000006"/>
    <n v="0.44"/>
  </r>
  <r>
    <x v="29"/>
    <x v="138"/>
    <n v="70.400000000000006"/>
    <n v="0.44"/>
  </r>
  <r>
    <x v="29"/>
    <x v="139"/>
    <n v="70.400000000000006"/>
    <n v="0.44"/>
  </r>
  <r>
    <x v="29"/>
    <x v="140"/>
    <n v="70.400000000000006"/>
    <n v="0.43"/>
  </r>
  <r>
    <x v="29"/>
    <x v="141"/>
    <n v="70.400000000000006"/>
    <n v="0.43"/>
  </r>
  <r>
    <x v="29"/>
    <x v="142"/>
    <n v="70.400000000000006"/>
    <n v="0.44"/>
  </r>
  <r>
    <x v="29"/>
    <x v="143"/>
    <n v="70.400000000000006"/>
    <n v="0.44"/>
  </r>
  <r>
    <x v="29"/>
    <x v="144"/>
    <n v="70.5"/>
    <n v="0.44"/>
  </r>
  <r>
    <x v="29"/>
    <x v="145"/>
    <n v="70.400000000000006"/>
    <n v="0.44"/>
  </r>
  <r>
    <x v="29"/>
    <x v="146"/>
    <n v="70.400000000000006"/>
    <n v="0.44"/>
  </r>
  <r>
    <x v="29"/>
    <x v="147"/>
    <n v="70.400000000000006"/>
    <n v="0.44"/>
  </r>
  <r>
    <x v="29"/>
    <x v="148"/>
    <n v="70.5"/>
    <n v="0.44"/>
  </r>
  <r>
    <x v="29"/>
    <x v="149"/>
    <n v="70.5"/>
    <n v="0.44"/>
  </r>
  <r>
    <x v="29"/>
    <x v="150"/>
    <n v="70.5"/>
    <n v="0.44"/>
  </r>
  <r>
    <x v="29"/>
    <x v="151"/>
    <n v="70.5"/>
    <n v="0.44"/>
  </r>
  <r>
    <x v="29"/>
    <x v="152"/>
    <n v="70.5"/>
    <n v="0.44"/>
  </r>
  <r>
    <x v="29"/>
    <x v="153"/>
    <n v="70.5"/>
    <n v="0.44"/>
  </r>
  <r>
    <x v="29"/>
    <x v="154"/>
    <n v="70.5"/>
    <n v="0.44"/>
  </r>
  <r>
    <x v="29"/>
    <x v="155"/>
    <n v="70.5"/>
    <n v="0.44"/>
  </r>
  <r>
    <x v="29"/>
    <x v="156"/>
    <n v="70.5"/>
    <n v="0.44"/>
  </r>
  <r>
    <x v="29"/>
    <x v="157"/>
    <n v="70.5"/>
    <n v="0.44"/>
  </r>
  <r>
    <x v="29"/>
    <x v="158"/>
    <n v="70.5"/>
    <n v="0.44"/>
  </r>
  <r>
    <x v="29"/>
    <x v="159"/>
    <n v="70.5"/>
    <n v="0.44"/>
  </r>
  <r>
    <x v="29"/>
    <x v="160"/>
    <n v="70.5"/>
    <n v="0.44"/>
  </r>
  <r>
    <x v="29"/>
    <x v="161"/>
    <n v="70.5"/>
    <n v="0.44"/>
  </r>
  <r>
    <x v="29"/>
    <x v="162"/>
    <n v="70.5"/>
    <n v="0.44"/>
  </r>
  <r>
    <x v="29"/>
    <x v="163"/>
    <n v="70.5"/>
    <n v="0.44"/>
  </r>
  <r>
    <x v="29"/>
    <x v="164"/>
    <n v="70.5"/>
    <n v="0.44"/>
  </r>
  <r>
    <x v="29"/>
    <x v="165"/>
    <n v="70.5"/>
    <n v="0.44"/>
  </r>
  <r>
    <x v="29"/>
    <x v="166"/>
    <n v="70.5"/>
    <n v="0.44"/>
  </r>
  <r>
    <x v="29"/>
    <x v="167"/>
    <n v="70.5"/>
    <n v="0.44"/>
  </r>
  <r>
    <x v="29"/>
    <x v="168"/>
    <n v="70.5"/>
    <n v="0.44"/>
  </r>
  <r>
    <x v="29"/>
    <x v="169"/>
    <n v="70.5"/>
    <n v="0.44"/>
  </r>
  <r>
    <x v="29"/>
    <x v="170"/>
    <n v="70.5"/>
    <n v="0.44"/>
  </r>
  <r>
    <x v="29"/>
    <x v="171"/>
    <n v="70.5"/>
    <n v="0.44"/>
  </r>
  <r>
    <x v="29"/>
    <x v="172"/>
    <n v="70.599999999999994"/>
    <n v="0.44"/>
  </r>
  <r>
    <x v="29"/>
    <x v="173"/>
    <n v="70.5"/>
    <n v="0.44"/>
  </r>
  <r>
    <x v="29"/>
    <x v="174"/>
    <n v="70.599999999999994"/>
    <n v="0.44"/>
  </r>
  <r>
    <x v="29"/>
    <x v="175"/>
    <n v="70.599999999999994"/>
    <n v="0.44"/>
  </r>
  <r>
    <x v="29"/>
    <x v="176"/>
    <n v="70.5"/>
    <n v="0.44"/>
  </r>
  <r>
    <x v="29"/>
    <x v="177"/>
    <n v="70.599999999999994"/>
    <n v="0.44"/>
  </r>
  <r>
    <x v="29"/>
    <x v="178"/>
    <n v="70.599999999999994"/>
    <n v="0.44"/>
  </r>
  <r>
    <x v="29"/>
    <x v="179"/>
    <n v="70.599999999999994"/>
    <n v="0.44"/>
  </r>
  <r>
    <x v="29"/>
    <x v="180"/>
    <n v="70.599999999999994"/>
    <n v="0.44"/>
  </r>
  <r>
    <x v="29"/>
    <x v="181"/>
    <n v="70.599999999999994"/>
    <n v="0.44"/>
  </r>
  <r>
    <x v="29"/>
    <x v="182"/>
    <n v="70.599999999999994"/>
    <n v="0.44"/>
  </r>
  <r>
    <x v="29"/>
    <x v="183"/>
    <n v="70.599999999999994"/>
    <n v="0.44"/>
  </r>
  <r>
    <x v="29"/>
    <x v="184"/>
    <n v="70.599999999999994"/>
    <n v="0.44"/>
  </r>
  <r>
    <x v="29"/>
    <x v="185"/>
    <n v="70.599999999999994"/>
    <n v="0.44"/>
  </r>
  <r>
    <x v="29"/>
    <x v="186"/>
    <n v="70.599999999999994"/>
    <n v="0.44"/>
  </r>
  <r>
    <x v="29"/>
    <x v="187"/>
    <n v="70.599999999999994"/>
    <n v="0.44"/>
  </r>
  <r>
    <x v="29"/>
    <x v="188"/>
    <n v="70.599999999999994"/>
    <n v="0.44"/>
  </r>
  <r>
    <x v="29"/>
    <x v="189"/>
    <n v="70.599999999999994"/>
    <n v="0.44"/>
  </r>
  <r>
    <x v="29"/>
    <x v="190"/>
    <n v="70.599999999999994"/>
    <n v="0.44"/>
  </r>
  <r>
    <x v="29"/>
    <x v="191"/>
    <n v="70.599999999999994"/>
    <n v="0.44"/>
  </r>
  <r>
    <x v="29"/>
    <x v="192"/>
    <n v="70.599999999999994"/>
    <n v="0.44"/>
  </r>
  <r>
    <x v="29"/>
    <x v="193"/>
    <n v="70.599999999999994"/>
    <n v="0.44"/>
  </r>
  <r>
    <x v="29"/>
    <x v="194"/>
    <n v="70.599999999999994"/>
    <n v="0.44"/>
  </r>
  <r>
    <x v="29"/>
    <x v="195"/>
    <n v="70.599999999999994"/>
    <n v="0.44"/>
  </r>
  <r>
    <x v="29"/>
    <x v="196"/>
    <n v="70.599999999999994"/>
    <n v="0.45"/>
  </r>
  <r>
    <x v="29"/>
    <x v="197"/>
    <n v="70.599999999999994"/>
    <n v="0.45"/>
  </r>
  <r>
    <x v="29"/>
    <x v="198"/>
    <n v="70.599999999999994"/>
    <n v="0.44"/>
  </r>
  <r>
    <x v="29"/>
    <x v="199"/>
    <n v="70.599999999999994"/>
    <n v="0.44"/>
  </r>
  <r>
    <x v="29"/>
    <x v="200"/>
    <n v="70.7"/>
    <n v="0.44"/>
  </r>
  <r>
    <x v="29"/>
    <x v="201"/>
    <n v="70.7"/>
    <n v="0.44"/>
  </r>
  <r>
    <x v="29"/>
    <x v="202"/>
    <n v="70.7"/>
    <n v="0.45"/>
  </r>
  <r>
    <x v="29"/>
    <x v="203"/>
    <n v="70.599999999999994"/>
    <n v="0.45"/>
  </r>
  <r>
    <x v="29"/>
    <x v="204"/>
    <n v="70.7"/>
    <n v="0.44"/>
  </r>
  <r>
    <x v="29"/>
    <x v="205"/>
    <n v="70.599999999999994"/>
    <n v="0.44"/>
  </r>
  <r>
    <x v="29"/>
    <x v="206"/>
    <n v="70.599999999999994"/>
    <n v="0.44"/>
  </r>
  <r>
    <x v="29"/>
    <x v="207"/>
    <n v="70.7"/>
    <n v="0.45"/>
  </r>
  <r>
    <x v="29"/>
    <x v="208"/>
    <n v="70.7"/>
    <n v="0.44"/>
  </r>
  <r>
    <x v="29"/>
    <x v="209"/>
    <n v="70.7"/>
    <n v="0.45"/>
  </r>
  <r>
    <x v="29"/>
    <x v="210"/>
    <n v="70.7"/>
    <n v="0.45"/>
  </r>
  <r>
    <x v="29"/>
    <x v="211"/>
    <n v="70.7"/>
    <n v="0.45"/>
  </r>
  <r>
    <x v="29"/>
    <x v="212"/>
    <n v="70.7"/>
    <n v="0.45"/>
  </r>
  <r>
    <x v="29"/>
    <x v="213"/>
    <n v="70.7"/>
    <n v="0.45"/>
  </r>
  <r>
    <x v="29"/>
    <x v="214"/>
    <n v="70.7"/>
    <n v="0.45"/>
  </r>
  <r>
    <x v="29"/>
    <x v="215"/>
    <n v="70.7"/>
    <n v="0.44"/>
  </r>
  <r>
    <x v="29"/>
    <x v="216"/>
    <n v="70.7"/>
    <n v="0.44"/>
  </r>
  <r>
    <x v="29"/>
    <x v="217"/>
    <n v="70.7"/>
    <n v="0.45"/>
  </r>
  <r>
    <x v="29"/>
    <x v="218"/>
    <n v="70.7"/>
    <n v="0.45"/>
  </r>
  <r>
    <x v="29"/>
    <x v="219"/>
    <n v="70.7"/>
    <n v="0.45"/>
  </r>
  <r>
    <x v="29"/>
    <x v="220"/>
    <n v="70.7"/>
    <n v="0.45"/>
  </r>
  <r>
    <x v="29"/>
    <x v="221"/>
    <n v="70.7"/>
    <n v="0.45"/>
  </r>
  <r>
    <x v="29"/>
    <x v="222"/>
    <n v="70.7"/>
    <n v="0.45"/>
  </r>
  <r>
    <x v="29"/>
    <x v="223"/>
    <n v="70.7"/>
    <n v="0.45"/>
  </r>
  <r>
    <x v="29"/>
    <x v="224"/>
    <n v="70.7"/>
    <n v="0.45"/>
  </r>
  <r>
    <x v="29"/>
    <x v="225"/>
    <n v="70.7"/>
    <n v="0.45"/>
  </r>
  <r>
    <x v="29"/>
    <x v="226"/>
    <n v="70.7"/>
    <n v="0.45"/>
  </r>
  <r>
    <x v="29"/>
    <x v="227"/>
    <n v="70.7"/>
    <n v="0.45"/>
  </r>
  <r>
    <x v="29"/>
    <x v="228"/>
    <n v="70.7"/>
    <n v="0.45"/>
  </r>
  <r>
    <x v="29"/>
    <x v="229"/>
    <n v="70.7"/>
    <n v="0.45"/>
  </r>
  <r>
    <x v="29"/>
    <x v="230"/>
    <n v="70.7"/>
    <n v="0.45"/>
  </r>
  <r>
    <x v="29"/>
    <x v="231"/>
    <n v="70.7"/>
    <n v="0.45"/>
  </r>
  <r>
    <x v="29"/>
    <x v="232"/>
    <n v="70.7"/>
    <n v="0.45"/>
  </r>
  <r>
    <x v="29"/>
    <x v="233"/>
    <n v="70.7"/>
    <n v="0.45"/>
  </r>
  <r>
    <x v="29"/>
    <x v="234"/>
    <n v="70.7"/>
    <n v="0.45"/>
  </r>
  <r>
    <x v="29"/>
    <x v="235"/>
    <n v="70.8"/>
    <n v="0.45"/>
  </r>
  <r>
    <x v="29"/>
    <x v="236"/>
    <n v="70.8"/>
    <n v="0.45"/>
  </r>
  <r>
    <x v="29"/>
    <x v="237"/>
    <n v="70.8"/>
    <n v="0.45"/>
  </r>
  <r>
    <x v="29"/>
    <x v="238"/>
    <n v="70.8"/>
    <n v="0.45"/>
  </r>
  <r>
    <x v="29"/>
    <x v="239"/>
    <n v="70.7"/>
    <n v="0.45"/>
  </r>
  <r>
    <x v="29"/>
    <x v="240"/>
    <n v="70.8"/>
    <n v="0.45"/>
  </r>
  <r>
    <x v="29"/>
    <x v="241"/>
    <n v="70.8"/>
    <n v="0.45"/>
  </r>
  <r>
    <x v="29"/>
    <x v="242"/>
    <n v="70.7"/>
    <n v="0.45"/>
  </r>
  <r>
    <x v="29"/>
    <x v="243"/>
    <n v="70.7"/>
    <n v="0.45"/>
  </r>
  <r>
    <x v="29"/>
    <x v="244"/>
    <n v="70.8"/>
    <n v="0.45"/>
  </r>
  <r>
    <x v="29"/>
    <x v="245"/>
    <n v="70.8"/>
    <n v="0.45"/>
  </r>
  <r>
    <x v="29"/>
    <x v="246"/>
    <n v="70.8"/>
    <n v="0.45"/>
  </r>
  <r>
    <x v="29"/>
    <x v="247"/>
    <n v="70.8"/>
    <n v="0.45"/>
  </r>
  <r>
    <x v="29"/>
    <x v="248"/>
    <n v="70.8"/>
    <n v="0.45"/>
  </r>
  <r>
    <x v="29"/>
    <x v="249"/>
    <n v="70.8"/>
    <n v="0.45"/>
  </r>
  <r>
    <x v="29"/>
    <x v="250"/>
    <n v="70.8"/>
    <n v="0.45"/>
  </r>
  <r>
    <x v="29"/>
    <x v="251"/>
    <n v="70.8"/>
    <n v="0.45"/>
  </r>
  <r>
    <x v="29"/>
    <x v="252"/>
    <n v="70.8"/>
    <n v="0.44"/>
  </r>
  <r>
    <x v="29"/>
    <x v="253"/>
    <n v="70.8"/>
    <n v="0.45"/>
  </r>
  <r>
    <x v="29"/>
    <x v="254"/>
    <n v="70.8"/>
    <n v="0.45"/>
  </r>
  <r>
    <x v="29"/>
    <x v="255"/>
    <n v="70.8"/>
    <n v="0.45"/>
  </r>
  <r>
    <x v="29"/>
    <x v="256"/>
    <n v="70.8"/>
    <n v="0.45"/>
  </r>
  <r>
    <x v="29"/>
    <x v="257"/>
    <n v="70.8"/>
    <n v="0.45"/>
  </r>
  <r>
    <x v="29"/>
    <x v="258"/>
    <n v="70.8"/>
    <n v="0.45"/>
  </r>
  <r>
    <x v="29"/>
    <x v="259"/>
    <n v="70.8"/>
    <n v="0.45"/>
  </r>
  <r>
    <x v="29"/>
    <x v="260"/>
    <n v="70.8"/>
    <n v="0.45"/>
  </r>
  <r>
    <x v="29"/>
    <x v="261"/>
    <n v="70.8"/>
    <n v="0.45"/>
  </r>
  <r>
    <x v="29"/>
    <x v="262"/>
    <n v="70.8"/>
    <n v="0.45"/>
  </r>
  <r>
    <x v="29"/>
    <x v="263"/>
    <n v="70.8"/>
    <n v="0.45"/>
  </r>
  <r>
    <x v="29"/>
    <x v="264"/>
    <n v="70.8"/>
    <n v="0.45"/>
  </r>
  <r>
    <x v="29"/>
    <x v="265"/>
    <n v="70.8"/>
    <n v="0.45"/>
  </r>
  <r>
    <x v="29"/>
    <x v="266"/>
    <n v="70.8"/>
    <n v="0.45"/>
  </r>
  <r>
    <x v="29"/>
    <x v="267"/>
    <n v="70.8"/>
    <n v="0.45"/>
  </r>
  <r>
    <x v="29"/>
    <x v="268"/>
    <n v="70.8"/>
    <n v="0.45"/>
  </r>
  <r>
    <x v="29"/>
    <x v="269"/>
    <n v="70.8"/>
    <n v="0.45"/>
  </r>
  <r>
    <x v="29"/>
    <x v="270"/>
    <n v="70.8"/>
    <n v="0.45"/>
  </r>
  <r>
    <x v="29"/>
    <x v="271"/>
    <n v="70.8"/>
    <n v="0.45"/>
  </r>
  <r>
    <x v="29"/>
    <x v="272"/>
    <n v="70.8"/>
    <n v="0.45"/>
  </r>
  <r>
    <x v="29"/>
    <x v="273"/>
    <n v="70.8"/>
    <n v="0.45"/>
  </r>
  <r>
    <x v="29"/>
    <x v="274"/>
    <n v="70.8"/>
    <n v="0.45"/>
  </r>
  <r>
    <x v="29"/>
    <x v="275"/>
    <n v="70.8"/>
    <n v="0.45"/>
  </r>
  <r>
    <x v="29"/>
    <x v="276"/>
    <n v="70.8"/>
    <n v="0.45"/>
  </r>
  <r>
    <x v="29"/>
    <x v="277"/>
    <n v="70.8"/>
    <n v="0.46"/>
  </r>
  <r>
    <x v="29"/>
    <x v="278"/>
    <n v="70.8"/>
    <n v="0.46"/>
  </r>
  <r>
    <x v="29"/>
    <x v="279"/>
    <n v="70.8"/>
    <n v="0.45"/>
  </r>
  <r>
    <x v="29"/>
    <x v="280"/>
    <n v="70.8"/>
    <n v="0.45"/>
  </r>
  <r>
    <x v="29"/>
    <x v="281"/>
    <n v="70.8"/>
    <n v="0.45"/>
  </r>
  <r>
    <x v="29"/>
    <x v="282"/>
    <n v="70.8"/>
    <n v="0.45"/>
  </r>
  <r>
    <x v="29"/>
    <x v="283"/>
    <n v="70.8"/>
    <n v="0.45"/>
  </r>
  <r>
    <x v="29"/>
    <x v="284"/>
    <n v="70.8"/>
    <n v="0.45"/>
  </r>
  <r>
    <x v="29"/>
    <x v="285"/>
    <n v="70.8"/>
    <n v="0.45"/>
  </r>
  <r>
    <x v="29"/>
    <x v="286"/>
    <n v="70.8"/>
    <n v="0.45"/>
  </r>
  <r>
    <x v="29"/>
    <x v="287"/>
    <n v="70.8"/>
    <n v="0.45"/>
  </r>
  <r>
    <x v="29"/>
    <x v="288"/>
    <n v="70.8"/>
    <n v="0.45"/>
  </r>
  <r>
    <x v="29"/>
    <x v="289"/>
    <n v="70.900000000000006"/>
    <n v="0.45"/>
  </r>
  <r>
    <x v="29"/>
    <x v="290"/>
    <n v="70.8"/>
    <n v="0.45"/>
  </r>
  <r>
    <x v="29"/>
    <x v="291"/>
    <n v="70.900000000000006"/>
    <n v="0.45"/>
  </r>
  <r>
    <x v="29"/>
    <x v="292"/>
    <n v="70.8"/>
    <n v="0.45"/>
  </r>
  <r>
    <x v="29"/>
    <x v="293"/>
    <n v="70.900000000000006"/>
    <n v="0.45"/>
  </r>
  <r>
    <x v="29"/>
    <x v="294"/>
    <n v="70.8"/>
    <n v="0.45"/>
  </r>
  <r>
    <x v="29"/>
    <x v="295"/>
    <n v="70.8"/>
    <n v="0.45"/>
  </r>
  <r>
    <x v="29"/>
    <x v="296"/>
    <n v="70.8"/>
    <n v="0.45"/>
  </r>
  <r>
    <x v="29"/>
    <x v="297"/>
    <n v="70.8"/>
    <n v="0.45"/>
  </r>
  <r>
    <x v="29"/>
    <x v="298"/>
    <n v="70.8"/>
    <n v="0.45"/>
  </r>
  <r>
    <x v="29"/>
    <x v="299"/>
    <n v="70.8"/>
    <n v="0.45"/>
  </r>
  <r>
    <x v="29"/>
    <x v="300"/>
    <n v="70.8"/>
    <n v="0.45"/>
  </r>
  <r>
    <x v="29"/>
    <x v="301"/>
    <n v="70.900000000000006"/>
    <n v="0.46"/>
  </r>
  <r>
    <x v="29"/>
    <x v="302"/>
    <n v="70.900000000000006"/>
    <n v="0.45"/>
  </r>
  <r>
    <x v="29"/>
    <x v="303"/>
    <n v="70.8"/>
    <n v="0.45"/>
  </r>
  <r>
    <x v="29"/>
    <x v="304"/>
    <n v="70.8"/>
    <n v="0.45"/>
  </r>
  <r>
    <x v="29"/>
    <x v="305"/>
    <n v="70.8"/>
    <n v="0.46"/>
  </r>
  <r>
    <x v="29"/>
    <x v="306"/>
    <n v="70.900000000000006"/>
    <n v="0.45"/>
  </r>
  <r>
    <x v="29"/>
    <x v="307"/>
    <n v="70.8"/>
    <n v="0.45"/>
  </r>
  <r>
    <x v="29"/>
    <x v="308"/>
    <n v="70.8"/>
    <n v="0.45"/>
  </r>
  <r>
    <x v="29"/>
    <x v="309"/>
    <n v="70.8"/>
    <n v="0.45"/>
  </r>
  <r>
    <x v="29"/>
    <x v="310"/>
    <n v="70.8"/>
    <n v="0.45"/>
  </r>
  <r>
    <x v="29"/>
    <x v="311"/>
    <n v="70.8"/>
    <n v="0.45"/>
  </r>
  <r>
    <x v="29"/>
    <x v="312"/>
    <n v="70.8"/>
    <n v="0.45"/>
  </r>
  <r>
    <x v="29"/>
    <x v="313"/>
    <n v="70.8"/>
    <n v="0.45"/>
  </r>
  <r>
    <x v="29"/>
    <x v="314"/>
    <n v="70.8"/>
    <n v="0.45"/>
  </r>
  <r>
    <x v="29"/>
    <x v="315"/>
    <n v="70.8"/>
    <n v="0.45"/>
  </r>
  <r>
    <x v="29"/>
    <x v="316"/>
    <n v="70.8"/>
    <n v="0.45"/>
  </r>
  <r>
    <x v="29"/>
    <x v="317"/>
    <n v="70.8"/>
    <n v="0.45"/>
  </r>
  <r>
    <x v="29"/>
    <x v="318"/>
    <n v="70.8"/>
    <n v="0.45"/>
  </r>
  <r>
    <x v="29"/>
    <x v="319"/>
    <n v="70.8"/>
    <n v="0.45"/>
  </r>
  <r>
    <x v="29"/>
    <x v="320"/>
    <n v="70.8"/>
    <n v="0.45"/>
  </r>
  <r>
    <x v="29"/>
    <x v="321"/>
    <n v="70.8"/>
    <n v="0.45"/>
  </r>
  <r>
    <x v="29"/>
    <x v="322"/>
    <n v="70.8"/>
    <n v="0.45"/>
  </r>
  <r>
    <x v="29"/>
    <x v="323"/>
    <n v="70.8"/>
    <n v="0.45"/>
  </r>
  <r>
    <x v="29"/>
    <x v="324"/>
    <n v="70.8"/>
    <n v="0.45"/>
  </r>
  <r>
    <x v="29"/>
    <x v="325"/>
    <n v="70.8"/>
    <n v="0.45"/>
  </r>
  <r>
    <x v="29"/>
    <x v="326"/>
    <n v="70.8"/>
    <n v="0.46"/>
  </r>
  <r>
    <x v="29"/>
    <x v="327"/>
    <n v="70.8"/>
    <n v="0.45"/>
  </r>
  <r>
    <x v="29"/>
    <x v="328"/>
    <n v="70.8"/>
    <n v="0.45"/>
  </r>
  <r>
    <x v="29"/>
    <x v="329"/>
    <n v="70.8"/>
    <n v="0.46"/>
  </r>
  <r>
    <x v="29"/>
    <x v="330"/>
    <n v="70.8"/>
    <n v="0.45"/>
  </r>
  <r>
    <x v="29"/>
    <x v="331"/>
    <n v="70.8"/>
    <n v="0.46"/>
  </r>
  <r>
    <x v="29"/>
    <x v="332"/>
    <n v="70.8"/>
    <n v="0.45"/>
  </r>
  <r>
    <x v="29"/>
    <x v="333"/>
    <n v="70.8"/>
    <n v="0.45"/>
  </r>
  <r>
    <x v="29"/>
    <x v="334"/>
    <n v="70.8"/>
    <n v="0.46"/>
  </r>
  <r>
    <x v="29"/>
    <x v="335"/>
    <n v="70.8"/>
    <n v="0.45"/>
  </r>
  <r>
    <x v="29"/>
    <x v="336"/>
    <n v="70.8"/>
    <n v="0.46"/>
  </r>
  <r>
    <x v="29"/>
    <x v="337"/>
    <n v="70.8"/>
    <n v="0.46"/>
  </r>
  <r>
    <x v="29"/>
    <x v="338"/>
    <n v="70.8"/>
    <n v="0.46"/>
  </r>
  <r>
    <x v="29"/>
    <x v="339"/>
    <n v="70.8"/>
    <n v="0.46"/>
  </r>
  <r>
    <x v="29"/>
    <x v="340"/>
    <n v="70.8"/>
    <n v="0.46"/>
  </r>
  <r>
    <x v="29"/>
    <x v="341"/>
    <n v="70.8"/>
    <n v="0.46"/>
  </r>
  <r>
    <x v="29"/>
    <x v="342"/>
    <n v="70.8"/>
    <n v="0.45"/>
  </r>
  <r>
    <x v="29"/>
    <x v="343"/>
    <n v="70.8"/>
    <n v="0.45"/>
  </r>
  <r>
    <x v="29"/>
    <x v="344"/>
    <n v="70.8"/>
    <n v="0.46"/>
  </r>
  <r>
    <x v="29"/>
    <x v="345"/>
    <n v="70.8"/>
    <n v="0.45"/>
  </r>
  <r>
    <x v="29"/>
    <x v="346"/>
    <n v="70.8"/>
    <n v="0.45"/>
  </r>
  <r>
    <x v="29"/>
    <x v="347"/>
    <n v="70.8"/>
    <n v="0.45"/>
  </r>
  <r>
    <x v="29"/>
    <x v="348"/>
    <n v="70.8"/>
    <n v="0.46"/>
  </r>
  <r>
    <x v="29"/>
    <x v="349"/>
    <n v="70.8"/>
    <n v="0.45"/>
  </r>
  <r>
    <x v="29"/>
    <x v="350"/>
    <n v="70.8"/>
    <n v="0.46"/>
  </r>
  <r>
    <x v="29"/>
    <x v="351"/>
    <n v="70.8"/>
    <n v="0.45"/>
  </r>
  <r>
    <x v="29"/>
    <x v="352"/>
    <n v="70.8"/>
    <n v="0.45"/>
  </r>
  <r>
    <x v="29"/>
    <x v="353"/>
    <n v="70.8"/>
    <n v="0.46"/>
  </r>
  <r>
    <x v="29"/>
    <x v="354"/>
    <n v="70.8"/>
    <n v="0.46"/>
  </r>
  <r>
    <x v="29"/>
    <x v="355"/>
    <n v="70.900000000000006"/>
    <n v="0.45"/>
  </r>
  <r>
    <x v="29"/>
    <x v="356"/>
    <n v="70.8"/>
    <n v="0.45"/>
  </r>
  <r>
    <x v="29"/>
    <x v="357"/>
    <n v="70.900000000000006"/>
    <n v="0.45"/>
  </r>
  <r>
    <x v="29"/>
    <x v="358"/>
    <n v="70.8"/>
    <n v="0.45"/>
  </r>
  <r>
    <x v="29"/>
    <x v="359"/>
    <n v="70.8"/>
    <n v="0.45"/>
  </r>
  <r>
    <x v="29"/>
    <x v="360"/>
    <n v="70.8"/>
    <n v="0.45"/>
  </r>
  <r>
    <x v="29"/>
    <x v="361"/>
    <n v="70.8"/>
    <n v="0.45"/>
  </r>
  <r>
    <x v="29"/>
    <x v="362"/>
    <n v="70.8"/>
    <n v="0.45"/>
  </r>
  <r>
    <x v="29"/>
    <x v="363"/>
    <n v="70.8"/>
    <n v="0.45"/>
  </r>
  <r>
    <x v="29"/>
    <x v="364"/>
    <n v="70.8"/>
    <n v="0.45"/>
  </r>
  <r>
    <x v="29"/>
    <x v="365"/>
    <n v="70.8"/>
    <n v="0.45"/>
  </r>
  <r>
    <x v="29"/>
    <x v="366"/>
    <n v="70.8"/>
    <n v="0.45"/>
  </r>
  <r>
    <x v="29"/>
    <x v="367"/>
    <n v="70.8"/>
    <n v="0.45"/>
  </r>
  <r>
    <x v="29"/>
    <x v="368"/>
    <n v="70.8"/>
    <n v="0.45"/>
  </r>
  <r>
    <x v="29"/>
    <x v="369"/>
    <n v="70.8"/>
    <n v="0.45"/>
  </r>
  <r>
    <x v="29"/>
    <x v="370"/>
    <n v="70.8"/>
    <n v="0.45"/>
  </r>
  <r>
    <x v="29"/>
    <x v="371"/>
    <n v="70.8"/>
    <n v="0.46"/>
  </r>
  <r>
    <x v="29"/>
    <x v="372"/>
    <n v="70.8"/>
    <n v="0.46"/>
  </r>
  <r>
    <x v="29"/>
    <x v="373"/>
    <n v="70.8"/>
    <n v="0.46"/>
  </r>
  <r>
    <x v="29"/>
    <x v="374"/>
    <n v="70.8"/>
    <n v="0.46"/>
  </r>
  <r>
    <x v="29"/>
    <x v="375"/>
    <n v="70.8"/>
    <n v="0.46"/>
  </r>
  <r>
    <x v="29"/>
    <x v="376"/>
    <n v="70.8"/>
    <n v="0.46"/>
  </r>
  <r>
    <x v="29"/>
    <x v="377"/>
    <n v="70.8"/>
    <n v="0.46"/>
  </r>
  <r>
    <x v="29"/>
    <x v="378"/>
    <n v="70.8"/>
    <n v="0.46"/>
  </r>
  <r>
    <x v="29"/>
    <x v="379"/>
    <n v="70.8"/>
    <n v="0.46"/>
  </r>
  <r>
    <x v="29"/>
    <x v="380"/>
    <n v="70.8"/>
    <n v="0.46"/>
  </r>
  <r>
    <x v="29"/>
    <x v="381"/>
    <n v="70.8"/>
    <n v="0.46"/>
  </r>
  <r>
    <x v="29"/>
    <x v="382"/>
    <n v="70.8"/>
    <n v="0.46"/>
  </r>
  <r>
    <x v="29"/>
    <x v="383"/>
    <n v="70.8"/>
    <n v="0.46"/>
  </r>
  <r>
    <x v="29"/>
    <x v="384"/>
    <n v="70.8"/>
    <n v="0.46"/>
  </r>
  <r>
    <x v="29"/>
    <x v="385"/>
    <n v="70.8"/>
    <n v="0.46"/>
  </r>
  <r>
    <x v="29"/>
    <x v="386"/>
    <n v="70.8"/>
    <n v="0.46"/>
  </r>
  <r>
    <x v="29"/>
    <x v="387"/>
    <n v="70.8"/>
    <n v="0.46"/>
  </r>
  <r>
    <x v="29"/>
    <x v="388"/>
    <n v="70.8"/>
    <n v="0.46"/>
  </r>
  <r>
    <x v="29"/>
    <x v="389"/>
    <n v="70.8"/>
    <n v="0.46"/>
  </r>
  <r>
    <x v="29"/>
    <x v="390"/>
    <n v="70.8"/>
    <n v="0.46"/>
  </r>
  <r>
    <x v="29"/>
    <x v="391"/>
    <n v="70.8"/>
    <n v="0.46"/>
  </r>
  <r>
    <x v="29"/>
    <x v="392"/>
    <n v="70.8"/>
    <n v="0.46"/>
  </r>
  <r>
    <x v="29"/>
    <x v="393"/>
    <n v="70.8"/>
    <n v="0.46"/>
  </r>
  <r>
    <x v="29"/>
    <x v="394"/>
    <n v="70.8"/>
    <n v="0.46"/>
  </r>
  <r>
    <x v="29"/>
    <x v="395"/>
    <n v="70.8"/>
    <n v="0.46"/>
  </r>
  <r>
    <x v="29"/>
    <x v="396"/>
    <n v="70.8"/>
    <n v="0.46"/>
  </r>
  <r>
    <x v="29"/>
    <x v="397"/>
    <n v="70.8"/>
    <n v="0.46"/>
  </r>
  <r>
    <x v="29"/>
    <x v="398"/>
    <n v="70.8"/>
    <n v="0.46"/>
  </r>
  <r>
    <x v="29"/>
    <x v="399"/>
    <n v="70.8"/>
    <n v="0.46"/>
  </r>
  <r>
    <x v="29"/>
    <x v="400"/>
    <n v="70.8"/>
    <n v="0.46"/>
  </r>
  <r>
    <x v="29"/>
    <x v="401"/>
    <n v="70.8"/>
    <n v="0.46"/>
  </r>
  <r>
    <x v="29"/>
    <x v="402"/>
    <n v="70.8"/>
    <n v="0.46"/>
  </r>
  <r>
    <x v="29"/>
    <x v="403"/>
    <n v="70.8"/>
    <n v="0.46"/>
  </r>
  <r>
    <x v="29"/>
    <x v="404"/>
    <n v="70.8"/>
    <n v="0.46"/>
  </r>
  <r>
    <x v="29"/>
    <x v="405"/>
    <n v="70.8"/>
    <n v="0.46"/>
  </r>
  <r>
    <x v="29"/>
    <x v="406"/>
    <n v="70.7"/>
    <n v="0.46"/>
  </r>
  <r>
    <x v="29"/>
    <x v="407"/>
    <n v="70.8"/>
    <n v="0.46"/>
  </r>
  <r>
    <x v="29"/>
    <x v="408"/>
    <n v="70.8"/>
    <n v="0.46"/>
  </r>
  <r>
    <x v="29"/>
    <x v="409"/>
    <n v="70.8"/>
    <n v="0.46"/>
  </r>
  <r>
    <x v="29"/>
    <x v="410"/>
    <n v="70.8"/>
    <n v="0.46"/>
  </r>
  <r>
    <x v="29"/>
    <x v="411"/>
    <n v="70.8"/>
    <n v="0.46"/>
  </r>
  <r>
    <x v="29"/>
    <x v="412"/>
    <n v="70.8"/>
    <n v="0.46"/>
  </r>
  <r>
    <x v="29"/>
    <x v="413"/>
    <n v="70.8"/>
    <n v="0.46"/>
  </r>
  <r>
    <x v="29"/>
    <x v="414"/>
    <n v="70.8"/>
    <n v="0.46"/>
  </r>
  <r>
    <x v="29"/>
    <x v="415"/>
    <n v="70.8"/>
    <n v="0.46"/>
  </r>
  <r>
    <x v="29"/>
    <x v="416"/>
    <n v="70.8"/>
    <n v="0.46"/>
  </r>
  <r>
    <x v="29"/>
    <x v="417"/>
    <n v="70.8"/>
    <n v="0.46"/>
  </r>
  <r>
    <x v="29"/>
    <x v="418"/>
    <n v="70.8"/>
    <n v="0.46"/>
  </r>
  <r>
    <x v="29"/>
    <x v="419"/>
    <n v="70.8"/>
    <n v="0.47"/>
  </r>
  <r>
    <x v="29"/>
    <x v="420"/>
    <n v="70.8"/>
    <n v="0.47"/>
  </r>
  <r>
    <x v="29"/>
    <x v="421"/>
    <n v="70.8"/>
    <n v="0.47"/>
  </r>
  <r>
    <x v="29"/>
    <x v="422"/>
    <n v="70.8"/>
    <n v="0.47"/>
  </r>
  <r>
    <x v="29"/>
    <x v="423"/>
    <n v="70.8"/>
    <n v="0.47"/>
  </r>
  <r>
    <x v="29"/>
    <x v="424"/>
    <n v="70.8"/>
    <n v="0.47"/>
  </r>
  <r>
    <x v="29"/>
    <x v="425"/>
    <n v="70.8"/>
    <n v="0.46"/>
  </r>
  <r>
    <x v="29"/>
    <x v="426"/>
    <n v="70.8"/>
    <n v="0.47"/>
  </r>
  <r>
    <x v="29"/>
    <x v="427"/>
    <n v="70.8"/>
    <n v="0.47"/>
  </r>
  <r>
    <x v="29"/>
    <x v="428"/>
    <n v="70.8"/>
    <n v="0.47"/>
  </r>
  <r>
    <x v="29"/>
    <x v="429"/>
    <n v="70.8"/>
    <n v="0.47"/>
  </r>
  <r>
    <x v="29"/>
    <x v="430"/>
    <n v="70.8"/>
    <n v="0.47"/>
  </r>
  <r>
    <x v="29"/>
    <x v="431"/>
    <n v="70.7"/>
    <n v="0.47"/>
  </r>
  <r>
    <x v="29"/>
    <x v="432"/>
    <n v="70.8"/>
    <n v="0.46"/>
  </r>
  <r>
    <x v="29"/>
    <x v="433"/>
    <n v="70.8"/>
    <n v="0.47"/>
  </r>
  <r>
    <x v="29"/>
    <x v="434"/>
    <n v="70.8"/>
    <n v="0.46"/>
  </r>
  <r>
    <x v="29"/>
    <x v="435"/>
    <n v="70.8"/>
    <n v="0.46"/>
  </r>
  <r>
    <x v="29"/>
    <x v="436"/>
    <n v="70.8"/>
    <n v="0.46"/>
  </r>
  <r>
    <x v="29"/>
    <x v="437"/>
    <n v="70.8"/>
    <n v="0.46"/>
  </r>
  <r>
    <x v="29"/>
    <x v="438"/>
    <n v="70.7"/>
    <n v="0.46"/>
  </r>
  <r>
    <x v="29"/>
    <x v="439"/>
    <n v="70.8"/>
    <n v="0.46"/>
  </r>
  <r>
    <x v="29"/>
    <x v="440"/>
    <n v="70.7"/>
    <n v="0.46"/>
  </r>
  <r>
    <x v="29"/>
    <x v="441"/>
    <n v="70.7"/>
    <n v="0.46"/>
  </r>
  <r>
    <x v="29"/>
    <x v="442"/>
    <n v="70.7"/>
    <n v="0.46"/>
  </r>
  <r>
    <x v="29"/>
    <x v="443"/>
    <n v="70.7"/>
    <n v="0.46"/>
  </r>
  <r>
    <x v="29"/>
    <x v="444"/>
    <n v="70.7"/>
    <n v="0.46"/>
  </r>
  <r>
    <x v="29"/>
    <x v="445"/>
    <n v="70.7"/>
    <n v="0.46"/>
  </r>
  <r>
    <x v="29"/>
    <x v="446"/>
    <n v="70.7"/>
    <n v="0.46"/>
  </r>
  <r>
    <x v="29"/>
    <x v="447"/>
    <n v="70.7"/>
    <n v="0.46"/>
  </r>
  <r>
    <x v="29"/>
    <x v="448"/>
    <n v="70.7"/>
    <n v="0.46"/>
  </r>
  <r>
    <x v="29"/>
    <x v="449"/>
    <n v="70.7"/>
    <n v="0.46"/>
  </r>
  <r>
    <x v="29"/>
    <x v="450"/>
    <n v="70.7"/>
    <n v="0.46"/>
  </r>
  <r>
    <x v="29"/>
    <x v="451"/>
    <n v="70.7"/>
    <n v="0.46"/>
  </r>
  <r>
    <x v="29"/>
    <x v="452"/>
    <n v="70.8"/>
    <n v="0.46"/>
  </r>
  <r>
    <x v="29"/>
    <x v="453"/>
    <n v="70.7"/>
    <n v="0.46"/>
  </r>
  <r>
    <x v="29"/>
    <x v="454"/>
    <n v="70.7"/>
    <n v="0.46"/>
  </r>
  <r>
    <x v="29"/>
    <x v="455"/>
    <n v="70.8"/>
    <n v="0.46"/>
  </r>
  <r>
    <x v="29"/>
    <x v="456"/>
    <n v="70.8"/>
    <n v="0.46"/>
  </r>
  <r>
    <x v="29"/>
    <x v="457"/>
    <n v="70.7"/>
    <n v="0.46"/>
  </r>
  <r>
    <x v="29"/>
    <x v="458"/>
    <n v="70.7"/>
    <n v="0.46"/>
  </r>
  <r>
    <x v="29"/>
    <x v="459"/>
    <n v="70.7"/>
    <n v="0.46"/>
  </r>
  <r>
    <x v="29"/>
    <x v="460"/>
    <n v="70.7"/>
    <n v="0.45"/>
  </r>
  <r>
    <x v="29"/>
    <x v="461"/>
    <n v="70.7"/>
    <n v="0.45"/>
  </r>
  <r>
    <x v="29"/>
    <x v="462"/>
    <n v="70.7"/>
    <n v="0.45"/>
  </r>
  <r>
    <x v="29"/>
    <x v="463"/>
    <n v="70.7"/>
    <n v="0.45"/>
  </r>
  <r>
    <x v="29"/>
    <x v="464"/>
    <n v="70.7"/>
    <n v="0.45"/>
  </r>
  <r>
    <x v="29"/>
    <x v="465"/>
    <n v="70.7"/>
    <n v="0.45"/>
  </r>
  <r>
    <x v="29"/>
    <x v="466"/>
    <n v="70.599999999999994"/>
    <n v="0.45"/>
  </r>
  <r>
    <x v="29"/>
    <x v="467"/>
    <n v="70.599999999999994"/>
    <n v="0.45"/>
  </r>
  <r>
    <x v="29"/>
    <x v="468"/>
    <n v="70.7"/>
    <n v="0.45"/>
  </r>
  <r>
    <x v="29"/>
    <x v="469"/>
    <n v="70.599999999999994"/>
    <n v="0.45"/>
  </r>
  <r>
    <x v="29"/>
    <x v="470"/>
    <n v="70.599999999999994"/>
    <n v="0.45"/>
  </r>
  <r>
    <x v="29"/>
    <x v="471"/>
    <n v="70.599999999999994"/>
    <n v="0.45"/>
  </r>
  <r>
    <x v="29"/>
    <x v="472"/>
    <n v="70.599999999999994"/>
    <n v="0.45"/>
  </r>
  <r>
    <x v="29"/>
    <x v="473"/>
    <n v="70.599999999999994"/>
    <n v="0.45"/>
  </r>
  <r>
    <x v="29"/>
    <x v="474"/>
    <n v="70.599999999999994"/>
    <n v="0.45"/>
  </r>
  <r>
    <x v="29"/>
    <x v="475"/>
    <n v="70.599999999999994"/>
    <n v="0.45"/>
  </r>
  <r>
    <x v="29"/>
    <x v="476"/>
    <n v="70.599999999999994"/>
    <n v="0.45"/>
  </r>
  <r>
    <x v="29"/>
    <x v="477"/>
    <n v="70.599999999999994"/>
    <n v="0.45"/>
  </r>
  <r>
    <x v="29"/>
    <x v="478"/>
    <n v="70.599999999999994"/>
    <n v="0.45"/>
  </r>
  <r>
    <x v="29"/>
    <x v="479"/>
    <n v="70.599999999999994"/>
    <n v="0.45"/>
  </r>
  <r>
    <x v="29"/>
    <x v="480"/>
    <n v="70.599999999999994"/>
    <n v="0.45"/>
  </r>
  <r>
    <x v="29"/>
    <x v="481"/>
    <n v="70.5"/>
    <n v="0.45"/>
  </r>
  <r>
    <x v="29"/>
    <x v="482"/>
    <n v="70.5"/>
    <n v="0.45"/>
  </r>
  <r>
    <x v="29"/>
    <x v="483"/>
    <n v="70.5"/>
    <n v="0.45"/>
  </r>
  <r>
    <x v="29"/>
    <x v="484"/>
    <n v="70.5"/>
    <n v="0.45"/>
  </r>
  <r>
    <x v="29"/>
    <x v="485"/>
    <n v="70.5"/>
    <n v="0.45"/>
  </r>
  <r>
    <x v="29"/>
    <x v="486"/>
    <n v="70.5"/>
    <n v="0.45"/>
  </r>
  <r>
    <x v="29"/>
    <x v="487"/>
    <n v="70.5"/>
    <n v="0.45"/>
  </r>
  <r>
    <x v="29"/>
    <x v="488"/>
    <n v="70.5"/>
    <n v="0.45"/>
  </r>
  <r>
    <x v="29"/>
    <x v="489"/>
    <n v="70.5"/>
    <n v="0.45"/>
  </r>
  <r>
    <x v="29"/>
    <x v="490"/>
    <n v="70.5"/>
    <n v="0.45"/>
  </r>
  <r>
    <x v="29"/>
    <x v="491"/>
    <n v="70.5"/>
    <n v="0.45"/>
  </r>
  <r>
    <x v="29"/>
    <x v="492"/>
    <n v="70.5"/>
    <n v="0.45"/>
  </r>
  <r>
    <x v="29"/>
    <x v="493"/>
    <n v="70.5"/>
    <n v="0.45"/>
  </r>
  <r>
    <x v="29"/>
    <x v="494"/>
    <n v="70.5"/>
    <n v="0.45"/>
  </r>
  <r>
    <x v="29"/>
    <x v="495"/>
    <n v="70.3"/>
    <n v="0.45"/>
  </r>
  <r>
    <x v="29"/>
    <x v="496"/>
    <n v="70.3"/>
    <n v="0.46"/>
  </r>
  <r>
    <x v="29"/>
    <x v="497"/>
    <n v="70.3"/>
    <n v="0.46"/>
  </r>
  <r>
    <x v="29"/>
    <x v="498"/>
    <n v="70.3"/>
    <n v="0.46"/>
  </r>
  <r>
    <x v="29"/>
    <x v="499"/>
    <n v="70.400000000000006"/>
    <n v="0.46"/>
  </r>
  <r>
    <x v="29"/>
    <x v="500"/>
    <n v="70.400000000000006"/>
    <n v="0.46"/>
  </r>
  <r>
    <x v="29"/>
    <x v="501"/>
    <n v="70.5"/>
    <n v="0.46"/>
  </r>
  <r>
    <x v="29"/>
    <x v="502"/>
    <n v="70.5"/>
    <n v="0.46"/>
  </r>
  <r>
    <x v="29"/>
    <x v="503"/>
    <n v="70.599999999999994"/>
    <n v="0.46"/>
  </r>
  <r>
    <x v="29"/>
    <x v="504"/>
    <n v="70.599999999999994"/>
    <n v="0.46"/>
  </r>
  <r>
    <x v="29"/>
    <x v="505"/>
    <n v="70.7"/>
    <n v="0.46"/>
  </r>
  <r>
    <x v="29"/>
    <x v="506"/>
    <n v="70.7"/>
    <n v="0.46"/>
  </r>
  <r>
    <x v="29"/>
    <x v="507"/>
    <n v="70.7"/>
    <n v="0.46"/>
  </r>
  <r>
    <x v="29"/>
    <x v="508"/>
    <n v="70.7"/>
    <n v="0.46"/>
  </r>
  <r>
    <x v="29"/>
    <x v="509"/>
    <n v="70.7"/>
    <n v="0.45"/>
  </r>
  <r>
    <x v="29"/>
    <x v="510"/>
    <n v="70.7"/>
    <n v="0.45"/>
  </r>
  <r>
    <x v="29"/>
    <x v="511"/>
    <n v="70.7"/>
    <n v="0.45"/>
  </r>
  <r>
    <x v="29"/>
    <x v="512"/>
    <n v="70.7"/>
    <n v="0.45"/>
  </r>
  <r>
    <x v="29"/>
    <x v="513"/>
    <n v="70.7"/>
    <n v="0.45"/>
  </r>
  <r>
    <x v="29"/>
    <x v="514"/>
    <n v="70.7"/>
    <n v="0.45"/>
  </r>
  <r>
    <x v="29"/>
    <x v="515"/>
    <n v="70.7"/>
    <n v="0.45"/>
  </r>
  <r>
    <x v="29"/>
    <x v="516"/>
    <n v="70.7"/>
    <n v="0.45"/>
  </r>
  <r>
    <x v="29"/>
    <x v="517"/>
    <n v="70.7"/>
    <n v="0.45"/>
  </r>
  <r>
    <x v="29"/>
    <x v="518"/>
    <n v="70.599999999999994"/>
    <n v="0.45"/>
  </r>
  <r>
    <x v="29"/>
    <x v="519"/>
    <n v="70.7"/>
    <n v="0.45"/>
  </r>
  <r>
    <x v="29"/>
    <x v="520"/>
    <n v="70.599999999999994"/>
    <n v="0.45"/>
  </r>
  <r>
    <x v="29"/>
    <x v="521"/>
    <n v="70.599999999999994"/>
    <n v="0.45"/>
  </r>
  <r>
    <x v="29"/>
    <x v="522"/>
    <n v="70.7"/>
    <n v="0.45"/>
  </r>
  <r>
    <x v="29"/>
    <x v="523"/>
    <n v="70.7"/>
    <n v="0.45"/>
  </r>
  <r>
    <x v="29"/>
    <x v="524"/>
    <n v="70.599999999999994"/>
    <n v="0.45"/>
  </r>
  <r>
    <x v="29"/>
    <x v="525"/>
    <n v="70.599999999999994"/>
    <n v="0.45"/>
  </r>
  <r>
    <x v="29"/>
    <x v="526"/>
    <n v="70.599999999999994"/>
    <n v="0.45"/>
  </r>
  <r>
    <x v="29"/>
    <x v="527"/>
    <n v="70.599999999999994"/>
    <n v="0.45"/>
  </r>
  <r>
    <x v="29"/>
    <x v="528"/>
    <n v="70.5"/>
    <n v="0.45"/>
  </r>
  <r>
    <x v="29"/>
    <x v="529"/>
    <n v="70.5"/>
    <n v="0.45"/>
  </r>
  <r>
    <x v="29"/>
    <x v="530"/>
    <n v="70.5"/>
    <n v="0.45"/>
  </r>
  <r>
    <x v="29"/>
    <x v="531"/>
    <n v="70.599999999999994"/>
    <n v="0.44"/>
  </r>
  <r>
    <x v="29"/>
    <x v="532"/>
    <n v="70.599999999999994"/>
    <n v="0.44"/>
  </r>
  <r>
    <x v="29"/>
    <x v="533"/>
    <n v="70.5"/>
    <n v="0.44"/>
  </r>
  <r>
    <x v="29"/>
    <x v="534"/>
    <n v="70.5"/>
    <n v="0.44"/>
  </r>
  <r>
    <x v="29"/>
    <x v="535"/>
    <n v="70.5"/>
    <n v="0.44"/>
  </r>
  <r>
    <x v="29"/>
    <x v="536"/>
    <n v="70.5"/>
    <n v="0.44"/>
  </r>
  <r>
    <x v="29"/>
    <x v="537"/>
    <n v="70.5"/>
    <n v="0.44"/>
  </r>
  <r>
    <x v="29"/>
    <x v="538"/>
    <n v="70.5"/>
    <n v="0.44"/>
  </r>
  <r>
    <x v="29"/>
    <x v="539"/>
    <n v="70.5"/>
    <n v="0.44"/>
  </r>
  <r>
    <x v="29"/>
    <x v="540"/>
    <n v="70.5"/>
    <n v="0.44"/>
  </r>
  <r>
    <x v="29"/>
    <x v="541"/>
    <n v="70.5"/>
    <n v="0.44"/>
  </r>
  <r>
    <x v="29"/>
    <x v="542"/>
    <n v="70.5"/>
    <n v="0.44"/>
  </r>
  <r>
    <x v="29"/>
    <x v="543"/>
    <n v="70.5"/>
    <n v="0.44"/>
  </r>
  <r>
    <x v="29"/>
    <x v="544"/>
    <n v="70.5"/>
    <n v="0.44"/>
  </r>
  <r>
    <x v="29"/>
    <x v="545"/>
    <n v="70.5"/>
    <n v="0.43"/>
  </r>
  <r>
    <x v="29"/>
    <x v="546"/>
    <n v="70.400000000000006"/>
    <n v="0.44"/>
  </r>
  <r>
    <x v="29"/>
    <x v="547"/>
    <n v="70.400000000000006"/>
    <n v="0.43"/>
  </r>
  <r>
    <x v="29"/>
    <x v="548"/>
    <n v="70.400000000000006"/>
    <n v="0.43"/>
  </r>
  <r>
    <x v="29"/>
    <x v="549"/>
    <n v="70.400000000000006"/>
    <n v="0.43"/>
  </r>
  <r>
    <x v="29"/>
    <x v="550"/>
    <n v="70.400000000000006"/>
    <n v="0.43"/>
  </r>
  <r>
    <x v="29"/>
    <x v="551"/>
    <n v="70.400000000000006"/>
    <n v="0.43"/>
  </r>
  <r>
    <x v="29"/>
    <x v="552"/>
    <n v="70.400000000000006"/>
    <n v="0.43"/>
  </r>
  <r>
    <x v="29"/>
    <x v="553"/>
    <n v="70.400000000000006"/>
    <n v="0.43"/>
  </r>
  <r>
    <x v="29"/>
    <x v="554"/>
    <n v="70.400000000000006"/>
    <n v="0.44"/>
  </r>
  <r>
    <x v="29"/>
    <x v="555"/>
    <n v="70.400000000000006"/>
    <n v="0.44"/>
  </r>
  <r>
    <x v="29"/>
    <x v="556"/>
    <n v="70.400000000000006"/>
    <n v="0.44"/>
  </r>
  <r>
    <x v="29"/>
    <x v="557"/>
    <n v="70.400000000000006"/>
    <n v="0.44"/>
  </r>
  <r>
    <x v="29"/>
    <x v="558"/>
    <n v="70.5"/>
    <n v="0.44"/>
  </r>
  <r>
    <x v="29"/>
    <x v="559"/>
    <n v="70.599999999999994"/>
    <n v="0.44"/>
  </r>
  <r>
    <x v="29"/>
    <x v="560"/>
    <n v="70.599999999999994"/>
    <n v="0.44"/>
  </r>
  <r>
    <x v="29"/>
    <x v="561"/>
    <n v="70.7"/>
    <n v="0.44"/>
  </r>
  <r>
    <x v="29"/>
    <x v="562"/>
    <n v="70.7"/>
    <n v="0.44"/>
  </r>
  <r>
    <x v="29"/>
    <x v="563"/>
    <n v="70.7"/>
    <n v="0.44"/>
  </r>
  <r>
    <x v="29"/>
    <x v="564"/>
    <n v="70.8"/>
    <n v="0.44"/>
  </r>
  <r>
    <x v="29"/>
    <x v="565"/>
    <n v="70.7"/>
    <n v="0.44"/>
  </r>
  <r>
    <x v="29"/>
    <x v="566"/>
    <n v="70.8"/>
    <n v="0.43"/>
  </r>
  <r>
    <x v="29"/>
    <x v="567"/>
    <n v="70.7"/>
    <n v="0.43"/>
  </r>
  <r>
    <x v="29"/>
    <x v="568"/>
    <n v="70.7"/>
    <n v="0.43"/>
  </r>
  <r>
    <x v="29"/>
    <x v="569"/>
    <n v="70.7"/>
    <n v="0.43"/>
  </r>
  <r>
    <x v="29"/>
    <x v="570"/>
    <n v="70.7"/>
    <n v="0.43"/>
  </r>
  <r>
    <x v="29"/>
    <x v="571"/>
    <n v="70.7"/>
    <n v="0.43"/>
  </r>
  <r>
    <x v="29"/>
    <x v="572"/>
    <n v="70.599999999999994"/>
    <n v="0.43"/>
  </r>
  <r>
    <x v="29"/>
    <x v="573"/>
    <n v="70.599999999999994"/>
    <n v="0.43"/>
  </r>
  <r>
    <x v="29"/>
    <x v="574"/>
    <n v="70.599999999999994"/>
    <n v="0.43"/>
  </r>
  <r>
    <x v="29"/>
    <x v="575"/>
    <n v="70.599999999999994"/>
    <n v="0.43"/>
  </r>
  <r>
    <x v="29"/>
    <x v="576"/>
    <n v="70.599999999999994"/>
    <n v="0.43"/>
  </r>
  <r>
    <x v="29"/>
    <x v="577"/>
    <n v="70.599999999999994"/>
    <n v="0.43"/>
  </r>
  <r>
    <x v="29"/>
    <x v="578"/>
    <n v="70.599999999999994"/>
    <n v="0.43"/>
  </r>
  <r>
    <x v="29"/>
    <x v="579"/>
    <n v="70.599999999999994"/>
    <n v="0.43"/>
  </r>
  <r>
    <x v="29"/>
    <x v="580"/>
    <n v="70.5"/>
    <n v="0.43"/>
  </r>
  <r>
    <x v="29"/>
    <x v="581"/>
    <n v="70.5"/>
    <n v="0.43"/>
  </r>
  <r>
    <x v="29"/>
    <x v="582"/>
    <n v="70.5"/>
    <n v="0.43"/>
  </r>
  <r>
    <x v="29"/>
    <x v="583"/>
    <n v="70.5"/>
    <n v="0.43"/>
  </r>
  <r>
    <x v="29"/>
    <x v="584"/>
    <n v="70.5"/>
    <n v="0.43"/>
  </r>
  <r>
    <x v="29"/>
    <x v="585"/>
    <n v="70.5"/>
    <n v="0.43"/>
  </r>
  <r>
    <x v="29"/>
    <x v="586"/>
    <n v="70.5"/>
    <n v="0.43"/>
  </r>
  <r>
    <x v="29"/>
    <x v="587"/>
    <n v="70.5"/>
    <n v="0.43"/>
  </r>
  <r>
    <x v="29"/>
    <x v="588"/>
    <n v="70.5"/>
    <n v="0.43"/>
  </r>
  <r>
    <x v="29"/>
    <x v="589"/>
    <n v="70.5"/>
    <n v="0.43"/>
  </r>
  <r>
    <x v="29"/>
    <x v="590"/>
    <n v="70.5"/>
    <n v="0.43"/>
  </r>
  <r>
    <x v="29"/>
    <x v="591"/>
    <n v="70.5"/>
    <n v="0.43"/>
  </r>
  <r>
    <x v="29"/>
    <x v="592"/>
    <n v="70.5"/>
    <n v="0.43"/>
  </r>
  <r>
    <x v="29"/>
    <x v="593"/>
    <n v="70.5"/>
    <n v="0.42"/>
  </r>
  <r>
    <x v="29"/>
    <x v="594"/>
    <n v="70.5"/>
    <n v="0.42"/>
  </r>
  <r>
    <x v="29"/>
    <x v="595"/>
    <n v="70.5"/>
    <n v="0.42"/>
  </r>
  <r>
    <x v="29"/>
    <x v="596"/>
    <n v="70.5"/>
    <n v="0.42"/>
  </r>
  <r>
    <x v="29"/>
    <x v="597"/>
    <n v="70.5"/>
    <n v="0.42"/>
  </r>
  <r>
    <x v="29"/>
    <x v="598"/>
    <n v="70.5"/>
    <n v="0.42"/>
  </r>
  <r>
    <x v="29"/>
    <x v="599"/>
    <n v="70.400000000000006"/>
    <n v="0.42"/>
  </r>
  <r>
    <x v="29"/>
    <x v="600"/>
    <n v="70.400000000000006"/>
    <n v="0.42"/>
  </r>
  <r>
    <x v="29"/>
    <x v="601"/>
    <n v="70.400000000000006"/>
    <n v="0.42"/>
  </r>
  <r>
    <x v="29"/>
    <x v="602"/>
    <n v="70.400000000000006"/>
    <n v="0.42"/>
  </r>
  <r>
    <x v="29"/>
    <x v="603"/>
    <n v="70.400000000000006"/>
    <n v="0.42"/>
  </r>
  <r>
    <x v="29"/>
    <x v="604"/>
    <n v="70.400000000000006"/>
    <n v="0.42"/>
  </r>
  <r>
    <x v="29"/>
    <x v="605"/>
    <n v="70.400000000000006"/>
    <n v="0.42"/>
  </r>
  <r>
    <x v="29"/>
    <x v="606"/>
    <n v="70.400000000000006"/>
    <n v="0.42"/>
  </r>
  <r>
    <x v="29"/>
    <x v="607"/>
    <n v="70.400000000000006"/>
    <n v="0.42"/>
  </r>
  <r>
    <x v="29"/>
    <x v="608"/>
    <n v="70.400000000000006"/>
    <n v="0.42"/>
  </r>
  <r>
    <x v="29"/>
    <x v="609"/>
    <n v="70.400000000000006"/>
    <n v="0.42"/>
  </r>
  <r>
    <x v="29"/>
    <x v="610"/>
    <n v="70.400000000000006"/>
    <n v="0.41"/>
  </r>
  <r>
    <x v="29"/>
    <x v="611"/>
    <n v="70.400000000000006"/>
    <n v="0.41"/>
  </r>
  <r>
    <x v="29"/>
    <x v="612"/>
    <n v="70.400000000000006"/>
    <n v="0.41"/>
  </r>
  <r>
    <x v="29"/>
    <x v="613"/>
    <n v="70.400000000000006"/>
    <n v="0.41"/>
  </r>
  <r>
    <x v="29"/>
    <x v="614"/>
    <n v="70.3"/>
    <n v="0.41"/>
  </r>
  <r>
    <x v="29"/>
    <x v="615"/>
    <n v="70.3"/>
    <n v="0.41"/>
  </r>
  <r>
    <x v="29"/>
    <x v="616"/>
    <n v="70.400000000000006"/>
    <n v="0.41"/>
  </r>
  <r>
    <x v="29"/>
    <x v="617"/>
    <n v="70.3"/>
    <n v="0.41"/>
  </r>
  <r>
    <x v="29"/>
    <x v="618"/>
    <n v="70.3"/>
    <n v="0.41"/>
  </r>
  <r>
    <x v="29"/>
    <x v="619"/>
    <n v="70.3"/>
    <n v="0.41"/>
  </r>
  <r>
    <x v="29"/>
    <x v="620"/>
    <n v="70.3"/>
    <n v="0.41"/>
  </r>
  <r>
    <x v="29"/>
    <x v="621"/>
    <n v="70.3"/>
    <n v="0.41"/>
  </r>
  <r>
    <x v="29"/>
    <x v="622"/>
    <n v="70.3"/>
    <n v="0.41"/>
  </r>
  <r>
    <x v="29"/>
    <x v="623"/>
    <n v="70.3"/>
    <n v="0.41"/>
  </r>
  <r>
    <x v="29"/>
    <x v="624"/>
    <n v="70.3"/>
    <n v="0.41"/>
  </r>
  <r>
    <x v="29"/>
    <x v="625"/>
    <n v="70.3"/>
    <n v="0.41"/>
  </r>
  <r>
    <x v="29"/>
    <x v="626"/>
    <n v="70.3"/>
    <n v="0.41"/>
  </r>
  <r>
    <x v="29"/>
    <x v="627"/>
    <n v="70.3"/>
    <n v="0.41"/>
  </r>
  <r>
    <x v="29"/>
    <x v="628"/>
    <n v="70.3"/>
    <n v="0.41"/>
  </r>
  <r>
    <x v="29"/>
    <x v="629"/>
    <n v="70.2"/>
    <n v="0.41"/>
  </r>
  <r>
    <x v="29"/>
    <x v="630"/>
    <n v="70.2"/>
    <n v="0.41"/>
  </r>
  <r>
    <x v="29"/>
    <x v="631"/>
    <n v="70.2"/>
    <n v="0.41"/>
  </r>
  <r>
    <x v="29"/>
    <x v="632"/>
    <n v="70.2"/>
    <n v="0.41"/>
  </r>
  <r>
    <x v="29"/>
    <x v="633"/>
    <n v="70.2"/>
    <n v="0.41"/>
  </r>
  <r>
    <x v="29"/>
    <x v="634"/>
    <n v="70.3"/>
    <n v="0.41"/>
  </r>
  <r>
    <x v="29"/>
    <x v="635"/>
    <n v="70.2"/>
    <n v="0.41"/>
  </r>
  <r>
    <x v="29"/>
    <x v="636"/>
    <n v="70.2"/>
    <n v="0.41"/>
  </r>
  <r>
    <x v="29"/>
    <x v="637"/>
    <n v="70.099999999999994"/>
    <n v="0.4"/>
  </r>
  <r>
    <x v="29"/>
    <x v="638"/>
    <n v="70.099999999999994"/>
    <n v="0.4"/>
  </r>
  <r>
    <x v="29"/>
    <x v="639"/>
    <n v="70.099999999999994"/>
    <n v="0.4"/>
  </r>
  <r>
    <x v="29"/>
    <x v="640"/>
    <n v="70.099999999999994"/>
    <n v="0.4"/>
  </r>
  <r>
    <x v="29"/>
    <x v="641"/>
    <n v="70.099999999999994"/>
    <n v="0.4"/>
  </r>
  <r>
    <x v="29"/>
    <x v="642"/>
    <n v="70"/>
    <n v="0.4"/>
  </r>
  <r>
    <x v="29"/>
    <x v="643"/>
    <n v="70"/>
    <n v="0.4"/>
  </r>
  <r>
    <x v="29"/>
    <x v="644"/>
    <n v="70.099999999999994"/>
    <n v="0.4"/>
  </r>
  <r>
    <x v="29"/>
    <x v="645"/>
    <n v="70.099999999999994"/>
    <n v="0.4"/>
  </r>
  <r>
    <x v="29"/>
    <x v="646"/>
    <n v="70.099999999999994"/>
    <n v="0.4"/>
  </r>
  <r>
    <x v="29"/>
    <x v="647"/>
    <n v="70.099999999999994"/>
    <n v="0.4"/>
  </r>
  <r>
    <x v="29"/>
    <x v="648"/>
    <n v="70.099999999999994"/>
    <n v="0.4"/>
  </r>
  <r>
    <x v="29"/>
    <x v="649"/>
    <n v="70.099999999999994"/>
    <n v="0.4"/>
  </r>
  <r>
    <x v="29"/>
    <x v="650"/>
    <n v="70"/>
    <n v="0.4"/>
  </r>
  <r>
    <x v="29"/>
    <x v="651"/>
    <n v="70"/>
    <n v="0.4"/>
  </r>
  <r>
    <x v="29"/>
    <x v="652"/>
    <n v="70"/>
    <n v="0.4"/>
  </r>
  <r>
    <x v="29"/>
    <x v="653"/>
    <n v="70"/>
    <n v="0.4"/>
  </r>
  <r>
    <x v="29"/>
    <x v="654"/>
    <n v="69.900000000000006"/>
    <n v="0.4"/>
  </r>
  <r>
    <x v="29"/>
    <x v="655"/>
    <n v="69.900000000000006"/>
    <n v="0.4"/>
  </r>
  <r>
    <x v="29"/>
    <x v="656"/>
    <n v="69.900000000000006"/>
    <n v="0.4"/>
  </r>
  <r>
    <x v="29"/>
    <x v="657"/>
    <n v="69.900000000000006"/>
    <n v="0.4"/>
  </r>
  <r>
    <x v="29"/>
    <x v="658"/>
    <n v="69.900000000000006"/>
    <n v="0.4"/>
  </r>
  <r>
    <x v="29"/>
    <x v="659"/>
    <n v="69.900000000000006"/>
    <n v="0.4"/>
  </r>
  <r>
    <x v="29"/>
    <x v="660"/>
    <n v="69.900000000000006"/>
    <n v="0.4"/>
  </r>
  <r>
    <x v="29"/>
    <x v="661"/>
    <n v="69.900000000000006"/>
    <n v="0.4"/>
  </r>
  <r>
    <x v="29"/>
    <x v="662"/>
    <n v="69.900000000000006"/>
    <n v="0.41"/>
  </r>
  <r>
    <x v="29"/>
    <x v="663"/>
    <n v="69.8"/>
    <n v="0.41"/>
  </r>
  <r>
    <x v="29"/>
    <x v="664"/>
    <n v="69.900000000000006"/>
    <n v="0.41"/>
  </r>
  <r>
    <x v="29"/>
    <x v="665"/>
    <n v="69.900000000000006"/>
    <n v="0.41"/>
  </r>
  <r>
    <x v="29"/>
    <x v="666"/>
    <n v="69.900000000000006"/>
    <n v="0.41"/>
  </r>
  <r>
    <x v="29"/>
    <x v="667"/>
    <n v="70"/>
    <n v="0.41"/>
  </r>
  <r>
    <x v="29"/>
    <x v="668"/>
    <n v="70"/>
    <n v="0.41"/>
  </r>
  <r>
    <x v="29"/>
    <x v="669"/>
    <n v="70.099999999999994"/>
    <n v="0.41"/>
  </r>
  <r>
    <x v="29"/>
    <x v="670"/>
    <n v="70.099999999999994"/>
    <n v="0.41"/>
  </r>
  <r>
    <x v="29"/>
    <x v="671"/>
    <n v="70.2"/>
    <n v="0.41"/>
  </r>
  <r>
    <x v="29"/>
    <x v="672"/>
    <n v="70.2"/>
    <n v="0.41"/>
  </r>
  <r>
    <x v="29"/>
    <x v="673"/>
    <n v="70.2"/>
    <n v="0.41"/>
  </r>
  <r>
    <x v="29"/>
    <x v="674"/>
    <n v="70.2"/>
    <n v="0.41"/>
  </r>
  <r>
    <x v="29"/>
    <x v="675"/>
    <n v="70.2"/>
    <n v="0.41"/>
  </r>
  <r>
    <x v="29"/>
    <x v="676"/>
    <n v="70.2"/>
    <n v="0.41"/>
  </r>
  <r>
    <x v="29"/>
    <x v="677"/>
    <n v="70.2"/>
    <n v="0.41"/>
  </r>
  <r>
    <x v="29"/>
    <x v="678"/>
    <n v="70.2"/>
    <n v="0.41"/>
  </r>
  <r>
    <x v="29"/>
    <x v="679"/>
    <n v="70.2"/>
    <n v="0.41"/>
  </r>
  <r>
    <x v="29"/>
    <x v="680"/>
    <n v="70.2"/>
    <n v="0.41"/>
  </r>
  <r>
    <x v="29"/>
    <x v="681"/>
    <n v="70.099999999999994"/>
    <n v="0.41"/>
  </r>
  <r>
    <x v="29"/>
    <x v="682"/>
    <n v="70.099999999999994"/>
    <n v="0.4"/>
  </r>
  <r>
    <x v="29"/>
    <x v="683"/>
    <n v="70.099999999999994"/>
    <n v="0.4"/>
  </r>
  <r>
    <x v="29"/>
    <x v="684"/>
    <n v="70.099999999999994"/>
    <n v="0.4"/>
  </r>
  <r>
    <x v="29"/>
    <x v="685"/>
    <n v="70.099999999999994"/>
    <n v="0.4"/>
  </r>
  <r>
    <x v="29"/>
    <x v="686"/>
    <n v="70.099999999999994"/>
    <n v="0.4"/>
  </r>
  <r>
    <x v="29"/>
    <x v="687"/>
    <n v="70.099999999999994"/>
    <n v="0.4"/>
  </r>
  <r>
    <x v="29"/>
    <x v="688"/>
    <n v="70.099999999999994"/>
    <n v="0.4"/>
  </r>
  <r>
    <x v="29"/>
    <x v="0"/>
    <n v="70.099999999999994"/>
    <n v="0.4"/>
  </r>
  <r>
    <x v="29"/>
    <x v="1"/>
    <n v="70.099999999999994"/>
    <n v="0.4"/>
  </r>
  <r>
    <x v="29"/>
    <x v="2"/>
    <n v="70.099999999999994"/>
    <n v="0.4"/>
  </r>
  <r>
    <x v="29"/>
    <x v="3"/>
    <n v="70.099999999999994"/>
    <n v="0.4"/>
  </r>
  <r>
    <x v="29"/>
    <x v="4"/>
    <n v="70.099999999999994"/>
    <n v="0.4"/>
  </r>
  <r>
    <x v="29"/>
    <x v="5"/>
    <n v="70.099999999999994"/>
    <n v="0.4"/>
  </r>
  <r>
    <x v="29"/>
    <x v="6"/>
    <n v="70"/>
    <n v="0.4"/>
  </r>
  <r>
    <x v="29"/>
    <x v="7"/>
    <n v="70"/>
    <n v="0.4"/>
  </r>
  <r>
    <x v="29"/>
    <x v="8"/>
    <n v="70"/>
    <n v="0.4"/>
  </r>
  <r>
    <x v="29"/>
    <x v="9"/>
    <n v="70"/>
    <n v="0.4"/>
  </r>
  <r>
    <x v="29"/>
    <x v="10"/>
    <n v="70"/>
    <n v="0.4"/>
  </r>
  <r>
    <x v="29"/>
    <x v="11"/>
    <n v="70"/>
    <n v="0.4"/>
  </r>
  <r>
    <x v="29"/>
    <x v="12"/>
    <n v="70"/>
    <n v="0.39"/>
  </r>
  <r>
    <x v="29"/>
    <x v="13"/>
    <n v="70"/>
    <n v="0.39"/>
  </r>
  <r>
    <x v="29"/>
    <x v="14"/>
    <n v="70"/>
    <n v="0.39"/>
  </r>
  <r>
    <x v="29"/>
    <x v="15"/>
    <n v="70"/>
    <n v="0.39"/>
  </r>
  <r>
    <x v="29"/>
    <x v="16"/>
    <n v="69.900000000000006"/>
    <n v="0.39"/>
  </r>
  <r>
    <x v="29"/>
    <x v="17"/>
    <n v="69.900000000000006"/>
    <n v="0.39"/>
  </r>
  <r>
    <x v="29"/>
    <x v="18"/>
    <n v="69.900000000000006"/>
    <n v="0.39"/>
  </r>
  <r>
    <x v="29"/>
    <x v="19"/>
    <n v="69.900000000000006"/>
    <n v="0.39"/>
  </r>
  <r>
    <x v="29"/>
    <x v="20"/>
    <n v="69.900000000000006"/>
    <n v="0.39"/>
  </r>
  <r>
    <x v="29"/>
    <x v="21"/>
    <n v="69.900000000000006"/>
    <n v="0.39"/>
  </r>
  <r>
    <x v="29"/>
    <x v="22"/>
    <n v="69.900000000000006"/>
    <n v="0.39"/>
  </r>
  <r>
    <x v="29"/>
    <x v="23"/>
    <n v="70"/>
    <n v="0.39"/>
  </r>
  <r>
    <x v="29"/>
    <x v="24"/>
    <n v="70"/>
    <n v="0.39"/>
  </r>
  <r>
    <x v="29"/>
    <x v="25"/>
    <n v="70.099999999999994"/>
    <n v="0.39"/>
  </r>
  <r>
    <x v="29"/>
    <x v="26"/>
    <n v="70.099999999999994"/>
    <n v="0.39"/>
  </r>
  <r>
    <x v="29"/>
    <x v="27"/>
    <n v="70.2"/>
    <n v="0.39"/>
  </r>
  <r>
    <x v="29"/>
    <x v="28"/>
    <n v="70.2"/>
    <n v="0.39"/>
  </r>
  <r>
    <x v="29"/>
    <x v="29"/>
    <n v="70.2"/>
    <n v="0.39"/>
  </r>
  <r>
    <x v="29"/>
    <x v="30"/>
    <n v="70.2"/>
    <n v="0.39"/>
  </r>
  <r>
    <x v="30"/>
    <x v="31"/>
    <n v="70.099999999999994"/>
    <n v="0.39"/>
  </r>
  <r>
    <x v="30"/>
    <x v="32"/>
    <n v="70.099999999999994"/>
    <n v="0.39"/>
  </r>
  <r>
    <x v="30"/>
    <x v="33"/>
    <n v="70.099999999999994"/>
    <n v="0.39"/>
  </r>
  <r>
    <x v="30"/>
    <x v="34"/>
    <n v="70.099999999999994"/>
    <n v="0.39"/>
  </r>
  <r>
    <x v="30"/>
    <x v="35"/>
    <n v="70.099999999999994"/>
    <n v="0.39"/>
  </r>
  <r>
    <x v="30"/>
    <x v="36"/>
    <n v="70.099999999999994"/>
    <n v="0.39"/>
  </r>
  <r>
    <x v="30"/>
    <x v="37"/>
    <n v="70.099999999999994"/>
    <n v="0.39"/>
  </r>
  <r>
    <x v="30"/>
    <x v="38"/>
    <n v="70.099999999999994"/>
    <n v="0.39"/>
  </r>
  <r>
    <x v="30"/>
    <x v="39"/>
    <n v="70.099999999999994"/>
    <n v="0.39"/>
  </r>
  <r>
    <x v="30"/>
    <x v="40"/>
    <n v="70.099999999999994"/>
    <n v="0.39"/>
  </r>
  <r>
    <x v="30"/>
    <x v="41"/>
    <n v="70.099999999999994"/>
    <n v="0.39"/>
  </r>
  <r>
    <x v="30"/>
    <x v="42"/>
    <n v="70.099999999999994"/>
    <n v="0.39"/>
  </r>
  <r>
    <x v="30"/>
    <x v="43"/>
    <n v="70.099999999999994"/>
    <n v="0.39"/>
  </r>
  <r>
    <x v="30"/>
    <x v="44"/>
    <n v="70.099999999999994"/>
    <n v="0.39"/>
  </r>
  <r>
    <x v="30"/>
    <x v="45"/>
    <n v="70"/>
    <n v="0.39"/>
  </r>
  <r>
    <x v="30"/>
    <x v="46"/>
    <n v="70"/>
    <n v="0.39"/>
  </r>
  <r>
    <x v="30"/>
    <x v="47"/>
    <n v="70"/>
    <n v="0.39"/>
  </r>
  <r>
    <x v="30"/>
    <x v="48"/>
    <n v="70"/>
    <n v="0.39"/>
  </r>
  <r>
    <x v="30"/>
    <x v="49"/>
    <n v="70"/>
    <n v="0.39"/>
  </r>
  <r>
    <x v="30"/>
    <x v="50"/>
    <n v="70"/>
    <n v="0.39"/>
  </r>
  <r>
    <x v="30"/>
    <x v="51"/>
    <n v="70"/>
    <n v="0.39"/>
  </r>
  <r>
    <x v="30"/>
    <x v="52"/>
    <n v="70"/>
    <n v="0.39"/>
  </r>
  <r>
    <x v="30"/>
    <x v="53"/>
    <n v="70"/>
    <n v="0.39"/>
  </r>
  <r>
    <x v="30"/>
    <x v="54"/>
    <n v="69.900000000000006"/>
    <n v="0.39"/>
  </r>
  <r>
    <x v="30"/>
    <x v="55"/>
    <n v="70"/>
    <n v="0.39"/>
  </r>
  <r>
    <x v="30"/>
    <x v="56"/>
    <n v="70"/>
    <n v="0.39"/>
  </r>
  <r>
    <x v="30"/>
    <x v="57"/>
    <n v="69.900000000000006"/>
    <n v="0.39"/>
  </r>
  <r>
    <x v="30"/>
    <x v="58"/>
    <n v="70"/>
    <n v="0.39"/>
  </r>
  <r>
    <x v="30"/>
    <x v="59"/>
    <n v="69.900000000000006"/>
    <n v="0.39"/>
  </r>
  <r>
    <x v="30"/>
    <x v="60"/>
    <n v="70"/>
    <n v="0.39"/>
  </r>
  <r>
    <x v="30"/>
    <x v="61"/>
    <n v="70"/>
    <n v="0.4"/>
  </r>
  <r>
    <x v="30"/>
    <x v="62"/>
    <n v="70.099999999999994"/>
    <n v="0.4"/>
  </r>
  <r>
    <x v="30"/>
    <x v="63"/>
    <n v="70.099999999999994"/>
    <n v="0.4"/>
  </r>
  <r>
    <x v="30"/>
    <x v="64"/>
    <n v="70.099999999999994"/>
    <n v="0.4"/>
  </r>
  <r>
    <x v="30"/>
    <x v="65"/>
    <n v="70.2"/>
    <n v="0.4"/>
  </r>
  <r>
    <x v="30"/>
    <x v="66"/>
    <n v="70.2"/>
    <n v="0.39"/>
  </r>
  <r>
    <x v="30"/>
    <x v="67"/>
    <n v="70.2"/>
    <n v="0.39"/>
  </r>
  <r>
    <x v="30"/>
    <x v="68"/>
    <n v="70.2"/>
    <n v="0.39"/>
  </r>
  <r>
    <x v="30"/>
    <x v="69"/>
    <n v="70.2"/>
    <n v="0.39"/>
  </r>
  <r>
    <x v="30"/>
    <x v="70"/>
    <n v="70.099999999999994"/>
    <n v="0.39"/>
  </r>
  <r>
    <x v="30"/>
    <x v="71"/>
    <n v="70.099999999999994"/>
    <n v="0.39"/>
  </r>
  <r>
    <x v="30"/>
    <x v="72"/>
    <n v="70.099999999999994"/>
    <n v="0.39"/>
  </r>
  <r>
    <x v="30"/>
    <x v="73"/>
    <n v="70.099999999999994"/>
    <n v="0.4"/>
  </r>
  <r>
    <x v="30"/>
    <x v="74"/>
    <n v="70.099999999999994"/>
    <n v="0.39"/>
  </r>
  <r>
    <x v="30"/>
    <x v="75"/>
    <n v="70.099999999999994"/>
    <n v="0.39"/>
  </r>
  <r>
    <x v="30"/>
    <x v="689"/>
    <n v="70.099999999999994"/>
    <n v="0.39"/>
  </r>
  <r>
    <x v="30"/>
    <x v="690"/>
    <n v="70.099999999999994"/>
    <n v="0.39"/>
  </r>
  <r>
    <x v="30"/>
    <x v="691"/>
    <n v="70.099999999999994"/>
    <n v="0.39"/>
  </r>
  <r>
    <x v="30"/>
    <x v="692"/>
    <n v="70"/>
    <n v="0.39"/>
  </r>
  <r>
    <x v="30"/>
    <x v="693"/>
    <n v="70"/>
    <n v="0.39"/>
  </r>
  <r>
    <x v="30"/>
    <x v="694"/>
    <n v="70"/>
    <n v="0.39"/>
  </r>
  <r>
    <x v="30"/>
    <x v="695"/>
    <n v="70"/>
    <n v="0.39"/>
  </r>
  <r>
    <x v="30"/>
    <x v="696"/>
    <n v="70"/>
    <n v="0.39"/>
  </r>
  <r>
    <x v="30"/>
    <x v="697"/>
    <n v="70"/>
    <n v="0.39"/>
  </r>
  <r>
    <x v="30"/>
    <x v="698"/>
    <n v="70"/>
    <n v="0.39"/>
  </r>
  <r>
    <x v="30"/>
    <x v="699"/>
    <n v="70"/>
    <n v="0.39"/>
  </r>
  <r>
    <x v="30"/>
    <x v="700"/>
    <n v="69.900000000000006"/>
    <n v="0.39"/>
  </r>
  <r>
    <x v="30"/>
    <x v="701"/>
    <n v="69.900000000000006"/>
    <n v="0.39"/>
  </r>
  <r>
    <x v="30"/>
    <x v="702"/>
    <n v="70"/>
    <n v="0.39"/>
  </r>
  <r>
    <x v="30"/>
    <x v="703"/>
    <n v="69.900000000000006"/>
    <n v="0.39"/>
  </r>
  <r>
    <x v="30"/>
    <x v="704"/>
    <n v="69.900000000000006"/>
    <n v="0.39"/>
  </r>
  <r>
    <x v="30"/>
    <x v="705"/>
    <n v="69.900000000000006"/>
    <n v="0.39"/>
  </r>
  <r>
    <x v="30"/>
    <x v="706"/>
    <n v="70"/>
    <n v="0.39"/>
  </r>
  <r>
    <x v="30"/>
    <x v="707"/>
    <n v="70"/>
    <n v="0.4"/>
  </r>
  <r>
    <x v="30"/>
    <x v="708"/>
    <n v="70"/>
    <n v="0.4"/>
  </r>
  <r>
    <x v="30"/>
    <x v="709"/>
    <n v="70.099999999999994"/>
    <n v="0.4"/>
  </r>
  <r>
    <x v="30"/>
    <x v="710"/>
    <n v="70.099999999999994"/>
    <n v="0.4"/>
  </r>
  <r>
    <x v="30"/>
    <x v="711"/>
    <n v="70.2"/>
    <n v="0.4"/>
  </r>
  <r>
    <x v="30"/>
    <x v="712"/>
    <n v="70.099999999999994"/>
    <n v="0.4"/>
  </r>
  <r>
    <x v="30"/>
    <x v="713"/>
    <n v="70.2"/>
    <n v="0.39"/>
  </r>
  <r>
    <x v="30"/>
    <x v="714"/>
    <n v="70.2"/>
    <n v="0.39"/>
  </r>
  <r>
    <x v="30"/>
    <x v="715"/>
    <n v="70.2"/>
    <n v="0.39"/>
  </r>
  <r>
    <x v="30"/>
    <x v="716"/>
    <n v="70.099999999999994"/>
    <n v="0.39"/>
  </r>
  <r>
    <x v="30"/>
    <x v="717"/>
    <n v="70.099999999999994"/>
    <n v="0.39"/>
  </r>
  <r>
    <x v="30"/>
    <x v="718"/>
    <n v="70.099999999999994"/>
    <n v="0.39"/>
  </r>
  <r>
    <x v="30"/>
    <x v="719"/>
    <n v="70.2"/>
    <n v="0.39"/>
  </r>
  <r>
    <x v="30"/>
    <x v="720"/>
    <n v="70.099999999999994"/>
    <n v="0.39"/>
  </r>
  <r>
    <x v="30"/>
    <x v="721"/>
    <n v="70.099999999999994"/>
    <n v="0.39"/>
  </r>
  <r>
    <x v="30"/>
    <x v="722"/>
    <n v="70.099999999999994"/>
    <n v="0.39"/>
  </r>
  <r>
    <x v="30"/>
    <x v="723"/>
    <n v="70.099999999999994"/>
    <n v="0.39"/>
  </r>
  <r>
    <x v="30"/>
    <x v="724"/>
    <n v="70.099999999999994"/>
    <n v="0.39"/>
  </r>
  <r>
    <x v="30"/>
    <x v="725"/>
    <n v="70.099999999999994"/>
    <n v="0.39"/>
  </r>
  <r>
    <x v="30"/>
    <x v="726"/>
    <n v="70.099999999999994"/>
    <n v="0.39"/>
  </r>
  <r>
    <x v="30"/>
    <x v="727"/>
    <n v="70"/>
    <n v="0.39"/>
  </r>
  <r>
    <x v="30"/>
    <x v="728"/>
    <n v="70"/>
    <n v="0.39"/>
  </r>
  <r>
    <x v="30"/>
    <x v="729"/>
    <n v="70"/>
    <n v="0.39"/>
  </r>
  <r>
    <x v="30"/>
    <x v="730"/>
    <n v="70"/>
    <n v="0.39"/>
  </r>
  <r>
    <x v="30"/>
    <x v="731"/>
    <n v="70"/>
    <n v="0.39"/>
  </r>
  <r>
    <x v="30"/>
    <x v="732"/>
    <n v="70"/>
    <n v="0.39"/>
  </r>
  <r>
    <x v="30"/>
    <x v="733"/>
    <n v="70"/>
    <n v="0.39"/>
  </r>
  <r>
    <x v="30"/>
    <x v="734"/>
    <n v="70"/>
    <n v="0.39"/>
  </r>
  <r>
    <x v="30"/>
    <x v="735"/>
    <n v="69.900000000000006"/>
    <n v="0.39"/>
  </r>
  <r>
    <x v="30"/>
    <x v="736"/>
    <n v="69.900000000000006"/>
    <n v="0.39"/>
  </r>
  <r>
    <x v="30"/>
    <x v="737"/>
    <n v="69.900000000000006"/>
    <n v="0.39"/>
  </r>
  <r>
    <x v="30"/>
    <x v="738"/>
    <n v="69.900000000000006"/>
    <n v="0.39"/>
  </r>
  <r>
    <x v="30"/>
    <x v="739"/>
    <n v="69.900000000000006"/>
    <n v="0.4"/>
  </r>
  <r>
    <x v="30"/>
    <x v="740"/>
    <n v="69.900000000000006"/>
    <n v="0.4"/>
  </r>
  <r>
    <x v="30"/>
    <x v="741"/>
    <n v="69.900000000000006"/>
    <n v="0.4"/>
  </r>
  <r>
    <x v="30"/>
    <x v="742"/>
    <n v="70"/>
    <n v="0.4"/>
  </r>
  <r>
    <x v="30"/>
    <x v="743"/>
    <n v="70"/>
    <n v="0.4"/>
  </r>
  <r>
    <x v="30"/>
    <x v="744"/>
    <n v="70.099999999999994"/>
    <n v="0.4"/>
  </r>
  <r>
    <x v="30"/>
    <x v="745"/>
    <n v="70.099999999999994"/>
    <n v="0.4"/>
  </r>
  <r>
    <x v="30"/>
    <x v="746"/>
    <n v="70.099999999999994"/>
    <n v="0.4"/>
  </r>
  <r>
    <x v="30"/>
    <x v="747"/>
    <n v="70.2"/>
    <n v="0.4"/>
  </r>
  <r>
    <x v="30"/>
    <x v="748"/>
    <n v="70.2"/>
    <n v="0.4"/>
  </r>
  <r>
    <x v="30"/>
    <x v="749"/>
    <n v="70.2"/>
    <n v="0.4"/>
  </r>
  <r>
    <x v="30"/>
    <x v="750"/>
    <n v="70.2"/>
    <n v="0.4"/>
  </r>
  <r>
    <x v="30"/>
    <x v="751"/>
    <n v="70.099999999999994"/>
    <n v="0.4"/>
  </r>
  <r>
    <x v="30"/>
    <x v="752"/>
    <n v="70.099999999999994"/>
    <n v="0.4"/>
  </r>
  <r>
    <x v="30"/>
    <x v="753"/>
    <n v="70.099999999999994"/>
    <n v="0.4"/>
  </r>
  <r>
    <x v="30"/>
    <x v="754"/>
    <n v="70.099999999999994"/>
    <n v="0.4"/>
  </r>
  <r>
    <x v="30"/>
    <x v="755"/>
    <n v="70.099999999999994"/>
    <n v="0.4"/>
  </r>
  <r>
    <x v="30"/>
    <x v="756"/>
    <n v="70.099999999999994"/>
    <n v="0.4"/>
  </r>
  <r>
    <x v="30"/>
    <x v="757"/>
    <n v="70.099999999999994"/>
    <n v="0.4"/>
  </r>
  <r>
    <x v="30"/>
    <x v="758"/>
    <n v="70.099999999999994"/>
    <n v="0.4"/>
  </r>
  <r>
    <x v="30"/>
    <x v="759"/>
    <n v="70.099999999999994"/>
    <n v="0.4"/>
  </r>
  <r>
    <x v="30"/>
    <x v="760"/>
    <n v="70.099999999999994"/>
    <n v="0.4"/>
  </r>
  <r>
    <x v="30"/>
    <x v="761"/>
    <n v="70.099999999999994"/>
    <n v="0.4"/>
  </r>
  <r>
    <x v="30"/>
    <x v="762"/>
    <n v="70.099999999999994"/>
    <n v="0.4"/>
  </r>
  <r>
    <x v="30"/>
    <x v="763"/>
    <n v="70"/>
    <n v="0.4"/>
  </r>
  <r>
    <x v="30"/>
    <x v="764"/>
    <n v="70"/>
    <n v="0.4"/>
  </r>
  <r>
    <x v="30"/>
    <x v="765"/>
    <n v="70"/>
    <n v="0.4"/>
  </r>
  <r>
    <x v="30"/>
    <x v="766"/>
    <n v="70"/>
    <n v="0.4"/>
  </r>
  <r>
    <x v="30"/>
    <x v="767"/>
    <n v="70"/>
    <n v="0.4"/>
  </r>
  <r>
    <x v="30"/>
    <x v="768"/>
    <n v="70"/>
    <n v="0.4"/>
  </r>
  <r>
    <x v="30"/>
    <x v="769"/>
    <n v="70"/>
    <n v="0.4"/>
  </r>
  <r>
    <x v="30"/>
    <x v="770"/>
    <n v="70"/>
    <n v="0.4"/>
  </r>
  <r>
    <x v="30"/>
    <x v="771"/>
    <n v="70"/>
    <n v="0.4"/>
  </r>
  <r>
    <x v="30"/>
    <x v="772"/>
    <n v="70"/>
    <n v="0.41"/>
  </r>
  <r>
    <x v="30"/>
    <x v="773"/>
    <n v="70"/>
    <n v="0.41"/>
  </r>
  <r>
    <x v="30"/>
    <x v="774"/>
    <n v="70"/>
    <n v="0.41"/>
  </r>
  <r>
    <x v="30"/>
    <x v="775"/>
    <n v="70"/>
    <n v="0.42"/>
  </r>
  <r>
    <x v="30"/>
    <x v="776"/>
    <n v="70.099999999999994"/>
    <n v="0.42"/>
  </r>
  <r>
    <x v="30"/>
    <x v="777"/>
    <n v="70.099999999999994"/>
    <n v="0.42"/>
  </r>
  <r>
    <x v="30"/>
    <x v="778"/>
    <n v="70.099999999999994"/>
    <n v="0.42"/>
  </r>
  <r>
    <x v="30"/>
    <x v="779"/>
    <n v="70.099999999999994"/>
    <n v="0.42"/>
  </r>
  <r>
    <x v="30"/>
    <x v="780"/>
    <n v="70.2"/>
    <n v="0.42"/>
  </r>
  <r>
    <x v="30"/>
    <x v="781"/>
    <n v="70.2"/>
    <n v="0.42"/>
  </r>
  <r>
    <x v="30"/>
    <x v="782"/>
    <n v="70.2"/>
    <n v="0.42"/>
  </r>
  <r>
    <x v="30"/>
    <x v="783"/>
    <n v="70.2"/>
    <n v="0.42"/>
  </r>
  <r>
    <x v="30"/>
    <x v="784"/>
    <n v="70.2"/>
    <n v="0.42"/>
  </r>
  <r>
    <x v="30"/>
    <x v="785"/>
    <n v="70.2"/>
    <n v="0.42"/>
  </r>
  <r>
    <x v="30"/>
    <x v="786"/>
    <n v="70.099999999999994"/>
    <n v="0.42"/>
  </r>
  <r>
    <x v="30"/>
    <x v="787"/>
    <n v="70.099999999999994"/>
    <n v="0.42"/>
  </r>
  <r>
    <x v="30"/>
    <x v="788"/>
    <n v="70.099999999999994"/>
    <n v="0.42"/>
  </r>
  <r>
    <x v="30"/>
    <x v="789"/>
    <n v="70.099999999999994"/>
    <n v="0.42"/>
  </r>
  <r>
    <x v="30"/>
    <x v="790"/>
    <n v="70.099999999999994"/>
    <n v="0.42"/>
  </r>
  <r>
    <x v="30"/>
    <x v="791"/>
    <n v="70.099999999999994"/>
    <n v="0.42"/>
  </r>
  <r>
    <x v="30"/>
    <x v="792"/>
    <n v="70.099999999999994"/>
    <n v="0.42"/>
  </r>
  <r>
    <x v="30"/>
    <x v="793"/>
    <n v="70.099999999999994"/>
    <n v="0.42"/>
  </r>
  <r>
    <x v="30"/>
    <x v="794"/>
    <n v="70.099999999999994"/>
    <n v="0.42"/>
  </r>
  <r>
    <x v="30"/>
    <x v="795"/>
    <n v="70.099999999999994"/>
    <n v="0.42"/>
  </r>
  <r>
    <x v="30"/>
    <x v="796"/>
    <n v="70.099999999999994"/>
    <n v="0.42"/>
  </r>
  <r>
    <x v="30"/>
    <x v="797"/>
    <n v="70"/>
    <n v="0.41"/>
  </r>
  <r>
    <x v="30"/>
    <x v="798"/>
    <n v="70"/>
    <n v="0.41"/>
  </r>
  <r>
    <x v="30"/>
    <x v="799"/>
    <n v="70"/>
    <n v="0.41"/>
  </r>
  <r>
    <x v="30"/>
    <x v="800"/>
    <n v="70"/>
    <n v="0.41"/>
  </r>
  <r>
    <x v="30"/>
    <x v="801"/>
    <n v="70"/>
    <n v="0.41"/>
  </r>
  <r>
    <x v="30"/>
    <x v="802"/>
    <n v="70"/>
    <n v="0.41"/>
  </r>
  <r>
    <x v="30"/>
    <x v="803"/>
    <n v="69.900000000000006"/>
    <n v="0.41"/>
  </r>
  <r>
    <x v="30"/>
    <x v="804"/>
    <n v="70"/>
    <n v="0.41"/>
  </r>
  <r>
    <x v="30"/>
    <x v="805"/>
    <n v="69.900000000000006"/>
    <n v="0.41"/>
  </r>
  <r>
    <x v="30"/>
    <x v="806"/>
    <n v="69.900000000000006"/>
    <n v="0.42"/>
  </r>
  <r>
    <x v="30"/>
    <x v="807"/>
    <n v="69.900000000000006"/>
    <n v="0.42"/>
  </r>
  <r>
    <x v="30"/>
    <x v="808"/>
    <n v="70"/>
    <n v="0.43"/>
  </r>
  <r>
    <x v="30"/>
    <x v="809"/>
    <n v="70"/>
    <n v="0.43"/>
  </r>
  <r>
    <x v="30"/>
    <x v="810"/>
    <n v="70"/>
    <n v="0.43"/>
  </r>
  <r>
    <x v="30"/>
    <x v="811"/>
    <n v="70.099999999999994"/>
    <n v="0.43"/>
  </r>
  <r>
    <x v="30"/>
    <x v="812"/>
    <n v="70.099999999999994"/>
    <n v="0.43"/>
  </r>
  <r>
    <x v="30"/>
    <x v="813"/>
    <n v="70.2"/>
    <n v="0.43"/>
  </r>
  <r>
    <x v="30"/>
    <x v="814"/>
    <n v="70.2"/>
    <n v="0.43"/>
  </r>
  <r>
    <x v="30"/>
    <x v="815"/>
    <n v="70.2"/>
    <n v="0.43"/>
  </r>
  <r>
    <x v="30"/>
    <x v="816"/>
    <n v="70.2"/>
    <n v="0.43"/>
  </r>
  <r>
    <x v="30"/>
    <x v="817"/>
    <n v="70.2"/>
    <n v="0.43"/>
  </r>
  <r>
    <x v="30"/>
    <x v="818"/>
    <n v="70.099999999999994"/>
    <n v="0.43"/>
  </r>
  <r>
    <x v="30"/>
    <x v="819"/>
    <n v="70.099999999999994"/>
    <n v="0.43"/>
  </r>
  <r>
    <x v="30"/>
    <x v="820"/>
    <n v="70.099999999999994"/>
    <n v="0.43"/>
  </r>
  <r>
    <x v="30"/>
    <x v="821"/>
    <n v="70.2"/>
    <n v="0.43"/>
  </r>
  <r>
    <x v="30"/>
    <x v="822"/>
    <n v="70.099999999999994"/>
    <n v="0.43"/>
  </r>
  <r>
    <x v="30"/>
    <x v="823"/>
    <n v="70.099999999999994"/>
    <n v="0.43"/>
  </r>
  <r>
    <x v="30"/>
    <x v="824"/>
    <n v="70.2"/>
    <n v="0.43"/>
  </r>
  <r>
    <x v="30"/>
    <x v="825"/>
    <n v="70.099999999999994"/>
    <n v="0.43"/>
  </r>
  <r>
    <x v="30"/>
    <x v="826"/>
    <n v="70.099999999999994"/>
    <n v="0.43"/>
  </r>
  <r>
    <x v="30"/>
    <x v="827"/>
    <n v="70.099999999999994"/>
    <n v="0.43"/>
  </r>
  <r>
    <x v="30"/>
    <x v="828"/>
    <n v="70"/>
    <n v="0.43"/>
  </r>
  <r>
    <x v="30"/>
    <x v="829"/>
    <n v="70.099999999999994"/>
    <n v="0.43"/>
  </r>
  <r>
    <x v="30"/>
    <x v="830"/>
    <n v="70.099999999999994"/>
    <n v="0.43"/>
  </r>
  <r>
    <x v="30"/>
    <x v="831"/>
    <n v="70"/>
    <n v="0.43"/>
  </r>
  <r>
    <x v="30"/>
    <x v="832"/>
    <n v="70"/>
    <n v="0.43"/>
  </r>
  <r>
    <x v="30"/>
    <x v="833"/>
    <n v="70"/>
    <n v="0.42"/>
  </r>
  <r>
    <x v="30"/>
    <x v="834"/>
    <n v="70"/>
    <n v="0.42"/>
  </r>
  <r>
    <x v="30"/>
    <x v="835"/>
    <n v="70"/>
    <n v="0.42"/>
  </r>
  <r>
    <x v="30"/>
    <x v="836"/>
    <n v="70"/>
    <n v="0.42"/>
  </r>
  <r>
    <x v="30"/>
    <x v="837"/>
    <n v="70"/>
    <n v="0.42"/>
  </r>
  <r>
    <x v="30"/>
    <x v="838"/>
    <n v="69.900000000000006"/>
    <n v="0.42"/>
  </r>
  <r>
    <x v="30"/>
    <x v="839"/>
    <n v="70"/>
    <n v="0.42"/>
  </r>
  <r>
    <x v="30"/>
    <x v="840"/>
    <n v="70"/>
    <n v="0.42"/>
  </r>
  <r>
    <x v="30"/>
    <x v="841"/>
    <n v="69.900000000000006"/>
    <n v="0.43"/>
  </r>
  <r>
    <x v="30"/>
    <x v="842"/>
    <n v="69.900000000000006"/>
    <n v="0.43"/>
  </r>
  <r>
    <x v="30"/>
    <x v="843"/>
    <n v="70"/>
    <n v="0.43"/>
  </r>
  <r>
    <x v="30"/>
    <x v="844"/>
    <n v="70"/>
    <n v="0.43"/>
  </r>
  <r>
    <x v="30"/>
    <x v="845"/>
    <n v="70"/>
    <n v="0.43"/>
  </r>
  <r>
    <x v="30"/>
    <x v="846"/>
    <n v="70.099999999999994"/>
    <n v="0.43"/>
  </r>
  <r>
    <x v="30"/>
    <x v="847"/>
    <n v="70.099999999999994"/>
    <n v="0.43"/>
  </r>
  <r>
    <x v="30"/>
    <x v="848"/>
    <n v="70.2"/>
    <n v="0.43"/>
  </r>
  <r>
    <x v="30"/>
    <x v="849"/>
    <n v="70.099999999999994"/>
    <n v="0.43"/>
  </r>
  <r>
    <x v="30"/>
    <x v="850"/>
    <n v="70.2"/>
    <n v="0.43"/>
  </r>
  <r>
    <x v="30"/>
    <x v="851"/>
    <n v="70.2"/>
    <n v="0.43"/>
  </r>
  <r>
    <x v="30"/>
    <x v="852"/>
    <n v="70.099999999999994"/>
    <n v="0.43"/>
  </r>
  <r>
    <x v="30"/>
    <x v="853"/>
    <n v="70.099999999999994"/>
    <n v="0.43"/>
  </r>
  <r>
    <x v="30"/>
    <x v="854"/>
    <n v="70.099999999999994"/>
    <n v="0.43"/>
  </r>
  <r>
    <x v="30"/>
    <x v="855"/>
    <n v="70.099999999999994"/>
    <n v="0.43"/>
  </r>
  <r>
    <x v="30"/>
    <x v="856"/>
    <n v="70.2"/>
    <n v="0.43"/>
  </r>
  <r>
    <x v="30"/>
    <x v="857"/>
    <n v="70.099999999999994"/>
    <n v="0.43"/>
  </r>
  <r>
    <x v="30"/>
    <x v="858"/>
    <n v="70.2"/>
    <n v="0.43"/>
  </r>
  <r>
    <x v="30"/>
    <x v="859"/>
    <n v="70.099999999999994"/>
    <n v="0.43"/>
  </r>
  <r>
    <x v="30"/>
    <x v="860"/>
    <n v="70.099999999999994"/>
    <n v="0.43"/>
  </r>
  <r>
    <x v="30"/>
    <x v="861"/>
    <n v="70.099999999999994"/>
    <n v="0.43"/>
  </r>
  <r>
    <x v="30"/>
    <x v="862"/>
    <n v="70.099999999999994"/>
    <n v="0.43"/>
  </r>
  <r>
    <x v="30"/>
    <x v="863"/>
    <n v="70.099999999999994"/>
    <n v="0.43"/>
  </r>
  <r>
    <x v="30"/>
    <x v="864"/>
    <n v="70.099999999999994"/>
    <n v="0.43"/>
  </r>
  <r>
    <x v="30"/>
    <x v="865"/>
    <n v="70.099999999999994"/>
    <n v="0.43"/>
  </r>
  <r>
    <x v="30"/>
    <x v="866"/>
    <n v="70.099999999999994"/>
    <n v="0.43"/>
  </r>
  <r>
    <x v="30"/>
    <x v="867"/>
    <n v="70"/>
    <n v="0.43"/>
  </r>
  <r>
    <x v="30"/>
    <x v="868"/>
    <n v="70"/>
    <n v="0.43"/>
  </r>
  <r>
    <x v="30"/>
    <x v="869"/>
    <n v="70"/>
    <n v="0.42"/>
  </r>
  <r>
    <x v="30"/>
    <x v="870"/>
    <n v="70"/>
    <n v="0.42"/>
  </r>
  <r>
    <x v="30"/>
    <x v="871"/>
    <n v="70"/>
    <n v="0.42"/>
  </r>
  <r>
    <x v="30"/>
    <x v="872"/>
    <n v="70"/>
    <n v="0.42"/>
  </r>
  <r>
    <x v="30"/>
    <x v="873"/>
    <n v="69.900000000000006"/>
    <n v="0.42"/>
  </r>
  <r>
    <x v="30"/>
    <x v="874"/>
    <n v="70"/>
    <n v="0.42"/>
  </r>
  <r>
    <x v="30"/>
    <x v="875"/>
    <n v="70"/>
    <n v="0.43"/>
  </r>
  <r>
    <x v="30"/>
    <x v="876"/>
    <n v="70"/>
    <n v="0.43"/>
  </r>
  <r>
    <x v="30"/>
    <x v="877"/>
    <n v="70"/>
    <n v="0.43"/>
  </r>
  <r>
    <x v="30"/>
    <x v="878"/>
    <n v="70"/>
    <n v="0.44"/>
  </r>
  <r>
    <x v="30"/>
    <x v="879"/>
    <n v="70.099999999999994"/>
    <n v="0.43"/>
  </r>
  <r>
    <x v="30"/>
    <x v="880"/>
    <n v="70.099999999999994"/>
    <n v="0.43"/>
  </r>
  <r>
    <x v="30"/>
    <x v="881"/>
    <n v="70.099999999999994"/>
    <n v="0.43"/>
  </r>
  <r>
    <x v="30"/>
    <x v="882"/>
    <n v="70.099999999999994"/>
    <n v="0.43"/>
  </r>
  <r>
    <x v="30"/>
    <x v="883"/>
    <n v="70.2"/>
    <n v="0.43"/>
  </r>
  <r>
    <x v="30"/>
    <x v="884"/>
    <n v="70.2"/>
    <n v="0.43"/>
  </r>
  <r>
    <x v="30"/>
    <x v="885"/>
    <n v="70.2"/>
    <n v="0.43"/>
  </r>
  <r>
    <x v="30"/>
    <x v="886"/>
    <n v="70.2"/>
    <n v="0.43"/>
  </r>
  <r>
    <x v="30"/>
    <x v="887"/>
    <n v="70.2"/>
    <n v="0.43"/>
  </r>
  <r>
    <x v="30"/>
    <x v="888"/>
    <n v="70.2"/>
    <n v="0.43"/>
  </r>
  <r>
    <x v="30"/>
    <x v="889"/>
    <n v="70.2"/>
    <n v="0.43"/>
  </r>
  <r>
    <x v="30"/>
    <x v="890"/>
    <n v="70.2"/>
    <n v="0.43"/>
  </r>
  <r>
    <x v="30"/>
    <x v="891"/>
    <n v="70.2"/>
    <n v="0.43"/>
  </r>
  <r>
    <x v="30"/>
    <x v="892"/>
    <n v="70.2"/>
    <n v="0.43"/>
  </r>
  <r>
    <x v="30"/>
    <x v="893"/>
    <n v="70.2"/>
    <n v="0.43"/>
  </r>
  <r>
    <x v="30"/>
    <x v="894"/>
    <n v="70.2"/>
    <n v="0.43"/>
  </r>
  <r>
    <x v="30"/>
    <x v="895"/>
    <n v="70.099999999999994"/>
    <n v="0.43"/>
  </r>
  <r>
    <x v="30"/>
    <x v="896"/>
    <n v="70.099999999999994"/>
    <n v="0.43"/>
  </r>
  <r>
    <x v="30"/>
    <x v="897"/>
    <n v="70.099999999999994"/>
    <n v="0.43"/>
  </r>
  <r>
    <x v="30"/>
    <x v="898"/>
    <n v="70.099999999999994"/>
    <n v="0.43"/>
  </r>
  <r>
    <x v="30"/>
    <x v="899"/>
    <n v="70.099999999999994"/>
    <n v="0.43"/>
  </r>
  <r>
    <x v="30"/>
    <x v="900"/>
    <n v="70.099999999999994"/>
    <n v="0.43"/>
  </r>
  <r>
    <x v="30"/>
    <x v="901"/>
    <n v="70"/>
    <n v="0.43"/>
  </r>
  <r>
    <x v="30"/>
    <x v="902"/>
    <n v="70"/>
    <n v="0.43"/>
  </r>
  <r>
    <x v="30"/>
    <x v="903"/>
    <n v="70"/>
    <n v="0.42"/>
  </r>
  <r>
    <x v="30"/>
    <x v="904"/>
    <n v="70"/>
    <n v="0.42"/>
  </r>
  <r>
    <x v="30"/>
    <x v="905"/>
    <n v="70"/>
    <n v="0.42"/>
  </r>
  <r>
    <x v="30"/>
    <x v="906"/>
    <n v="70"/>
    <n v="0.42"/>
  </r>
  <r>
    <x v="30"/>
    <x v="907"/>
    <n v="70"/>
    <n v="0.42"/>
  </r>
  <r>
    <x v="30"/>
    <x v="908"/>
    <n v="69.900000000000006"/>
    <n v="0.42"/>
  </r>
  <r>
    <x v="30"/>
    <x v="909"/>
    <n v="69.900000000000006"/>
    <n v="0.43"/>
  </r>
  <r>
    <x v="30"/>
    <x v="910"/>
    <n v="69.900000000000006"/>
    <n v="0.43"/>
  </r>
  <r>
    <x v="30"/>
    <x v="911"/>
    <n v="70"/>
    <n v="0.43"/>
  </r>
  <r>
    <x v="30"/>
    <x v="912"/>
    <n v="70"/>
    <n v="0.43"/>
  </r>
  <r>
    <x v="30"/>
    <x v="913"/>
    <n v="70"/>
    <n v="0.43"/>
  </r>
  <r>
    <x v="30"/>
    <x v="914"/>
    <n v="70.099999999999994"/>
    <n v="0.43"/>
  </r>
  <r>
    <x v="30"/>
    <x v="915"/>
    <n v="70.099999999999994"/>
    <n v="0.43"/>
  </r>
  <r>
    <x v="30"/>
    <x v="916"/>
    <n v="70.2"/>
    <n v="0.43"/>
  </r>
  <r>
    <x v="30"/>
    <x v="917"/>
    <n v="70.2"/>
    <n v="0.43"/>
  </r>
  <r>
    <x v="30"/>
    <x v="918"/>
    <n v="70.2"/>
    <n v="0.43"/>
  </r>
  <r>
    <x v="30"/>
    <x v="919"/>
    <n v="70.2"/>
    <n v="0.43"/>
  </r>
  <r>
    <x v="30"/>
    <x v="920"/>
    <n v="70.2"/>
    <n v="0.43"/>
  </r>
  <r>
    <x v="30"/>
    <x v="921"/>
    <n v="70.2"/>
    <n v="0.43"/>
  </r>
  <r>
    <x v="30"/>
    <x v="922"/>
    <n v="70.2"/>
    <n v="0.43"/>
  </r>
  <r>
    <x v="30"/>
    <x v="923"/>
    <n v="70.2"/>
    <n v="0.43"/>
  </r>
  <r>
    <x v="30"/>
    <x v="924"/>
    <n v="70.2"/>
    <n v="0.43"/>
  </r>
  <r>
    <x v="30"/>
    <x v="925"/>
    <n v="70.2"/>
    <n v="0.43"/>
  </r>
  <r>
    <x v="30"/>
    <x v="926"/>
    <n v="70.2"/>
    <n v="0.43"/>
  </r>
  <r>
    <x v="30"/>
    <x v="927"/>
    <n v="70.2"/>
    <n v="0.43"/>
  </r>
  <r>
    <x v="30"/>
    <x v="928"/>
    <n v="70.099999999999994"/>
    <n v="0.43"/>
  </r>
  <r>
    <x v="30"/>
    <x v="929"/>
    <n v="70.099999999999994"/>
    <n v="0.43"/>
  </r>
  <r>
    <x v="30"/>
    <x v="930"/>
    <n v="70.099999999999994"/>
    <n v="0.43"/>
  </r>
  <r>
    <x v="30"/>
    <x v="931"/>
    <n v="70.099999999999994"/>
    <n v="0.43"/>
  </r>
  <r>
    <x v="30"/>
    <x v="932"/>
    <n v="70.099999999999994"/>
    <n v="0.43"/>
  </r>
  <r>
    <x v="30"/>
    <x v="933"/>
    <n v="70.099999999999994"/>
    <n v="0.43"/>
  </r>
  <r>
    <x v="30"/>
    <x v="934"/>
    <n v="70"/>
    <n v="0.43"/>
  </r>
  <r>
    <x v="30"/>
    <x v="935"/>
    <n v="70"/>
    <n v="0.43"/>
  </r>
  <r>
    <x v="30"/>
    <x v="936"/>
    <n v="70"/>
    <n v="0.43"/>
  </r>
  <r>
    <x v="30"/>
    <x v="937"/>
    <n v="70"/>
    <n v="0.43"/>
  </r>
  <r>
    <x v="30"/>
    <x v="938"/>
    <n v="70"/>
    <n v="0.43"/>
  </r>
  <r>
    <x v="30"/>
    <x v="939"/>
    <n v="70"/>
    <n v="0.43"/>
  </r>
  <r>
    <x v="30"/>
    <x v="940"/>
    <n v="70"/>
    <n v="0.42"/>
  </r>
  <r>
    <x v="30"/>
    <x v="941"/>
    <n v="70"/>
    <n v="0.42"/>
  </r>
  <r>
    <x v="30"/>
    <x v="942"/>
    <n v="70"/>
    <n v="0.42"/>
  </r>
  <r>
    <x v="30"/>
    <x v="943"/>
    <n v="70"/>
    <n v="0.42"/>
  </r>
  <r>
    <x v="30"/>
    <x v="944"/>
    <n v="70"/>
    <n v="0.42"/>
  </r>
  <r>
    <x v="30"/>
    <x v="945"/>
    <n v="70"/>
    <n v="0.43"/>
  </r>
  <r>
    <x v="30"/>
    <x v="946"/>
    <n v="70"/>
    <n v="0.43"/>
  </r>
  <r>
    <x v="30"/>
    <x v="947"/>
    <n v="70"/>
    <n v="0.43"/>
  </r>
  <r>
    <x v="30"/>
    <x v="948"/>
    <n v="70.099999999999994"/>
    <n v="0.44"/>
  </r>
  <r>
    <x v="30"/>
    <x v="949"/>
    <n v="70.099999999999994"/>
    <n v="0.44"/>
  </r>
  <r>
    <x v="30"/>
    <x v="950"/>
    <n v="70.099999999999994"/>
    <n v="0.43"/>
  </r>
  <r>
    <x v="30"/>
    <x v="951"/>
    <n v="70.2"/>
    <n v="0.43"/>
  </r>
  <r>
    <x v="30"/>
    <x v="952"/>
    <n v="70.2"/>
    <n v="0.43"/>
  </r>
  <r>
    <x v="30"/>
    <x v="953"/>
    <n v="70.2"/>
    <n v="0.43"/>
  </r>
  <r>
    <x v="30"/>
    <x v="954"/>
    <n v="70.2"/>
    <n v="0.43"/>
  </r>
  <r>
    <x v="30"/>
    <x v="955"/>
    <n v="70.2"/>
    <n v="0.44"/>
  </r>
  <r>
    <x v="30"/>
    <x v="956"/>
    <n v="70.2"/>
    <n v="0.43"/>
  </r>
  <r>
    <x v="30"/>
    <x v="957"/>
    <n v="70.2"/>
    <n v="0.43"/>
  </r>
  <r>
    <x v="30"/>
    <x v="958"/>
    <n v="70.2"/>
    <n v="0.43"/>
  </r>
  <r>
    <x v="30"/>
    <x v="959"/>
    <n v="70.2"/>
    <n v="0.43"/>
  </r>
  <r>
    <x v="30"/>
    <x v="960"/>
    <n v="70.099999999999994"/>
    <n v="0.44"/>
  </r>
  <r>
    <x v="30"/>
    <x v="961"/>
    <n v="70.2"/>
    <n v="0.44"/>
  </r>
  <r>
    <x v="30"/>
    <x v="962"/>
    <n v="70.2"/>
    <n v="0.43"/>
  </r>
  <r>
    <x v="30"/>
    <x v="963"/>
    <n v="70.099999999999994"/>
    <n v="0.43"/>
  </r>
  <r>
    <x v="30"/>
    <x v="964"/>
    <n v="70.099999999999994"/>
    <n v="0.43"/>
  </r>
  <r>
    <x v="30"/>
    <x v="965"/>
    <n v="70.099999999999994"/>
    <n v="0.43"/>
  </r>
  <r>
    <x v="30"/>
    <x v="966"/>
    <n v="70.099999999999994"/>
    <n v="0.43"/>
  </r>
  <r>
    <x v="30"/>
    <x v="967"/>
    <n v="70.099999999999994"/>
    <n v="0.43"/>
  </r>
  <r>
    <x v="30"/>
    <x v="968"/>
    <n v="70.099999999999994"/>
    <n v="0.43"/>
  </r>
  <r>
    <x v="30"/>
    <x v="969"/>
    <n v="70.099999999999994"/>
    <n v="0.43"/>
  </r>
  <r>
    <x v="30"/>
    <x v="970"/>
    <n v="70"/>
    <n v="0.43"/>
  </r>
  <r>
    <x v="30"/>
    <x v="971"/>
    <n v="70"/>
    <n v="0.43"/>
  </r>
  <r>
    <x v="30"/>
    <x v="972"/>
    <n v="70"/>
    <n v="0.43"/>
  </r>
  <r>
    <x v="30"/>
    <x v="973"/>
    <n v="70"/>
    <n v="0.43"/>
  </r>
  <r>
    <x v="30"/>
    <x v="974"/>
    <n v="70"/>
    <n v="0.43"/>
  </r>
  <r>
    <x v="30"/>
    <x v="975"/>
    <n v="70"/>
    <n v="0.43"/>
  </r>
  <r>
    <x v="30"/>
    <x v="976"/>
    <n v="70"/>
    <n v="0.43"/>
  </r>
  <r>
    <x v="30"/>
    <x v="977"/>
    <n v="69.900000000000006"/>
    <n v="0.43"/>
  </r>
  <r>
    <x v="30"/>
    <x v="978"/>
    <n v="70"/>
    <n v="0.42"/>
  </r>
  <r>
    <x v="30"/>
    <x v="979"/>
    <n v="69.900000000000006"/>
    <n v="0.42"/>
  </r>
  <r>
    <x v="30"/>
    <x v="980"/>
    <n v="69.900000000000006"/>
    <n v="0.42"/>
  </r>
  <r>
    <x v="30"/>
    <x v="981"/>
    <n v="69.900000000000006"/>
    <n v="0.43"/>
  </r>
  <r>
    <x v="30"/>
    <x v="982"/>
    <n v="69.900000000000006"/>
    <n v="0.43"/>
  </r>
  <r>
    <x v="30"/>
    <x v="983"/>
    <n v="69.900000000000006"/>
    <n v="0.43"/>
  </r>
  <r>
    <x v="30"/>
    <x v="984"/>
    <n v="69.900000000000006"/>
    <n v="0.43"/>
  </r>
  <r>
    <x v="30"/>
    <x v="985"/>
    <n v="70"/>
    <n v="0.43"/>
  </r>
  <r>
    <x v="30"/>
    <x v="986"/>
    <n v="70"/>
    <n v="0.43"/>
  </r>
  <r>
    <x v="30"/>
    <x v="987"/>
    <n v="70.099999999999994"/>
    <n v="0.43"/>
  </r>
  <r>
    <x v="30"/>
    <x v="988"/>
    <n v="70.099999999999994"/>
    <n v="0.43"/>
  </r>
  <r>
    <x v="30"/>
    <x v="989"/>
    <n v="70.099999999999994"/>
    <n v="0.43"/>
  </r>
  <r>
    <x v="30"/>
    <x v="990"/>
    <n v="70.2"/>
    <n v="0.43"/>
  </r>
  <r>
    <x v="30"/>
    <x v="991"/>
    <n v="70.2"/>
    <n v="0.43"/>
  </r>
  <r>
    <x v="30"/>
    <x v="992"/>
    <n v="70.2"/>
    <n v="0.43"/>
  </r>
  <r>
    <x v="30"/>
    <x v="993"/>
    <n v="70.2"/>
    <n v="0.43"/>
  </r>
  <r>
    <x v="30"/>
    <x v="994"/>
    <n v="70.099999999999994"/>
    <n v="0.43"/>
  </r>
  <r>
    <x v="30"/>
    <x v="995"/>
    <n v="70.099999999999994"/>
    <n v="0.43"/>
  </r>
  <r>
    <x v="30"/>
    <x v="996"/>
    <n v="70.099999999999994"/>
    <n v="0.43"/>
  </r>
  <r>
    <x v="30"/>
    <x v="997"/>
    <n v="70.099999999999994"/>
    <n v="0.43"/>
  </r>
  <r>
    <x v="30"/>
    <x v="998"/>
    <n v="70.099999999999994"/>
    <n v="0.43"/>
  </r>
  <r>
    <x v="30"/>
    <x v="999"/>
    <n v="70.099999999999994"/>
    <n v="0.43"/>
  </r>
  <r>
    <x v="30"/>
    <x v="1000"/>
    <n v="70.099999999999994"/>
    <n v="0.43"/>
  </r>
  <r>
    <x v="30"/>
    <x v="1001"/>
    <n v="70.099999999999994"/>
    <n v="0.43"/>
  </r>
  <r>
    <x v="30"/>
    <x v="1002"/>
    <n v="70.099999999999994"/>
    <n v="0.43"/>
  </r>
  <r>
    <x v="30"/>
    <x v="1003"/>
    <n v="70.099999999999994"/>
    <n v="0.43"/>
  </r>
  <r>
    <x v="30"/>
    <x v="1004"/>
    <n v="70.099999999999994"/>
    <n v="0.43"/>
  </r>
  <r>
    <x v="30"/>
    <x v="1005"/>
    <n v="70.099999999999994"/>
    <n v="0.43"/>
  </r>
  <r>
    <x v="30"/>
    <x v="1006"/>
    <n v="70.099999999999994"/>
    <n v="0.43"/>
  </r>
  <r>
    <x v="30"/>
    <x v="1007"/>
    <n v="70.099999999999994"/>
    <n v="0.43"/>
  </r>
  <r>
    <x v="30"/>
    <x v="1008"/>
    <n v="70.099999999999994"/>
    <n v="0.43"/>
  </r>
  <r>
    <x v="30"/>
    <x v="1009"/>
    <n v="70.099999999999994"/>
    <n v="0.43"/>
  </r>
  <r>
    <x v="30"/>
    <x v="1010"/>
    <n v="70.2"/>
    <n v="0.43"/>
  </r>
  <r>
    <x v="30"/>
    <x v="1011"/>
    <n v="70.3"/>
    <n v="0.43"/>
  </r>
  <r>
    <x v="30"/>
    <x v="1012"/>
    <n v="70.3"/>
    <n v="0.43"/>
  </r>
  <r>
    <x v="30"/>
    <x v="1013"/>
    <n v="70.3"/>
    <n v="0.43"/>
  </r>
  <r>
    <x v="30"/>
    <x v="1014"/>
    <n v="70.3"/>
    <n v="0.43"/>
  </r>
  <r>
    <x v="30"/>
    <x v="1015"/>
    <n v="70.3"/>
    <n v="0.43"/>
  </r>
  <r>
    <x v="30"/>
    <x v="1016"/>
    <n v="70.400000000000006"/>
    <n v="0.43"/>
  </r>
  <r>
    <x v="30"/>
    <x v="1017"/>
    <n v="70.400000000000006"/>
    <n v="0.43"/>
  </r>
  <r>
    <x v="30"/>
    <x v="1018"/>
    <n v="70.400000000000006"/>
    <n v="0.43"/>
  </r>
  <r>
    <x v="30"/>
    <x v="1019"/>
    <n v="70.3"/>
    <n v="0.43"/>
  </r>
  <r>
    <x v="30"/>
    <x v="1020"/>
    <n v="70.3"/>
    <n v="0.43"/>
  </r>
  <r>
    <x v="30"/>
    <x v="1021"/>
    <n v="70.3"/>
    <n v="0.43"/>
  </r>
  <r>
    <x v="30"/>
    <x v="1022"/>
    <n v="70.3"/>
    <n v="0.43"/>
  </r>
  <r>
    <x v="30"/>
    <x v="1023"/>
    <n v="70.3"/>
    <n v="0.43"/>
  </r>
  <r>
    <x v="30"/>
    <x v="1024"/>
    <n v="70.3"/>
    <n v="0.43"/>
  </r>
  <r>
    <x v="30"/>
    <x v="1025"/>
    <n v="70.3"/>
    <n v="0.43"/>
  </r>
  <r>
    <x v="30"/>
    <x v="1026"/>
    <n v="70.3"/>
    <n v="0.43"/>
  </r>
  <r>
    <x v="30"/>
    <x v="1027"/>
    <n v="70.3"/>
    <n v="0.43"/>
  </r>
  <r>
    <x v="30"/>
    <x v="1028"/>
    <n v="70.3"/>
    <n v="0.43"/>
  </r>
  <r>
    <x v="30"/>
    <x v="1029"/>
    <n v="70.3"/>
    <n v="0.43"/>
  </r>
  <r>
    <x v="30"/>
    <x v="1030"/>
    <n v="70.3"/>
    <n v="0.43"/>
  </r>
  <r>
    <x v="30"/>
    <x v="1031"/>
    <n v="70.3"/>
    <n v="0.43"/>
  </r>
  <r>
    <x v="30"/>
    <x v="1032"/>
    <n v="70.3"/>
    <n v="0.43"/>
  </r>
  <r>
    <x v="30"/>
    <x v="1033"/>
    <n v="70.400000000000006"/>
    <n v="0.43"/>
  </r>
  <r>
    <x v="30"/>
    <x v="1034"/>
    <n v="70.400000000000006"/>
    <n v="0.43"/>
  </r>
  <r>
    <x v="30"/>
    <x v="1035"/>
    <n v="70.400000000000006"/>
    <n v="0.43"/>
  </r>
  <r>
    <x v="30"/>
    <x v="1036"/>
    <n v="70.400000000000006"/>
    <n v="0.43"/>
  </r>
  <r>
    <x v="30"/>
    <x v="1037"/>
    <n v="70.400000000000006"/>
    <n v="0.43"/>
  </r>
  <r>
    <x v="30"/>
    <x v="1038"/>
    <n v="70.5"/>
    <n v="0.43"/>
  </r>
  <r>
    <x v="30"/>
    <x v="1039"/>
    <n v="70.400000000000006"/>
    <n v="0.43"/>
  </r>
  <r>
    <x v="30"/>
    <x v="1040"/>
    <n v="70.5"/>
    <n v="0.43"/>
  </r>
  <r>
    <x v="30"/>
    <x v="1041"/>
    <n v="70.400000000000006"/>
    <n v="0.43"/>
  </r>
  <r>
    <x v="30"/>
    <x v="1042"/>
    <n v="70.400000000000006"/>
    <n v="0.43"/>
  </r>
  <r>
    <x v="30"/>
    <x v="1043"/>
    <n v="70.400000000000006"/>
    <n v="0.43"/>
  </r>
  <r>
    <x v="30"/>
    <x v="1044"/>
    <n v="70.400000000000006"/>
    <n v="0.43"/>
  </r>
  <r>
    <x v="30"/>
    <x v="1045"/>
    <n v="70.400000000000006"/>
    <n v="0.43"/>
  </r>
  <r>
    <x v="30"/>
    <x v="1046"/>
    <n v="70.400000000000006"/>
    <n v="0.43"/>
  </r>
  <r>
    <x v="30"/>
    <x v="1047"/>
    <n v="70.400000000000006"/>
    <n v="0.43"/>
  </r>
  <r>
    <x v="30"/>
    <x v="1048"/>
    <n v="70.400000000000006"/>
    <n v="0.43"/>
  </r>
  <r>
    <x v="30"/>
    <x v="1049"/>
    <n v="70.3"/>
    <n v="0.43"/>
  </r>
  <r>
    <x v="30"/>
    <x v="1050"/>
    <n v="70.3"/>
    <n v="0.43"/>
  </r>
  <r>
    <x v="30"/>
    <x v="1051"/>
    <n v="70.3"/>
    <n v="0.43"/>
  </r>
  <r>
    <x v="30"/>
    <x v="1052"/>
    <n v="70.3"/>
    <n v="0.43"/>
  </r>
  <r>
    <x v="30"/>
    <x v="1053"/>
    <n v="70.3"/>
    <n v="0.43"/>
  </r>
  <r>
    <x v="30"/>
    <x v="1054"/>
    <n v="70.3"/>
    <n v="0.43"/>
  </r>
  <r>
    <x v="30"/>
    <x v="1055"/>
    <n v="70.3"/>
    <n v="0.43"/>
  </r>
  <r>
    <x v="30"/>
    <x v="1056"/>
    <n v="70.400000000000006"/>
    <n v="0.43"/>
  </r>
  <r>
    <x v="30"/>
    <x v="1057"/>
    <n v="70.400000000000006"/>
    <n v="0.43"/>
  </r>
  <r>
    <x v="30"/>
    <x v="1058"/>
    <n v="70.5"/>
    <n v="0.43"/>
  </r>
  <r>
    <x v="30"/>
    <x v="1059"/>
    <n v="70.5"/>
    <n v="0.43"/>
  </r>
  <r>
    <x v="30"/>
    <x v="1060"/>
    <n v="70.5"/>
    <n v="0.43"/>
  </r>
  <r>
    <x v="30"/>
    <x v="1061"/>
    <n v="70.5"/>
    <n v="0.43"/>
  </r>
  <r>
    <x v="30"/>
    <x v="1062"/>
    <n v="70.5"/>
    <n v="0.43"/>
  </r>
  <r>
    <x v="30"/>
    <x v="1063"/>
    <n v="70.5"/>
    <n v="0.43"/>
  </r>
  <r>
    <x v="30"/>
    <x v="1064"/>
    <n v="70.5"/>
    <n v="0.43"/>
  </r>
  <r>
    <x v="30"/>
    <x v="1065"/>
    <n v="70.5"/>
    <n v="0.43"/>
  </r>
  <r>
    <x v="30"/>
    <x v="1066"/>
    <n v="70.400000000000006"/>
    <n v="0.43"/>
  </r>
  <r>
    <x v="30"/>
    <x v="1067"/>
    <n v="70.400000000000006"/>
    <n v="0.43"/>
  </r>
  <r>
    <x v="30"/>
    <x v="1068"/>
    <n v="70.400000000000006"/>
    <n v="0.43"/>
  </r>
  <r>
    <x v="30"/>
    <x v="1069"/>
    <n v="70.400000000000006"/>
    <n v="0.43"/>
  </r>
  <r>
    <x v="30"/>
    <x v="1070"/>
    <n v="70.400000000000006"/>
    <n v="0.43"/>
  </r>
  <r>
    <x v="30"/>
    <x v="1071"/>
    <n v="70.400000000000006"/>
    <n v="0.43"/>
  </r>
  <r>
    <x v="30"/>
    <x v="1072"/>
    <n v="70.5"/>
    <n v="0.43"/>
  </r>
  <r>
    <x v="30"/>
    <x v="1073"/>
    <n v="70.400000000000006"/>
    <n v="0.43"/>
  </r>
  <r>
    <x v="30"/>
    <x v="1074"/>
    <n v="70.400000000000006"/>
    <n v="0.43"/>
  </r>
  <r>
    <x v="30"/>
    <x v="1075"/>
    <n v="70.400000000000006"/>
    <n v="0.43"/>
  </r>
  <r>
    <x v="30"/>
    <x v="1076"/>
    <n v="70.400000000000006"/>
    <n v="0.43"/>
  </r>
  <r>
    <x v="30"/>
    <x v="1077"/>
    <n v="70.400000000000006"/>
    <n v="0.43"/>
  </r>
  <r>
    <x v="30"/>
    <x v="1078"/>
    <n v="70.400000000000006"/>
    <n v="0.43"/>
  </r>
  <r>
    <x v="30"/>
    <x v="1079"/>
    <n v="70.400000000000006"/>
    <n v="0.43"/>
  </r>
  <r>
    <x v="30"/>
    <x v="1080"/>
    <n v="70.400000000000006"/>
    <n v="0.44"/>
  </r>
  <r>
    <x v="30"/>
    <x v="1081"/>
    <n v="70.5"/>
    <n v="0.43"/>
  </r>
  <r>
    <x v="30"/>
    <x v="1082"/>
    <n v="70.5"/>
    <n v="0.44"/>
  </r>
  <r>
    <x v="30"/>
    <x v="1083"/>
    <n v="70.5"/>
    <n v="0.44"/>
  </r>
  <r>
    <x v="30"/>
    <x v="1084"/>
    <n v="70.5"/>
    <n v="0.44"/>
  </r>
  <r>
    <x v="30"/>
    <x v="1085"/>
    <n v="70.599999999999994"/>
    <n v="0.43"/>
  </r>
  <r>
    <x v="30"/>
    <x v="1086"/>
    <n v="70.599999999999994"/>
    <n v="0.43"/>
  </r>
  <r>
    <x v="30"/>
    <x v="1087"/>
    <n v="70.599999999999994"/>
    <n v="0.43"/>
  </r>
  <r>
    <x v="30"/>
    <x v="1088"/>
    <n v="70.599999999999994"/>
    <n v="0.43"/>
  </r>
  <r>
    <x v="30"/>
    <x v="1089"/>
    <n v="70.599999999999994"/>
    <n v="0.43"/>
  </r>
  <r>
    <x v="30"/>
    <x v="1090"/>
    <n v="70.599999999999994"/>
    <n v="0.43"/>
  </r>
  <r>
    <x v="30"/>
    <x v="1091"/>
    <n v="70.5"/>
    <n v="0.43"/>
  </r>
  <r>
    <x v="30"/>
    <x v="1092"/>
    <n v="70.5"/>
    <n v="0.43"/>
  </r>
  <r>
    <x v="30"/>
    <x v="1093"/>
    <n v="70.5"/>
    <n v="0.43"/>
  </r>
  <r>
    <x v="30"/>
    <x v="1094"/>
    <n v="70.5"/>
    <n v="0.43"/>
  </r>
  <r>
    <x v="30"/>
    <x v="1095"/>
    <n v="70.5"/>
    <n v="0.43"/>
  </r>
  <r>
    <x v="30"/>
    <x v="1096"/>
    <n v="70.5"/>
    <n v="0.43"/>
  </r>
  <r>
    <x v="30"/>
    <x v="1097"/>
    <n v="70.5"/>
    <n v="0.43"/>
  </r>
  <r>
    <x v="30"/>
    <x v="1098"/>
    <n v="70.5"/>
    <n v="0.43"/>
  </r>
  <r>
    <x v="30"/>
    <x v="1099"/>
    <n v="70.5"/>
    <n v="0.43"/>
  </r>
  <r>
    <x v="30"/>
    <x v="1100"/>
    <n v="70.5"/>
    <n v="0.43"/>
  </r>
  <r>
    <x v="30"/>
    <x v="1101"/>
    <n v="70.400000000000006"/>
    <n v="0.43"/>
  </r>
  <r>
    <x v="30"/>
    <x v="1102"/>
    <n v="70.400000000000006"/>
    <n v="0.43"/>
  </r>
  <r>
    <x v="30"/>
    <x v="1103"/>
    <n v="70.400000000000006"/>
    <n v="0.43"/>
  </r>
  <r>
    <x v="30"/>
    <x v="1104"/>
    <n v="70.400000000000006"/>
    <n v="0.43"/>
  </r>
  <r>
    <x v="30"/>
    <x v="1105"/>
    <n v="70.400000000000006"/>
    <n v="0.43"/>
  </r>
  <r>
    <x v="30"/>
    <x v="1106"/>
    <n v="70.400000000000006"/>
    <n v="0.43"/>
  </r>
  <r>
    <x v="30"/>
    <x v="1107"/>
    <n v="70.400000000000006"/>
    <n v="0.44"/>
  </r>
  <r>
    <x v="30"/>
    <x v="1108"/>
    <n v="70.400000000000006"/>
    <n v="0.44"/>
  </r>
  <r>
    <x v="30"/>
    <x v="1109"/>
    <n v="70.5"/>
    <n v="0.44"/>
  </r>
  <r>
    <x v="30"/>
    <x v="1110"/>
    <n v="70.5"/>
    <n v="0.44"/>
  </r>
  <r>
    <x v="30"/>
    <x v="1111"/>
    <n v="70.599999999999994"/>
    <n v="0.44"/>
  </r>
  <r>
    <x v="30"/>
    <x v="1112"/>
    <n v="70.599999999999994"/>
    <n v="0.44"/>
  </r>
  <r>
    <x v="30"/>
    <x v="1113"/>
    <n v="70.599999999999994"/>
    <n v="0.44"/>
  </r>
  <r>
    <x v="30"/>
    <x v="1114"/>
    <n v="70.599999999999994"/>
    <n v="0.44"/>
  </r>
  <r>
    <x v="30"/>
    <x v="1115"/>
    <n v="70.599999999999994"/>
    <n v="0.44"/>
  </r>
  <r>
    <x v="30"/>
    <x v="1116"/>
    <n v="70.599999999999994"/>
    <n v="0.44"/>
  </r>
  <r>
    <x v="30"/>
    <x v="1117"/>
    <n v="70.599999999999994"/>
    <n v="0.44"/>
  </r>
  <r>
    <x v="30"/>
    <x v="1118"/>
    <n v="70.599999999999994"/>
    <n v="0.43"/>
  </r>
  <r>
    <x v="30"/>
    <x v="1119"/>
    <n v="70.599999999999994"/>
    <n v="0.43"/>
  </r>
  <r>
    <x v="30"/>
    <x v="1120"/>
    <n v="70.599999999999994"/>
    <n v="0.44"/>
  </r>
  <r>
    <x v="30"/>
    <x v="1121"/>
    <n v="70.599999999999994"/>
    <n v="0.44"/>
  </r>
  <r>
    <x v="30"/>
    <x v="1122"/>
    <n v="70.599999999999994"/>
    <n v="0.44"/>
  </r>
  <r>
    <x v="30"/>
    <x v="1123"/>
    <n v="70.5"/>
    <n v="0.44"/>
  </r>
  <r>
    <x v="30"/>
    <x v="1124"/>
    <n v="70.5"/>
    <n v="0.44"/>
  </r>
  <r>
    <x v="30"/>
    <x v="1125"/>
    <n v="70.5"/>
    <n v="0.44"/>
  </r>
  <r>
    <x v="30"/>
    <x v="1126"/>
    <n v="70.5"/>
    <n v="0.44"/>
  </r>
  <r>
    <x v="30"/>
    <x v="1127"/>
    <n v="70.5"/>
    <n v="0.43"/>
  </r>
  <r>
    <x v="30"/>
    <x v="1128"/>
    <n v="70.5"/>
    <n v="0.43"/>
  </r>
  <r>
    <x v="30"/>
    <x v="1129"/>
    <n v="70.5"/>
    <n v="0.43"/>
  </r>
  <r>
    <x v="30"/>
    <x v="1130"/>
    <n v="70.5"/>
    <n v="0.43"/>
  </r>
  <r>
    <x v="30"/>
    <x v="1131"/>
    <n v="70.400000000000006"/>
    <n v="0.43"/>
  </r>
  <r>
    <x v="30"/>
    <x v="1132"/>
    <n v="70.400000000000006"/>
    <n v="0.43"/>
  </r>
  <r>
    <x v="30"/>
    <x v="1133"/>
    <n v="70.400000000000006"/>
    <n v="0.43"/>
  </r>
  <r>
    <x v="30"/>
    <x v="1134"/>
    <n v="70.400000000000006"/>
    <n v="0.43"/>
  </r>
  <r>
    <x v="30"/>
    <x v="1135"/>
    <n v="70.400000000000006"/>
    <n v="0.43"/>
  </r>
  <r>
    <x v="30"/>
    <x v="1136"/>
    <n v="70.400000000000006"/>
    <n v="0.44"/>
  </r>
  <r>
    <x v="30"/>
    <x v="1137"/>
    <n v="70.400000000000006"/>
    <n v="0.44"/>
  </r>
  <r>
    <x v="30"/>
    <x v="1138"/>
    <n v="70.5"/>
    <n v="0.44"/>
  </r>
  <r>
    <x v="30"/>
    <x v="1139"/>
    <n v="70.5"/>
    <n v="0.44"/>
  </r>
  <r>
    <x v="30"/>
    <x v="1140"/>
    <n v="70.5"/>
    <n v="0.44"/>
  </r>
  <r>
    <x v="30"/>
    <x v="1141"/>
    <n v="70.599999999999994"/>
    <n v="0.44"/>
  </r>
  <r>
    <x v="30"/>
    <x v="1142"/>
    <n v="70.599999999999994"/>
    <n v="0.44"/>
  </r>
  <r>
    <x v="30"/>
    <x v="1143"/>
    <n v="70.599999999999994"/>
    <n v="0.44"/>
  </r>
  <r>
    <x v="30"/>
    <x v="1144"/>
    <n v="70.7"/>
    <n v="0.44"/>
  </r>
  <r>
    <x v="30"/>
    <x v="1145"/>
    <n v="70.7"/>
    <n v="0.44"/>
  </r>
  <r>
    <x v="30"/>
    <x v="1146"/>
    <n v="70.7"/>
    <n v="0.44"/>
  </r>
  <r>
    <x v="30"/>
    <x v="1147"/>
    <n v="70.7"/>
    <n v="0.44"/>
  </r>
  <r>
    <x v="30"/>
    <x v="1148"/>
    <n v="70.7"/>
    <n v="0.44"/>
  </r>
  <r>
    <x v="30"/>
    <x v="1149"/>
    <n v="70.7"/>
    <n v="0.44"/>
  </r>
  <r>
    <x v="30"/>
    <x v="1150"/>
    <n v="70.7"/>
    <n v="0.44"/>
  </r>
  <r>
    <x v="30"/>
    <x v="1151"/>
    <n v="70.599999999999994"/>
    <n v="0.44"/>
  </r>
  <r>
    <x v="30"/>
    <x v="1152"/>
    <n v="70.599999999999994"/>
    <n v="0.44"/>
  </r>
  <r>
    <x v="30"/>
    <x v="1153"/>
    <n v="70.5"/>
    <n v="0.44"/>
  </r>
  <r>
    <x v="30"/>
    <x v="1154"/>
    <n v="70.5"/>
    <n v="0.44"/>
  </r>
  <r>
    <x v="30"/>
    <x v="1155"/>
    <n v="70.599999999999994"/>
    <n v="0.44"/>
  </r>
  <r>
    <x v="30"/>
    <x v="1156"/>
    <n v="70.5"/>
    <n v="0.44"/>
  </r>
  <r>
    <x v="30"/>
    <x v="1157"/>
    <n v="70.5"/>
    <n v="0.44"/>
  </r>
  <r>
    <x v="30"/>
    <x v="1158"/>
    <n v="70.5"/>
    <n v="0.44"/>
  </r>
  <r>
    <x v="30"/>
    <x v="1159"/>
    <n v="70.5"/>
    <n v="0.44"/>
  </r>
  <r>
    <x v="30"/>
    <x v="1160"/>
    <n v="70.5"/>
    <n v="0.44"/>
  </r>
  <r>
    <x v="30"/>
    <x v="1161"/>
    <n v="70.5"/>
    <n v="0.44"/>
  </r>
  <r>
    <x v="30"/>
    <x v="1162"/>
    <n v="70.5"/>
    <n v="0.44"/>
  </r>
  <r>
    <x v="30"/>
    <x v="1163"/>
    <n v="70.5"/>
    <n v="0.44"/>
  </r>
  <r>
    <x v="30"/>
    <x v="1164"/>
    <n v="70.5"/>
    <n v="0.44"/>
  </r>
  <r>
    <x v="30"/>
    <x v="1165"/>
    <n v="70.5"/>
    <n v="0.44"/>
  </r>
  <r>
    <x v="30"/>
    <x v="1166"/>
    <n v="70.400000000000006"/>
    <n v="0.44"/>
  </r>
  <r>
    <x v="30"/>
    <x v="1167"/>
    <n v="70.400000000000006"/>
    <n v="0.44"/>
  </r>
  <r>
    <x v="30"/>
    <x v="1168"/>
    <n v="70.400000000000006"/>
    <n v="0.44"/>
  </r>
  <r>
    <x v="30"/>
    <x v="1169"/>
    <n v="70.5"/>
    <n v="0.45"/>
  </r>
  <r>
    <x v="30"/>
    <x v="1170"/>
    <n v="70.5"/>
    <n v="0.45"/>
  </r>
  <r>
    <x v="30"/>
    <x v="1171"/>
    <n v="70.5"/>
    <n v="0.45"/>
  </r>
  <r>
    <x v="30"/>
    <x v="1172"/>
    <n v="70.599999999999994"/>
    <n v="0.45"/>
  </r>
  <r>
    <x v="30"/>
    <x v="1173"/>
    <n v="70.599999999999994"/>
    <n v="0.45"/>
  </r>
  <r>
    <x v="30"/>
    <x v="1174"/>
    <n v="70.7"/>
    <n v="0.45"/>
  </r>
  <r>
    <x v="30"/>
    <x v="1175"/>
    <n v="70.7"/>
    <n v="0.45"/>
  </r>
  <r>
    <x v="30"/>
    <x v="1176"/>
    <n v="70.7"/>
    <n v="0.45"/>
  </r>
  <r>
    <x v="30"/>
    <x v="1177"/>
    <n v="70.7"/>
    <n v="0.45"/>
  </r>
  <r>
    <x v="30"/>
    <x v="1178"/>
    <n v="70.7"/>
    <n v="0.44"/>
  </r>
  <r>
    <x v="30"/>
    <x v="1179"/>
    <n v="70.7"/>
    <n v="0.44"/>
  </r>
  <r>
    <x v="30"/>
    <x v="1180"/>
    <n v="70.7"/>
    <n v="0.44"/>
  </r>
  <r>
    <x v="30"/>
    <x v="1181"/>
    <n v="70.7"/>
    <n v="0.45"/>
  </r>
  <r>
    <x v="30"/>
    <x v="1182"/>
    <n v="70.7"/>
    <n v="0.45"/>
  </r>
  <r>
    <x v="30"/>
    <x v="1183"/>
    <n v="70.599999999999994"/>
    <n v="0.44"/>
  </r>
  <r>
    <x v="30"/>
    <x v="1184"/>
    <n v="70.7"/>
    <n v="0.45"/>
  </r>
  <r>
    <x v="30"/>
    <x v="1185"/>
    <n v="70.599999999999994"/>
    <n v="0.45"/>
  </r>
  <r>
    <x v="30"/>
    <x v="1186"/>
    <n v="70.599999999999994"/>
    <n v="0.45"/>
  </r>
  <r>
    <x v="30"/>
    <x v="1187"/>
    <n v="70.599999999999994"/>
    <n v="0.45"/>
  </r>
  <r>
    <x v="30"/>
    <x v="1188"/>
    <n v="70.599999999999994"/>
    <n v="0.45"/>
  </r>
  <r>
    <x v="30"/>
    <x v="1189"/>
    <n v="70.599999999999994"/>
    <n v="0.44"/>
  </r>
  <r>
    <x v="30"/>
    <x v="1190"/>
    <n v="70.599999999999994"/>
    <n v="0.44"/>
  </r>
  <r>
    <x v="30"/>
    <x v="1191"/>
    <n v="70.599999999999994"/>
    <n v="0.44"/>
  </r>
  <r>
    <x v="30"/>
    <x v="1192"/>
    <n v="70.599999999999994"/>
    <n v="0.44"/>
  </r>
  <r>
    <x v="30"/>
    <x v="1193"/>
    <n v="70.599999999999994"/>
    <n v="0.44"/>
  </r>
  <r>
    <x v="30"/>
    <x v="1194"/>
    <n v="70.5"/>
    <n v="0.44"/>
  </r>
  <r>
    <x v="30"/>
    <x v="1195"/>
    <n v="70.5"/>
    <n v="0.44"/>
  </r>
  <r>
    <x v="30"/>
    <x v="1196"/>
    <n v="70.5"/>
    <n v="0.44"/>
  </r>
  <r>
    <x v="30"/>
    <x v="1197"/>
    <n v="70.5"/>
    <n v="0.44"/>
  </r>
  <r>
    <x v="30"/>
    <x v="1198"/>
    <n v="70.5"/>
    <n v="0.44"/>
  </r>
  <r>
    <x v="30"/>
    <x v="1199"/>
    <n v="70.5"/>
    <n v="0.44"/>
  </r>
  <r>
    <x v="30"/>
    <x v="1200"/>
    <n v="70.5"/>
    <n v="0.44"/>
  </r>
  <r>
    <x v="30"/>
    <x v="1201"/>
    <n v="70.5"/>
    <n v="0.44"/>
  </r>
  <r>
    <x v="30"/>
    <x v="1202"/>
    <n v="70.5"/>
    <n v="0.44"/>
  </r>
  <r>
    <x v="30"/>
    <x v="1203"/>
    <n v="70.5"/>
    <n v="0.44"/>
  </r>
  <r>
    <x v="30"/>
    <x v="1204"/>
    <n v="70.5"/>
    <n v="0.44"/>
  </r>
  <r>
    <x v="30"/>
    <x v="1205"/>
    <n v="70.5"/>
    <n v="0.45"/>
  </r>
  <r>
    <x v="30"/>
    <x v="1206"/>
    <n v="70.599999999999994"/>
    <n v="0.45"/>
  </r>
  <r>
    <x v="30"/>
    <x v="1207"/>
    <n v="70.599999999999994"/>
    <n v="0.45"/>
  </r>
  <r>
    <x v="30"/>
    <x v="1208"/>
    <n v="70.599999999999994"/>
    <n v="0.45"/>
  </r>
  <r>
    <x v="30"/>
    <x v="1209"/>
    <n v="70.599999999999994"/>
    <n v="0.45"/>
  </r>
  <r>
    <x v="30"/>
    <x v="1210"/>
    <n v="70.7"/>
    <n v="0.45"/>
  </r>
  <r>
    <x v="30"/>
    <x v="1211"/>
    <n v="70.7"/>
    <n v="0.45"/>
  </r>
  <r>
    <x v="30"/>
    <x v="1212"/>
    <n v="70.7"/>
    <n v="0.45"/>
  </r>
  <r>
    <x v="30"/>
    <x v="1213"/>
    <n v="70.7"/>
    <n v="0.45"/>
  </r>
  <r>
    <x v="30"/>
    <x v="1214"/>
    <n v="70.7"/>
    <n v="0.44"/>
  </r>
  <r>
    <x v="30"/>
    <x v="1215"/>
    <n v="70.7"/>
    <n v="0.44"/>
  </r>
  <r>
    <x v="30"/>
    <x v="1216"/>
    <n v="70.7"/>
    <n v="0.44"/>
  </r>
  <r>
    <x v="30"/>
    <x v="1217"/>
    <n v="70.7"/>
    <n v="0.44"/>
  </r>
  <r>
    <x v="30"/>
    <x v="1218"/>
    <n v="70.7"/>
    <n v="0.44"/>
  </r>
  <r>
    <x v="30"/>
    <x v="1219"/>
    <n v="70.599999999999994"/>
    <n v="0.44"/>
  </r>
  <r>
    <x v="30"/>
    <x v="1220"/>
    <n v="70.599999999999994"/>
    <n v="0.44"/>
  </r>
  <r>
    <x v="30"/>
    <x v="1221"/>
    <n v="70.599999999999994"/>
    <n v="0.44"/>
  </r>
  <r>
    <x v="30"/>
    <x v="1222"/>
    <n v="70.599999999999994"/>
    <n v="0.44"/>
  </r>
  <r>
    <x v="30"/>
    <x v="1223"/>
    <n v="70.599999999999994"/>
    <n v="0.44"/>
  </r>
  <r>
    <x v="30"/>
    <x v="1224"/>
    <n v="70.599999999999994"/>
    <n v="0.44"/>
  </r>
  <r>
    <x v="30"/>
    <x v="1225"/>
    <n v="70.599999999999994"/>
    <n v="0.44"/>
  </r>
  <r>
    <x v="30"/>
    <x v="1226"/>
    <n v="70.5"/>
    <n v="0.44"/>
  </r>
  <r>
    <x v="30"/>
    <x v="1227"/>
    <n v="70.5"/>
    <n v="0.44"/>
  </r>
  <r>
    <x v="30"/>
    <x v="1228"/>
    <n v="70.599999999999994"/>
    <n v="0.44"/>
  </r>
  <r>
    <x v="30"/>
    <x v="1229"/>
    <n v="70.5"/>
    <n v="0.44"/>
  </r>
  <r>
    <x v="30"/>
    <x v="1230"/>
    <n v="70.5"/>
    <n v="0.44"/>
  </r>
  <r>
    <x v="30"/>
    <x v="1231"/>
    <n v="70.5"/>
    <n v="0.44"/>
  </r>
  <r>
    <x v="30"/>
    <x v="1232"/>
    <n v="70.5"/>
    <n v="0.44"/>
  </r>
  <r>
    <x v="30"/>
    <x v="1233"/>
    <n v="70.5"/>
    <n v="0.44"/>
  </r>
  <r>
    <x v="30"/>
    <x v="1234"/>
    <n v="70.5"/>
    <n v="0.44"/>
  </r>
  <r>
    <x v="30"/>
    <x v="1235"/>
    <n v="70.5"/>
    <n v="0.44"/>
  </r>
  <r>
    <x v="30"/>
    <x v="1236"/>
    <n v="70.5"/>
    <n v="0.44"/>
  </r>
  <r>
    <x v="30"/>
    <x v="1237"/>
    <n v="70.5"/>
    <n v="0.44"/>
  </r>
  <r>
    <x v="30"/>
    <x v="1238"/>
    <n v="70.5"/>
    <n v="0.44"/>
  </r>
  <r>
    <x v="30"/>
    <x v="1239"/>
    <n v="70.400000000000006"/>
    <n v="0.44"/>
  </r>
  <r>
    <x v="30"/>
    <x v="1240"/>
    <n v="70.400000000000006"/>
    <n v="0.44"/>
  </r>
  <r>
    <x v="30"/>
    <x v="1241"/>
    <n v="70.400000000000006"/>
    <n v="0.44"/>
  </r>
  <r>
    <x v="30"/>
    <x v="1242"/>
    <n v="70.5"/>
    <n v="0.44"/>
  </r>
  <r>
    <x v="30"/>
    <x v="1243"/>
    <n v="70.5"/>
    <n v="0.44"/>
  </r>
  <r>
    <x v="30"/>
    <x v="1244"/>
    <n v="70.599999999999994"/>
    <n v="0.45"/>
  </r>
  <r>
    <x v="30"/>
    <x v="1245"/>
    <n v="70.599999999999994"/>
    <n v="0.45"/>
  </r>
  <r>
    <x v="30"/>
    <x v="1246"/>
    <n v="70.7"/>
    <n v="0.45"/>
  </r>
  <r>
    <x v="30"/>
    <x v="1247"/>
    <n v="70.7"/>
    <n v="0.45"/>
  </r>
  <r>
    <x v="30"/>
    <x v="1248"/>
    <n v="70.7"/>
    <n v="0.45"/>
  </r>
  <r>
    <x v="30"/>
    <x v="1249"/>
    <n v="70.8"/>
    <n v="0.45"/>
  </r>
  <r>
    <x v="30"/>
    <x v="1250"/>
    <n v="70.8"/>
    <n v="0.45"/>
  </r>
  <r>
    <x v="30"/>
    <x v="1251"/>
    <n v="70.8"/>
    <n v="0.45"/>
  </r>
  <r>
    <x v="30"/>
    <x v="1252"/>
    <n v="70.8"/>
    <n v="0.45"/>
  </r>
  <r>
    <x v="30"/>
    <x v="1253"/>
    <n v="70.8"/>
    <n v="0.44"/>
  </r>
  <r>
    <x v="30"/>
    <x v="1254"/>
    <n v="70.8"/>
    <n v="0.44"/>
  </r>
  <r>
    <x v="30"/>
    <x v="1255"/>
    <n v="70.8"/>
    <n v="0.44"/>
  </r>
  <r>
    <x v="30"/>
    <x v="1256"/>
    <n v="70.8"/>
    <n v="0.44"/>
  </r>
  <r>
    <x v="30"/>
    <x v="1257"/>
    <n v="70.8"/>
    <n v="0.44"/>
  </r>
  <r>
    <x v="30"/>
    <x v="1258"/>
    <n v="70.7"/>
    <n v="0.44"/>
  </r>
  <r>
    <x v="30"/>
    <x v="1259"/>
    <n v="70.7"/>
    <n v="0.44"/>
  </r>
  <r>
    <x v="30"/>
    <x v="1260"/>
    <n v="70.7"/>
    <n v="0.44"/>
  </r>
  <r>
    <x v="30"/>
    <x v="1261"/>
    <n v="70.7"/>
    <n v="0.44"/>
  </r>
  <r>
    <x v="30"/>
    <x v="1262"/>
    <n v="70.599999999999994"/>
    <n v="0.44"/>
  </r>
  <r>
    <x v="30"/>
    <x v="1263"/>
    <n v="70.599999999999994"/>
    <n v="0.44"/>
  </r>
  <r>
    <x v="30"/>
    <x v="1264"/>
    <n v="70.599999999999994"/>
    <n v="0.44"/>
  </r>
  <r>
    <x v="30"/>
    <x v="1265"/>
    <n v="70.599999999999994"/>
    <n v="0.44"/>
  </r>
  <r>
    <x v="30"/>
    <x v="1266"/>
    <n v="70.599999999999994"/>
    <n v="0.44"/>
  </r>
  <r>
    <x v="30"/>
    <x v="1267"/>
    <n v="70.599999999999994"/>
    <n v="0.44"/>
  </r>
  <r>
    <x v="30"/>
    <x v="1268"/>
    <n v="70.599999999999994"/>
    <n v="0.44"/>
  </r>
  <r>
    <x v="30"/>
    <x v="1269"/>
    <n v="70.599999999999994"/>
    <n v="0.44"/>
  </r>
  <r>
    <x v="30"/>
    <x v="1270"/>
    <n v="70.7"/>
    <n v="0.44"/>
  </r>
  <r>
    <x v="30"/>
    <x v="1271"/>
    <n v="70.599999999999994"/>
    <n v="0.44"/>
  </r>
  <r>
    <x v="30"/>
    <x v="1272"/>
    <n v="70.599999999999994"/>
    <n v="0.44"/>
  </r>
  <r>
    <x v="30"/>
    <x v="1273"/>
    <n v="70.599999999999994"/>
    <n v="0.44"/>
  </r>
  <r>
    <x v="30"/>
    <x v="1274"/>
    <n v="70.599999999999994"/>
    <n v="0.44"/>
  </r>
  <r>
    <x v="30"/>
    <x v="1275"/>
    <n v="70.599999999999994"/>
    <n v="0.44"/>
  </r>
  <r>
    <x v="30"/>
    <x v="1276"/>
    <n v="70.599999999999994"/>
    <n v="0.44"/>
  </r>
  <r>
    <x v="30"/>
    <x v="1277"/>
    <n v="70.599999999999994"/>
    <n v="0.44"/>
  </r>
  <r>
    <x v="30"/>
    <x v="1278"/>
    <n v="70.5"/>
    <n v="0.44"/>
  </r>
  <r>
    <x v="30"/>
    <x v="1279"/>
    <n v="70.5"/>
    <n v="0.44"/>
  </r>
  <r>
    <x v="30"/>
    <x v="1280"/>
    <n v="70.5"/>
    <n v="0.44"/>
  </r>
  <r>
    <x v="30"/>
    <x v="1281"/>
    <n v="70.5"/>
    <n v="0.44"/>
  </r>
  <r>
    <x v="30"/>
    <x v="1282"/>
    <n v="70.599999999999994"/>
    <n v="0.44"/>
  </r>
  <r>
    <x v="30"/>
    <x v="1283"/>
    <n v="70.599999999999994"/>
    <n v="0.44"/>
  </r>
  <r>
    <x v="30"/>
    <x v="1284"/>
    <n v="70.599999999999994"/>
    <n v="0.44"/>
  </r>
  <r>
    <x v="30"/>
    <x v="1285"/>
    <n v="70.599999999999994"/>
    <n v="0.44"/>
  </r>
  <r>
    <x v="30"/>
    <x v="1286"/>
    <n v="70.7"/>
    <n v="0.45"/>
  </r>
  <r>
    <x v="30"/>
    <x v="1287"/>
    <n v="70.7"/>
    <n v="0.45"/>
  </r>
  <r>
    <x v="30"/>
    <x v="1288"/>
    <n v="70.8"/>
    <n v="0.45"/>
  </r>
  <r>
    <x v="30"/>
    <x v="1289"/>
    <n v="70.8"/>
    <n v="0.45"/>
  </r>
  <r>
    <x v="30"/>
    <x v="1290"/>
    <n v="70.8"/>
    <n v="0.45"/>
  </r>
  <r>
    <x v="30"/>
    <x v="1291"/>
    <n v="70.8"/>
    <n v="0.45"/>
  </r>
  <r>
    <x v="30"/>
    <x v="1292"/>
    <n v="70.8"/>
    <n v="0.45"/>
  </r>
  <r>
    <x v="30"/>
    <x v="1293"/>
    <n v="70.8"/>
    <n v="0.44"/>
  </r>
  <r>
    <x v="30"/>
    <x v="1294"/>
    <n v="70.900000000000006"/>
    <n v="0.44"/>
  </r>
  <r>
    <x v="30"/>
    <x v="1295"/>
    <n v="70.8"/>
    <n v="0.44"/>
  </r>
  <r>
    <x v="30"/>
    <x v="1296"/>
    <n v="70.900000000000006"/>
    <n v="0.44"/>
  </r>
  <r>
    <x v="30"/>
    <x v="1297"/>
    <n v="70.8"/>
    <n v="0.44"/>
  </r>
  <r>
    <x v="30"/>
    <x v="1298"/>
    <n v="70.8"/>
    <n v="0.44"/>
  </r>
  <r>
    <x v="30"/>
    <x v="1299"/>
    <n v="70.8"/>
    <n v="0.44"/>
  </r>
  <r>
    <x v="30"/>
    <x v="1300"/>
    <n v="70.8"/>
    <n v="0.44"/>
  </r>
  <r>
    <x v="30"/>
    <x v="1301"/>
    <n v="70.7"/>
    <n v="0.44"/>
  </r>
  <r>
    <x v="30"/>
    <x v="1302"/>
    <n v="70.7"/>
    <n v="0.44"/>
  </r>
  <r>
    <x v="30"/>
    <x v="1303"/>
    <n v="70.7"/>
    <n v="0.44"/>
  </r>
  <r>
    <x v="30"/>
    <x v="1304"/>
    <n v="70.7"/>
    <n v="0.44"/>
  </r>
  <r>
    <x v="30"/>
    <x v="1305"/>
    <n v="70.7"/>
    <n v="0.44"/>
  </r>
  <r>
    <x v="30"/>
    <x v="1306"/>
    <n v="70.7"/>
    <n v="0.44"/>
  </r>
  <r>
    <x v="30"/>
    <x v="1307"/>
    <n v="70.599999999999994"/>
    <n v="0.44"/>
  </r>
  <r>
    <x v="30"/>
    <x v="1308"/>
    <n v="70.599999999999994"/>
    <n v="0.44"/>
  </r>
  <r>
    <x v="30"/>
    <x v="1309"/>
    <n v="70.7"/>
    <n v="0.44"/>
  </r>
  <r>
    <x v="30"/>
    <x v="1310"/>
    <n v="70.599999999999994"/>
    <n v="0.44"/>
  </r>
  <r>
    <x v="30"/>
    <x v="1311"/>
    <n v="70.599999999999994"/>
    <n v="0.44"/>
  </r>
  <r>
    <x v="30"/>
    <x v="1312"/>
    <n v="70.599999999999994"/>
    <n v="0.44"/>
  </r>
  <r>
    <x v="30"/>
    <x v="1313"/>
    <n v="70.7"/>
    <n v="0.44"/>
  </r>
  <r>
    <x v="30"/>
    <x v="1314"/>
    <n v="70.599999999999994"/>
    <n v="0.44"/>
  </r>
  <r>
    <x v="30"/>
    <x v="1315"/>
    <n v="70.7"/>
    <n v="0.44"/>
  </r>
  <r>
    <x v="30"/>
    <x v="1316"/>
    <n v="70.7"/>
    <n v="0.44"/>
  </r>
  <r>
    <x v="30"/>
    <x v="1317"/>
    <n v="70.7"/>
    <n v="0.44"/>
  </r>
  <r>
    <x v="30"/>
    <x v="1318"/>
    <n v="70.7"/>
    <n v="0.44"/>
  </r>
  <r>
    <x v="30"/>
    <x v="1319"/>
    <n v="70.7"/>
    <n v="0.44"/>
  </r>
  <r>
    <x v="30"/>
    <x v="1320"/>
    <n v="70.7"/>
    <n v="0.44"/>
  </r>
  <r>
    <x v="30"/>
    <x v="1321"/>
    <n v="70.7"/>
    <n v="0.44"/>
  </r>
  <r>
    <x v="30"/>
    <x v="1322"/>
    <n v="70.7"/>
    <n v="0.44"/>
  </r>
  <r>
    <x v="30"/>
    <x v="1323"/>
    <n v="70.7"/>
    <n v="0.44"/>
  </r>
  <r>
    <x v="30"/>
    <x v="1324"/>
    <n v="70.7"/>
    <n v="0.44"/>
  </r>
  <r>
    <x v="30"/>
    <x v="1325"/>
    <n v="70.599999999999994"/>
    <n v="0.44"/>
  </r>
  <r>
    <x v="30"/>
    <x v="1326"/>
    <n v="70.599999999999994"/>
    <n v="0.44"/>
  </r>
  <r>
    <x v="30"/>
    <x v="1327"/>
    <n v="70.599999999999994"/>
    <n v="0.44"/>
  </r>
  <r>
    <x v="30"/>
    <x v="1328"/>
    <n v="70.599999999999994"/>
    <n v="0.44"/>
  </r>
  <r>
    <x v="30"/>
    <x v="1329"/>
    <n v="70.599999999999994"/>
    <n v="0.44"/>
  </r>
  <r>
    <x v="30"/>
    <x v="1330"/>
    <n v="70.599999999999994"/>
    <n v="0.44"/>
  </r>
  <r>
    <x v="30"/>
    <x v="1331"/>
    <n v="70.5"/>
    <n v="0.44"/>
  </r>
  <r>
    <x v="30"/>
    <x v="1332"/>
    <n v="70.5"/>
    <n v="0.43"/>
  </r>
  <r>
    <x v="30"/>
    <x v="1333"/>
    <n v="70.599999999999994"/>
    <n v="0.43"/>
  </r>
  <r>
    <x v="30"/>
    <x v="1334"/>
    <n v="70.5"/>
    <n v="0.43"/>
  </r>
  <r>
    <x v="30"/>
    <x v="1335"/>
    <n v="70.599999999999994"/>
    <n v="0.44"/>
  </r>
  <r>
    <x v="30"/>
    <x v="1336"/>
    <n v="70.599999999999994"/>
    <n v="0.44"/>
  </r>
  <r>
    <x v="30"/>
    <x v="1337"/>
    <n v="70.599999999999994"/>
    <n v="0.44"/>
  </r>
  <r>
    <x v="30"/>
    <x v="1338"/>
    <n v="70.7"/>
    <n v="0.44"/>
  </r>
  <r>
    <x v="30"/>
    <x v="1339"/>
    <n v="70.8"/>
    <n v="0.44"/>
  </r>
  <r>
    <x v="30"/>
    <x v="1340"/>
    <n v="70.8"/>
    <n v="0.44"/>
  </r>
  <r>
    <x v="30"/>
    <x v="1341"/>
    <n v="70.8"/>
    <n v="0.44"/>
  </r>
  <r>
    <x v="30"/>
    <x v="1342"/>
    <n v="70.900000000000006"/>
    <n v="0.44"/>
  </r>
  <r>
    <x v="30"/>
    <x v="1343"/>
    <n v="70.900000000000006"/>
    <n v="0.44"/>
  </r>
  <r>
    <x v="30"/>
    <x v="1344"/>
    <n v="70.900000000000006"/>
    <n v="0.44"/>
  </r>
  <r>
    <x v="30"/>
    <x v="1345"/>
    <n v="70.900000000000006"/>
    <n v="0.44"/>
  </r>
  <r>
    <x v="30"/>
    <x v="1346"/>
    <n v="70.900000000000006"/>
    <n v="0.44"/>
  </r>
  <r>
    <x v="30"/>
    <x v="1347"/>
    <n v="70.900000000000006"/>
    <n v="0.44"/>
  </r>
  <r>
    <x v="30"/>
    <x v="1348"/>
    <n v="70.900000000000006"/>
    <n v="0.44"/>
  </r>
  <r>
    <x v="30"/>
    <x v="1349"/>
    <n v="70.900000000000006"/>
    <n v="0.44"/>
  </r>
  <r>
    <x v="30"/>
    <x v="1350"/>
    <n v="70.900000000000006"/>
    <n v="0.44"/>
  </r>
  <r>
    <x v="30"/>
    <x v="1351"/>
    <n v="70.900000000000006"/>
    <n v="0.44"/>
  </r>
  <r>
    <x v="30"/>
    <x v="1352"/>
    <n v="70.900000000000006"/>
    <n v="0.44"/>
  </r>
  <r>
    <x v="30"/>
    <x v="1353"/>
    <n v="70.900000000000006"/>
    <n v="0.44"/>
  </r>
  <r>
    <x v="30"/>
    <x v="1354"/>
    <n v="70.8"/>
    <n v="0.44"/>
  </r>
  <r>
    <x v="30"/>
    <x v="1355"/>
    <n v="70.900000000000006"/>
    <n v="0.44"/>
  </r>
  <r>
    <x v="30"/>
    <x v="1356"/>
    <n v="70.900000000000006"/>
    <n v="0.44"/>
  </r>
  <r>
    <x v="30"/>
    <x v="1357"/>
    <n v="70.8"/>
    <n v="0.44"/>
  </r>
  <r>
    <x v="30"/>
    <x v="1358"/>
    <n v="70.8"/>
    <n v="0.44"/>
  </r>
  <r>
    <x v="30"/>
    <x v="1359"/>
    <n v="70.900000000000006"/>
    <n v="0.44"/>
  </r>
  <r>
    <x v="30"/>
    <x v="1360"/>
    <n v="70.8"/>
    <n v="0.44"/>
  </r>
  <r>
    <x v="30"/>
    <x v="1361"/>
    <n v="70.8"/>
    <n v="0.44"/>
  </r>
  <r>
    <x v="30"/>
    <x v="1362"/>
    <n v="70.8"/>
    <n v="0.44"/>
  </r>
  <r>
    <x v="30"/>
    <x v="1363"/>
    <n v="70.8"/>
    <n v="0.44"/>
  </r>
  <r>
    <x v="30"/>
    <x v="1364"/>
    <n v="70.8"/>
    <n v="0.43"/>
  </r>
  <r>
    <x v="30"/>
    <x v="1365"/>
    <n v="70.8"/>
    <n v="0.44"/>
  </r>
  <r>
    <x v="30"/>
    <x v="1366"/>
    <n v="70.8"/>
    <n v="0.44"/>
  </r>
  <r>
    <x v="30"/>
    <x v="1367"/>
    <n v="70.900000000000006"/>
    <n v="0.44"/>
  </r>
  <r>
    <x v="30"/>
    <x v="1368"/>
    <n v="70.8"/>
    <n v="0.44"/>
  </r>
  <r>
    <x v="30"/>
    <x v="1369"/>
    <n v="70.8"/>
    <n v="0.44"/>
  </r>
  <r>
    <x v="30"/>
    <x v="1370"/>
    <n v="70.8"/>
    <n v="0.44"/>
  </r>
  <r>
    <x v="30"/>
    <x v="1371"/>
    <n v="70.8"/>
    <n v="0.44"/>
  </r>
  <r>
    <x v="30"/>
    <x v="1372"/>
    <n v="70.8"/>
    <n v="0.44"/>
  </r>
  <r>
    <x v="30"/>
    <x v="1373"/>
    <n v="70.8"/>
    <n v="0.44"/>
  </r>
  <r>
    <x v="30"/>
    <x v="1374"/>
    <n v="70.8"/>
    <n v="0.43"/>
  </r>
  <r>
    <x v="30"/>
    <x v="1375"/>
    <n v="70.8"/>
    <n v="0.43"/>
  </r>
  <r>
    <x v="30"/>
    <x v="1376"/>
    <n v="70.8"/>
    <n v="0.43"/>
  </r>
  <r>
    <x v="30"/>
    <x v="1377"/>
    <n v="70.8"/>
    <n v="0.43"/>
  </r>
  <r>
    <x v="30"/>
    <x v="1378"/>
    <n v="70.8"/>
    <n v="0.43"/>
  </r>
  <r>
    <x v="30"/>
    <x v="1379"/>
    <n v="70.8"/>
    <n v="0.43"/>
  </r>
  <r>
    <x v="30"/>
    <x v="1380"/>
    <n v="70.8"/>
    <n v="0.43"/>
  </r>
  <r>
    <x v="30"/>
    <x v="1381"/>
    <n v="70.8"/>
    <n v="0.43"/>
  </r>
  <r>
    <x v="30"/>
    <x v="1382"/>
    <n v="70.7"/>
    <n v="0.43"/>
  </r>
  <r>
    <x v="30"/>
    <x v="1383"/>
    <n v="70.7"/>
    <n v="0.43"/>
  </r>
  <r>
    <x v="30"/>
    <x v="1384"/>
    <n v="70.7"/>
    <n v="0.43"/>
  </r>
  <r>
    <x v="30"/>
    <x v="1385"/>
    <n v="70.7"/>
    <n v="0.43"/>
  </r>
  <r>
    <x v="30"/>
    <x v="1386"/>
    <n v="70.7"/>
    <n v="0.43"/>
  </r>
  <r>
    <x v="30"/>
    <x v="1387"/>
    <n v="70.7"/>
    <n v="0.43"/>
  </r>
  <r>
    <x v="30"/>
    <x v="1388"/>
    <n v="70.7"/>
    <n v="0.43"/>
  </r>
  <r>
    <x v="30"/>
    <x v="1389"/>
    <n v="70.7"/>
    <n v="0.43"/>
  </r>
  <r>
    <x v="30"/>
    <x v="1390"/>
    <n v="70.7"/>
    <n v="0.43"/>
  </r>
  <r>
    <x v="30"/>
    <x v="1391"/>
    <n v="70.7"/>
    <n v="0.43"/>
  </r>
  <r>
    <x v="30"/>
    <x v="1392"/>
    <n v="70.7"/>
    <n v="0.43"/>
  </r>
  <r>
    <x v="30"/>
    <x v="1393"/>
    <n v="70.7"/>
    <n v="0.43"/>
  </r>
  <r>
    <x v="30"/>
    <x v="1394"/>
    <n v="70.7"/>
    <n v="0.43"/>
  </r>
  <r>
    <x v="30"/>
    <x v="1395"/>
    <n v="70.7"/>
    <n v="0.43"/>
  </r>
  <r>
    <x v="30"/>
    <x v="1396"/>
    <n v="70.7"/>
    <n v="0.43"/>
  </r>
  <r>
    <x v="30"/>
    <x v="1397"/>
    <n v="70.7"/>
    <n v="0.43"/>
  </r>
  <r>
    <x v="30"/>
    <x v="1398"/>
    <n v="70.7"/>
    <n v="0.43"/>
  </r>
  <r>
    <x v="30"/>
    <x v="1399"/>
    <n v="70.7"/>
    <n v="0.43"/>
  </r>
  <r>
    <x v="30"/>
    <x v="1400"/>
    <n v="70.7"/>
    <n v="0.43"/>
  </r>
  <r>
    <x v="30"/>
    <x v="1401"/>
    <n v="70.7"/>
    <n v="0.43"/>
  </r>
  <r>
    <x v="30"/>
    <x v="1402"/>
    <n v="70.7"/>
    <n v="0.43"/>
  </r>
  <r>
    <x v="30"/>
    <x v="1403"/>
    <n v="70.7"/>
    <n v="0.43"/>
  </r>
  <r>
    <x v="30"/>
    <x v="1404"/>
    <n v="70.7"/>
    <n v="0.43"/>
  </r>
  <r>
    <x v="30"/>
    <x v="1405"/>
    <n v="70.7"/>
    <n v="0.43"/>
  </r>
  <r>
    <x v="30"/>
    <x v="1406"/>
    <n v="70.7"/>
    <n v="0.43"/>
  </r>
  <r>
    <x v="30"/>
    <x v="1407"/>
    <n v="70.7"/>
    <n v="0.43"/>
  </r>
  <r>
    <x v="30"/>
    <x v="1408"/>
    <n v="70.599999999999994"/>
    <n v="0.43"/>
  </r>
  <r>
    <x v="30"/>
    <x v="1409"/>
    <n v="70.7"/>
    <n v="0.43"/>
  </r>
  <r>
    <x v="30"/>
    <x v="1410"/>
    <n v="70.7"/>
    <n v="0.43"/>
  </r>
  <r>
    <x v="30"/>
    <x v="1411"/>
    <n v="70.7"/>
    <n v="0.43"/>
  </r>
  <r>
    <x v="30"/>
    <x v="1412"/>
    <n v="70.7"/>
    <n v="0.43"/>
  </r>
  <r>
    <x v="30"/>
    <x v="1413"/>
    <n v="70.7"/>
    <n v="0.43"/>
  </r>
  <r>
    <x v="30"/>
    <x v="1414"/>
    <n v="70.7"/>
    <n v="0.43"/>
  </r>
  <r>
    <x v="30"/>
    <x v="1415"/>
    <n v="70.599999999999994"/>
    <n v="0.43"/>
  </r>
  <r>
    <x v="30"/>
    <x v="1416"/>
    <n v="70.7"/>
    <n v="0.43"/>
  </r>
  <r>
    <x v="30"/>
    <x v="1417"/>
    <n v="70.599999999999994"/>
    <n v="0.43"/>
  </r>
  <r>
    <x v="30"/>
    <x v="1418"/>
    <n v="70.599999999999994"/>
    <n v="0.43"/>
  </r>
  <r>
    <x v="30"/>
    <x v="1419"/>
    <n v="70.7"/>
    <n v="0.43"/>
  </r>
  <r>
    <x v="30"/>
    <x v="1420"/>
    <n v="70.7"/>
    <n v="0.43"/>
  </r>
  <r>
    <x v="30"/>
    <x v="1421"/>
    <n v="70.7"/>
    <n v="0.43"/>
  </r>
  <r>
    <x v="30"/>
    <x v="1422"/>
    <n v="70.7"/>
    <n v="0.43"/>
  </r>
  <r>
    <x v="30"/>
    <x v="1423"/>
    <n v="70.7"/>
    <n v="0.43"/>
  </r>
  <r>
    <x v="30"/>
    <x v="1424"/>
    <n v="70.7"/>
    <n v="0.43"/>
  </r>
  <r>
    <x v="30"/>
    <x v="1425"/>
    <n v="70.7"/>
    <n v="0.43"/>
  </r>
  <r>
    <x v="30"/>
    <x v="1426"/>
    <n v="70.7"/>
    <n v="0.43"/>
  </r>
  <r>
    <x v="30"/>
    <x v="1427"/>
    <n v="70.7"/>
    <n v="0.43"/>
  </r>
  <r>
    <x v="30"/>
    <x v="1428"/>
    <n v="70.7"/>
    <n v="0.43"/>
  </r>
  <r>
    <x v="30"/>
    <x v="1429"/>
    <n v="70.7"/>
    <n v="0.43"/>
  </r>
  <r>
    <x v="30"/>
    <x v="1430"/>
    <n v="70.7"/>
    <n v="0.43"/>
  </r>
  <r>
    <x v="30"/>
    <x v="1431"/>
    <n v="70.7"/>
    <n v="0.43"/>
  </r>
  <r>
    <x v="30"/>
    <x v="1432"/>
    <n v="70.599999999999994"/>
    <n v="0.43"/>
  </r>
  <r>
    <x v="30"/>
    <x v="1433"/>
    <n v="70.599999999999994"/>
    <n v="0.43"/>
  </r>
  <r>
    <x v="30"/>
    <x v="1434"/>
    <n v="70.7"/>
    <n v="0.43"/>
  </r>
  <r>
    <x v="30"/>
    <x v="1435"/>
    <n v="70.7"/>
    <n v="0.43"/>
  </r>
  <r>
    <x v="30"/>
    <x v="1436"/>
    <n v="70.7"/>
    <n v="0.43"/>
  </r>
  <r>
    <x v="30"/>
    <x v="1437"/>
    <n v="70.7"/>
    <n v="0.43"/>
  </r>
  <r>
    <x v="30"/>
    <x v="1438"/>
    <n v="70.7"/>
    <n v="0.43"/>
  </r>
  <r>
    <x v="30"/>
    <x v="76"/>
    <n v="70.7"/>
    <n v="0.43"/>
  </r>
  <r>
    <x v="30"/>
    <x v="1439"/>
    <n v="70.599999999999994"/>
    <n v="0.43"/>
  </r>
  <r>
    <x v="30"/>
    <x v="77"/>
    <n v="70.7"/>
    <n v="0.43"/>
  </r>
  <r>
    <x v="30"/>
    <x v="78"/>
    <n v="70.7"/>
    <n v="0.43"/>
  </r>
  <r>
    <x v="30"/>
    <x v="79"/>
    <n v="70.599999999999994"/>
    <n v="0.43"/>
  </r>
  <r>
    <x v="30"/>
    <x v="80"/>
    <n v="70.7"/>
    <n v="0.43"/>
  </r>
  <r>
    <x v="30"/>
    <x v="81"/>
    <n v="70.599999999999994"/>
    <n v="0.43"/>
  </r>
  <r>
    <x v="30"/>
    <x v="82"/>
    <n v="70.599999999999994"/>
    <n v="0.43"/>
  </r>
  <r>
    <x v="30"/>
    <x v="83"/>
    <n v="70.599999999999994"/>
    <n v="0.43"/>
  </r>
  <r>
    <x v="30"/>
    <x v="84"/>
    <n v="70.599999999999994"/>
    <n v="0.43"/>
  </r>
  <r>
    <x v="30"/>
    <x v="85"/>
    <n v="70.7"/>
    <n v="0.43"/>
  </r>
  <r>
    <x v="30"/>
    <x v="86"/>
    <n v="70.7"/>
    <n v="0.43"/>
  </r>
  <r>
    <x v="30"/>
    <x v="87"/>
    <n v="70.599999999999994"/>
    <n v="0.43"/>
  </r>
  <r>
    <x v="30"/>
    <x v="88"/>
    <n v="70.7"/>
    <n v="0.43"/>
  </r>
  <r>
    <x v="30"/>
    <x v="89"/>
    <n v="70.7"/>
    <n v="0.43"/>
  </r>
  <r>
    <x v="30"/>
    <x v="90"/>
    <n v="70.7"/>
    <n v="0.44"/>
  </r>
  <r>
    <x v="30"/>
    <x v="91"/>
    <n v="70.599999999999994"/>
    <n v="0.44"/>
  </r>
  <r>
    <x v="30"/>
    <x v="92"/>
    <n v="70.599999999999994"/>
    <n v="0.44"/>
  </r>
  <r>
    <x v="30"/>
    <x v="93"/>
    <n v="70.599999999999994"/>
    <n v="0.44"/>
  </r>
  <r>
    <x v="30"/>
    <x v="94"/>
    <n v="70.599999999999994"/>
    <n v="0.44"/>
  </r>
  <r>
    <x v="30"/>
    <x v="95"/>
    <n v="70.7"/>
    <n v="0.44"/>
  </r>
  <r>
    <x v="30"/>
    <x v="96"/>
    <n v="70.7"/>
    <n v="0.44"/>
  </r>
  <r>
    <x v="30"/>
    <x v="97"/>
    <n v="70.599999999999994"/>
    <n v="0.44"/>
  </r>
  <r>
    <x v="30"/>
    <x v="98"/>
    <n v="70.599999999999994"/>
    <n v="0.44"/>
  </r>
  <r>
    <x v="30"/>
    <x v="99"/>
    <n v="70.599999999999994"/>
    <n v="0.44"/>
  </r>
  <r>
    <x v="30"/>
    <x v="100"/>
    <n v="70.599999999999994"/>
    <n v="0.44"/>
  </r>
  <r>
    <x v="30"/>
    <x v="101"/>
    <n v="70.599999999999994"/>
    <n v="0.44"/>
  </r>
  <r>
    <x v="30"/>
    <x v="102"/>
    <n v="70.7"/>
    <n v="0.44"/>
  </r>
  <r>
    <x v="30"/>
    <x v="103"/>
    <n v="70.599999999999994"/>
    <n v="0.44"/>
  </r>
  <r>
    <x v="30"/>
    <x v="104"/>
    <n v="70.599999999999994"/>
    <n v="0.43"/>
  </r>
  <r>
    <x v="30"/>
    <x v="105"/>
    <n v="70.7"/>
    <n v="0.43"/>
  </r>
  <r>
    <x v="30"/>
    <x v="106"/>
    <n v="70.7"/>
    <n v="0.43"/>
  </r>
  <r>
    <x v="30"/>
    <x v="107"/>
    <n v="70.7"/>
    <n v="0.43"/>
  </r>
  <r>
    <x v="30"/>
    <x v="108"/>
    <n v="70.7"/>
    <n v="0.43"/>
  </r>
  <r>
    <x v="30"/>
    <x v="109"/>
    <n v="70.7"/>
    <n v="0.43"/>
  </r>
  <r>
    <x v="30"/>
    <x v="110"/>
    <n v="70.599999999999994"/>
    <n v="0.43"/>
  </r>
  <r>
    <x v="30"/>
    <x v="111"/>
    <n v="70.7"/>
    <n v="0.43"/>
  </r>
  <r>
    <x v="30"/>
    <x v="112"/>
    <n v="70.7"/>
    <n v="0.43"/>
  </r>
  <r>
    <x v="30"/>
    <x v="113"/>
    <n v="70.7"/>
    <n v="0.43"/>
  </r>
  <r>
    <x v="30"/>
    <x v="114"/>
    <n v="70.7"/>
    <n v="0.43"/>
  </r>
  <r>
    <x v="30"/>
    <x v="115"/>
    <n v="70.7"/>
    <n v="0.44"/>
  </r>
  <r>
    <x v="30"/>
    <x v="116"/>
    <n v="70.7"/>
    <n v="0.43"/>
  </r>
  <r>
    <x v="30"/>
    <x v="117"/>
    <n v="70.7"/>
    <n v="0.43"/>
  </r>
  <r>
    <x v="30"/>
    <x v="118"/>
    <n v="70.7"/>
    <n v="0.43"/>
  </r>
  <r>
    <x v="30"/>
    <x v="119"/>
    <n v="70.7"/>
    <n v="0.44"/>
  </r>
  <r>
    <x v="30"/>
    <x v="120"/>
    <n v="70.7"/>
    <n v="0.44"/>
  </r>
  <r>
    <x v="30"/>
    <x v="121"/>
    <n v="70.7"/>
    <n v="0.44"/>
  </r>
  <r>
    <x v="30"/>
    <x v="122"/>
    <n v="70.7"/>
    <n v="0.44"/>
  </r>
  <r>
    <x v="30"/>
    <x v="123"/>
    <n v="70.7"/>
    <n v="0.44"/>
  </r>
  <r>
    <x v="30"/>
    <x v="124"/>
    <n v="70.7"/>
    <n v="0.44"/>
  </r>
  <r>
    <x v="30"/>
    <x v="125"/>
    <n v="70.7"/>
    <n v="0.44"/>
  </r>
  <r>
    <x v="30"/>
    <x v="126"/>
    <n v="70.7"/>
    <n v="0.44"/>
  </r>
  <r>
    <x v="30"/>
    <x v="127"/>
    <n v="70.7"/>
    <n v="0.44"/>
  </r>
  <r>
    <x v="30"/>
    <x v="128"/>
    <n v="70.7"/>
    <n v="0.44"/>
  </r>
  <r>
    <x v="30"/>
    <x v="129"/>
    <n v="70.7"/>
    <n v="0.44"/>
  </r>
  <r>
    <x v="30"/>
    <x v="130"/>
    <n v="70.7"/>
    <n v="0.44"/>
  </r>
  <r>
    <x v="30"/>
    <x v="131"/>
    <n v="70.7"/>
    <n v="0.44"/>
  </r>
  <r>
    <x v="30"/>
    <x v="132"/>
    <n v="70.7"/>
    <n v="0.44"/>
  </r>
  <r>
    <x v="30"/>
    <x v="133"/>
    <n v="70.7"/>
    <n v="0.44"/>
  </r>
  <r>
    <x v="30"/>
    <x v="134"/>
    <n v="70.7"/>
    <n v="0.44"/>
  </r>
  <r>
    <x v="30"/>
    <x v="135"/>
    <n v="70.7"/>
    <n v="0.44"/>
  </r>
  <r>
    <x v="30"/>
    <x v="136"/>
    <n v="70.8"/>
    <n v="0.44"/>
  </r>
  <r>
    <x v="30"/>
    <x v="137"/>
    <n v="70.7"/>
    <n v="0.44"/>
  </r>
  <r>
    <x v="30"/>
    <x v="138"/>
    <n v="70.8"/>
    <n v="0.44"/>
  </r>
  <r>
    <x v="30"/>
    <x v="139"/>
    <n v="70.8"/>
    <n v="0.44"/>
  </r>
  <r>
    <x v="30"/>
    <x v="140"/>
    <n v="70.7"/>
    <n v="0.44"/>
  </r>
  <r>
    <x v="30"/>
    <x v="141"/>
    <n v="70.7"/>
    <n v="0.44"/>
  </r>
  <r>
    <x v="30"/>
    <x v="142"/>
    <n v="70.8"/>
    <n v="0.44"/>
  </r>
  <r>
    <x v="30"/>
    <x v="143"/>
    <n v="70.7"/>
    <n v="0.44"/>
  </r>
  <r>
    <x v="30"/>
    <x v="144"/>
    <n v="70.8"/>
    <n v="0.44"/>
  </r>
  <r>
    <x v="30"/>
    <x v="145"/>
    <n v="70.7"/>
    <n v="0.44"/>
  </r>
  <r>
    <x v="30"/>
    <x v="146"/>
    <n v="70.8"/>
    <n v="0.44"/>
  </r>
  <r>
    <x v="30"/>
    <x v="147"/>
    <n v="70.8"/>
    <n v="0.44"/>
  </r>
  <r>
    <x v="30"/>
    <x v="148"/>
    <n v="70.8"/>
    <n v="0.44"/>
  </r>
  <r>
    <x v="30"/>
    <x v="149"/>
    <n v="70.8"/>
    <n v="0.44"/>
  </r>
  <r>
    <x v="30"/>
    <x v="150"/>
    <n v="70.8"/>
    <n v="0.44"/>
  </r>
  <r>
    <x v="30"/>
    <x v="151"/>
    <n v="70.8"/>
    <n v="0.44"/>
  </r>
  <r>
    <x v="30"/>
    <x v="152"/>
    <n v="70.7"/>
    <n v="0.44"/>
  </r>
  <r>
    <x v="30"/>
    <x v="153"/>
    <n v="70.8"/>
    <n v="0.44"/>
  </r>
  <r>
    <x v="30"/>
    <x v="154"/>
    <n v="70.8"/>
    <n v="0.44"/>
  </r>
  <r>
    <x v="30"/>
    <x v="155"/>
    <n v="70.8"/>
    <n v="0.44"/>
  </r>
  <r>
    <x v="30"/>
    <x v="156"/>
    <n v="70.8"/>
    <n v="0.44"/>
  </r>
  <r>
    <x v="30"/>
    <x v="157"/>
    <n v="70.8"/>
    <n v="0.44"/>
  </r>
  <r>
    <x v="30"/>
    <x v="158"/>
    <n v="70.8"/>
    <n v="0.44"/>
  </r>
  <r>
    <x v="30"/>
    <x v="159"/>
    <n v="70.8"/>
    <n v="0.44"/>
  </r>
  <r>
    <x v="30"/>
    <x v="160"/>
    <n v="70.8"/>
    <n v="0.44"/>
  </r>
  <r>
    <x v="30"/>
    <x v="161"/>
    <n v="70.8"/>
    <n v="0.44"/>
  </r>
  <r>
    <x v="30"/>
    <x v="162"/>
    <n v="70.8"/>
    <n v="0.44"/>
  </r>
  <r>
    <x v="30"/>
    <x v="163"/>
    <n v="70.8"/>
    <n v="0.44"/>
  </r>
  <r>
    <x v="30"/>
    <x v="164"/>
    <n v="70.8"/>
    <n v="0.44"/>
  </r>
  <r>
    <x v="30"/>
    <x v="165"/>
    <n v="70.8"/>
    <n v="0.44"/>
  </r>
  <r>
    <x v="30"/>
    <x v="166"/>
    <n v="70.8"/>
    <n v="0.44"/>
  </r>
  <r>
    <x v="30"/>
    <x v="167"/>
    <n v="70.8"/>
    <n v="0.44"/>
  </r>
  <r>
    <x v="30"/>
    <x v="168"/>
    <n v="70.8"/>
    <n v="0.44"/>
  </r>
  <r>
    <x v="30"/>
    <x v="169"/>
    <n v="70.8"/>
    <n v="0.44"/>
  </r>
  <r>
    <x v="30"/>
    <x v="170"/>
    <n v="70.8"/>
    <n v="0.44"/>
  </r>
  <r>
    <x v="30"/>
    <x v="171"/>
    <n v="70.8"/>
    <n v="0.44"/>
  </r>
  <r>
    <x v="30"/>
    <x v="172"/>
    <n v="70.8"/>
    <n v="0.44"/>
  </r>
  <r>
    <x v="30"/>
    <x v="173"/>
    <n v="70.8"/>
    <n v="0.44"/>
  </r>
  <r>
    <x v="30"/>
    <x v="174"/>
    <n v="70.8"/>
    <n v="0.44"/>
  </r>
  <r>
    <x v="30"/>
    <x v="175"/>
    <n v="70.8"/>
    <n v="0.44"/>
  </r>
  <r>
    <x v="30"/>
    <x v="176"/>
    <n v="70.8"/>
    <n v="0.44"/>
  </r>
  <r>
    <x v="30"/>
    <x v="177"/>
    <n v="70.8"/>
    <n v="0.44"/>
  </r>
  <r>
    <x v="30"/>
    <x v="178"/>
    <n v="70.8"/>
    <n v="0.44"/>
  </r>
  <r>
    <x v="30"/>
    <x v="179"/>
    <n v="70.8"/>
    <n v="0.44"/>
  </r>
  <r>
    <x v="30"/>
    <x v="180"/>
    <n v="70.8"/>
    <n v="0.44"/>
  </r>
  <r>
    <x v="30"/>
    <x v="181"/>
    <n v="70.8"/>
    <n v="0.44"/>
  </r>
  <r>
    <x v="30"/>
    <x v="182"/>
    <n v="70.8"/>
    <n v="0.44"/>
  </r>
  <r>
    <x v="30"/>
    <x v="183"/>
    <n v="70.8"/>
    <n v="0.44"/>
  </r>
  <r>
    <x v="30"/>
    <x v="184"/>
    <n v="70.8"/>
    <n v="0.44"/>
  </r>
  <r>
    <x v="30"/>
    <x v="185"/>
    <n v="70.8"/>
    <n v="0.44"/>
  </r>
  <r>
    <x v="30"/>
    <x v="186"/>
    <n v="70.8"/>
    <n v="0.44"/>
  </r>
  <r>
    <x v="30"/>
    <x v="187"/>
    <n v="70.8"/>
    <n v="0.44"/>
  </r>
  <r>
    <x v="30"/>
    <x v="188"/>
    <n v="70.900000000000006"/>
    <n v="0.44"/>
  </r>
  <r>
    <x v="30"/>
    <x v="189"/>
    <n v="70.900000000000006"/>
    <n v="0.44"/>
  </r>
  <r>
    <x v="30"/>
    <x v="190"/>
    <n v="70.900000000000006"/>
    <n v="0.44"/>
  </r>
  <r>
    <x v="30"/>
    <x v="191"/>
    <n v="70.8"/>
    <n v="0.44"/>
  </r>
  <r>
    <x v="30"/>
    <x v="192"/>
    <n v="70.900000000000006"/>
    <n v="0.44"/>
  </r>
  <r>
    <x v="30"/>
    <x v="193"/>
    <n v="70.8"/>
    <n v="0.44"/>
  </r>
  <r>
    <x v="30"/>
    <x v="194"/>
    <n v="70.8"/>
    <n v="0.44"/>
  </r>
  <r>
    <x v="30"/>
    <x v="195"/>
    <n v="70.900000000000006"/>
    <n v="0.44"/>
  </r>
  <r>
    <x v="30"/>
    <x v="196"/>
    <n v="70.900000000000006"/>
    <n v="0.44"/>
  </r>
  <r>
    <x v="30"/>
    <x v="197"/>
    <n v="70.8"/>
    <n v="0.44"/>
  </r>
  <r>
    <x v="30"/>
    <x v="198"/>
    <n v="70.8"/>
    <n v="0.44"/>
  </r>
  <r>
    <x v="30"/>
    <x v="199"/>
    <n v="70.900000000000006"/>
    <n v="0.44"/>
  </r>
  <r>
    <x v="30"/>
    <x v="200"/>
    <n v="70.8"/>
    <n v="0.44"/>
  </r>
  <r>
    <x v="30"/>
    <x v="201"/>
    <n v="70.900000000000006"/>
    <n v="0.44"/>
  </r>
  <r>
    <x v="30"/>
    <x v="202"/>
    <n v="70.900000000000006"/>
    <n v="0.44"/>
  </r>
  <r>
    <x v="30"/>
    <x v="203"/>
    <n v="70.900000000000006"/>
    <n v="0.44"/>
  </r>
  <r>
    <x v="30"/>
    <x v="204"/>
    <n v="70.900000000000006"/>
    <n v="0.44"/>
  </r>
  <r>
    <x v="30"/>
    <x v="205"/>
    <n v="70.900000000000006"/>
    <n v="0.44"/>
  </r>
  <r>
    <x v="30"/>
    <x v="206"/>
    <n v="70.900000000000006"/>
    <n v="0.44"/>
  </r>
  <r>
    <x v="30"/>
    <x v="207"/>
    <n v="70.8"/>
    <n v="0.44"/>
  </r>
  <r>
    <x v="30"/>
    <x v="208"/>
    <n v="70.900000000000006"/>
    <n v="0.44"/>
  </r>
  <r>
    <x v="30"/>
    <x v="209"/>
    <n v="70.8"/>
    <n v="0.44"/>
  </r>
  <r>
    <x v="30"/>
    <x v="210"/>
    <n v="70.900000000000006"/>
    <n v="0.44"/>
  </r>
  <r>
    <x v="30"/>
    <x v="211"/>
    <n v="70.900000000000006"/>
    <n v="0.44"/>
  </r>
  <r>
    <x v="30"/>
    <x v="212"/>
    <n v="70.900000000000006"/>
    <n v="0.44"/>
  </r>
  <r>
    <x v="30"/>
    <x v="213"/>
    <n v="70.900000000000006"/>
    <n v="0.44"/>
  </r>
  <r>
    <x v="30"/>
    <x v="214"/>
    <n v="70.900000000000006"/>
    <n v="0.44"/>
  </r>
  <r>
    <x v="30"/>
    <x v="215"/>
    <n v="70.900000000000006"/>
    <n v="0.44"/>
  </r>
  <r>
    <x v="30"/>
    <x v="216"/>
    <n v="70.900000000000006"/>
    <n v="0.44"/>
  </r>
  <r>
    <x v="30"/>
    <x v="217"/>
    <n v="70.900000000000006"/>
    <n v="0.44"/>
  </r>
  <r>
    <x v="30"/>
    <x v="218"/>
    <n v="70.900000000000006"/>
    <n v="0.44"/>
  </r>
  <r>
    <x v="30"/>
    <x v="219"/>
    <n v="70.900000000000006"/>
    <n v="0.44"/>
  </r>
  <r>
    <x v="30"/>
    <x v="220"/>
    <n v="70.900000000000006"/>
    <n v="0.44"/>
  </r>
  <r>
    <x v="30"/>
    <x v="221"/>
    <n v="70.900000000000006"/>
    <n v="0.44"/>
  </r>
  <r>
    <x v="30"/>
    <x v="222"/>
    <n v="70.900000000000006"/>
    <n v="0.44"/>
  </r>
  <r>
    <x v="30"/>
    <x v="223"/>
    <n v="70.900000000000006"/>
    <n v="0.44"/>
  </r>
  <r>
    <x v="30"/>
    <x v="224"/>
    <n v="70.900000000000006"/>
    <n v="0.44"/>
  </r>
  <r>
    <x v="30"/>
    <x v="225"/>
    <n v="70.900000000000006"/>
    <n v="0.44"/>
  </r>
  <r>
    <x v="30"/>
    <x v="226"/>
    <n v="70.900000000000006"/>
    <n v="0.44"/>
  </r>
  <r>
    <x v="30"/>
    <x v="227"/>
    <n v="70.900000000000006"/>
    <n v="0.44"/>
  </r>
  <r>
    <x v="30"/>
    <x v="228"/>
    <n v="70.900000000000006"/>
    <n v="0.44"/>
  </r>
  <r>
    <x v="30"/>
    <x v="229"/>
    <n v="70.900000000000006"/>
    <n v="0.44"/>
  </r>
  <r>
    <x v="30"/>
    <x v="230"/>
    <n v="70.900000000000006"/>
    <n v="0.44"/>
  </r>
  <r>
    <x v="30"/>
    <x v="231"/>
    <n v="70.900000000000006"/>
    <n v="0.44"/>
  </r>
  <r>
    <x v="30"/>
    <x v="232"/>
    <n v="70.900000000000006"/>
    <n v="0.44"/>
  </r>
  <r>
    <x v="30"/>
    <x v="233"/>
    <n v="70.900000000000006"/>
    <n v="0.44"/>
  </r>
  <r>
    <x v="30"/>
    <x v="234"/>
    <n v="70.900000000000006"/>
    <n v="0.44"/>
  </r>
  <r>
    <x v="30"/>
    <x v="235"/>
    <n v="70.900000000000006"/>
    <n v="0.44"/>
  </r>
  <r>
    <x v="30"/>
    <x v="236"/>
    <n v="70.900000000000006"/>
    <n v="0.44"/>
  </r>
  <r>
    <x v="30"/>
    <x v="237"/>
    <n v="70.900000000000006"/>
    <n v="0.44"/>
  </r>
  <r>
    <x v="30"/>
    <x v="238"/>
    <n v="70.900000000000006"/>
    <n v="0.44"/>
  </r>
  <r>
    <x v="30"/>
    <x v="239"/>
    <n v="70.900000000000006"/>
    <n v="0.44"/>
  </r>
  <r>
    <x v="30"/>
    <x v="240"/>
    <n v="70.900000000000006"/>
    <n v="0.44"/>
  </r>
  <r>
    <x v="30"/>
    <x v="241"/>
    <n v="71"/>
    <n v="0.44"/>
  </r>
  <r>
    <x v="30"/>
    <x v="242"/>
    <n v="70.900000000000006"/>
    <n v="0.44"/>
  </r>
  <r>
    <x v="30"/>
    <x v="243"/>
    <n v="70.900000000000006"/>
    <n v="0.44"/>
  </r>
  <r>
    <x v="30"/>
    <x v="244"/>
    <n v="70.900000000000006"/>
    <n v="0.44"/>
  </r>
  <r>
    <x v="30"/>
    <x v="245"/>
    <n v="70.900000000000006"/>
    <n v="0.44"/>
  </r>
  <r>
    <x v="30"/>
    <x v="246"/>
    <n v="70.900000000000006"/>
    <n v="0.44"/>
  </r>
  <r>
    <x v="30"/>
    <x v="247"/>
    <n v="70.900000000000006"/>
    <n v="0.44"/>
  </r>
  <r>
    <x v="30"/>
    <x v="248"/>
    <n v="70.900000000000006"/>
    <n v="0.44"/>
  </r>
  <r>
    <x v="30"/>
    <x v="249"/>
    <n v="70.900000000000006"/>
    <n v="0.44"/>
  </r>
  <r>
    <x v="30"/>
    <x v="250"/>
    <n v="71"/>
    <n v="0.44"/>
  </r>
  <r>
    <x v="30"/>
    <x v="251"/>
    <n v="71"/>
    <n v="0.44"/>
  </r>
  <r>
    <x v="30"/>
    <x v="252"/>
    <n v="71"/>
    <n v="0.44"/>
  </r>
  <r>
    <x v="30"/>
    <x v="253"/>
    <n v="71"/>
    <n v="0.44"/>
  </r>
  <r>
    <x v="30"/>
    <x v="254"/>
    <n v="71"/>
    <n v="0.44"/>
  </r>
  <r>
    <x v="30"/>
    <x v="255"/>
    <n v="70.900000000000006"/>
    <n v="0.44"/>
  </r>
  <r>
    <x v="30"/>
    <x v="256"/>
    <n v="70.900000000000006"/>
    <n v="0.44"/>
  </r>
  <r>
    <x v="30"/>
    <x v="257"/>
    <n v="70.900000000000006"/>
    <n v="0.44"/>
  </r>
  <r>
    <x v="30"/>
    <x v="258"/>
    <n v="70.900000000000006"/>
    <n v="0.44"/>
  </r>
  <r>
    <x v="30"/>
    <x v="259"/>
    <n v="70.900000000000006"/>
    <n v="0.44"/>
  </r>
  <r>
    <x v="30"/>
    <x v="260"/>
    <n v="71"/>
    <n v="0.44"/>
  </r>
  <r>
    <x v="30"/>
    <x v="261"/>
    <n v="71"/>
    <n v="0.44"/>
  </r>
  <r>
    <x v="30"/>
    <x v="262"/>
    <n v="71"/>
    <n v="0.44"/>
  </r>
  <r>
    <x v="30"/>
    <x v="263"/>
    <n v="71"/>
    <n v="0.44"/>
  </r>
  <r>
    <x v="30"/>
    <x v="264"/>
    <n v="71"/>
    <n v="0.44"/>
  </r>
  <r>
    <x v="30"/>
    <x v="265"/>
    <n v="71"/>
    <n v="0.44"/>
  </r>
  <r>
    <x v="30"/>
    <x v="266"/>
    <n v="71"/>
    <n v="0.45"/>
  </r>
  <r>
    <x v="30"/>
    <x v="267"/>
    <n v="71"/>
    <n v="0.45"/>
  </r>
  <r>
    <x v="30"/>
    <x v="268"/>
    <n v="71"/>
    <n v="0.45"/>
  </r>
  <r>
    <x v="30"/>
    <x v="269"/>
    <n v="71"/>
    <n v="0.44"/>
  </r>
  <r>
    <x v="30"/>
    <x v="270"/>
    <n v="71"/>
    <n v="0.45"/>
  </r>
  <r>
    <x v="30"/>
    <x v="271"/>
    <n v="71"/>
    <n v="0.44"/>
  </r>
  <r>
    <x v="30"/>
    <x v="272"/>
    <n v="71"/>
    <n v="0.44"/>
  </r>
  <r>
    <x v="30"/>
    <x v="273"/>
    <n v="71"/>
    <n v="0.44"/>
  </r>
  <r>
    <x v="30"/>
    <x v="274"/>
    <n v="71"/>
    <n v="0.44"/>
  </r>
  <r>
    <x v="30"/>
    <x v="275"/>
    <n v="71"/>
    <n v="0.45"/>
  </r>
  <r>
    <x v="30"/>
    <x v="276"/>
    <n v="71"/>
    <n v="0.45"/>
  </r>
  <r>
    <x v="30"/>
    <x v="277"/>
    <n v="70.900000000000006"/>
    <n v="0.44"/>
  </r>
  <r>
    <x v="30"/>
    <x v="278"/>
    <n v="71"/>
    <n v="0.45"/>
  </r>
  <r>
    <x v="30"/>
    <x v="279"/>
    <n v="71"/>
    <n v="0.45"/>
  </r>
  <r>
    <x v="30"/>
    <x v="280"/>
    <n v="71"/>
    <n v="0.45"/>
  </r>
  <r>
    <x v="30"/>
    <x v="281"/>
    <n v="71"/>
    <n v="0.44"/>
  </r>
  <r>
    <x v="30"/>
    <x v="282"/>
    <n v="71"/>
    <n v="0.45"/>
  </r>
  <r>
    <x v="30"/>
    <x v="283"/>
    <n v="71"/>
    <n v="0.45"/>
  </r>
  <r>
    <x v="30"/>
    <x v="284"/>
    <n v="71"/>
    <n v="0.45"/>
  </r>
  <r>
    <x v="30"/>
    <x v="285"/>
    <n v="71"/>
    <n v="0.45"/>
  </r>
  <r>
    <x v="30"/>
    <x v="286"/>
    <n v="71"/>
    <n v="0.45"/>
  </r>
  <r>
    <x v="30"/>
    <x v="287"/>
    <n v="71"/>
    <n v="0.45"/>
  </r>
  <r>
    <x v="30"/>
    <x v="288"/>
    <n v="71"/>
    <n v="0.45"/>
  </r>
  <r>
    <x v="30"/>
    <x v="289"/>
    <n v="71"/>
    <n v="0.44"/>
  </r>
  <r>
    <x v="30"/>
    <x v="290"/>
    <n v="71"/>
    <n v="0.44"/>
  </r>
  <r>
    <x v="30"/>
    <x v="291"/>
    <n v="71.099999999999994"/>
    <n v="0.44"/>
  </r>
  <r>
    <x v="30"/>
    <x v="292"/>
    <n v="71.099999999999994"/>
    <n v="0.44"/>
  </r>
  <r>
    <x v="30"/>
    <x v="293"/>
    <n v="71"/>
    <n v="0.44"/>
  </r>
  <r>
    <x v="30"/>
    <x v="294"/>
    <n v="71.099999999999994"/>
    <n v="0.44"/>
  </r>
  <r>
    <x v="30"/>
    <x v="295"/>
    <n v="71.099999999999994"/>
    <n v="0.44"/>
  </r>
  <r>
    <x v="30"/>
    <x v="296"/>
    <n v="71.099999999999994"/>
    <n v="0.44"/>
  </r>
  <r>
    <x v="30"/>
    <x v="297"/>
    <n v="71.099999999999994"/>
    <n v="0.44"/>
  </r>
  <r>
    <x v="30"/>
    <x v="298"/>
    <n v="71.099999999999994"/>
    <n v="0.44"/>
  </r>
  <r>
    <x v="30"/>
    <x v="299"/>
    <n v="71.099999999999994"/>
    <n v="0.44"/>
  </r>
  <r>
    <x v="30"/>
    <x v="300"/>
    <n v="71.099999999999994"/>
    <n v="0.44"/>
  </r>
  <r>
    <x v="30"/>
    <x v="301"/>
    <n v="71.099999999999994"/>
    <n v="0.44"/>
  </r>
  <r>
    <x v="30"/>
    <x v="302"/>
    <n v="71.099999999999994"/>
    <n v="0.44"/>
  </r>
  <r>
    <x v="30"/>
    <x v="303"/>
    <n v="71.099999999999994"/>
    <n v="0.44"/>
  </r>
  <r>
    <x v="30"/>
    <x v="304"/>
    <n v="71.099999999999994"/>
    <n v="0.44"/>
  </r>
  <r>
    <x v="30"/>
    <x v="305"/>
    <n v="71.099999999999994"/>
    <n v="0.44"/>
  </r>
  <r>
    <x v="30"/>
    <x v="306"/>
    <n v="71.099999999999994"/>
    <n v="0.44"/>
  </r>
  <r>
    <x v="30"/>
    <x v="307"/>
    <n v="71.099999999999994"/>
    <n v="0.44"/>
  </r>
  <r>
    <x v="30"/>
    <x v="308"/>
    <n v="71.099999999999994"/>
    <n v="0.44"/>
  </r>
  <r>
    <x v="30"/>
    <x v="309"/>
    <n v="71.099999999999994"/>
    <n v="0.44"/>
  </r>
  <r>
    <x v="30"/>
    <x v="310"/>
    <n v="71.099999999999994"/>
    <n v="0.44"/>
  </r>
  <r>
    <x v="30"/>
    <x v="311"/>
    <n v="71.099999999999994"/>
    <n v="0.44"/>
  </r>
  <r>
    <x v="30"/>
    <x v="312"/>
    <n v="71.099999999999994"/>
    <n v="0.44"/>
  </r>
  <r>
    <x v="30"/>
    <x v="313"/>
    <n v="71.099999999999994"/>
    <n v="0.44"/>
  </r>
  <r>
    <x v="30"/>
    <x v="314"/>
    <n v="71.099999999999994"/>
    <n v="0.44"/>
  </r>
  <r>
    <x v="30"/>
    <x v="315"/>
    <n v="71.099999999999994"/>
    <n v="0.44"/>
  </r>
  <r>
    <x v="30"/>
    <x v="316"/>
    <n v="71.099999999999994"/>
    <n v="0.44"/>
  </r>
  <r>
    <x v="30"/>
    <x v="317"/>
    <n v="71.099999999999994"/>
    <n v="0.44"/>
  </r>
  <r>
    <x v="30"/>
    <x v="318"/>
    <n v="71.099999999999994"/>
    <n v="0.44"/>
  </r>
  <r>
    <x v="30"/>
    <x v="319"/>
    <n v="71.099999999999994"/>
    <n v="0.44"/>
  </r>
  <r>
    <x v="30"/>
    <x v="320"/>
    <n v="71.099999999999994"/>
    <n v="0.44"/>
  </r>
  <r>
    <x v="30"/>
    <x v="321"/>
    <n v="71.099999999999994"/>
    <n v="0.44"/>
  </r>
  <r>
    <x v="30"/>
    <x v="322"/>
    <n v="71.099999999999994"/>
    <n v="0.44"/>
  </r>
  <r>
    <x v="30"/>
    <x v="323"/>
    <n v="71.099999999999994"/>
    <n v="0.44"/>
  </r>
  <r>
    <x v="30"/>
    <x v="324"/>
    <n v="71.099999999999994"/>
    <n v="0.44"/>
  </r>
  <r>
    <x v="30"/>
    <x v="325"/>
    <n v="71.099999999999994"/>
    <n v="0.44"/>
  </r>
  <r>
    <x v="30"/>
    <x v="326"/>
    <n v="71.099999999999994"/>
    <n v="0.44"/>
  </r>
  <r>
    <x v="30"/>
    <x v="327"/>
    <n v="71.099999999999994"/>
    <n v="0.44"/>
  </r>
  <r>
    <x v="30"/>
    <x v="328"/>
    <n v="71.099999999999994"/>
    <n v="0.44"/>
  </r>
  <r>
    <x v="30"/>
    <x v="329"/>
    <n v="71.099999999999994"/>
    <n v="0.44"/>
  </r>
  <r>
    <x v="30"/>
    <x v="330"/>
    <n v="71.099999999999994"/>
    <n v="0.44"/>
  </r>
  <r>
    <x v="30"/>
    <x v="331"/>
    <n v="71.099999999999994"/>
    <n v="0.44"/>
  </r>
  <r>
    <x v="30"/>
    <x v="332"/>
    <n v="71.099999999999994"/>
    <n v="0.44"/>
  </r>
  <r>
    <x v="30"/>
    <x v="333"/>
    <n v="71.099999999999994"/>
    <n v="0.44"/>
  </r>
  <r>
    <x v="30"/>
    <x v="334"/>
    <n v="71.099999999999994"/>
    <n v="0.44"/>
  </r>
  <r>
    <x v="30"/>
    <x v="335"/>
    <n v="71.099999999999994"/>
    <n v="0.44"/>
  </r>
  <r>
    <x v="30"/>
    <x v="336"/>
    <n v="71.099999999999994"/>
    <n v="0.44"/>
  </r>
  <r>
    <x v="30"/>
    <x v="337"/>
    <n v="71.099999999999994"/>
    <n v="0.44"/>
  </r>
  <r>
    <x v="30"/>
    <x v="338"/>
    <n v="71.099999999999994"/>
    <n v="0.44"/>
  </r>
  <r>
    <x v="30"/>
    <x v="339"/>
    <n v="71.099999999999994"/>
    <n v="0.44"/>
  </r>
  <r>
    <x v="30"/>
    <x v="340"/>
    <n v="71.099999999999994"/>
    <n v="0.44"/>
  </r>
  <r>
    <x v="30"/>
    <x v="341"/>
    <n v="71.099999999999994"/>
    <n v="0.44"/>
  </r>
  <r>
    <x v="30"/>
    <x v="342"/>
    <n v="71.099999999999994"/>
    <n v="0.44"/>
  </r>
  <r>
    <x v="30"/>
    <x v="343"/>
    <n v="71.099999999999994"/>
    <n v="0.44"/>
  </r>
  <r>
    <x v="30"/>
    <x v="344"/>
    <n v="71.099999999999994"/>
    <n v="0.44"/>
  </r>
  <r>
    <x v="30"/>
    <x v="345"/>
    <n v="71.099999999999994"/>
    <n v="0.44"/>
  </r>
  <r>
    <x v="30"/>
    <x v="346"/>
    <n v="71.2"/>
    <n v="0.44"/>
  </r>
  <r>
    <x v="30"/>
    <x v="347"/>
    <n v="71.099999999999994"/>
    <n v="0.44"/>
  </r>
  <r>
    <x v="30"/>
    <x v="348"/>
    <n v="71.099999999999994"/>
    <n v="0.44"/>
  </r>
  <r>
    <x v="30"/>
    <x v="349"/>
    <n v="71.099999999999994"/>
    <n v="0.44"/>
  </r>
  <r>
    <x v="30"/>
    <x v="350"/>
    <n v="71.099999999999994"/>
    <n v="0.44"/>
  </r>
  <r>
    <x v="30"/>
    <x v="351"/>
    <n v="71.099999999999994"/>
    <n v="0.44"/>
  </r>
  <r>
    <x v="30"/>
    <x v="352"/>
    <n v="71.099999999999994"/>
    <n v="0.44"/>
  </r>
  <r>
    <x v="30"/>
    <x v="353"/>
    <n v="71.099999999999994"/>
    <n v="0.44"/>
  </r>
  <r>
    <x v="30"/>
    <x v="354"/>
    <n v="71.099999999999994"/>
    <n v="0.44"/>
  </r>
  <r>
    <x v="30"/>
    <x v="355"/>
    <n v="71.099999999999994"/>
    <n v="0.44"/>
  </r>
  <r>
    <x v="30"/>
    <x v="356"/>
    <n v="71.099999999999994"/>
    <n v="0.44"/>
  </r>
  <r>
    <x v="30"/>
    <x v="357"/>
    <n v="71.099999999999994"/>
    <n v="0.44"/>
  </r>
  <r>
    <x v="30"/>
    <x v="358"/>
    <n v="71.099999999999994"/>
    <n v="0.44"/>
  </r>
  <r>
    <x v="30"/>
    <x v="359"/>
    <n v="71.099999999999994"/>
    <n v="0.44"/>
  </r>
  <r>
    <x v="30"/>
    <x v="360"/>
    <n v="71.099999999999994"/>
    <n v="0.44"/>
  </r>
  <r>
    <x v="30"/>
    <x v="361"/>
    <n v="71.099999999999994"/>
    <n v="0.44"/>
  </r>
  <r>
    <x v="30"/>
    <x v="362"/>
    <n v="71.099999999999994"/>
    <n v="0.44"/>
  </r>
  <r>
    <x v="30"/>
    <x v="363"/>
    <n v="71.099999999999994"/>
    <n v="0.44"/>
  </r>
  <r>
    <x v="30"/>
    <x v="364"/>
    <n v="71.099999999999994"/>
    <n v="0.44"/>
  </r>
  <r>
    <x v="30"/>
    <x v="365"/>
    <n v="71.099999999999994"/>
    <n v="0.44"/>
  </r>
  <r>
    <x v="30"/>
    <x v="366"/>
    <n v="71.099999999999994"/>
    <n v="0.44"/>
  </r>
  <r>
    <x v="30"/>
    <x v="367"/>
    <n v="71.099999999999994"/>
    <n v="0.44"/>
  </r>
  <r>
    <x v="30"/>
    <x v="368"/>
    <n v="71.099999999999994"/>
    <n v="0.44"/>
  </r>
  <r>
    <x v="30"/>
    <x v="369"/>
    <n v="71.099999999999994"/>
    <n v="0.44"/>
  </r>
  <r>
    <x v="30"/>
    <x v="370"/>
    <n v="71.099999999999994"/>
    <n v="0.44"/>
  </r>
  <r>
    <x v="30"/>
    <x v="371"/>
    <n v="71.099999999999994"/>
    <n v="0.44"/>
  </r>
  <r>
    <x v="30"/>
    <x v="372"/>
    <n v="71.099999999999994"/>
    <n v="0.44"/>
  </r>
  <r>
    <x v="30"/>
    <x v="373"/>
    <n v="71.099999999999994"/>
    <n v="0.44"/>
  </r>
  <r>
    <x v="30"/>
    <x v="374"/>
    <n v="71.099999999999994"/>
    <n v="0.44"/>
  </r>
  <r>
    <x v="30"/>
    <x v="375"/>
    <n v="71.099999999999994"/>
    <n v="0.44"/>
  </r>
  <r>
    <x v="30"/>
    <x v="376"/>
    <n v="71.099999999999994"/>
    <n v="0.44"/>
  </r>
  <r>
    <x v="30"/>
    <x v="377"/>
    <n v="71.099999999999994"/>
    <n v="0.44"/>
  </r>
  <r>
    <x v="30"/>
    <x v="378"/>
    <n v="71.099999999999994"/>
    <n v="0.44"/>
  </r>
  <r>
    <x v="30"/>
    <x v="379"/>
    <n v="71.099999999999994"/>
    <n v="0.44"/>
  </r>
  <r>
    <x v="30"/>
    <x v="380"/>
    <n v="71.099999999999994"/>
    <n v="0.44"/>
  </r>
  <r>
    <x v="30"/>
    <x v="381"/>
    <n v="71.099999999999994"/>
    <n v="0.44"/>
  </r>
  <r>
    <x v="30"/>
    <x v="382"/>
    <n v="71.099999999999994"/>
    <n v="0.44"/>
  </r>
  <r>
    <x v="30"/>
    <x v="383"/>
    <n v="71.099999999999994"/>
    <n v="0.44"/>
  </r>
  <r>
    <x v="30"/>
    <x v="384"/>
    <n v="71.099999999999994"/>
    <n v="0.44"/>
  </r>
  <r>
    <x v="30"/>
    <x v="385"/>
    <n v="71.099999999999994"/>
    <n v="0.44"/>
  </r>
  <r>
    <x v="30"/>
    <x v="386"/>
    <n v="71.099999999999994"/>
    <n v="0.44"/>
  </r>
  <r>
    <x v="30"/>
    <x v="387"/>
    <n v="71.099999999999994"/>
    <n v="0.44"/>
  </r>
  <r>
    <x v="30"/>
    <x v="388"/>
    <n v="71.099999999999994"/>
    <n v="0.44"/>
  </r>
  <r>
    <x v="30"/>
    <x v="389"/>
    <n v="71.099999999999994"/>
    <n v="0.44"/>
  </r>
  <r>
    <x v="30"/>
    <x v="390"/>
    <n v="71.099999999999994"/>
    <n v="0.44"/>
  </r>
  <r>
    <x v="30"/>
    <x v="391"/>
    <n v="71.099999999999994"/>
    <n v="0.44"/>
  </r>
  <r>
    <x v="30"/>
    <x v="392"/>
    <n v="71"/>
    <n v="0.44"/>
  </r>
  <r>
    <x v="30"/>
    <x v="393"/>
    <n v="71"/>
    <n v="0.44"/>
  </r>
  <r>
    <x v="30"/>
    <x v="394"/>
    <n v="71.099999999999994"/>
    <n v="0.44"/>
  </r>
  <r>
    <x v="30"/>
    <x v="395"/>
    <n v="71"/>
    <n v="0.44"/>
  </r>
  <r>
    <x v="30"/>
    <x v="396"/>
    <n v="71"/>
    <n v="0.44"/>
  </r>
  <r>
    <x v="30"/>
    <x v="397"/>
    <n v="71"/>
    <n v="0.44"/>
  </r>
  <r>
    <x v="30"/>
    <x v="398"/>
    <n v="71"/>
    <n v="0.44"/>
  </r>
  <r>
    <x v="30"/>
    <x v="399"/>
    <n v="71"/>
    <n v="0.44"/>
  </r>
  <r>
    <x v="30"/>
    <x v="400"/>
    <n v="71"/>
    <n v="0.44"/>
  </r>
  <r>
    <x v="30"/>
    <x v="401"/>
    <n v="71"/>
    <n v="0.44"/>
  </r>
  <r>
    <x v="30"/>
    <x v="402"/>
    <n v="71"/>
    <n v="0.44"/>
  </r>
  <r>
    <x v="30"/>
    <x v="403"/>
    <n v="71"/>
    <n v="0.44"/>
  </r>
  <r>
    <x v="30"/>
    <x v="404"/>
    <n v="71"/>
    <n v="0.44"/>
  </r>
  <r>
    <x v="30"/>
    <x v="405"/>
    <n v="71"/>
    <n v="0.44"/>
  </r>
  <r>
    <x v="30"/>
    <x v="406"/>
    <n v="71"/>
    <n v="0.44"/>
  </r>
  <r>
    <x v="30"/>
    <x v="407"/>
    <n v="71"/>
    <n v="0.44"/>
  </r>
  <r>
    <x v="30"/>
    <x v="408"/>
    <n v="71"/>
    <n v="0.44"/>
  </r>
  <r>
    <x v="30"/>
    <x v="409"/>
    <n v="71"/>
    <n v="0.44"/>
  </r>
  <r>
    <x v="30"/>
    <x v="410"/>
    <n v="71"/>
    <n v="0.44"/>
  </r>
  <r>
    <x v="30"/>
    <x v="411"/>
    <n v="71"/>
    <n v="0.44"/>
  </r>
  <r>
    <x v="30"/>
    <x v="412"/>
    <n v="71"/>
    <n v="0.44"/>
  </r>
  <r>
    <x v="30"/>
    <x v="413"/>
    <n v="71"/>
    <n v="0.44"/>
  </r>
  <r>
    <x v="30"/>
    <x v="414"/>
    <n v="71"/>
    <n v="0.44"/>
  </r>
  <r>
    <x v="30"/>
    <x v="415"/>
    <n v="71"/>
    <n v="0.44"/>
  </r>
  <r>
    <x v="30"/>
    <x v="416"/>
    <n v="71"/>
    <n v="0.44"/>
  </r>
  <r>
    <x v="30"/>
    <x v="417"/>
    <n v="71"/>
    <n v="0.44"/>
  </r>
  <r>
    <x v="30"/>
    <x v="418"/>
    <n v="71"/>
    <n v="0.44"/>
  </r>
  <r>
    <x v="30"/>
    <x v="419"/>
    <n v="71.099999999999994"/>
    <n v="0.44"/>
  </r>
  <r>
    <x v="30"/>
    <x v="420"/>
    <n v="71.099999999999994"/>
    <n v="0.44"/>
  </r>
  <r>
    <x v="30"/>
    <x v="421"/>
    <n v="71"/>
    <n v="0.44"/>
  </r>
  <r>
    <x v="30"/>
    <x v="422"/>
    <n v="71"/>
    <n v="0.44"/>
  </r>
  <r>
    <x v="30"/>
    <x v="423"/>
    <n v="71"/>
    <n v="0.44"/>
  </r>
  <r>
    <x v="30"/>
    <x v="424"/>
    <n v="71"/>
    <n v="0.44"/>
  </r>
  <r>
    <x v="30"/>
    <x v="425"/>
    <n v="71"/>
    <n v="0.44"/>
  </r>
  <r>
    <x v="30"/>
    <x v="426"/>
    <n v="71"/>
    <n v="0.44"/>
  </r>
  <r>
    <x v="30"/>
    <x v="427"/>
    <n v="71"/>
    <n v="0.44"/>
  </r>
  <r>
    <x v="30"/>
    <x v="428"/>
    <n v="71"/>
    <n v="0.44"/>
  </r>
  <r>
    <x v="30"/>
    <x v="429"/>
    <n v="71"/>
    <n v="0.44"/>
  </r>
  <r>
    <x v="30"/>
    <x v="430"/>
    <n v="71"/>
    <n v="0.44"/>
  </r>
  <r>
    <x v="30"/>
    <x v="431"/>
    <n v="71"/>
    <n v="0.44"/>
  </r>
  <r>
    <x v="30"/>
    <x v="432"/>
    <n v="71"/>
    <n v="0.44"/>
  </r>
  <r>
    <x v="30"/>
    <x v="433"/>
    <n v="71"/>
    <n v="0.44"/>
  </r>
  <r>
    <x v="30"/>
    <x v="434"/>
    <n v="71"/>
    <n v="0.44"/>
  </r>
  <r>
    <x v="30"/>
    <x v="435"/>
    <n v="71"/>
    <n v="0.44"/>
  </r>
  <r>
    <x v="30"/>
    <x v="436"/>
    <n v="71"/>
    <n v="0.43"/>
  </r>
  <r>
    <x v="30"/>
    <x v="437"/>
    <n v="71"/>
    <n v="0.43"/>
  </r>
  <r>
    <x v="30"/>
    <x v="438"/>
    <n v="71.099999999999994"/>
    <n v="0.43"/>
  </r>
  <r>
    <x v="30"/>
    <x v="439"/>
    <n v="71"/>
    <n v="0.43"/>
  </r>
  <r>
    <x v="30"/>
    <x v="440"/>
    <n v="71"/>
    <n v="0.43"/>
  </r>
  <r>
    <x v="30"/>
    <x v="441"/>
    <n v="71"/>
    <n v="0.43"/>
  </r>
  <r>
    <x v="30"/>
    <x v="442"/>
    <n v="71"/>
    <n v="0.43"/>
  </r>
  <r>
    <x v="30"/>
    <x v="443"/>
    <n v="71"/>
    <n v="0.43"/>
  </r>
  <r>
    <x v="30"/>
    <x v="444"/>
    <n v="71"/>
    <n v="0.43"/>
  </r>
  <r>
    <x v="30"/>
    <x v="445"/>
    <n v="71"/>
    <n v="0.43"/>
  </r>
  <r>
    <x v="30"/>
    <x v="446"/>
    <n v="71"/>
    <n v="0.43"/>
  </r>
  <r>
    <x v="30"/>
    <x v="447"/>
    <n v="71"/>
    <n v="0.43"/>
  </r>
  <r>
    <x v="30"/>
    <x v="448"/>
    <n v="71"/>
    <n v="0.43"/>
  </r>
  <r>
    <x v="30"/>
    <x v="449"/>
    <n v="71.099999999999994"/>
    <n v="0.43"/>
  </r>
  <r>
    <x v="30"/>
    <x v="450"/>
    <n v="71"/>
    <n v="0.43"/>
  </r>
  <r>
    <x v="30"/>
    <x v="451"/>
    <n v="71"/>
    <n v="0.43"/>
  </r>
  <r>
    <x v="30"/>
    <x v="452"/>
    <n v="71"/>
    <n v="0.43"/>
  </r>
  <r>
    <x v="30"/>
    <x v="453"/>
    <n v="71"/>
    <n v="0.43"/>
  </r>
  <r>
    <x v="30"/>
    <x v="454"/>
    <n v="71"/>
    <n v="0.43"/>
  </r>
  <r>
    <x v="30"/>
    <x v="455"/>
    <n v="71"/>
    <n v="0.43"/>
  </r>
  <r>
    <x v="30"/>
    <x v="456"/>
    <n v="71"/>
    <n v="0.43"/>
  </r>
  <r>
    <x v="30"/>
    <x v="457"/>
    <n v="71"/>
    <n v="0.43"/>
  </r>
  <r>
    <x v="30"/>
    <x v="458"/>
    <n v="71"/>
    <n v="0.43"/>
  </r>
  <r>
    <x v="30"/>
    <x v="459"/>
    <n v="71"/>
    <n v="0.43"/>
  </r>
  <r>
    <x v="30"/>
    <x v="460"/>
    <n v="71"/>
    <n v="0.43"/>
  </r>
  <r>
    <x v="30"/>
    <x v="461"/>
    <n v="71"/>
    <n v="0.43"/>
  </r>
  <r>
    <x v="30"/>
    <x v="462"/>
    <n v="71"/>
    <n v="0.43"/>
  </r>
  <r>
    <x v="30"/>
    <x v="463"/>
    <n v="71"/>
    <n v="0.43"/>
  </r>
  <r>
    <x v="30"/>
    <x v="464"/>
    <n v="71"/>
    <n v="0.43"/>
  </r>
  <r>
    <x v="30"/>
    <x v="465"/>
    <n v="71"/>
    <n v="0.43"/>
  </r>
  <r>
    <x v="30"/>
    <x v="466"/>
    <n v="71"/>
    <n v="0.43"/>
  </r>
  <r>
    <x v="30"/>
    <x v="467"/>
    <n v="71"/>
    <n v="0.43"/>
  </r>
  <r>
    <x v="30"/>
    <x v="468"/>
    <n v="71"/>
    <n v="0.43"/>
  </r>
  <r>
    <x v="30"/>
    <x v="469"/>
    <n v="71"/>
    <n v="0.43"/>
  </r>
  <r>
    <x v="30"/>
    <x v="470"/>
    <n v="71"/>
    <n v="0.43"/>
  </r>
  <r>
    <x v="30"/>
    <x v="471"/>
    <n v="71"/>
    <n v="0.43"/>
  </r>
  <r>
    <x v="30"/>
    <x v="472"/>
    <n v="70.900000000000006"/>
    <n v="0.43"/>
  </r>
  <r>
    <x v="30"/>
    <x v="473"/>
    <n v="70.900000000000006"/>
    <n v="0.43"/>
  </r>
  <r>
    <x v="30"/>
    <x v="474"/>
    <n v="70.900000000000006"/>
    <n v="0.43"/>
  </r>
  <r>
    <x v="30"/>
    <x v="475"/>
    <n v="70.900000000000006"/>
    <n v="0.43"/>
  </r>
  <r>
    <x v="30"/>
    <x v="476"/>
    <n v="70.900000000000006"/>
    <n v="0.43"/>
  </r>
  <r>
    <x v="30"/>
    <x v="477"/>
    <n v="70.900000000000006"/>
    <n v="0.43"/>
  </r>
  <r>
    <x v="30"/>
    <x v="478"/>
    <n v="70.900000000000006"/>
    <n v="0.43"/>
  </r>
  <r>
    <x v="30"/>
    <x v="479"/>
    <n v="70.900000000000006"/>
    <n v="0.43"/>
  </r>
  <r>
    <x v="30"/>
    <x v="480"/>
    <n v="70.900000000000006"/>
    <n v="0.43"/>
  </r>
  <r>
    <x v="30"/>
    <x v="481"/>
    <n v="70.900000000000006"/>
    <n v="0.43"/>
  </r>
  <r>
    <x v="30"/>
    <x v="482"/>
    <n v="70.900000000000006"/>
    <n v="0.43"/>
  </r>
  <r>
    <x v="30"/>
    <x v="483"/>
    <n v="70.900000000000006"/>
    <n v="0.43"/>
  </r>
  <r>
    <x v="30"/>
    <x v="484"/>
    <n v="70.900000000000006"/>
    <n v="0.43"/>
  </r>
  <r>
    <x v="30"/>
    <x v="485"/>
    <n v="70.900000000000006"/>
    <n v="0.43"/>
  </r>
  <r>
    <x v="30"/>
    <x v="486"/>
    <n v="70.900000000000006"/>
    <n v="0.43"/>
  </r>
  <r>
    <x v="30"/>
    <x v="487"/>
    <n v="70.900000000000006"/>
    <n v="0.43"/>
  </r>
  <r>
    <x v="30"/>
    <x v="488"/>
    <n v="70.900000000000006"/>
    <n v="0.43"/>
  </r>
  <r>
    <x v="30"/>
    <x v="489"/>
    <n v="70.900000000000006"/>
    <n v="0.43"/>
  </r>
  <r>
    <x v="30"/>
    <x v="490"/>
    <n v="70.900000000000006"/>
    <n v="0.43"/>
  </r>
  <r>
    <x v="30"/>
    <x v="491"/>
    <n v="70.900000000000006"/>
    <n v="0.43"/>
  </r>
  <r>
    <x v="30"/>
    <x v="492"/>
    <n v="70.900000000000006"/>
    <n v="0.43"/>
  </r>
  <r>
    <x v="30"/>
    <x v="493"/>
    <n v="70.8"/>
    <n v="0.43"/>
  </r>
  <r>
    <x v="30"/>
    <x v="494"/>
    <n v="70.8"/>
    <n v="0.43"/>
  </r>
  <r>
    <x v="30"/>
    <x v="495"/>
    <n v="70.8"/>
    <n v="0.43"/>
  </r>
  <r>
    <x v="30"/>
    <x v="496"/>
    <n v="70.8"/>
    <n v="0.43"/>
  </r>
  <r>
    <x v="30"/>
    <x v="497"/>
    <n v="70.8"/>
    <n v="0.43"/>
  </r>
  <r>
    <x v="30"/>
    <x v="498"/>
    <n v="70.8"/>
    <n v="0.43"/>
  </r>
  <r>
    <x v="30"/>
    <x v="499"/>
    <n v="70.8"/>
    <n v="0.43"/>
  </r>
  <r>
    <x v="30"/>
    <x v="500"/>
    <n v="70.8"/>
    <n v="0.43"/>
  </r>
  <r>
    <x v="30"/>
    <x v="501"/>
    <n v="70.8"/>
    <n v="0.43"/>
  </r>
  <r>
    <x v="30"/>
    <x v="502"/>
    <n v="70.8"/>
    <n v="0.43"/>
  </r>
  <r>
    <x v="30"/>
    <x v="503"/>
    <n v="70.8"/>
    <n v="0.43"/>
  </r>
  <r>
    <x v="30"/>
    <x v="504"/>
    <n v="70.8"/>
    <n v="0.43"/>
  </r>
  <r>
    <x v="30"/>
    <x v="505"/>
    <n v="70.8"/>
    <n v="0.43"/>
  </r>
  <r>
    <x v="30"/>
    <x v="506"/>
    <n v="70.8"/>
    <n v="0.43"/>
  </r>
  <r>
    <x v="30"/>
    <x v="507"/>
    <n v="70.900000000000006"/>
    <n v="0.43"/>
  </r>
  <r>
    <x v="30"/>
    <x v="508"/>
    <n v="70.8"/>
    <n v="0.43"/>
  </r>
  <r>
    <x v="30"/>
    <x v="509"/>
    <n v="70.8"/>
    <n v="0.43"/>
  </r>
  <r>
    <x v="30"/>
    <x v="510"/>
    <n v="70.8"/>
    <n v="0.43"/>
  </r>
  <r>
    <x v="30"/>
    <x v="511"/>
    <n v="70.8"/>
    <n v="0.43"/>
  </r>
  <r>
    <x v="30"/>
    <x v="512"/>
    <n v="70.8"/>
    <n v="0.43"/>
  </r>
  <r>
    <x v="30"/>
    <x v="513"/>
    <n v="70.8"/>
    <n v="0.43"/>
  </r>
  <r>
    <x v="30"/>
    <x v="514"/>
    <n v="70.8"/>
    <n v="0.43"/>
  </r>
  <r>
    <x v="30"/>
    <x v="515"/>
    <n v="70.8"/>
    <n v="0.43"/>
  </r>
  <r>
    <x v="30"/>
    <x v="516"/>
    <n v="70.8"/>
    <n v="0.43"/>
  </r>
  <r>
    <x v="30"/>
    <x v="517"/>
    <n v="70.8"/>
    <n v="0.43"/>
  </r>
  <r>
    <x v="30"/>
    <x v="518"/>
    <n v="70.8"/>
    <n v="0.43"/>
  </r>
  <r>
    <x v="30"/>
    <x v="519"/>
    <n v="70.8"/>
    <n v="0.43"/>
  </r>
  <r>
    <x v="30"/>
    <x v="520"/>
    <n v="70.8"/>
    <n v="0.43"/>
  </r>
  <r>
    <x v="30"/>
    <x v="521"/>
    <n v="70.8"/>
    <n v="0.43"/>
  </r>
  <r>
    <x v="30"/>
    <x v="522"/>
    <n v="70.8"/>
    <n v="0.43"/>
  </r>
  <r>
    <x v="30"/>
    <x v="523"/>
    <n v="70.8"/>
    <n v="0.43"/>
  </r>
  <r>
    <x v="30"/>
    <x v="524"/>
    <n v="70.7"/>
    <n v="0.42"/>
  </r>
  <r>
    <x v="30"/>
    <x v="525"/>
    <n v="70.8"/>
    <n v="0.42"/>
  </r>
  <r>
    <x v="30"/>
    <x v="526"/>
    <n v="70.8"/>
    <n v="0.42"/>
  </r>
  <r>
    <x v="30"/>
    <x v="527"/>
    <n v="70.8"/>
    <n v="0.42"/>
  </r>
  <r>
    <x v="30"/>
    <x v="528"/>
    <n v="70.7"/>
    <n v="0.42"/>
  </r>
  <r>
    <x v="30"/>
    <x v="529"/>
    <n v="70.8"/>
    <n v="0.42"/>
  </r>
  <r>
    <x v="30"/>
    <x v="530"/>
    <n v="70.8"/>
    <n v="0.42"/>
  </r>
  <r>
    <x v="30"/>
    <x v="531"/>
    <n v="70.7"/>
    <n v="0.42"/>
  </r>
  <r>
    <x v="30"/>
    <x v="532"/>
    <n v="70.7"/>
    <n v="0.42"/>
  </r>
  <r>
    <x v="30"/>
    <x v="533"/>
    <n v="70.7"/>
    <n v="0.42"/>
  </r>
  <r>
    <x v="30"/>
    <x v="534"/>
    <n v="70.7"/>
    <n v="0.42"/>
  </r>
  <r>
    <x v="30"/>
    <x v="535"/>
    <n v="70.7"/>
    <n v="0.42"/>
  </r>
  <r>
    <x v="30"/>
    <x v="536"/>
    <n v="70.7"/>
    <n v="0.42"/>
  </r>
  <r>
    <x v="30"/>
    <x v="537"/>
    <n v="70.7"/>
    <n v="0.42"/>
  </r>
  <r>
    <x v="30"/>
    <x v="538"/>
    <n v="70.7"/>
    <n v="0.42"/>
  </r>
  <r>
    <x v="30"/>
    <x v="539"/>
    <n v="70.7"/>
    <n v="0.42"/>
  </r>
  <r>
    <x v="30"/>
    <x v="540"/>
    <n v="70.7"/>
    <n v="0.42"/>
  </r>
  <r>
    <x v="30"/>
    <x v="541"/>
    <n v="70.7"/>
    <n v="0.42"/>
  </r>
  <r>
    <x v="30"/>
    <x v="542"/>
    <n v="70.7"/>
    <n v="0.42"/>
  </r>
  <r>
    <x v="30"/>
    <x v="543"/>
    <n v="70.7"/>
    <n v="0.42"/>
  </r>
  <r>
    <x v="30"/>
    <x v="544"/>
    <n v="70.7"/>
    <n v="0.42"/>
  </r>
  <r>
    <x v="30"/>
    <x v="545"/>
    <n v="70.7"/>
    <n v="0.42"/>
  </r>
  <r>
    <x v="30"/>
    <x v="546"/>
    <n v="70.7"/>
    <n v="0.42"/>
  </r>
  <r>
    <x v="30"/>
    <x v="547"/>
    <n v="70.7"/>
    <n v="0.42"/>
  </r>
  <r>
    <x v="30"/>
    <x v="548"/>
    <n v="70.599999999999994"/>
    <n v="0.42"/>
  </r>
  <r>
    <x v="30"/>
    <x v="549"/>
    <n v="70.599999999999994"/>
    <n v="0.42"/>
  </r>
  <r>
    <x v="30"/>
    <x v="550"/>
    <n v="70.7"/>
    <n v="0.42"/>
  </r>
  <r>
    <x v="30"/>
    <x v="551"/>
    <n v="70.599999999999994"/>
    <n v="0.42"/>
  </r>
  <r>
    <x v="30"/>
    <x v="552"/>
    <n v="70.599999999999994"/>
    <n v="0.42"/>
  </r>
  <r>
    <x v="30"/>
    <x v="553"/>
    <n v="70.599999999999994"/>
    <n v="0.42"/>
  </r>
  <r>
    <x v="30"/>
    <x v="554"/>
    <n v="70.599999999999994"/>
    <n v="0.42"/>
  </r>
  <r>
    <x v="30"/>
    <x v="555"/>
    <n v="70.5"/>
    <n v="0.42"/>
  </r>
  <r>
    <x v="30"/>
    <x v="556"/>
    <n v="70.599999999999994"/>
    <n v="0.42"/>
  </r>
  <r>
    <x v="30"/>
    <x v="557"/>
    <n v="70.599999999999994"/>
    <n v="0.42"/>
  </r>
  <r>
    <x v="30"/>
    <x v="558"/>
    <n v="70.599999999999994"/>
    <n v="0.42"/>
  </r>
  <r>
    <x v="30"/>
    <x v="559"/>
    <n v="70.5"/>
    <n v="0.42"/>
  </r>
  <r>
    <x v="30"/>
    <x v="560"/>
    <n v="70.5"/>
    <n v="0.42"/>
  </r>
  <r>
    <x v="30"/>
    <x v="561"/>
    <n v="70.5"/>
    <n v="0.42"/>
  </r>
  <r>
    <x v="30"/>
    <x v="562"/>
    <n v="70.599999999999994"/>
    <n v="0.42"/>
  </r>
  <r>
    <x v="30"/>
    <x v="563"/>
    <n v="70.599999999999994"/>
    <n v="0.42"/>
  </r>
  <r>
    <x v="30"/>
    <x v="564"/>
    <n v="70.7"/>
    <n v="0.42"/>
  </r>
  <r>
    <x v="30"/>
    <x v="565"/>
    <n v="70.7"/>
    <n v="0.42"/>
  </r>
  <r>
    <x v="30"/>
    <x v="566"/>
    <n v="70.8"/>
    <n v="0.42"/>
  </r>
  <r>
    <x v="30"/>
    <x v="567"/>
    <n v="70.8"/>
    <n v="0.42"/>
  </r>
  <r>
    <x v="30"/>
    <x v="568"/>
    <n v="70.8"/>
    <n v="0.42"/>
  </r>
  <r>
    <x v="30"/>
    <x v="569"/>
    <n v="70.8"/>
    <n v="0.42"/>
  </r>
  <r>
    <x v="30"/>
    <x v="570"/>
    <n v="70.8"/>
    <n v="0.42"/>
  </r>
  <r>
    <x v="30"/>
    <x v="571"/>
    <n v="70.8"/>
    <n v="0.42"/>
  </r>
  <r>
    <x v="30"/>
    <x v="572"/>
    <n v="70.8"/>
    <n v="0.42"/>
  </r>
  <r>
    <x v="30"/>
    <x v="573"/>
    <n v="70.8"/>
    <n v="0.42"/>
  </r>
  <r>
    <x v="30"/>
    <x v="574"/>
    <n v="70.8"/>
    <n v="0.42"/>
  </r>
  <r>
    <x v="30"/>
    <x v="575"/>
    <n v="70.8"/>
    <n v="0.42"/>
  </r>
  <r>
    <x v="30"/>
    <x v="576"/>
    <n v="70.8"/>
    <n v="0.42"/>
  </r>
  <r>
    <x v="30"/>
    <x v="577"/>
    <n v="70.8"/>
    <n v="0.42"/>
  </r>
  <r>
    <x v="30"/>
    <x v="578"/>
    <n v="70.8"/>
    <n v="0.42"/>
  </r>
  <r>
    <x v="30"/>
    <x v="579"/>
    <n v="70.8"/>
    <n v="0.42"/>
  </r>
  <r>
    <x v="30"/>
    <x v="580"/>
    <n v="70.8"/>
    <n v="0.42"/>
  </r>
  <r>
    <x v="30"/>
    <x v="581"/>
    <n v="70.8"/>
    <n v="0.42"/>
  </r>
  <r>
    <x v="30"/>
    <x v="582"/>
    <n v="70.8"/>
    <n v="0.42"/>
  </r>
  <r>
    <x v="30"/>
    <x v="583"/>
    <n v="70.8"/>
    <n v="0.42"/>
  </r>
  <r>
    <x v="30"/>
    <x v="584"/>
    <n v="70.8"/>
    <n v="0.42"/>
  </r>
  <r>
    <x v="30"/>
    <x v="585"/>
    <n v="70.8"/>
    <n v="0.42"/>
  </r>
  <r>
    <x v="30"/>
    <x v="586"/>
    <n v="70.8"/>
    <n v="0.42"/>
  </r>
  <r>
    <x v="30"/>
    <x v="587"/>
    <n v="70.8"/>
    <n v="0.42"/>
  </r>
  <r>
    <x v="30"/>
    <x v="588"/>
    <n v="70.8"/>
    <n v="0.42"/>
  </r>
  <r>
    <x v="30"/>
    <x v="589"/>
    <n v="70.8"/>
    <n v="0.42"/>
  </r>
  <r>
    <x v="30"/>
    <x v="590"/>
    <n v="70.7"/>
    <n v="0.42"/>
  </r>
  <r>
    <x v="30"/>
    <x v="591"/>
    <n v="70.8"/>
    <n v="0.42"/>
  </r>
  <r>
    <x v="30"/>
    <x v="592"/>
    <n v="70.7"/>
    <n v="0.42"/>
  </r>
  <r>
    <x v="30"/>
    <x v="593"/>
    <n v="70.7"/>
    <n v="0.42"/>
  </r>
  <r>
    <x v="30"/>
    <x v="594"/>
    <n v="70.7"/>
    <n v="0.42"/>
  </r>
  <r>
    <x v="30"/>
    <x v="595"/>
    <n v="70.7"/>
    <n v="0.42"/>
  </r>
  <r>
    <x v="30"/>
    <x v="596"/>
    <n v="70.7"/>
    <n v="0.42"/>
  </r>
  <r>
    <x v="30"/>
    <x v="597"/>
    <n v="70.7"/>
    <n v="0.42"/>
  </r>
  <r>
    <x v="30"/>
    <x v="598"/>
    <n v="70.7"/>
    <n v="0.42"/>
  </r>
  <r>
    <x v="30"/>
    <x v="599"/>
    <n v="70.7"/>
    <n v="0.41"/>
  </r>
  <r>
    <x v="30"/>
    <x v="600"/>
    <n v="70.7"/>
    <n v="0.41"/>
  </r>
  <r>
    <x v="30"/>
    <x v="601"/>
    <n v="70.7"/>
    <n v="0.41"/>
  </r>
  <r>
    <x v="30"/>
    <x v="602"/>
    <n v="70.7"/>
    <n v="0.41"/>
  </r>
  <r>
    <x v="30"/>
    <x v="603"/>
    <n v="70.7"/>
    <n v="0.41"/>
  </r>
  <r>
    <x v="30"/>
    <x v="604"/>
    <n v="70.7"/>
    <n v="0.41"/>
  </r>
  <r>
    <x v="30"/>
    <x v="605"/>
    <n v="70.7"/>
    <n v="0.41"/>
  </r>
  <r>
    <x v="30"/>
    <x v="606"/>
    <n v="70.7"/>
    <n v="0.41"/>
  </r>
  <r>
    <x v="30"/>
    <x v="607"/>
    <n v="70.7"/>
    <n v="0.41"/>
  </r>
  <r>
    <x v="30"/>
    <x v="608"/>
    <n v="70.599999999999994"/>
    <n v="0.41"/>
  </r>
  <r>
    <x v="30"/>
    <x v="609"/>
    <n v="70.599999999999994"/>
    <n v="0.41"/>
  </r>
  <r>
    <x v="30"/>
    <x v="610"/>
    <n v="70.599999999999994"/>
    <n v="0.41"/>
  </r>
  <r>
    <x v="30"/>
    <x v="611"/>
    <n v="70.599999999999994"/>
    <n v="0.41"/>
  </r>
  <r>
    <x v="30"/>
    <x v="612"/>
    <n v="70.599999999999994"/>
    <n v="0.41"/>
  </r>
  <r>
    <x v="30"/>
    <x v="613"/>
    <n v="70.7"/>
    <n v="0.41"/>
  </r>
  <r>
    <x v="30"/>
    <x v="614"/>
    <n v="70.7"/>
    <n v="0.41"/>
  </r>
  <r>
    <x v="30"/>
    <x v="615"/>
    <n v="70.599999999999994"/>
    <n v="0.41"/>
  </r>
  <r>
    <x v="30"/>
    <x v="616"/>
    <n v="70.599999999999994"/>
    <n v="0.41"/>
  </r>
  <r>
    <x v="30"/>
    <x v="617"/>
    <n v="70.599999999999994"/>
    <n v="0.41"/>
  </r>
  <r>
    <x v="30"/>
    <x v="618"/>
    <n v="70.599999999999994"/>
    <n v="0.41"/>
  </r>
  <r>
    <x v="30"/>
    <x v="619"/>
    <n v="70.599999999999994"/>
    <n v="0.41"/>
  </r>
  <r>
    <x v="30"/>
    <x v="620"/>
    <n v="70.599999999999994"/>
    <n v="0.41"/>
  </r>
  <r>
    <x v="30"/>
    <x v="621"/>
    <n v="70.599999999999994"/>
    <n v="0.41"/>
  </r>
  <r>
    <x v="30"/>
    <x v="622"/>
    <n v="70.599999999999994"/>
    <n v="0.41"/>
  </r>
  <r>
    <x v="30"/>
    <x v="623"/>
    <n v="70.599999999999994"/>
    <n v="0.41"/>
  </r>
  <r>
    <x v="30"/>
    <x v="624"/>
    <n v="70.599999999999994"/>
    <n v="0.41"/>
  </r>
  <r>
    <x v="30"/>
    <x v="625"/>
    <n v="70.599999999999994"/>
    <n v="0.41"/>
  </r>
  <r>
    <x v="30"/>
    <x v="626"/>
    <n v="70.599999999999994"/>
    <n v="0.41"/>
  </r>
  <r>
    <x v="30"/>
    <x v="627"/>
    <n v="70.599999999999994"/>
    <n v="0.41"/>
  </r>
  <r>
    <x v="30"/>
    <x v="628"/>
    <n v="70.599999999999994"/>
    <n v="0.4"/>
  </r>
  <r>
    <x v="30"/>
    <x v="629"/>
    <n v="70.599999999999994"/>
    <n v="0.4"/>
  </r>
  <r>
    <x v="30"/>
    <x v="630"/>
    <n v="70.599999999999994"/>
    <n v="0.4"/>
  </r>
  <r>
    <x v="30"/>
    <x v="631"/>
    <n v="70.5"/>
    <n v="0.4"/>
  </r>
  <r>
    <x v="30"/>
    <x v="632"/>
    <n v="70.599999999999994"/>
    <n v="0.4"/>
  </r>
  <r>
    <x v="30"/>
    <x v="633"/>
    <n v="70.5"/>
    <n v="0.4"/>
  </r>
  <r>
    <x v="30"/>
    <x v="634"/>
    <n v="70.5"/>
    <n v="0.4"/>
  </r>
  <r>
    <x v="30"/>
    <x v="635"/>
    <n v="70.599999999999994"/>
    <n v="0.4"/>
  </r>
  <r>
    <x v="30"/>
    <x v="636"/>
    <n v="70.5"/>
    <n v="0.4"/>
  </r>
  <r>
    <x v="30"/>
    <x v="637"/>
    <n v="70.599999999999994"/>
    <n v="0.4"/>
  </r>
  <r>
    <x v="30"/>
    <x v="638"/>
    <n v="70.5"/>
    <n v="0.4"/>
  </r>
  <r>
    <x v="30"/>
    <x v="639"/>
    <n v="70.5"/>
    <n v="0.4"/>
  </r>
  <r>
    <x v="30"/>
    <x v="640"/>
    <n v="70.5"/>
    <n v="0.4"/>
  </r>
  <r>
    <x v="30"/>
    <x v="641"/>
    <n v="70.5"/>
    <n v="0.4"/>
  </r>
  <r>
    <x v="30"/>
    <x v="642"/>
    <n v="70.5"/>
    <n v="0.4"/>
  </r>
  <r>
    <x v="30"/>
    <x v="643"/>
    <n v="70.5"/>
    <n v="0.4"/>
  </r>
  <r>
    <x v="30"/>
    <x v="644"/>
    <n v="70.5"/>
    <n v="0.4"/>
  </r>
  <r>
    <x v="30"/>
    <x v="645"/>
    <n v="70.5"/>
    <n v="0.4"/>
  </r>
  <r>
    <x v="30"/>
    <x v="646"/>
    <n v="70.5"/>
    <n v="0.4"/>
  </r>
  <r>
    <x v="30"/>
    <x v="647"/>
    <n v="70.5"/>
    <n v="0.4"/>
  </r>
  <r>
    <x v="30"/>
    <x v="648"/>
    <n v="70.5"/>
    <n v="0.4"/>
  </r>
  <r>
    <x v="30"/>
    <x v="649"/>
    <n v="70.5"/>
    <n v="0.4"/>
  </r>
  <r>
    <x v="30"/>
    <x v="650"/>
    <n v="70.5"/>
    <n v="0.4"/>
  </r>
  <r>
    <x v="30"/>
    <x v="651"/>
    <n v="70.5"/>
    <n v="0.4"/>
  </r>
  <r>
    <x v="30"/>
    <x v="652"/>
    <n v="70.5"/>
    <n v="0.4"/>
  </r>
  <r>
    <x v="30"/>
    <x v="653"/>
    <n v="70.400000000000006"/>
    <n v="0.4"/>
  </r>
  <r>
    <x v="30"/>
    <x v="654"/>
    <n v="70.5"/>
    <n v="0.4"/>
  </r>
  <r>
    <x v="30"/>
    <x v="655"/>
    <n v="70.5"/>
    <n v="0.4"/>
  </r>
  <r>
    <x v="30"/>
    <x v="656"/>
    <n v="70.5"/>
    <n v="0.39"/>
  </r>
  <r>
    <x v="30"/>
    <x v="657"/>
    <n v="70.5"/>
    <n v="0.39"/>
  </r>
  <r>
    <x v="30"/>
    <x v="658"/>
    <n v="70.5"/>
    <n v="0.39"/>
  </r>
  <r>
    <x v="30"/>
    <x v="659"/>
    <n v="70.5"/>
    <n v="0.39"/>
  </r>
  <r>
    <x v="30"/>
    <x v="660"/>
    <n v="70.400000000000006"/>
    <n v="0.39"/>
  </r>
  <r>
    <x v="30"/>
    <x v="661"/>
    <n v="70.400000000000006"/>
    <n v="0.39"/>
  </r>
  <r>
    <x v="30"/>
    <x v="662"/>
    <n v="70.400000000000006"/>
    <n v="0.39"/>
  </r>
  <r>
    <x v="30"/>
    <x v="663"/>
    <n v="70.400000000000006"/>
    <n v="0.39"/>
  </r>
  <r>
    <x v="30"/>
    <x v="664"/>
    <n v="70.400000000000006"/>
    <n v="0.39"/>
  </r>
  <r>
    <x v="30"/>
    <x v="665"/>
    <n v="70.400000000000006"/>
    <n v="0.39"/>
  </r>
  <r>
    <x v="30"/>
    <x v="666"/>
    <n v="70.400000000000006"/>
    <n v="0.39"/>
  </r>
  <r>
    <x v="30"/>
    <x v="667"/>
    <n v="70.400000000000006"/>
    <n v="0.39"/>
  </r>
  <r>
    <x v="30"/>
    <x v="668"/>
    <n v="70.400000000000006"/>
    <n v="0.39"/>
  </r>
  <r>
    <x v="30"/>
    <x v="669"/>
    <n v="70.400000000000006"/>
    <n v="0.39"/>
  </r>
  <r>
    <x v="30"/>
    <x v="670"/>
    <n v="70.400000000000006"/>
    <n v="0.39"/>
  </r>
  <r>
    <x v="30"/>
    <x v="671"/>
    <n v="70.400000000000006"/>
    <n v="0.39"/>
  </r>
  <r>
    <x v="30"/>
    <x v="672"/>
    <n v="70.400000000000006"/>
    <n v="0.39"/>
  </r>
  <r>
    <x v="30"/>
    <x v="673"/>
    <n v="70.400000000000006"/>
    <n v="0.39"/>
  </r>
  <r>
    <x v="30"/>
    <x v="674"/>
    <n v="70.400000000000006"/>
    <n v="0.39"/>
  </r>
  <r>
    <x v="30"/>
    <x v="675"/>
    <n v="70.3"/>
    <n v="0.39"/>
  </r>
  <r>
    <x v="30"/>
    <x v="676"/>
    <n v="70.3"/>
    <n v="0.39"/>
  </r>
  <r>
    <x v="30"/>
    <x v="677"/>
    <n v="70.3"/>
    <n v="0.39"/>
  </r>
  <r>
    <x v="30"/>
    <x v="678"/>
    <n v="70.3"/>
    <n v="0.39"/>
  </r>
  <r>
    <x v="30"/>
    <x v="679"/>
    <n v="70.3"/>
    <n v="0.39"/>
  </r>
  <r>
    <x v="30"/>
    <x v="680"/>
    <n v="70.3"/>
    <n v="0.39"/>
  </r>
  <r>
    <x v="30"/>
    <x v="681"/>
    <n v="70.3"/>
    <n v="0.39"/>
  </r>
  <r>
    <x v="30"/>
    <x v="682"/>
    <n v="70.3"/>
    <n v="0.39"/>
  </r>
  <r>
    <x v="30"/>
    <x v="683"/>
    <n v="70.3"/>
    <n v="0.39"/>
  </r>
  <r>
    <x v="30"/>
    <x v="684"/>
    <n v="70.3"/>
    <n v="0.39"/>
  </r>
  <r>
    <x v="30"/>
    <x v="685"/>
    <n v="70.2"/>
    <n v="0.39"/>
  </r>
  <r>
    <x v="30"/>
    <x v="686"/>
    <n v="70.3"/>
    <n v="0.39"/>
  </r>
  <r>
    <x v="30"/>
    <x v="687"/>
    <n v="70.2"/>
    <n v="0.39"/>
  </r>
  <r>
    <x v="30"/>
    <x v="688"/>
    <n v="70.2"/>
    <n v="0.39"/>
  </r>
  <r>
    <x v="30"/>
    <x v="0"/>
    <n v="70.2"/>
    <n v="0.39"/>
  </r>
  <r>
    <x v="30"/>
    <x v="1"/>
    <n v="70.2"/>
    <n v="0.39"/>
  </r>
  <r>
    <x v="30"/>
    <x v="2"/>
    <n v="70.099999999999994"/>
    <n v="0.4"/>
  </r>
  <r>
    <x v="30"/>
    <x v="3"/>
    <n v="70.099999999999994"/>
    <n v="0.4"/>
  </r>
  <r>
    <x v="30"/>
    <x v="4"/>
    <n v="70.099999999999994"/>
    <n v="0.4"/>
  </r>
  <r>
    <x v="30"/>
    <x v="5"/>
    <n v="70.099999999999994"/>
    <n v="0.4"/>
  </r>
  <r>
    <x v="30"/>
    <x v="6"/>
    <n v="70.2"/>
    <n v="0.4"/>
  </r>
  <r>
    <x v="30"/>
    <x v="7"/>
    <n v="70.2"/>
    <n v="0.4"/>
  </r>
  <r>
    <x v="30"/>
    <x v="8"/>
    <n v="70.3"/>
    <n v="0.4"/>
  </r>
  <r>
    <x v="30"/>
    <x v="9"/>
    <n v="70.3"/>
    <n v="0.4"/>
  </r>
  <r>
    <x v="30"/>
    <x v="10"/>
    <n v="70.400000000000006"/>
    <n v="0.4"/>
  </r>
  <r>
    <x v="30"/>
    <x v="11"/>
    <n v="70.400000000000006"/>
    <n v="0.4"/>
  </r>
  <r>
    <x v="30"/>
    <x v="12"/>
    <n v="70.400000000000006"/>
    <n v="0.4"/>
  </r>
  <r>
    <x v="30"/>
    <x v="13"/>
    <n v="70.400000000000006"/>
    <n v="0.4"/>
  </r>
  <r>
    <x v="30"/>
    <x v="14"/>
    <n v="70.400000000000006"/>
    <n v="0.4"/>
  </r>
  <r>
    <x v="30"/>
    <x v="15"/>
    <n v="70.400000000000006"/>
    <n v="0.4"/>
  </r>
  <r>
    <x v="30"/>
    <x v="16"/>
    <n v="70.400000000000006"/>
    <n v="0.4"/>
  </r>
  <r>
    <x v="30"/>
    <x v="17"/>
    <n v="70.400000000000006"/>
    <n v="0.4"/>
  </r>
  <r>
    <x v="30"/>
    <x v="18"/>
    <n v="70.400000000000006"/>
    <n v="0.4"/>
  </r>
  <r>
    <x v="30"/>
    <x v="19"/>
    <n v="70.400000000000006"/>
    <n v="0.4"/>
  </r>
  <r>
    <x v="30"/>
    <x v="20"/>
    <n v="70.400000000000006"/>
    <n v="0.4"/>
  </r>
  <r>
    <x v="30"/>
    <x v="21"/>
    <n v="70.400000000000006"/>
    <n v="0.4"/>
  </r>
  <r>
    <x v="30"/>
    <x v="22"/>
    <n v="70.400000000000006"/>
    <n v="0.4"/>
  </r>
  <r>
    <x v="30"/>
    <x v="23"/>
    <n v="70.400000000000006"/>
    <n v="0.4"/>
  </r>
  <r>
    <x v="30"/>
    <x v="24"/>
    <n v="70.400000000000006"/>
    <n v="0.4"/>
  </r>
  <r>
    <x v="30"/>
    <x v="25"/>
    <n v="70.400000000000006"/>
    <n v="0.4"/>
  </r>
  <r>
    <x v="30"/>
    <x v="26"/>
    <n v="70.3"/>
    <n v="0.4"/>
  </r>
  <r>
    <x v="30"/>
    <x v="27"/>
    <n v="70.3"/>
    <n v="0.4"/>
  </r>
  <r>
    <x v="30"/>
    <x v="28"/>
    <n v="70.3"/>
    <n v="0.4"/>
  </r>
  <r>
    <x v="30"/>
    <x v="29"/>
    <n v="70.3"/>
    <n v="0.4"/>
  </r>
  <r>
    <x v="30"/>
    <x v="30"/>
    <n v="70.3"/>
    <n v="0.4"/>
  </r>
  <r>
    <x v="31"/>
    <x v="31"/>
    <n v="70.3"/>
    <n v="0.4"/>
  </r>
  <r>
    <x v="31"/>
    <x v="32"/>
    <n v="70.3"/>
    <n v="0.4"/>
  </r>
  <r>
    <x v="31"/>
    <x v="33"/>
    <n v="70.3"/>
    <n v="0.4"/>
  </r>
  <r>
    <x v="31"/>
    <x v="34"/>
    <n v="70.3"/>
    <n v="0.4"/>
  </r>
  <r>
    <x v="31"/>
    <x v="35"/>
    <n v="70.3"/>
    <n v="0.4"/>
  </r>
  <r>
    <x v="31"/>
    <x v="36"/>
    <n v="70.3"/>
    <n v="0.39"/>
  </r>
  <r>
    <x v="31"/>
    <x v="37"/>
    <n v="70.2"/>
    <n v="0.39"/>
  </r>
  <r>
    <x v="31"/>
    <x v="38"/>
    <n v="70.2"/>
    <n v="0.39"/>
  </r>
  <r>
    <x v="31"/>
    <x v="39"/>
    <n v="70.2"/>
    <n v="0.39"/>
  </r>
  <r>
    <x v="31"/>
    <x v="40"/>
    <n v="70.2"/>
    <n v="0.39"/>
  </r>
  <r>
    <x v="31"/>
    <x v="41"/>
    <n v="70.2"/>
    <n v="0.39"/>
  </r>
  <r>
    <x v="31"/>
    <x v="42"/>
    <n v="70.2"/>
    <n v="0.39"/>
  </r>
  <r>
    <x v="31"/>
    <x v="43"/>
    <n v="70.2"/>
    <n v="0.39"/>
  </r>
  <r>
    <x v="31"/>
    <x v="44"/>
    <n v="70.2"/>
    <n v="0.39"/>
  </r>
  <r>
    <x v="31"/>
    <x v="45"/>
    <n v="70.2"/>
    <n v="0.39"/>
  </r>
  <r>
    <x v="31"/>
    <x v="46"/>
    <n v="70.099999999999994"/>
    <n v="0.39"/>
  </r>
  <r>
    <x v="31"/>
    <x v="47"/>
    <n v="70.2"/>
    <n v="0.39"/>
  </r>
  <r>
    <x v="31"/>
    <x v="48"/>
    <n v="70.2"/>
    <n v="0.4"/>
  </r>
  <r>
    <x v="31"/>
    <x v="49"/>
    <n v="70.2"/>
    <n v="0.4"/>
  </r>
  <r>
    <x v="31"/>
    <x v="50"/>
    <n v="70.2"/>
    <n v="0.4"/>
  </r>
  <r>
    <x v="31"/>
    <x v="51"/>
    <n v="70.3"/>
    <n v="0.4"/>
  </r>
  <r>
    <x v="31"/>
    <x v="52"/>
    <n v="70.3"/>
    <n v="0.4"/>
  </r>
  <r>
    <x v="31"/>
    <x v="53"/>
    <n v="70.3"/>
    <n v="0.4"/>
  </r>
  <r>
    <x v="31"/>
    <x v="54"/>
    <n v="70.3"/>
    <n v="0.4"/>
  </r>
  <r>
    <x v="31"/>
    <x v="55"/>
    <n v="70.400000000000006"/>
    <n v="0.4"/>
  </r>
  <r>
    <x v="31"/>
    <x v="56"/>
    <n v="70.400000000000006"/>
    <n v="0.4"/>
  </r>
  <r>
    <x v="31"/>
    <x v="57"/>
    <n v="70.400000000000006"/>
    <n v="0.4"/>
  </r>
  <r>
    <x v="31"/>
    <x v="58"/>
    <n v="70.400000000000006"/>
    <n v="0.4"/>
  </r>
  <r>
    <x v="31"/>
    <x v="59"/>
    <n v="70.400000000000006"/>
    <n v="0.4"/>
  </r>
  <r>
    <x v="31"/>
    <x v="60"/>
    <n v="70.400000000000006"/>
    <n v="0.4"/>
  </r>
  <r>
    <x v="31"/>
    <x v="61"/>
    <n v="70.400000000000006"/>
    <n v="0.4"/>
  </r>
  <r>
    <x v="31"/>
    <x v="62"/>
    <n v="70.5"/>
    <n v="0.4"/>
  </r>
  <r>
    <x v="31"/>
    <x v="63"/>
    <n v="70.400000000000006"/>
    <n v="0.4"/>
  </r>
  <r>
    <x v="31"/>
    <x v="64"/>
    <n v="70.5"/>
    <n v="0.4"/>
  </r>
  <r>
    <x v="31"/>
    <x v="65"/>
    <n v="70.400000000000006"/>
    <n v="0.4"/>
  </r>
  <r>
    <x v="31"/>
    <x v="66"/>
    <n v="70.400000000000006"/>
    <n v="0.4"/>
  </r>
  <r>
    <x v="31"/>
    <x v="67"/>
    <n v="70.400000000000006"/>
    <n v="0.4"/>
  </r>
  <r>
    <x v="31"/>
    <x v="68"/>
    <n v="70.400000000000006"/>
    <n v="0.4"/>
  </r>
  <r>
    <x v="31"/>
    <x v="69"/>
    <n v="70.400000000000006"/>
    <n v="0.4"/>
  </r>
  <r>
    <x v="31"/>
    <x v="70"/>
    <n v="70.3"/>
    <n v="0.4"/>
  </r>
  <r>
    <x v="31"/>
    <x v="71"/>
    <n v="70.3"/>
    <n v="0.4"/>
  </r>
  <r>
    <x v="31"/>
    <x v="72"/>
    <n v="70.3"/>
    <n v="0.4"/>
  </r>
  <r>
    <x v="31"/>
    <x v="73"/>
    <n v="70.3"/>
    <n v="0.4"/>
  </r>
  <r>
    <x v="31"/>
    <x v="74"/>
    <n v="70.3"/>
    <n v="0.39"/>
  </r>
  <r>
    <x v="31"/>
    <x v="75"/>
    <n v="70.3"/>
    <n v="0.39"/>
  </r>
  <r>
    <x v="31"/>
    <x v="689"/>
    <n v="70.3"/>
    <n v="0.39"/>
  </r>
  <r>
    <x v="31"/>
    <x v="690"/>
    <n v="70.3"/>
    <n v="0.39"/>
  </r>
  <r>
    <x v="31"/>
    <x v="691"/>
    <n v="70.3"/>
    <n v="0.39"/>
  </r>
  <r>
    <x v="31"/>
    <x v="692"/>
    <n v="70.2"/>
    <n v="0.39"/>
  </r>
  <r>
    <x v="31"/>
    <x v="693"/>
    <n v="70.2"/>
    <n v="0.39"/>
  </r>
  <r>
    <x v="31"/>
    <x v="694"/>
    <n v="70.2"/>
    <n v="0.39"/>
  </r>
  <r>
    <x v="31"/>
    <x v="695"/>
    <n v="70.2"/>
    <n v="0.39"/>
  </r>
  <r>
    <x v="31"/>
    <x v="696"/>
    <n v="70.2"/>
    <n v="0.39"/>
  </r>
  <r>
    <x v="31"/>
    <x v="697"/>
    <n v="70.2"/>
    <n v="0.39"/>
  </r>
  <r>
    <x v="31"/>
    <x v="698"/>
    <n v="70.2"/>
    <n v="0.39"/>
  </r>
  <r>
    <x v="31"/>
    <x v="699"/>
    <n v="70.2"/>
    <n v="0.39"/>
  </r>
  <r>
    <x v="31"/>
    <x v="700"/>
    <n v="70.2"/>
    <n v="0.39"/>
  </r>
  <r>
    <x v="31"/>
    <x v="701"/>
    <n v="70.2"/>
    <n v="0.4"/>
  </r>
  <r>
    <x v="31"/>
    <x v="702"/>
    <n v="70.2"/>
    <n v="0.4"/>
  </r>
  <r>
    <x v="31"/>
    <x v="703"/>
    <n v="70.2"/>
    <n v="0.4"/>
  </r>
  <r>
    <x v="31"/>
    <x v="704"/>
    <n v="70.3"/>
    <n v="0.4"/>
  </r>
  <r>
    <x v="31"/>
    <x v="705"/>
    <n v="70.3"/>
    <n v="0.4"/>
  </r>
  <r>
    <x v="31"/>
    <x v="706"/>
    <n v="70.3"/>
    <n v="0.4"/>
  </r>
  <r>
    <x v="31"/>
    <x v="707"/>
    <n v="70.400000000000006"/>
    <n v="0.4"/>
  </r>
  <r>
    <x v="31"/>
    <x v="708"/>
    <n v="70.400000000000006"/>
    <n v="0.4"/>
  </r>
  <r>
    <x v="31"/>
    <x v="709"/>
    <n v="70.400000000000006"/>
    <n v="0.4"/>
  </r>
  <r>
    <x v="31"/>
    <x v="710"/>
    <n v="70.400000000000006"/>
    <n v="0.4"/>
  </r>
  <r>
    <x v="31"/>
    <x v="711"/>
    <n v="70.400000000000006"/>
    <n v="0.4"/>
  </r>
  <r>
    <x v="31"/>
    <x v="712"/>
    <n v="70.400000000000006"/>
    <n v="0.4"/>
  </r>
  <r>
    <x v="31"/>
    <x v="713"/>
    <n v="70.400000000000006"/>
    <n v="0.4"/>
  </r>
  <r>
    <x v="31"/>
    <x v="714"/>
    <n v="70.400000000000006"/>
    <n v="0.4"/>
  </r>
  <r>
    <x v="31"/>
    <x v="715"/>
    <n v="70.400000000000006"/>
    <n v="0.4"/>
  </r>
  <r>
    <x v="31"/>
    <x v="716"/>
    <n v="70.400000000000006"/>
    <n v="0.4"/>
  </r>
  <r>
    <x v="31"/>
    <x v="717"/>
    <n v="70.400000000000006"/>
    <n v="0.4"/>
  </r>
  <r>
    <x v="31"/>
    <x v="718"/>
    <n v="70.400000000000006"/>
    <n v="0.4"/>
  </r>
  <r>
    <x v="31"/>
    <x v="719"/>
    <n v="70.400000000000006"/>
    <n v="0.4"/>
  </r>
  <r>
    <x v="31"/>
    <x v="720"/>
    <n v="70.3"/>
    <n v="0.4"/>
  </r>
  <r>
    <x v="31"/>
    <x v="721"/>
    <n v="70.3"/>
    <n v="0.4"/>
  </r>
  <r>
    <x v="31"/>
    <x v="722"/>
    <n v="70.3"/>
    <n v="0.4"/>
  </r>
  <r>
    <x v="31"/>
    <x v="723"/>
    <n v="70.3"/>
    <n v="0.4"/>
  </r>
  <r>
    <x v="31"/>
    <x v="724"/>
    <n v="70.3"/>
    <n v="0.4"/>
  </r>
  <r>
    <x v="31"/>
    <x v="725"/>
    <n v="70.3"/>
    <n v="0.4"/>
  </r>
  <r>
    <x v="31"/>
    <x v="726"/>
    <n v="70.3"/>
    <n v="0.4"/>
  </r>
  <r>
    <x v="31"/>
    <x v="727"/>
    <n v="70.2"/>
    <n v="0.4"/>
  </r>
  <r>
    <x v="31"/>
    <x v="728"/>
    <n v="70.2"/>
    <n v="0.4"/>
  </r>
  <r>
    <x v="31"/>
    <x v="729"/>
    <n v="70.2"/>
    <n v="0.39"/>
  </r>
  <r>
    <x v="31"/>
    <x v="730"/>
    <n v="70.2"/>
    <n v="0.39"/>
  </r>
  <r>
    <x v="31"/>
    <x v="731"/>
    <n v="70.2"/>
    <n v="0.39"/>
  </r>
  <r>
    <x v="31"/>
    <x v="732"/>
    <n v="70.2"/>
    <n v="0.39"/>
  </r>
  <r>
    <x v="31"/>
    <x v="733"/>
    <n v="70.2"/>
    <n v="0.39"/>
  </r>
  <r>
    <x v="31"/>
    <x v="734"/>
    <n v="70.2"/>
    <n v="0.39"/>
  </r>
  <r>
    <x v="31"/>
    <x v="735"/>
    <n v="70.2"/>
    <n v="0.4"/>
  </r>
  <r>
    <x v="31"/>
    <x v="736"/>
    <n v="70.2"/>
    <n v="0.4"/>
  </r>
  <r>
    <x v="31"/>
    <x v="737"/>
    <n v="70.2"/>
    <n v="0.4"/>
  </r>
  <r>
    <x v="31"/>
    <x v="738"/>
    <n v="70.2"/>
    <n v="0.4"/>
  </r>
  <r>
    <x v="31"/>
    <x v="739"/>
    <n v="70.3"/>
    <n v="0.4"/>
  </r>
  <r>
    <x v="31"/>
    <x v="740"/>
    <n v="70.3"/>
    <n v="0.4"/>
  </r>
  <r>
    <x v="31"/>
    <x v="741"/>
    <n v="70.3"/>
    <n v="0.4"/>
  </r>
  <r>
    <x v="31"/>
    <x v="742"/>
    <n v="70.400000000000006"/>
    <n v="0.4"/>
  </r>
  <r>
    <x v="31"/>
    <x v="743"/>
    <n v="70.400000000000006"/>
    <n v="0.4"/>
  </r>
  <r>
    <x v="31"/>
    <x v="744"/>
    <n v="70.400000000000006"/>
    <n v="0.4"/>
  </r>
  <r>
    <x v="31"/>
    <x v="745"/>
    <n v="70.400000000000006"/>
    <n v="0.4"/>
  </r>
  <r>
    <x v="31"/>
    <x v="746"/>
    <n v="70.400000000000006"/>
    <n v="0.4"/>
  </r>
  <r>
    <x v="31"/>
    <x v="747"/>
    <n v="70.400000000000006"/>
    <n v="0.4"/>
  </r>
  <r>
    <x v="31"/>
    <x v="748"/>
    <n v="70.400000000000006"/>
    <n v="0.4"/>
  </r>
  <r>
    <x v="31"/>
    <x v="749"/>
    <n v="70.400000000000006"/>
    <n v="0.4"/>
  </r>
  <r>
    <x v="31"/>
    <x v="750"/>
    <n v="70.400000000000006"/>
    <n v="0.4"/>
  </r>
  <r>
    <x v="31"/>
    <x v="751"/>
    <n v="70.400000000000006"/>
    <n v="0.4"/>
  </r>
  <r>
    <x v="31"/>
    <x v="752"/>
    <n v="70.400000000000006"/>
    <n v="0.4"/>
  </r>
  <r>
    <x v="31"/>
    <x v="753"/>
    <n v="70.400000000000006"/>
    <n v="0.4"/>
  </r>
  <r>
    <x v="31"/>
    <x v="754"/>
    <n v="70.400000000000006"/>
    <n v="0.4"/>
  </r>
  <r>
    <x v="31"/>
    <x v="755"/>
    <n v="70.400000000000006"/>
    <n v="0.4"/>
  </r>
  <r>
    <x v="31"/>
    <x v="756"/>
    <n v="70.400000000000006"/>
    <n v="0.4"/>
  </r>
  <r>
    <x v="31"/>
    <x v="757"/>
    <n v="70.3"/>
    <n v="0.4"/>
  </r>
  <r>
    <x v="31"/>
    <x v="758"/>
    <n v="70.3"/>
    <n v="0.4"/>
  </r>
  <r>
    <x v="31"/>
    <x v="759"/>
    <n v="70.3"/>
    <n v="0.4"/>
  </r>
  <r>
    <x v="31"/>
    <x v="760"/>
    <n v="70.3"/>
    <n v="0.4"/>
  </r>
  <r>
    <x v="31"/>
    <x v="761"/>
    <n v="70.3"/>
    <n v="0.4"/>
  </r>
  <r>
    <x v="31"/>
    <x v="762"/>
    <n v="70.3"/>
    <n v="0.4"/>
  </r>
  <r>
    <x v="31"/>
    <x v="763"/>
    <n v="70.3"/>
    <n v="0.4"/>
  </r>
  <r>
    <x v="31"/>
    <x v="764"/>
    <n v="70.2"/>
    <n v="0.4"/>
  </r>
  <r>
    <x v="31"/>
    <x v="765"/>
    <n v="70.2"/>
    <n v="0.4"/>
  </r>
  <r>
    <x v="31"/>
    <x v="766"/>
    <n v="70.2"/>
    <n v="0.4"/>
  </r>
  <r>
    <x v="31"/>
    <x v="767"/>
    <n v="70.2"/>
    <n v="0.4"/>
  </r>
  <r>
    <x v="31"/>
    <x v="768"/>
    <n v="70.2"/>
    <n v="0.39"/>
  </r>
  <r>
    <x v="31"/>
    <x v="769"/>
    <n v="70.2"/>
    <n v="0.4"/>
  </r>
  <r>
    <x v="31"/>
    <x v="770"/>
    <n v="70.2"/>
    <n v="0.4"/>
  </r>
  <r>
    <x v="31"/>
    <x v="771"/>
    <n v="70.2"/>
    <n v="0.4"/>
  </r>
  <r>
    <x v="31"/>
    <x v="772"/>
    <n v="70.2"/>
    <n v="0.4"/>
  </r>
  <r>
    <x v="31"/>
    <x v="773"/>
    <n v="70.3"/>
    <n v="0.4"/>
  </r>
  <r>
    <x v="31"/>
    <x v="774"/>
    <n v="70.3"/>
    <n v="0.4"/>
  </r>
  <r>
    <x v="31"/>
    <x v="775"/>
    <n v="70.3"/>
    <n v="0.4"/>
  </r>
  <r>
    <x v="31"/>
    <x v="776"/>
    <n v="70.400000000000006"/>
    <n v="0.4"/>
  </r>
  <r>
    <x v="31"/>
    <x v="777"/>
    <n v="70.400000000000006"/>
    <n v="0.4"/>
  </r>
  <r>
    <x v="31"/>
    <x v="778"/>
    <n v="70.400000000000006"/>
    <n v="0.4"/>
  </r>
  <r>
    <x v="31"/>
    <x v="779"/>
    <n v="70.400000000000006"/>
    <n v="0.4"/>
  </r>
  <r>
    <x v="31"/>
    <x v="780"/>
    <n v="70.400000000000006"/>
    <n v="0.4"/>
  </r>
  <r>
    <x v="31"/>
    <x v="781"/>
    <n v="70.400000000000006"/>
    <n v="0.4"/>
  </r>
  <r>
    <x v="31"/>
    <x v="782"/>
    <n v="70.400000000000006"/>
    <n v="0.4"/>
  </r>
  <r>
    <x v="31"/>
    <x v="783"/>
    <n v="70.400000000000006"/>
    <n v="0.4"/>
  </r>
  <r>
    <x v="31"/>
    <x v="784"/>
    <n v="70.400000000000006"/>
    <n v="0.4"/>
  </r>
  <r>
    <x v="31"/>
    <x v="785"/>
    <n v="70.400000000000006"/>
    <n v="0.4"/>
  </r>
  <r>
    <x v="31"/>
    <x v="786"/>
    <n v="70.400000000000006"/>
    <n v="0.4"/>
  </r>
  <r>
    <x v="31"/>
    <x v="787"/>
    <n v="70.400000000000006"/>
    <n v="0.4"/>
  </r>
  <r>
    <x v="31"/>
    <x v="788"/>
    <n v="70.400000000000006"/>
    <n v="0.4"/>
  </r>
  <r>
    <x v="31"/>
    <x v="789"/>
    <n v="70.3"/>
    <n v="0.4"/>
  </r>
  <r>
    <x v="31"/>
    <x v="790"/>
    <n v="70.3"/>
    <n v="0.4"/>
  </r>
  <r>
    <x v="31"/>
    <x v="791"/>
    <n v="70.3"/>
    <n v="0.4"/>
  </r>
  <r>
    <x v="31"/>
    <x v="792"/>
    <n v="70.3"/>
    <n v="0.4"/>
  </r>
  <r>
    <x v="31"/>
    <x v="793"/>
    <n v="70.3"/>
    <n v="0.4"/>
  </r>
  <r>
    <x v="31"/>
    <x v="794"/>
    <n v="70.3"/>
    <n v="0.4"/>
  </r>
  <r>
    <x v="31"/>
    <x v="795"/>
    <n v="70.2"/>
    <n v="0.4"/>
  </r>
  <r>
    <x v="31"/>
    <x v="796"/>
    <n v="70.2"/>
    <n v="0.4"/>
  </r>
  <r>
    <x v="31"/>
    <x v="797"/>
    <n v="70.2"/>
    <n v="0.4"/>
  </r>
  <r>
    <x v="31"/>
    <x v="798"/>
    <n v="70.2"/>
    <n v="0.39"/>
  </r>
  <r>
    <x v="31"/>
    <x v="799"/>
    <n v="70.2"/>
    <n v="0.39"/>
  </r>
  <r>
    <x v="31"/>
    <x v="800"/>
    <n v="70.2"/>
    <n v="0.39"/>
  </r>
  <r>
    <x v="31"/>
    <x v="801"/>
    <n v="70.2"/>
    <n v="0.39"/>
  </r>
  <r>
    <x v="31"/>
    <x v="802"/>
    <n v="70.2"/>
    <n v="0.4"/>
  </r>
  <r>
    <x v="31"/>
    <x v="803"/>
    <n v="70.2"/>
    <n v="0.4"/>
  </r>
  <r>
    <x v="31"/>
    <x v="804"/>
    <n v="70.2"/>
    <n v="0.4"/>
  </r>
  <r>
    <x v="31"/>
    <x v="805"/>
    <n v="70.2"/>
    <n v="0.4"/>
  </r>
  <r>
    <x v="31"/>
    <x v="806"/>
    <n v="70.3"/>
    <n v="0.4"/>
  </r>
  <r>
    <x v="31"/>
    <x v="807"/>
    <n v="70.3"/>
    <n v="0.4"/>
  </r>
  <r>
    <x v="31"/>
    <x v="808"/>
    <n v="70.400000000000006"/>
    <n v="0.4"/>
  </r>
  <r>
    <x v="31"/>
    <x v="809"/>
    <n v="70.400000000000006"/>
    <n v="0.4"/>
  </r>
  <r>
    <x v="31"/>
    <x v="810"/>
    <n v="70.400000000000006"/>
    <n v="0.4"/>
  </r>
  <r>
    <x v="31"/>
    <x v="811"/>
    <n v="70.400000000000006"/>
    <n v="0.4"/>
  </r>
  <r>
    <x v="31"/>
    <x v="812"/>
    <n v="70.400000000000006"/>
    <n v="0.4"/>
  </r>
  <r>
    <x v="31"/>
    <x v="813"/>
    <n v="70.400000000000006"/>
    <n v="0.4"/>
  </r>
  <r>
    <x v="31"/>
    <x v="814"/>
    <n v="70.400000000000006"/>
    <n v="0.4"/>
  </r>
  <r>
    <x v="31"/>
    <x v="815"/>
    <n v="70.400000000000006"/>
    <n v="0.4"/>
  </r>
  <r>
    <x v="31"/>
    <x v="816"/>
    <n v="70.400000000000006"/>
    <n v="0.4"/>
  </r>
  <r>
    <x v="31"/>
    <x v="817"/>
    <n v="70.400000000000006"/>
    <n v="0.4"/>
  </r>
  <r>
    <x v="31"/>
    <x v="818"/>
    <n v="70.400000000000006"/>
    <n v="0.4"/>
  </r>
  <r>
    <x v="31"/>
    <x v="819"/>
    <n v="70.400000000000006"/>
    <n v="0.4"/>
  </r>
  <r>
    <x v="31"/>
    <x v="820"/>
    <n v="70.400000000000006"/>
    <n v="0.4"/>
  </r>
  <r>
    <x v="31"/>
    <x v="821"/>
    <n v="70.400000000000006"/>
    <n v="0.4"/>
  </r>
  <r>
    <x v="31"/>
    <x v="822"/>
    <n v="70.3"/>
    <n v="0.4"/>
  </r>
  <r>
    <x v="31"/>
    <x v="823"/>
    <n v="70.3"/>
    <n v="0.4"/>
  </r>
  <r>
    <x v="31"/>
    <x v="824"/>
    <n v="70.3"/>
    <n v="0.4"/>
  </r>
  <r>
    <x v="31"/>
    <x v="825"/>
    <n v="70.3"/>
    <n v="0.4"/>
  </r>
  <r>
    <x v="31"/>
    <x v="826"/>
    <n v="70.3"/>
    <n v="0.4"/>
  </r>
  <r>
    <x v="31"/>
    <x v="827"/>
    <n v="70.3"/>
    <n v="0.4"/>
  </r>
  <r>
    <x v="31"/>
    <x v="828"/>
    <n v="70.2"/>
    <n v="0.4"/>
  </r>
  <r>
    <x v="31"/>
    <x v="829"/>
    <n v="70.2"/>
    <n v="0.39"/>
  </r>
  <r>
    <x v="31"/>
    <x v="830"/>
    <n v="70.3"/>
    <n v="0.39"/>
  </r>
  <r>
    <x v="31"/>
    <x v="831"/>
    <n v="70.2"/>
    <n v="0.39"/>
  </r>
  <r>
    <x v="31"/>
    <x v="832"/>
    <n v="70.2"/>
    <n v="0.39"/>
  </r>
  <r>
    <x v="31"/>
    <x v="833"/>
    <n v="70.2"/>
    <n v="0.39"/>
  </r>
  <r>
    <x v="31"/>
    <x v="834"/>
    <n v="70.2"/>
    <n v="0.4"/>
  </r>
  <r>
    <x v="31"/>
    <x v="835"/>
    <n v="70.2"/>
    <n v="0.4"/>
  </r>
  <r>
    <x v="31"/>
    <x v="836"/>
    <n v="70.2"/>
    <n v="0.4"/>
  </r>
  <r>
    <x v="31"/>
    <x v="837"/>
    <n v="70.3"/>
    <n v="0.4"/>
  </r>
  <r>
    <x v="31"/>
    <x v="838"/>
    <n v="70.3"/>
    <n v="0.4"/>
  </r>
  <r>
    <x v="31"/>
    <x v="839"/>
    <n v="70.400000000000006"/>
    <n v="0.4"/>
  </r>
  <r>
    <x v="31"/>
    <x v="840"/>
    <n v="70.400000000000006"/>
    <n v="0.4"/>
  </r>
  <r>
    <x v="31"/>
    <x v="841"/>
    <n v="70.400000000000006"/>
    <n v="0.4"/>
  </r>
  <r>
    <x v="31"/>
    <x v="842"/>
    <n v="70.5"/>
    <n v="0.39"/>
  </r>
  <r>
    <x v="31"/>
    <x v="843"/>
    <n v="70.5"/>
    <n v="0.39"/>
  </r>
  <r>
    <x v="31"/>
    <x v="844"/>
    <n v="70.5"/>
    <n v="0.39"/>
  </r>
  <r>
    <x v="31"/>
    <x v="845"/>
    <n v="70.400000000000006"/>
    <n v="0.39"/>
  </r>
  <r>
    <x v="31"/>
    <x v="846"/>
    <n v="70.400000000000006"/>
    <n v="0.39"/>
  </r>
  <r>
    <x v="31"/>
    <x v="847"/>
    <n v="70.400000000000006"/>
    <n v="0.39"/>
  </r>
  <r>
    <x v="31"/>
    <x v="848"/>
    <n v="70.400000000000006"/>
    <n v="0.39"/>
  </r>
  <r>
    <x v="31"/>
    <x v="849"/>
    <n v="70.400000000000006"/>
    <n v="0.39"/>
  </r>
  <r>
    <x v="31"/>
    <x v="850"/>
    <n v="70.400000000000006"/>
    <n v="0.39"/>
  </r>
  <r>
    <x v="31"/>
    <x v="851"/>
    <n v="70.400000000000006"/>
    <n v="0.39"/>
  </r>
  <r>
    <x v="31"/>
    <x v="852"/>
    <n v="70.400000000000006"/>
    <n v="0.39"/>
  </r>
  <r>
    <x v="31"/>
    <x v="853"/>
    <n v="70.3"/>
    <n v="0.39"/>
  </r>
  <r>
    <x v="31"/>
    <x v="854"/>
    <n v="70.3"/>
    <n v="0.39"/>
  </r>
  <r>
    <x v="31"/>
    <x v="855"/>
    <n v="70.3"/>
    <n v="0.39"/>
  </r>
  <r>
    <x v="31"/>
    <x v="856"/>
    <n v="70.3"/>
    <n v="0.39"/>
  </r>
  <r>
    <x v="31"/>
    <x v="857"/>
    <n v="70.3"/>
    <n v="0.39"/>
  </r>
  <r>
    <x v="31"/>
    <x v="858"/>
    <n v="70.3"/>
    <n v="0.39"/>
  </r>
  <r>
    <x v="31"/>
    <x v="859"/>
    <n v="70.2"/>
    <n v="0.39"/>
  </r>
  <r>
    <x v="31"/>
    <x v="860"/>
    <n v="70.2"/>
    <n v="0.39"/>
  </r>
  <r>
    <x v="31"/>
    <x v="861"/>
    <n v="70.2"/>
    <n v="0.39"/>
  </r>
  <r>
    <x v="31"/>
    <x v="862"/>
    <n v="70.2"/>
    <n v="0.39"/>
  </r>
  <r>
    <x v="31"/>
    <x v="863"/>
    <n v="70.2"/>
    <n v="0.39"/>
  </r>
  <r>
    <x v="31"/>
    <x v="864"/>
    <n v="70.2"/>
    <n v="0.39"/>
  </r>
  <r>
    <x v="31"/>
    <x v="865"/>
    <n v="70.2"/>
    <n v="0.39"/>
  </r>
  <r>
    <x v="31"/>
    <x v="866"/>
    <n v="70.3"/>
    <n v="0.39"/>
  </r>
  <r>
    <x v="31"/>
    <x v="867"/>
    <n v="70.3"/>
    <n v="0.39"/>
  </r>
  <r>
    <x v="31"/>
    <x v="868"/>
    <n v="70.3"/>
    <n v="0.4"/>
  </r>
  <r>
    <x v="31"/>
    <x v="869"/>
    <n v="70.400000000000006"/>
    <n v="0.4"/>
  </r>
  <r>
    <x v="31"/>
    <x v="870"/>
    <n v="70.400000000000006"/>
    <n v="0.39"/>
  </r>
  <r>
    <x v="31"/>
    <x v="871"/>
    <n v="70.5"/>
    <n v="0.39"/>
  </r>
  <r>
    <x v="31"/>
    <x v="872"/>
    <n v="70.5"/>
    <n v="0.39"/>
  </r>
  <r>
    <x v="31"/>
    <x v="873"/>
    <n v="70.400000000000006"/>
    <n v="0.39"/>
  </r>
  <r>
    <x v="31"/>
    <x v="874"/>
    <n v="70.400000000000006"/>
    <n v="0.39"/>
  </r>
  <r>
    <x v="31"/>
    <x v="875"/>
    <n v="70.400000000000006"/>
    <n v="0.39"/>
  </r>
  <r>
    <x v="31"/>
    <x v="876"/>
    <n v="70.400000000000006"/>
    <n v="0.39"/>
  </r>
  <r>
    <x v="31"/>
    <x v="877"/>
    <n v="70.400000000000006"/>
    <n v="0.39"/>
  </r>
  <r>
    <x v="31"/>
    <x v="878"/>
    <n v="70.5"/>
    <n v="0.39"/>
  </r>
  <r>
    <x v="31"/>
    <x v="879"/>
    <n v="70.400000000000006"/>
    <n v="0.39"/>
  </r>
  <r>
    <x v="31"/>
    <x v="880"/>
    <n v="70.400000000000006"/>
    <n v="0.39"/>
  </r>
  <r>
    <x v="31"/>
    <x v="881"/>
    <n v="70.400000000000006"/>
    <n v="0.39"/>
  </r>
  <r>
    <x v="31"/>
    <x v="882"/>
    <n v="70.400000000000006"/>
    <n v="0.39"/>
  </r>
  <r>
    <x v="31"/>
    <x v="883"/>
    <n v="70.400000000000006"/>
    <n v="0.39"/>
  </r>
  <r>
    <x v="31"/>
    <x v="884"/>
    <n v="70.3"/>
    <n v="0.39"/>
  </r>
  <r>
    <x v="31"/>
    <x v="885"/>
    <n v="70.3"/>
    <n v="0.39"/>
  </r>
  <r>
    <x v="31"/>
    <x v="886"/>
    <n v="70.3"/>
    <n v="0.39"/>
  </r>
  <r>
    <x v="31"/>
    <x v="887"/>
    <n v="70.3"/>
    <n v="0.39"/>
  </r>
  <r>
    <x v="31"/>
    <x v="888"/>
    <n v="70.3"/>
    <n v="0.39"/>
  </r>
  <r>
    <x v="31"/>
    <x v="889"/>
    <n v="70.2"/>
    <n v="0.39"/>
  </r>
  <r>
    <x v="31"/>
    <x v="890"/>
    <n v="70.2"/>
    <n v="0.39"/>
  </r>
  <r>
    <x v="31"/>
    <x v="891"/>
    <n v="70.2"/>
    <n v="0.39"/>
  </r>
  <r>
    <x v="31"/>
    <x v="892"/>
    <n v="70.2"/>
    <n v="0.39"/>
  </r>
  <r>
    <x v="31"/>
    <x v="893"/>
    <n v="70.2"/>
    <n v="0.39"/>
  </r>
  <r>
    <x v="31"/>
    <x v="894"/>
    <n v="70.2"/>
    <n v="0.39"/>
  </r>
  <r>
    <x v="31"/>
    <x v="895"/>
    <n v="70.3"/>
    <n v="0.39"/>
  </r>
  <r>
    <x v="31"/>
    <x v="896"/>
    <n v="70.2"/>
    <n v="0.39"/>
  </r>
  <r>
    <x v="31"/>
    <x v="897"/>
    <n v="70.3"/>
    <n v="0.39"/>
  </r>
  <r>
    <x v="31"/>
    <x v="898"/>
    <n v="70.3"/>
    <n v="0.39"/>
  </r>
  <r>
    <x v="31"/>
    <x v="899"/>
    <n v="70.400000000000006"/>
    <n v="0.39"/>
  </r>
  <r>
    <x v="31"/>
    <x v="900"/>
    <n v="70.400000000000006"/>
    <n v="0.39"/>
  </r>
  <r>
    <x v="31"/>
    <x v="901"/>
    <n v="70.5"/>
    <n v="0.39"/>
  </r>
  <r>
    <x v="31"/>
    <x v="902"/>
    <n v="70.5"/>
    <n v="0.39"/>
  </r>
  <r>
    <x v="31"/>
    <x v="903"/>
    <n v="70.400000000000006"/>
    <n v="0.39"/>
  </r>
  <r>
    <x v="31"/>
    <x v="904"/>
    <n v="70.400000000000006"/>
    <n v="0.39"/>
  </r>
  <r>
    <x v="31"/>
    <x v="905"/>
    <n v="70.400000000000006"/>
    <n v="0.39"/>
  </r>
  <r>
    <x v="31"/>
    <x v="906"/>
    <n v="70.400000000000006"/>
    <n v="0.39"/>
  </r>
  <r>
    <x v="31"/>
    <x v="907"/>
    <n v="70.400000000000006"/>
    <n v="0.39"/>
  </r>
  <r>
    <x v="31"/>
    <x v="908"/>
    <n v="70.400000000000006"/>
    <n v="0.39"/>
  </r>
  <r>
    <x v="31"/>
    <x v="909"/>
    <n v="70.400000000000006"/>
    <n v="0.39"/>
  </r>
  <r>
    <x v="31"/>
    <x v="910"/>
    <n v="70.400000000000006"/>
    <n v="0.39"/>
  </r>
  <r>
    <x v="31"/>
    <x v="911"/>
    <n v="70.400000000000006"/>
    <n v="0.39"/>
  </r>
  <r>
    <x v="31"/>
    <x v="912"/>
    <n v="70.400000000000006"/>
    <n v="0.39"/>
  </r>
  <r>
    <x v="31"/>
    <x v="913"/>
    <n v="70.3"/>
    <n v="0.39"/>
  </r>
  <r>
    <x v="31"/>
    <x v="914"/>
    <n v="70.3"/>
    <n v="0.39"/>
  </r>
  <r>
    <x v="31"/>
    <x v="915"/>
    <n v="70.3"/>
    <n v="0.39"/>
  </r>
  <r>
    <x v="31"/>
    <x v="916"/>
    <n v="70.3"/>
    <n v="0.39"/>
  </r>
  <r>
    <x v="31"/>
    <x v="917"/>
    <n v="70.3"/>
    <n v="0.39"/>
  </r>
  <r>
    <x v="31"/>
    <x v="918"/>
    <n v="70.3"/>
    <n v="0.39"/>
  </r>
  <r>
    <x v="31"/>
    <x v="919"/>
    <n v="70.3"/>
    <n v="0.39"/>
  </r>
  <r>
    <x v="31"/>
    <x v="920"/>
    <n v="70.2"/>
    <n v="0.39"/>
  </r>
  <r>
    <x v="31"/>
    <x v="921"/>
    <n v="70.2"/>
    <n v="0.39"/>
  </r>
  <r>
    <x v="31"/>
    <x v="922"/>
    <n v="70.2"/>
    <n v="0.39"/>
  </r>
  <r>
    <x v="31"/>
    <x v="923"/>
    <n v="70.2"/>
    <n v="0.39"/>
  </r>
  <r>
    <x v="31"/>
    <x v="924"/>
    <n v="70.2"/>
    <n v="0.39"/>
  </r>
  <r>
    <x v="31"/>
    <x v="925"/>
    <n v="70.2"/>
    <n v="0.39"/>
  </r>
  <r>
    <x v="31"/>
    <x v="926"/>
    <n v="70.3"/>
    <n v="0.39"/>
  </r>
  <r>
    <x v="31"/>
    <x v="927"/>
    <n v="70.3"/>
    <n v="0.39"/>
  </r>
  <r>
    <x v="31"/>
    <x v="928"/>
    <n v="70.3"/>
    <n v="0.39"/>
  </r>
  <r>
    <x v="31"/>
    <x v="929"/>
    <n v="70.400000000000006"/>
    <n v="0.39"/>
  </r>
  <r>
    <x v="31"/>
    <x v="930"/>
    <n v="70.400000000000006"/>
    <n v="0.39"/>
  </r>
  <r>
    <x v="31"/>
    <x v="931"/>
    <n v="70.5"/>
    <n v="0.39"/>
  </r>
  <r>
    <x v="31"/>
    <x v="932"/>
    <n v="70.5"/>
    <n v="0.39"/>
  </r>
  <r>
    <x v="31"/>
    <x v="933"/>
    <n v="70.5"/>
    <n v="0.39"/>
  </r>
  <r>
    <x v="31"/>
    <x v="934"/>
    <n v="70.5"/>
    <n v="0.39"/>
  </r>
  <r>
    <x v="31"/>
    <x v="935"/>
    <n v="70.5"/>
    <n v="0.39"/>
  </r>
  <r>
    <x v="31"/>
    <x v="936"/>
    <n v="70.400000000000006"/>
    <n v="0.39"/>
  </r>
  <r>
    <x v="31"/>
    <x v="937"/>
    <n v="70.5"/>
    <n v="0.39"/>
  </r>
  <r>
    <x v="31"/>
    <x v="938"/>
    <n v="70.400000000000006"/>
    <n v="0.39"/>
  </r>
  <r>
    <x v="31"/>
    <x v="939"/>
    <n v="70.400000000000006"/>
    <n v="0.39"/>
  </r>
  <r>
    <x v="31"/>
    <x v="940"/>
    <n v="70.400000000000006"/>
    <n v="0.39"/>
  </r>
  <r>
    <x v="31"/>
    <x v="941"/>
    <n v="70.400000000000006"/>
    <n v="0.39"/>
  </r>
  <r>
    <x v="31"/>
    <x v="942"/>
    <n v="70.400000000000006"/>
    <n v="0.39"/>
  </r>
  <r>
    <x v="31"/>
    <x v="943"/>
    <n v="70.3"/>
    <n v="0.39"/>
  </r>
  <r>
    <x v="31"/>
    <x v="944"/>
    <n v="70.3"/>
    <n v="0.39"/>
  </r>
  <r>
    <x v="31"/>
    <x v="945"/>
    <n v="70.3"/>
    <n v="0.39"/>
  </r>
  <r>
    <x v="31"/>
    <x v="946"/>
    <n v="70.3"/>
    <n v="0.39"/>
  </r>
  <r>
    <x v="31"/>
    <x v="947"/>
    <n v="70.3"/>
    <n v="0.38"/>
  </r>
  <r>
    <x v="31"/>
    <x v="948"/>
    <n v="70.2"/>
    <n v="0.38"/>
  </r>
  <r>
    <x v="31"/>
    <x v="949"/>
    <n v="70.2"/>
    <n v="0.38"/>
  </r>
  <r>
    <x v="31"/>
    <x v="950"/>
    <n v="70.2"/>
    <n v="0.38"/>
  </r>
  <r>
    <x v="31"/>
    <x v="951"/>
    <n v="70.2"/>
    <n v="0.39"/>
  </r>
  <r>
    <x v="31"/>
    <x v="952"/>
    <n v="70.2"/>
    <n v="0.39"/>
  </r>
  <r>
    <x v="31"/>
    <x v="953"/>
    <n v="70.2"/>
    <n v="0.39"/>
  </r>
  <r>
    <x v="31"/>
    <x v="954"/>
    <n v="70.3"/>
    <n v="0.39"/>
  </r>
  <r>
    <x v="31"/>
    <x v="955"/>
    <n v="70.3"/>
    <n v="0.39"/>
  </r>
  <r>
    <x v="31"/>
    <x v="956"/>
    <n v="70.3"/>
    <n v="0.39"/>
  </r>
  <r>
    <x v="31"/>
    <x v="957"/>
    <n v="70.400000000000006"/>
    <n v="0.39"/>
  </r>
  <r>
    <x v="31"/>
    <x v="958"/>
    <n v="70.400000000000006"/>
    <n v="0.39"/>
  </r>
  <r>
    <x v="31"/>
    <x v="959"/>
    <n v="70.400000000000006"/>
    <n v="0.39"/>
  </r>
  <r>
    <x v="31"/>
    <x v="960"/>
    <n v="70.5"/>
    <n v="0.39"/>
  </r>
  <r>
    <x v="31"/>
    <x v="961"/>
    <n v="70.400000000000006"/>
    <n v="0.39"/>
  </r>
  <r>
    <x v="31"/>
    <x v="962"/>
    <n v="70.400000000000006"/>
    <n v="0.39"/>
  </r>
  <r>
    <x v="31"/>
    <x v="963"/>
    <n v="70.400000000000006"/>
    <n v="0.39"/>
  </r>
  <r>
    <x v="31"/>
    <x v="964"/>
    <n v="70.5"/>
    <n v="0.39"/>
  </r>
  <r>
    <x v="31"/>
    <x v="965"/>
    <n v="70.5"/>
    <n v="0.39"/>
  </r>
  <r>
    <x v="31"/>
    <x v="966"/>
    <n v="70.400000000000006"/>
    <n v="0.39"/>
  </r>
  <r>
    <x v="31"/>
    <x v="967"/>
    <n v="70.400000000000006"/>
    <n v="0.39"/>
  </r>
  <r>
    <x v="31"/>
    <x v="968"/>
    <n v="70.400000000000006"/>
    <n v="0.39"/>
  </r>
  <r>
    <x v="31"/>
    <x v="969"/>
    <n v="70.400000000000006"/>
    <n v="0.39"/>
  </r>
  <r>
    <x v="31"/>
    <x v="970"/>
    <n v="70.400000000000006"/>
    <n v="0.39"/>
  </r>
  <r>
    <x v="31"/>
    <x v="971"/>
    <n v="70.400000000000006"/>
    <n v="0.39"/>
  </r>
  <r>
    <x v="31"/>
    <x v="972"/>
    <n v="70.3"/>
    <n v="0.39"/>
  </r>
  <r>
    <x v="31"/>
    <x v="973"/>
    <n v="70.3"/>
    <n v="0.39"/>
  </r>
  <r>
    <x v="31"/>
    <x v="974"/>
    <n v="70.3"/>
    <n v="0.39"/>
  </r>
  <r>
    <x v="31"/>
    <x v="975"/>
    <n v="70.3"/>
    <n v="0.39"/>
  </r>
  <r>
    <x v="31"/>
    <x v="976"/>
    <n v="70.2"/>
    <n v="0.39"/>
  </r>
  <r>
    <x v="31"/>
    <x v="977"/>
    <n v="70.3"/>
    <n v="0.38"/>
  </r>
  <r>
    <x v="31"/>
    <x v="978"/>
    <n v="70.2"/>
    <n v="0.39"/>
  </r>
  <r>
    <x v="31"/>
    <x v="979"/>
    <n v="70.2"/>
    <n v="0.39"/>
  </r>
  <r>
    <x v="31"/>
    <x v="980"/>
    <n v="70.3"/>
    <n v="0.39"/>
  </r>
  <r>
    <x v="31"/>
    <x v="981"/>
    <n v="70.3"/>
    <n v="0.39"/>
  </r>
  <r>
    <x v="31"/>
    <x v="982"/>
    <n v="70.3"/>
    <n v="0.39"/>
  </r>
  <r>
    <x v="31"/>
    <x v="983"/>
    <n v="70.3"/>
    <n v="0.39"/>
  </r>
  <r>
    <x v="31"/>
    <x v="984"/>
    <n v="70.400000000000006"/>
    <n v="0.39"/>
  </r>
  <r>
    <x v="31"/>
    <x v="985"/>
    <n v="70.400000000000006"/>
    <n v="0.39"/>
  </r>
  <r>
    <x v="31"/>
    <x v="986"/>
    <n v="70.5"/>
    <n v="0.39"/>
  </r>
  <r>
    <x v="31"/>
    <x v="987"/>
    <n v="70.5"/>
    <n v="0.39"/>
  </r>
  <r>
    <x v="31"/>
    <x v="988"/>
    <n v="70.5"/>
    <n v="0.39"/>
  </r>
  <r>
    <x v="31"/>
    <x v="989"/>
    <n v="70.400000000000006"/>
    <n v="0.39"/>
  </r>
  <r>
    <x v="31"/>
    <x v="990"/>
    <n v="70.400000000000006"/>
    <n v="0.39"/>
  </r>
  <r>
    <x v="31"/>
    <x v="991"/>
    <n v="70.5"/>
    <n v="0.39"/>
  </r>
  <r>
    <x v="31"/>
    <x v="992"/>
    <n v="70.5"/>
    <n v="0.39"/>
  </r>
  <r>
    <x v="31"/>
    <x v="993"/>
    <n v="70.5"/>
    <n v="0.39"/>
  </r>
  <r>
    <x v="31"/>
    <x v="994"/>
    <n v="70.400000000000006"/>
    <n v="0.39"/>
  </r>
  <r>
    <x v="31"/>
    <x v="995"/>
    <n v="70.400000000000006"/>
    <n v="0.39"/>
  </r>
  <r>
    <x v="31"/>
    <x v="996"/>
    <n v="70.400000000000006"/>
    <n v="0.39"/>
  </r>
  <r>
    <x v="31"/>
    <x v="997"/>
    <n v="70.400000000000006"/>
    <n v="0.39"/>
  </r>
  <r>
    <x v="31"/>
    <x v="998"/>
    <n v="70.400000000000006"/>
    <n v="0.39"/>
  </r>
  <r>
    <x v="31"/>
    <x v="999"/>
    <n v="70.3"/>
    <n v="0.39"/>
  </r>
  <r>
    <x v="31"/>
    <x v="1000"/>
    <n v="70.3"/>
    <n v="0.39"/>
  </r>
  <r>
    <x v="31"/>
    <x v="1001"/>
    <n v="70.3"/>
    <n v="0.39"/>
  </r>
  <r>
    <x v="31"/>
    <x v="1002"/>
    <n v="70.3"/>
    <n v="0.39"/>
  </r>
  <r>
    <x v="31"/>
    <x v="1003"/>
    <n v="70.3"/>
    <n v="0.39"/>
  </r>
  <r>
    <x v="31"/>
    <x v="1004"/>
    <n v="70.3"/>
    <n v="0.39"/>
  </r>
  <r>
    <x v="31"/>
    <x v="1005"/>
    <n v="70.3"/>
    <n v="0.39"/>
  </r>
  <r>
    <x v="31"/>
    <x v="1006"/>
    <n v="70.2"/>
    <n v="0.39"/>
  </r>
  <r>
    <x v="31"/>
    <x v="1007"/>
    <n v="70.3"/>
    <n v="0.39"/>
  </r>
  <r>
    <x v="31"/>
    <x v="1008"/>
    <n v="70.3"/>
    <n v="0.39"/>
  </r>
  <r>
    <x v="31"/>
    <x v="1009"/>
    <n v="70.3"/>
    <n v="0.39"/>
  </r>
  <r>
    <x v="31"/>
    <x v="1010"/>
    <n v="70.3"/>
    <n v="0.39"/>
  </r>
  <r>
    <x v="31"/>
    <x v="1011"/>
    <n v="70.400000000000006"/>
    <n v="0.39"/>
  </r>
  <r>
    <x v="31"/>
    <x v="1012"/>
    <n v="70.400000000000006"/>
    <n v="0.39"/>
  </r>
  <r>
    <x v="31"/>
    <x v="1013"/>
    <n v="70.5"/>
    <n v="0.39"/>
  </r>
  <r>
    <x v="31"/>
    <x v="1014"/>
    <n v="70.5"/>
    <n v="0.39"/>
  </r>
  <r>
    <x v="31"/>
    <x v="1015"/>
    <n v="70.5"/>
    <n v="0.39"/>
  </r>
  <r>
    <x v="31"/>
    <x v="1016"/>
    <n v="70.599999999999994"/>
    <n v="0.39"/>
  </r>
  <r>
    <x v="31"/>
    <x v="1017"/>
    <n v="70.599999999999994"/>
    <n v="0.39"/>
  </r>
  <r>
    <x v="31"/>
    <x v="1018"/>
    <n v="70.599999999999994"/>
    <n v="0.39"/>
  </r>
  <r>
    <x v="31"/>
    <x v="1019"/>
    <n v="70.5"/>
    <n v="0.39"/>
  </r>
  <r>
    <x v="31"/>
    <x v="1020"/>
    <n v="70.5"/>
    <n v="0.39"/>
  </r>
  <r>
    <x v="31"/>
    <x v="1021"/>
    <n v="70.5"/>
    <n v="0.39"/>
  </r>
  <r>
    <x v="31"/>
    <x v="1022"/>
    <n v="70.5"/>
    <n v="0.39"/>
  </r>
  <r>
    <x v="31"/>
    <x v="1023"/>
    <n v="70.5"/>
    <n v="0.39"/>
  </r>
  <r>
    <x v="31"/>
    <x v="1024"/>
    <n v="70.5"/>
    <n v="0.39"/>
  </r>
  <r>
    <x v="31"/>
    <x v="1025"/>
    <n v="70.5"/>
    <n v="0.39"/>
  </r>
  <r>
    <x v="31"/>
    <x v="1026"/>
    <n v="70.5"/>
    <n v="0.39"/>
  </r>
  <r>
    <x v="31"/>
    <x v="1027"/>
    <n v="70.5"/>
    <n v="0.39"/>
  </r>
  <r>
    <x v="31"/>
    <x v="1028"/>
    <n v="70.5"/>
    <n v="0.39"/>
  </r>
  <r>
    <x v="31"/>
    <x v="1029"/>
    <n v="70.5"/>
    <n v="0.39"/>
  </r>
  <r>
    <x v="31"/>
    <x v="1030"/>
    <n v="70.5"/>
    <n v="0.39"/>
  </r>
  <r>
    <x v="31"/>
    <x v="1031"/>
    <n v="70.5"/>
    <n v="0.39"/>
  </r>
  <r>
    <x v="31"/>
    <x v="1032"/>
    <n v="70.5"/>
    <n v="0.39"/>
  </r>
  <r>
    <x v="31"/>
    <x v="1033"/>
    <n v="70.599999999999994"/>
    <n v="0.39"/>
  </r>
  <r>
    <x v="31"/>
    <x v="1034"/>
    <n v="70.599999999999994"/>
    <n v="0.39"/>
  </r>
  <r>
    <x v="31"/>
    <x v="1035"/>
    <n v="70.7"/>
    <n v="0.39"/>
  </r>
  <r>
    <x v="31"/>
    <x v="1036"/>
    <n v="70.7"/>
    <n v="0.39"/>
  </r>
  <r>
    <x v="31"/>
    <x v="1037"/>
    <n v="70.7"/>
    <n v="0.39"/>
  </r>
  <r>
    <x v="31"/>
    <x v="1038"/>
    <n v="70.7"/>
    <n v="0.39"/>
  </r>
  <r>
    <x v="31"/>
    <x v="1039"/>
    <n v="70.7"/>
    <n v="0.39"/>
  </r>
  <r>
    <x v="31"/>
    <x v="1040"/>
    <n v="70.7"/>
    <n v="0.39"/>
  </r>
  <r>
    <x v="31"/>
    <x v="1041"/>
    <n v="70.7"/>
    <n v="0.39"/>
  </r>
  <r>
    <x v="31"/>
    <x v="1042"/>
    <n v="70.599999999999994"/>
    <n v="0.39"/>
  </r>
  <r>
    <x v="31"/>
    <x v="1043"/>
    <n v="70.7"/>
    <n v="0.39"/>
  </r>
  <r>
    <x v="31"/>
    <x v="1044"/>
    <n v="70.7"/>
    <n v="0.39"/>
  </r>
  <r>
    <x v="31"/>
    <x v="1045"/>
    <n v="70.7"/>
    <n v="0.39"/>
  </r>
  <r>
    <x v="31"/>
    <x v="1046"/>
    <n v="70.599999999999994"/>
    <n v="0.39"/>
  </r>
  <r>
    <x v="31"/>
    <x v="1047"/>
    <n v="70.599999999999994"/>
    <n v="0.39"/>
  </r>
  <r>
    <x v="31"/>
    <x v="1048"/>
    <n v="70.599999999999994"/>
    <n v="0.39"/>
  </r>
  <r>
    <x v="31"/>
    <x v="1049"/>
    <n v="70.599999999999994"/>
    <n v="0.39"/>
  </r>
  <r>
    <x v="31"/>
    <x v="1050"/>
    <n v="70.599999999999994"/>
    <n v="0.39"/>
  </r>
  <r>
    <x v="31"/>
    <x v="1051"/>
    <n v="70.599999999999994"/>
    <n v="0.39"/>
  </r>
  <r>
    <x v="31"/>
    <x v="1052"/>
    <n v="70.599999999999994"/>
    <n v="0.39"/>
  </r>
  <r>
    <x v="31"/>
    <x v="1053"/>
    <n v="70.599999999999994"/>
    <n v="0.39"/>
  </r>
  <r>
    <x v="31"/>
    <x v="1054"/>
    <n v="70.599999999999994"/>
    <n v="0.39"/>
  </r>
  <r>
    <x v="31"/>
    <x v="1055"/>
    <n v="70.7"/>
    <n v="0.39"/>
  </r>
  <r>
    <x v="31"/>
    <x v="1056"/>
    <n v="70.7"/>
    <n v="0.39"/>
  </r>
  <r>
    <x v="31"/>
    <x v="1057"/>
    <n v="70.7"/>
    <n v="0.39"/>
  </r>
  <r>
    <x v="31"/>
    <x v="1058"/>
    <n v="70.8"/>
    <n v="0.39"/>
  </r>
  <r>
    <x v="31"/>
    <x v="1059"/>
    <n v="70.7"/>
    <n v="0.38"/>
  </r>
  <r>
    <x v="31"/>
    <x v="1060"/>
    <n v="70.7"/>
    <n v="0.38"/>
  </r>
  <r>
    <x v="31"/>
    <x v="1061"/>
    <n v="70.7"/>
    <n v="0.38"/>
  </r>
  <r>
    <x v="31"/>
    <x v="1062"/>
    <n v="70.7"/>
    <n v="0.38"/>
  </r>
  <r>
    <x v="31"/>
    <x v="1063"/>
    <n v="70.7"/>
    <n v="0.38"/>
  </r>
  <r>
    <x v="31"/>
    <x v="1064"/>
    <n v="70.7"/>
    <n v="0.38"/>
  </r>
  <r>
    <x v="31"/>
    <x v="1065"/>
    <n v="70.7"/>
    <n v="0.38"/>
  </r>
  <r>
    <x v="31"/>
    <x v="1066"/>
    <n v="70.7"/>
    <n v="0.38"/>
  </r>
  <r>
    <x v="31"/>
    <x v="1067"/>
    <n v="70.7"/>
    <n v="0.38"/>
  </r>
  <r>
    <x v="31"/>
    <x v="1068"/>
    <n v="70.599999999999994"/>
    <n v="0.38"/>
  </r>
  <r>
    <x v="31"/>
    <x v="1069"/>
    <n v="70.599999999999994"/>
    <n v="0.38"/>
  </r>
  <r>
    <x v="31"/>
    <x v="1070"/>
    <n v="70.599999999999994"/>
    <n v="0.38"/>
  </r>
  <r>
    <x v="31"/>
    <x v="1071"/>
    <n v="70.599999999999994"/>
    <n v="0.38"/>
  </r>
  <r>
    <x v="31"/>
    <x v="1072"/>
    <n v="70.599999999999994"/>
    <n v="0.38"/>
  </r>
  <r>
    <x v="31"/>
    <x v="1073"/>
    <n v="70.599999999999994"/>
    <n v="0.38"/>
  </r>
  <r>
    <x v="31"/>
    <x v="1074"/>
    <n v="70.599999999999994"/>
    <n v="0.38"/>
  </r>
  <r>
    <x v="31"/>
    <x v="1075"/>
    <n v="70.599999999999994"/>
    <n v="0.38"/>
  </r>
  <r>
    <x v="31"/>
    <x v="1076"/>
    <n v="70.7"/>
    <n v="0.37"/>
  </r>
  <r>
    <x v="31"/>
    <x v="1077"/>
    <n v="70.7"/>
    <n v="0.37"/>
  </r>
  <r>
    <x v="31"/>
    <x v="1078"/>
    <n v="70.8"/>
    <n v="0.37"/>
  </r>
  <r>
    <x v="31"/>
    <x v="1079"/>
    <n v="70.8"/>
    <n v="0.37"/>
  </r>
  <r>
    <x v="31"/>
    <x v="1080"/>
    <n v="70.8"/>
    <n v="0.37"/>
  </r>
  <r>
    <x v="31"/>
    <x v="1081"/>
    <n v="70.8"/>
    <n v="0.37"/>
  </r>
  <r>
    <x v="31"/>
    <x v="1082"/>
    <n v="70.8"/>
    <n v="0.37"/>
  </r>
  <r>
    <x v="31"/>
    <x v="1083"/>
    <n v="70.8"/>
    <n v="0.37"/>
  </r>
  <r>
    <x v="31"/>
    <x v="1084"/>
    <n v="70.8"/>
    <n v="0.37"/>
  </r>
  <r>
    <x v="31"/>
    <x v="1085"/>
    <n v="70.8"/>
    <n v="0.37"/>
  </r>
  <r>
    <x v="31"/>
    <x v="1086"/>
    <n v="70.8"/>
    <n v="0.37"/>
  </r>
  <r>
    <x v="31"/>
    <x v="1087"/>
    <n v="70.7"/>
    <n v="0.37"/>
  </r>
  <r>
    <x v="31"/>
    <x v="1088"/>
    <n v="70.7"/>
    <n v="0.37"/>
  </r>
  <r>
    <x v="31"/>
    <x v="1089"/>
    <n v="70.7"/>
    <n v="0.37"/>
  </r>
  <r>
    <x v="31"/>
    <x v="1090"/>
    <n v="70.7"/>
    <n v="0.37"/>
  </r>
  <r>
    <x v="31"/>
    <x v="1091"/>
    <n v="70.599999999999994"/>
    <n v="0.37"/>
  </r>
  <r>
    <x v="31"/>
    <x v="1092"/>
    <n v="70.599999999999994"/>
    <n v="0.37"/>
  </r>
  <r>
    <x v="31"/>
    <x v="1093"/>
    <n v="70.599999999999994"/>
    <n v="0.37"/>
  </r>
  <r>
    <x v="31"/>
    <x v="1094"/>
    <n v="70.599999999999994"/>
    <n v="0.37"/>
  </r>
  <r>
    <x v="31"/>
    <x v="1095"/>
    <n v="70.7"/>
    <n v="0.37"/>
  </r>
  <r>
    <x v="31"/>
    <x v="1096"/>
    <n v="70.599999999999994"/>
    <n v="0.37"/>
  </r>
  <r>
    <x v="31"/>
    <x v="1097"/>
    <n v="70.7"/>
    <n v="0.37"/>
  </r>
  <r>
    <x v="31"/>
    <x v="1098"/>
    <n v="70.7"/>
    <n v="0.37"/>
  </r>
  <r>
    <x v="31"/>
    <x v="1099"/>
    <n v="70.7"/>
    <n v="0.37"/>
  </r>
  <r>
    <x v="31"/>
    <x v="1100"/>
    <n v="70.7"/>
    <n v="0.37"/>
  </r>
  <r>
    <x v="31"/>
    <x v="1101"/>
    <n v="70.7"/>
    <n v="0.37"/>
  </r>
  <r>
    <x v="31"/>
    <x v="1102"/>
    <n v="70.7"/>
    <n v="0.37"/>
  </r>
  <r>
    <x v="31"/>
    <x v="1103"/>
    <n v="70.8"/>
    <n v="0.37"/>
  </r>
  <r>
    <x v="31"/>
    <x v="1104"/>
    <n v="70.8"/>
    <n v="0.37"/>
  </r>
  <r>
    <x v="31"/>
    <x v="1105"/>
    <n v="70.8"/>
    <n v="0.37"/>
  </r>
  <r>
    <x v="31"/>
    <x v="1106"/>
    <n v="70.8"/>
    <n v="0.37"/>
  </r>
  <r>
    <x v="31"/>
    <x v="1107"/>
    <n v="70.8"/>
    <n v="0.37"/>
  </r>
  <r>
    <x v="31"/>
    <x v="1108"/>
    <n v="70.8"/>
    <n v="0.37"/>
  </r>
  <r>
    <x v="31"/>
    <x v="1109"/>
    <n v="70.8"/>
    <n v="0.37"/>
  </r>
  <r>
    <x v="31"/>
    <x v="1110"/>
    <n v="70.8"/>
    <n v="0.37"/>
  </r>
  <r>
    <x v="31"/>
    <x v="1111"/>
    <n v="70.7"/>
    <n v="0.37"/>
  </r>
  <r>
    <x v="31"/>
    <x v="1112"/>
    <n v="70.7"/>
    <n v="0.37"/>
  </r>
  <r>
    <x v="31"/>
    <x v="1113"/>
    <n v="70.7"/>
    <n v="0.37"/>
  </r>
  <r>
    <x v="31"/>
    <x v="1114"/>
    <n v="70.7"/>
    <n v="0.37"/>
  </r>
  <r>
    <x v="31"/>
    <x v="1115"/>
    <n v="70.7"/>
    <n v="0.37"/>
  </r>
  <r>
    <x v="31"/>
    <x v="1116"/>
    <n v="70.7"/>
    <n v="0.37"/>
  </r>
  <r>
    <x v="31"/>
    <x v="1117"/>
    <n v="70.7"/>
    <n v="0.37"/>
  </r>
  <r>
    <x v="31"/>
    <x v="1118"/>
    <n v="70.7"/>
    <n v="0.37"/>
  </r>
  <r>
    <x v="31"/>
    <x v="1119"/>
    <n v="70.599999999999994"/>
    <n v="0.37"/>
  </r>
  <r>
    <x v="31"/>
    <x v="1120"/>
    <n v="70.599999999999994"/>
    <n v="0.37"/>
  </r>
  <r>
    <x v="31"/>
    <x v="1121"/>
    <n v="70.7"/>
    <n v="0.37"/>
  </r>
  <r>
    <x v="31"/>
    <x v="1122"/>
    <n v="70.7"/>
    <n v="0.37"/>
  </r>
  <r>
    <x v="31"/>
    <x v="1123"/>
    <n v="70.599999999999994"/>
    <n v="0.37"/>
  </r>
  <r>
    <x v="31"/>
    <x v="1124"/>
    <n v="70.7"/>
    <n v="0.37"/>
  </r>
  <r>
    <x v="31"/>
    <x v="1125"/>
    <n v="70.599999999999994"/>
    <n v="0.37"/>
  </r>
  <r>
    <x v="31"/>
    <x v="1126"/>
    <n v="70.599999999999994"/>
    <n v="0.37"/>
  </r>
  <r>
    <x v="31"/>
    <x v="1127"/>
    <n v="70.599999999999994"/>
    <n v="0.37"/>
  </r>
  <r>
    <x v="31"/>
    <x v="1128"/>
    <n v="70.599999999999994"/>
    <n v="0.37"/>
  </r>
  <r>
    <x v="31"/>
    <x v="1129"/>
    <n v="70.599999999999994"/>
    <n v="0.37"/>
  </r>
  <r>
    <x v="31"/>
    <x v="1130"/>
    <n v="70.599999999999994"/>
    <n v="0.37"/>
  </r>
  <r>
    <x v="31"/>
    <x v="1131"/>
    <n v="70.599999999999994"/>
    <n v="0.37"/>
  </r>
  <r>
    <x v="31"/>
    <x v="1132"/>
    <n v="70.599999999999994"/>
    <n v="0.37"/>
  </r>
  <r>
    <x v="31"/>
    <x v="1133"/>
    <n v="70.599999999999994"/>
    <n v="0.37"/>
  </r>
  <r>
    <x v="31"/>
    <x v="1134"/>
    <n v="70.599999999999994"/>
    <n v="0.37"/>
  </r>
  <r>
    <x v="31"/>
    <x v="1135"/>
    <n v="70.599999999999994"/>
    <n v="0.37"/>
  </r>
  <r>
    <x v="31"/>
    <x v="1136"/>
    <n v="70.599999999999994"/>
    <n v="0.37"/>
  </r>
  <r>
    <x v="31"/>
    <x v="1137"/>
    <n v="70.599999999999994"/>
    <n v="0.37"/>
  </r>
  <r>
    <x v="31"/>
    <x v="1138"/>
    <n v="70.599999999999994"/>
    <n v="0.37"/>
  </r>
  <r>
    <x v="31"/>
    <x v="1139"/>
    <n v="70.599999999999994"/>
    <n v="0.37"/>
  </r>
  <r>
    <x v="31"/>
    <x v="1140"/>
    <n v="70.5"/>
    <n v="0.37"/>
  </r>
  <r>
    <x v="31"/>
    <x v="1141"/>
    <n v="70.5"/>
    <n v="0.37"/>
  </r>
  <r>
    <x v="31"/>
    <x v="1142"/>
    <n v="70.5"/>
    <n v="0.37"/>
  </r>
  <r>
    <x v="31"/>
    <x v="1143"/>
    <n v="70.5"/>
    <n v="0.37"/>
  </r>
  <r>
    <x v="31"/>
    <x v="1144"/>
    <n v="70.5"/>
    <n v="0.37"/>
  </r>
  <r>
    <x v="31"/>
    <x v="1145"/>
    <n v="70.5"/>
    <n v="0.37"/>
  </r>
  <r>
    <x v="31"/>
    <x v="1146"/>
    <n v="70.5"/>
    <n v="0.37"/>
  </r>
  <r>
    <x v="31"/>
    <x v="1147"/>
    <n v="70.5"/>
    <n v="0.37"/>
  </r>
  <r>
    <x v="31"/>
    <x v="1148"/>
    <n v="70.5"/>
    <n v="0.37"/>
  </r>
  <r>
    <x v="31"/>
    <x v="1149"/>
    <n v="70.5"/>
    <n v="0.37"/>
  </r>
  <r>
    <x v="31"/>
    <x v="1150"/>
    <n v="70.5"/>
    <n v="0.37"/>
  </r>
  <r>
    <x v="31"/>
    <x v="1151"/>
    <n v="70.5"/>
    <n v="0.37"/>
  </r>
  <r>
    <x v="31"/>
    <x v="1152"/>
    <n v="70.400000000000006"/>
    <n v="0.37"/>
  </r>
  <r>
    <x v="31"/>
    <x v="1153"/>
    <n v="70.400000000000006"/>
    <n v="0.37"/>
  </r>
  <r>
    <x v="31"/>
    <x v="1154"/>
    <n v="70.5"/>
    <n v="0.37"/>
  </r>
  <r>
    <x v="31"/>
    <x v="1155"/>
    <n v="70.400000000000006"/>
    <n v="0.37"/>
  </r>
  <r>
    <x v="31"/>
    <x v="1156"/>
    <n v="70.400000000000006"/>
    <n v="0.37"/>
  </r>
  <r>
    <x v="31"/>
    <x v="1157"/>
    <n v="70.5"/>
    <n v="0.37"/>
  </r>
  <r>
    <x v="31"/>
    <x v="1158"/>
    <n v="70.400000000000006"/>
    <n v="0.37"/>
  </r>
  <r>
    <x v="31"/>
    <x v="1159"/>
    <n v="70.400000000000006"/>
    <n v="0.37"/>
  </r>
  <r>
    <x v="31"/>
    <x v="1160"/>
    <n v="70.400000000000006"/>
    <n v="0.37"/>
  </r>
  <r>
    <x v="31"/>
    <x v="1161"/>
    <n v="70.3"/>
    <n v="0.37"/>
  </r>
  <r>
    <x v="31"/>
    <x v="1162"/>
    <n v="70.3"/>
    <n v="0.37"/>
  </r>
  <r>
    <x v="31"/>
    <x v="1163"/>
    <n v="70.400000000000006"/>
    <n v="0.37"/>
  </r>
  <r>
    <x v="31"/>
    <x v="1164"/>
    <n v="70.400000000000006"/>
    <n v="0.37"/>
  </r>
  <r>
    <x v="31"/>
    <x v="1165"/>
    <n v="70.400000000000006"/>
    <n v="0.37"/>
  </r>
  <r>
    <x v="31"/>
    <x v="1166"/>
    <n v="70.400000000000006"/>
    <n v="0.37"/>
  </r>
  <r>
    <x v="31"/>
    <x v="1167"/>
    <n v="70.3"/>
    <n v="0.37"/>
  </r>
  <r>
    <x v="31"/>
    <x v="1168"/>
    <n v="70.3"/>
    <n v="0.37"/>
  </r>
  <r>
    <x v="31"/>
    <x v="1169"/>
    <n v="70.3"/>
    <n v="0.37"/>
  </r>
  <r>
    <x v="31"/>
    <x v="1170"/>
    <n v="70.3"/>
    <n v="0.37"/>
  </r>
  <r>
    <x v="31"/>
    <x v="1171"/>
    <n v="70.3"/>
    <n v="0.37"/>
  </r>
  <r>
    <x v="31"/>
    <x v="1172"/>
    <n v="70.3"/>
    <n v="0.37"/>
  </r>
  <r>
    <x v="31"/>
    <x v="1173"/>
    <n v="70.3"/>
    <n v="0.37"/>
  </r>
  <r>
    <x v="31"/>
    <x v="1174"/>
    <n v="70.3"/>
    <n v="0.37"/>
  </r>
  <r>
    <x v="31"/>
    <x v="1175"/>
    <n v="70.3"/>
    <n v="0.37"/>
  </r>
  <r>
    <x v="31"/>
    <x v="1176"/>
    <n v="70.3"/>
    <n v="0.36"/>
  </r>
  <r>
    <x v="31"/>
    <x v="1177"/>
    <n v="70.3"/>
    <n v="0.36"/>
  </r>
  <r>
    <x v="31"/>
    <x v="1178"/>
    <n v="70.3"/>
    <n v="0.36"/>
  </r>
  <r>
    <x v="31"/>
    <x v="1179"/>
    <n v="70.3"/>
    <n v="0.36"/>
  </r>
  <r>
    <x v="31"/>
    <x v="1180"/>
    <n v="70.3"/>
    <n v="0.36"/>
  </r>
  <r>
    <x v="31"/>
    <x v="1181"/>
    <n v="70.3"/>
    <n v="0.36"/>
  </r>
  <r>
    <x v="31"/>
    <x v="1182"/>
    <n v="70.3"/>
    <n v="0.36"/>
  </r>
  <r>
    <x v="31"/>
    <x v="1183"/>
    <n v="70.2"/>
    <n v="0.36"/>
  </r>
  <r>
    <x v="31"/>
    <x v="1184"/>
    <n v="70.3"/>
    <n v="0.36"/>
  </r>
  <r>
    <x v="31"/>
    <x v="1185"/>
    <n v="70.2"/>
    <n v="0.36"/>
  </r>
  <r>
    <x v="31"/>
    <x v="1186"/>
    <n v="70.2"/>
    <n v="0.36"/>
  </r>
  <r>
    <x v="31"/>
    <x v="1187"/>
    <n v="70.2"/>
    <n v="0.36"/>
  </r>
  <r>
    <x v="31"/>
    <x v="1188"/>
    <n v="70.2"/>
    <n v="0.36"/>
  </r>
  <r>
    <x v="31"/>
    <x v="1189"/>
    <n v="70.2"/>
    <n v="0.36"/>
  </r>
  <r>
    <x v="31"/>
    <x v="1190"/>
    <n v="70.2"/>
    <n v="0.36"/>
  </r>
  <r>
    <x v="31"/>
    <x v="1191"/>
    <n v="70.2"/>
    <n v="0.36"/>
  </r>
  <r>
    <x v="31"/>
    <x v="1192"/>
    <n v="70.2"/>
    <n v="0.36"/>
  </r>
  <r>
    <x v="31"/>
    <x v="1193"/>
    <n v="70.2"/>
    <n v="0.36"/>
  </r>
  <r>
    <x v="31"/>
    <x v="1194"/>
    <n v="70.099999999999994"/>
    <n v="0.36"/>
  </r>
  <r>
    <x v="31"/>
    <x v="1195"/>
    <n v="70.099999999999994"/>
    <n v="0.36"/>
  </r>
  <r>
    <x v="31"/>
    <x v="1196"/>
    <n v="70.099999999999994"/>
    <n v="0.36"/>
  </r>
  <r>
    <x v="31"/>
    <x v="1197"/>
    <n v="70.099999999999994"/>
    <n v="0.36"/>
  </r>
  <r>
    <x v="31"/>
    <x v="1198"/>
    <n v="70.099999999999994"/>
    <n v="0.36"/>
  </r>
  <r>
    <x v="31"/>
    <x v="1199"/>
    <n v="70"/>
    <n v="0.36"/>
  </r>
  <r>
    <x v="31"/>
    <x v="1200"/>
    <n v="70"/>
    <n v="0.36"/>
  </r>
  <r>
    <x v="31"/>
    <x v="1201"/>
    <n v="70"/>
    <n v="0.36"/>
  </r>
  <r>
    <x v="31"/>
    <x v="1202"/>
    <n v="70.099999999999994"/>
    <n v="0.36"/>
  </r>
  <r>
    <x v="31"/>
    <x v="1203"/>
    <n v="70"/>
    <n v="0.36"/>
  </r>
  <r>
    <x v="31"/>
    <x v="1204"/>
    <n v="70"/>
    <n v="0.36"/>
  </r>
  <r>
    <x v="31"/>
    <x v="1205"/>
    <n v="70"/>
    <n v="0.36"/>
  </r>
  <r>
    <x v="31"/>
    <x v="1206"/>
    <n v="70"/>
    <n v="0.36"/>
  </r>
  <r>
    <x v="31"/>
    <x v="1207"/>
    <n v="70"/>
    <n v="0.36"/>
  </r>
  <r>
    <x v="31"/>
    <x v="1208"/>
    <n v="70"/>
    <n v="0.36"/>
  </r>
  <r>
    <x v="31"/>
    <x v="1209"/>
    <n v="70"/>
    <n v="0.36"/>
  </r>
  <r>
    <x v="31"/>
    <x v="1210"/>
    <n v="69.900000000000006"/>
    <n v="0.36"/>
  </r>
  <r>
    <x v="31"/>
    <x v="1211"/>
    <n v="69.900000000000006"/>
    <n v="0.36"/>
  </r>
  <r>
    <x v="31"/>
    <x v="1212"/>
    <n v="69.900000000000006"/>
    <n v="0.36"/>
  </r>
  <r>
    <x v="31"/>
    <x v="1213"/>
    <n v="69.900000000000006"/>
    <n v="0.36"/>
  </r>
  <r>
    <x v="31"/>
    <x v="1214"/>
    <n v="69.900000000000006"/>
    <n v="0.36"/>
  </r>
  <r>
    <x v="31"/>
    <x v="1215"/>
    <n v="69.900000000000006"/>
    <n v="0.36"/>
  </r>
  <r>
    <x v="31"/>
    <x v="1216"/>
    <n v="69.900000000000006"/>
    <n v="0.36"/>
  </r>
  <r>
    <x v="31"/>
    <x v="1217"/>
    <n v="69.900000000000006"/>
    <n v="0.36"/>
  </r>
  <r>
    <x v="31"/>
    <x v="1218"/>
    <n v="69.900000000000006"/>
    <n v="0.36"/>
  </r>
  <r>
    <x v="31"/>
    <x v="1219"/>
    <n v="69.900000000000006"/>
    <n v="0.36"/>
  </r>
  <r>
    <x v="31"/>
    <x v="1220"/>
    <n v="69.900000000000006"/>
    <n v="0.36"/>
  </r>
  <r>
    <x v="31"/>
    <x v="1221"/>
    <n v="69.900000000000006"/>
    <n v="0.37"/>
  </r>
  <r>
    <x v="31"/>
    <x v="1222"/>
    <n v="69.8"/>
    <n v="0.38"/>
  </r>
  <r>
    <x v="31"/>
    <x v="1223"/>
    <n v="69.7"/>
    <n v="0.38"/>
  </r>
  <r>
    <x v="31"/>
    <x v="1224"/>
    <n v="69.7"/>
    <n v="0.39"/>
  </r>
  <r>
    <x v="31"/>
    <x v="1225"/>
    <n v="69.8"/>
    <n v="0.39"/>
  </r>
  <r>
    <x v="31"/>
    <x v="1226"/>
    <n v="69.8"/>
    <n v="0.39"/>
  </r>
  <r>
    <x v="31"/>
    <x v="1227"/>
    <n v="69.900000000000006"/>
    <n v="0.39"/>
  </r>
  <r>
    <x v="31"/>
    <x v="1228"/>
    <n v="69.900000000000006"/>
    <n v="0.39"/>
  </r>
  <r>
    <x v="31"/>
    <x v="1229"/>
    <n v="70"/>
    <n v="0.39"/>
  </r>
  <r>
    <x v="31"/>
    <x v="1230"/>
    <n v="70"/>
    <n v="0.39"/>
  </r>
  <r>
    <x v="31"/>
    <x v="1231"/>
    <n v="70.099999999999994"/>
    <n v="0.39"/>
  </r>
  <r>
    <x v="31"/>
    <x v="1232"/>
    <n v="70.099999999999994"/>
    <n v="0.39"/>
  </r>
  <r>
    <x v="31"/>
    <x v="1233"/>
    <n v="70.2"/>
    <n v="0.39"/>
  </r>
  <r>
    <x v="31"/>
    <x v="1234"/>
    <n v="70.2"/>
    <n v="0.39"/>
  </r>
  <r>
    <x v="31"/>
    <x v="1235"/>
    <n v="70.2"/>
    <n v="0.39"/>
  </r>
  <r>
    <x v="31"/>
    <x v="1236"/>
    <n v="70.2"/>
    <n v="0.39"/>
  </r>
  <r>
    <x v="31"/>
    <x v="1237"/>
    <n v="70.2"/>
    <n v="0.39"/>
  </r>
  <r>
    <x v="31"/>
    <x v="1238"/>
    <n v="70.099999999999994"/>
    <n v="0.39"/>
  </r>
  <r>
    <x v="31"/>
    <x v="1239"/>
    <n v="70.099999999999994"/>
    <n v="0.39"/>
  </r>
  <r>
    <x v="31"/>
    <x v="1240"/>
    <n v="70.099999999999994"/>
    <n v="0.39"/>
  </r>
  <r>
    <x v="31"/>
    <x v="1241"/>
    <n v="70.2"/>
    <n v="0.39"/>
  </r>
  <r>
    <x v="31"/>
    <x v="1242"/>
    <n v="70.2"/>
    <n v="0.39"/>
  </r>
  <r>
    <x v="31"/>
    <x v="1243"/>
    <n v="70.2"/>
    <n v="0.39"/>
  </r>
  <r>
    <x v="31"/>
    <x v="1244"/>
    <n v="70.2"/>
    <n v="0.39"/>
  </r>
  <r>
    <x v="31"/>
    <x v="1245"/>
    <n v="70.2"/>
    <n v="0.39"/>
  </r>
  <r>
    <x v="31"/>
    <x v="1246"/>
    <n v="70.2"/>
    <n v="0.39"/>
  </r>
  <r>
    <x v="31"/>
    <x v="1247"/>
    <n v="70.2"/>
    <n v="0.39"/>
  </r>
  <r>
    <x v="31"/>
    <x v="1248"/>
    <n v="70.2"/>
    <n v="0.39"/>
  </r>
  <r>
    <x v="31"/>
    <x v="1249"/>
    <n v="70.2"/>
    <n v="0.39"/>
  </r>
  <r>
    <x v="31"/>
    <x v="1250"/>
    <n v="70.2"/>
    <n v="0.39"/>
  </r>
  <r>
    <x v="31"/>
    <x v="1251"/>
    <n v="70.099999999999994"/>
    <n v="0.39"/>
  </r>
  <r>
    <x v="31"/>
    <x v="1252"/>
    <n v="70.2"/>
    <n v="0.39"/>
  </r>
  <r>
    <x v="31"/>
    <x v="1253"/>
    <n v="70.099999999999994"/>
    <n v="0.39"/>
  </r>
  <r>
    <x v="31"/>
    <x v="1254"/>
    <n v="70.099999999999994"/>
    <n v="0.39"/>
  </r>
  <r>
    <x v="31"/>
    <x v="1255"/>
    <n v="70.099999999999994"/>
    <n v="0.39"/>
  </r>
  <r>
    <x v="31"/>
    <x v="1256"/>
    <n v="70.099999999999994"/>
    <n v="0.39"/>
  </r>
  <r>
    <x v="31"/>
    <x v="1257"/>
    <n v="70.099999999999994"/>
    <n v="0.39"/>
  </r>
  <r>
    <x v="31"/>
    <x v="1258"/>
    <n v="70.099999999999994"/>
    <n v="0.39"/>
  </r>
  <r>
    <x v="31"/>
    <x v="1259"/>
    <n v="70.099999999999994"/>
    <n v="0.39"/>
  </r>
  <r>
    <x v="31"/>
    <x v="1260"/>
    <n v="70.099999999999994"/>
    <n v="0.39"/>
  </r>
  <r>
    <x v="31"/>
    <x v="1261"/>
    <n v="70.099999999999994"/>
    <n v="0.39"/>
  </r>
  <r>
    <x v="31"/>
    <x v="1262"/>
    <n v="70.099999999999994"/>
    <n v="0.39"/>
  </r>
  <r>
    <x v="31"/>
    <x v="1263"/>
    <n v="70.099999999999994"/>
    <n v="0.39"/>
  </r>
  <r>
    <x v="31"/>
    <x v="1264"/>
    <n v="70.099999999999994"/>
    <n v="0.39"/>
  </r>
  <r>
    <x v="31"/>
    <x v="1265"/>
    <n v="70.099999999999994"/>
    <n v="0.39"/>
  </r>
  <r>
    <x v="31"/>
    <x v="1266"/>
    <n v="70"/>
    <n v="0.39"/>
  </r>
  <r>
    <x v="31"/>
    <x v="1267"/>
    <n v="70"/>
    <n v="0.39"/>
  </r>
  <r>
    <x v="31"/>
    <x v="1268"/>
    <n v="70"/>
    <n v="0.39"/>
  </r>
  <r>
    <x v="31"/>
    <x v="1269"/>
    <n v="70"/>
    <n v="0.39"/>
  </r>
  <r>
    <x v="31"/>
    <x v="1270"/>
    <n v="70"/>
    <n v="0.39"/>
  </r>
  <r>
    <x v="31"/>
    <x v="1271"/>
    <n v="70"/>
    <n v="0.39"/>
  </r>
  <r>
    <x v="31"/>
    <x v="1272"/>
    <n v="70"/>
    <n v="0.39"/>
  </r>
  <r>
    <x v="31"/>
    <x v="1273"/>
    <n v="70"/>
    <n v="0.39"/>
  </r>
  <r>
    <x v="31"/>
    <x v="1274"/>
    <n v="70"/>
    <n v="0.39"/>
  </r>
  <r>
    <x v="31"/>
    <x v="1275"/>
    <n v="70"/>
    <n v="0.39"/>
  </r>
  <r>
    <x v="31"/>
    <x v="1276"/>
    <n v="70"/>
    <n v="0.39"/>
  </r>
  <r>
    <x v="31"/>
    <x v="1277"/>
    <n v="70"/>
    <n v="0.39"/>
  </r>
  <r>
    <x v="31"/>
    <x v="1278"/>
    <n v="69.900000000000006"/>
    <n v="0.39"/>
  </r>
  <r>
    <x v="31"/>
    <x v="1279"/>
    <n v="70"/>
    <n v="0.39"/>
  </r>
  <r>
    <x v="31"/>
    <x v="1280"/>
    <n v="69.900000000000006"/>
    <n v="0.39"/>
  </r>
  <r>
    <x v="31"/>
    <x v="1281"/>
    <n v="69.900000000000006"/>
    <n v="0.39"/>
  </r>
  <r>
    <x v="31"/>
    <x v="1282"/>
    <n v="70"/>
    <n v="0.39"/>
  </r>
  <r>
    <x v="31"/>
    <x v="1283"/>
    <n v="70"/>
    <n v="0.39"/>
  </r>
  <r>
    <x v="31"/>
    <x v="1284"/>
    <n v="70"/>
    <n v="0.39"/>
  </r>
  <r>
    <x v="31"/>
    <x v="1285"/>
    <n v="70"/>
    <n v="0.39"/>
  </r>
  <r>
    <x v="31"/>
    <x v="1286"/>
    <n v="70"/>
    <n v="0.39"/>
  </r>
  <r>
    <x v="31"/>
    <x v="1287"/>
    <n v="70"/>
    <n v="0.39"/>
  </r>
  <r>
    <x v="31"/>
    <x v="1288"/>
    <n v="70"/>
    <n v="0.39"/>
  </r>
  <r>
    <x v="31"/>
    <x v="1289"/>
    <n v="70"/>
    <n v="0.39"/>
  </r>
  <r>
    <x v="31"/>
    <x v="1290"/>
    <n v="69.900000000000006"/>
    <n v="0.39"/>
  </r>
  <r>
    <x v="31"/>
    <x v="1291"/>
    <n v="69.900000000000006"/>
    <n v="0.39"/>
  </r>
  <r>
    <x v="31"/>
    <x v="1292"/>
    <n v="70"/>
    <n v="0.39"/>
  </r>
  <r>
    <x v="31"/>
    <x v="1293"/>
    <n v="69.900000000000006"/>
    <n v="0.4"/>
  </r>
  <r>
    <x v="31"/>
    <x v="1294"/>
    <n v="69.900000000000006"/>
    <n v="0.39"/>
  </r>
  <r>
    <x v="31"/>
    <x v="1295"/>
    <n v="70"/>
    <n v="0.4"/>
  </r>
  <r>
    <x v="31"/>
    <x v="1296"/>
    <n v="70"/>
    <n v="0.4"/>
  </r>
  <r>
    <x v="31"/>
    <x v="1297"/>
    <n v="70"/>
    <n v="0.4"/>
  </r>
  <r>
    <x v="31"/>
    <x v="1298"/>
    <n v="69.900000000000006"/>
    <n v="0.4"/>
  </r>
  <r>
    <x v="31"/>
    <x v="1299"/>
    <n v="69.900000000000006"/>
    <n v="0.4"/>
  </r>
  <r>
    <x v="31"/>
    <x v="1300"/>
    <n v="69.900000000000006"/>
    <n v="0.4"/>
  </r>
  <r>
    <x v="31"/>
    <x v="1301"/>
    <n v="69.900000000000006"/>
    <n v="0.4"/>
  </r>
  <r>
    <x v="31"/>
    <x v="1302"/>
    <n v="69.900000000000006"/>
    <n v="0.4"/>
  </r>
  <r>
    <x v="31"/>
    <x v="1303"/>
    <n v="69.900000000000006"/>
    <n v="0.4"/>
  </r>
  <r>
    <x v="31"/>
    <x v="1304"/>
    <n v="69.900000000000006"/>
    <n v="0.4"/>
  </r>
  <r>
    <x v="31"/>
    <x v="1305"/>
    <n v="69.900000000000006"/>
    <n v="0.4"/>
  </r>
  <r>
    <x v="31"/>
    <x v="1306"/>
    <n v="69.900000000000006"/>
    <n v="0.4"/>
  </r>
  <r>
    <x v="31"/>
    <x v="1307"/>
    <n v="69.900000000000006"/>
    <n v="0.4"/>
  </r>
  <r>
    <x v="31"/>
    <x v="1308"/>
    <n v="69.900000000000006"/>
    <n v="0.4"/>
  </r>
  <r>
    <x v="31"/>
    <x v="1309"/>
    <n v="69.900000000000006"/>
    <n v="0.4"/>
  </r>
  <r>
    <x v="31"/>
    <x v="1310"/>
    <n v="69.900000000000006"/>
    <n v="0.4"/>
  </r>
  <r>
    <x v="31"/>
    <x v="1311"/>
    <n v="69.900000000000006"/>
    <n v="0.4"/>
  </r>
  <r>
    <x v="31"/>
    <x v="1312"/>
    <n v="69.900000000000006"/>
    <n v="0.4"/>
  </r>
  <r>
    <x v="31"/>
    <x v="1313"/>
    <n v="69.900000000000006"/>
    <n v="0.4"/>
  </r>
  <r>
    <x v="31"/>
    <x v="1314"/>
    <n v="69.900000000000006"/>
    <n v="0.4"/>
  </r>
  <r>
    <x v="31"/>
    <x v="1315"/>
    <n v="69.900000000000006"/>
    <n v="0.4"/>
  </r>
  <r>
    <x v="31"/>
    <x v="1316"/>
    <n v="69.900000000000006"/>
    <n v="0.4"/>
  </r>
  <r>
    <x v="31"/>
    <x v="1317"/>
    <n v="69.900000000000006"/>
    <n v="0.4"/>
  </r>
  <r>
    <x v="31"/>
    <x v="1318"/>
    <n v="69.900000000000006"/>
    <n v="0.4"/>
  </r>
  <r>
    <x v="31"/>
    <x v="1319"/>
    <n v="69.900000000000006"/>
    <n v="0.4"/>
  </r>
  <r>
    <x v="31"/>
    <x v="1320"/>
    <n v="69.900000000000006"/>
    <n v="0.4"/>
  </r>
  <r>
    <x v="31"/>
    <x v="1321"/>
    <n v="69.900000000000006"/>
    <n v="0.4"/>
  </r>
  <r>
    <x v="31"/>
    <x v="1322"/>
    <n v="69.900000000000006"/>
    <n v="0.4"/>
  </r>
  <r>
    <x v="31"/>
    <x v="1323"/>
    <n v="69.900000000000006"/>
    <n v="0.4"/>
  </r>
  <r>
    <x v="31"/>
    <x v="1324"/>
    <n v="69.900000000000006"/>
    <n v="0.4"/>
  </r>
  <r>
    <x v="31"/>
    <x v="1325"/>
    <n v="69.900000000000006"/>
    <n v="0.4"/>
  </r>
  <r>
    <x v="31"/>
    <x v="1326"/>
    <n v="69.900000000000006"/>
    <n v="0.4"/>
  </r>
  <r>
    <x v="31"/>
    <x v="1327"/>
    <n v="69.900000000000006"/>
    <n v="0.4"/>
  </r>
  <r>
    <x v="31"/>
    <x v="1328"/>
    <n v="69.900000000000006"/>
    <n v="0.4"/>
  </r>
  <r>
    <x v="31"/>
    <x v="1329"/>
    <n v="69.900000000000006"/>
    <n v="0.4"/>
  </r>
  <r>
    <x v="31"/>
    <x v="1330"/>
    <n v="69.900000000000006"/>
    <n v="0.4"/>
  </r>
  <r>
    <x v="31"/>
    <x v="1331"/>
    <n v="69.900000000000006"/>
    <n v="0.4"/>
  </r>
  <r>
    <x v="31"/>
    <x v="1332"/>
    <n v="69.8"/>
    <n v="0.4"/>
  </r>
  <r>
    <x v="31"/>
    <x v="1333"/>
    <n v="69.900000000000006"/>
    <n v="0.4"/>
  </r>
  <r>
    <x v="31"/>
    <x v="1334"/>
    <n v="69.900000000000006"/>
    <n v="0.4"/>
  </r>
  <r>
    <x v="31"/>
    <x v="1335"/>
    <n v="69.900000000000006"/>
    <n v="0.4"/>
  </r>
  <r>
    <x v="31"/>
    <x v="1336"/>
    <n v="69.900000000000006"/>
    <n v="0.4"/>
  </r>
  <r>
    <x v="31"/>
    <x v="1337"/>
    <n v="69.900000000000006"/>
    <n v="0.4"/>
  </r>
  <r>
    <x v="31"/>
    <x v="1338"/>
    <n v="69.900000000000006"/>
    <n v="0.4"/>
  </r>
  <r>
    <x v="31"/>
    <x v="1339"/>
    <n v="69.900000000000006"/>
    <n v="0.4"/>
  </r>
  <r>
    <x v="31"/>
    <x v="1340"/>
    <n v="69.900000000000006"/>
    <n v="0.41"/>
  </r>
  <r>
    <x v="31"/>
    <x v="1341"/>
    <n v="69.900000000000006"/>
    <n v="0.41"/>
  </r>
  <r>
    <x v="31"/>
    <x v="1342"/>
    <n v="69.900000000000006"/>
    <n v="0.41"/>
  </r>
  <r>
    <x v="31"/>
    <x v="1343"/>
    <n v="69.900000000000006"/>
    <n v="0.41"/>
  </r>
  <r>
    <x v="31"/>
    <x v="1344"/>
    <n v="69.900000000000006"/>
    <n v="0.41"/>
  </r>
  <r>
    <x v="31"/>
    <x v="1345"/>
    <n v="69.900000000000006"/>
    <n v="0.41"/>
  </r>
  <r>
    <x v="31"/>
    <x v="1346"/>
    <n v="69.900000000000006"/>
    <n v="0.41"/>
  </r>
  <r>
    <x v="31"/>
    <x v="1347"/>
    <n v="69.900000000000006"/>
    <n v="0.41"/>
  </r>
  <r>
    <x v="31"/>
    <x v="1348"/>
    <n v="69.900000000000006"/>
    <n v="0.41"/>
  </r>
  <r>
    <x v="31"/>
    <x v="1349"/>
    <n v="69.900000000000006"/>
    <n v="0.41"/>
  </r>
  <r>
    <x v="31"/>
    <x v="1350"/>
    <n v="69.900000000000006"/>
    <n v="0.41"/>
  </r>
  <r>
    <x v="31"/>
    <x v="1351"/>
    <n v="69.900000000000006"/>
    <n v="0.41"/>
  </r>
  <r>
    <x v="31"/>
    <x v="1352"/>
    <n v="69.900000000000006"/>
    <n v="0.41"/>
  </r>
  <r>
    <x v="31"/>
    <x v="1353"/>
    <n v="69.900000000000006"/>
    <n v="0.41"/>
  </r>
  <r>
    <x v="31"/>
    <x v="1354"/>
    <n v="69.900000000000006"/>
    <n v="0.41"/>
  </r>
  <r>
    <x v="31"/>
    <x v="1355"/>
    <n v="69.900000000000006"/>
    <n v="0.41"/>
  </r>
  <r>
    <x v="31"/>
    <x v="1356"/>
    <n v="69.900000000000006"/>
    <n v="0.41"/>
  </r>
  <r>
    <x v="31"/>
    <x v="1357"/>
    <n v="69.8"/>
    <n v="0.41"/>
  </r>
  <r>
    <x v="31"/>
    <x v="1358"/>
    <n v="69.8"/>
    <n v="0.41"/>
  </r>
  <r>
    <x v="31"/>
    <x v="1359"/>
    <n v="69.900000000000006"/>
    <n v="0.41"/>
  </r>
  <r>
    <x v="31"/>
    <x v="1360"/>
    <n v="69.900000000000006"/>
    <n v="0.41"/>
  </r>
  <r>
    <x v="31"/>
    <x v="1361"/>
    <n v="69.8"/>
    <n v="0.41"/>
  </r>
  <r>
    <x v="31"/>
    <x v="1362"/>
    <n v="69.900000000000006"/>
    <n v="0.41"/>
  </r>
  <r>
    <x v="31"/>
    <x v="1363"/>
    <n v="69.900000000000006"/>
    <n v="0.41"/>
  </r>
  <r>
    <x v="31"/>
    <x v="1364"/>
    <n v="69.900000000000006"/>
    <n v="0.41"/>
  </r>
  <r>
    <x v="31"/>
    <x v="1365"/>
    <n v="69.900000000000006"/>
    <n v="0.41"/>
  </r>
  <r>
    <x v="31"/>
    <x v="1366"/>
    <n v="69.900000000000006"/>
    <n v="0.41"/>
  </r>
  <r>
    <x v="31"/>
    <x v="1367"/>
    <n v="69.8"/>
    <n v="0.41"/>
  </r>
  <r>
    <x v="31"/>
    <x v="1368"/>
    <n v="69.900000000000006"/>
    <n v="0.42"/>
  </r>
  <r>
    <x v="31"/>
    <x v="1369"/>
    <n v="69.900000000000006"/>
    <n v="0.42"/>
  </r>
  <r>
    <x v="31"/>
    <x v="1370"/>
    <n v="69.900000000000006"/>
    <n v="0.42"/>
  </r>
  <r>
    <x v="31"/>
    <x v="1371"/>
    <n v="69.900000000000006"/>
    <n v="0.42"/>
  </r>
  <r>
    <x v="31"/>
    <x v="1372"/>
    <n v="69.900000000000006"/>
    <n v="0.42"/>
  </r>
  <r>
    <x v="31"/>
    <x v="1373"/>
    <n v="69.900000000000006"/>
    <n v="0.42"/>
  </r>
  <r>
    <x v="31"/>
    <x v="1374"/>
    <n v="69.900000000000006"/>
    <n v="0.42"/>
  </r>
  <r>
    <x v="31"/>
    <x v="1375"/>
    <n v="69.900000000000006"/>
    <n v="0.42"/>
  </r>
  <r>
    <x v="31"/>
    <x v="1376"/>
    <n v="69.900000000000006"/>
    <n v="0.42"/>
  </r>
  <r>
    <x v="31"/>
    <x v="1377"/>
    <n v="69.900000000000006"/>
    <n v="0.42"/>
  </r>
  <r>
    <x v="31"/>
    <x v="1378"/>
    <n v="69.900000000000006"/>
    <n v="0.42"/>
  </r>
  <r>
    <x v="31"/>
    <x v="1379"/>
    <n v="69.900000000000006"/>
    <n v="0.42"/>
  </r>
  <r>
    <x v="31"/>
    <x v="1380"/>
    <n v="69.900000000000006"/>
    <n v="0.42"/>
  </r>
  <r>
    <x v="31"/>
    <x v="1381"/>
    <n v="69.8"/>
    <n v="0.42"/>
  </r>
  <r>
    <x v="31"/>
    <x v="1382"/>
    <n v="69.900000000000006"/>
    <n v="0.42"/>
  </r>
  <r>
    <x v="31"/>
    <x v="1383"/>
    <n v="69.900000000000006"/>
    <n v="0.42"/>
  </r>
  <r>
    <x v="31"/>
    <x v="1384"/>
    <n v="69.900000000000006"/>
    <n v="0.42"/>
  </r>
  <r>
    <x v="31"/>
    <x v="1385"/>
    <n v="69.900000000000006"/>
    <n v="0.42"/>
  </r>
  <r>
    <x v="31"/>
    <x v="1386"/>
    <n v="69.900000000000006"/>
    <n v="0.42"/>
  </r>
  <r>
    <x v="31"/>
    <x v="1387"/>
    <n v="69.900000000000006"/>
    <n v="0.42"/>
  </r>
  <r>
    <x v="31"/>
    <x v="1388"/>
    <n v="69.8"/>
    <n v="0.42"/>
  </r>
  <r>
    <x v="31"/>
    <x v="1389"/>
    <n v="69.8"/>
    <n v="0.42"/>
  </r>
  <r>
    <x v="31"/>
    <x v="1390"/>
    <n v="69.8"/>
    <n v="0.42"/>
  </r>
  <r>
    <x v="31"/>
    <x v="1391"/>
    <n v="69.8"/>
    <n v="0.42"/>
  </r>
  <r>
    <x v="31"/>
    <x v="1392"/>
    <n v="69.8"/>
    <n v="0.42"/>
  </r>
  <r>
    <x v="31"/>
    <x v="1393"/>
    <n v="69.8"/>
    <n v="0.42"/>
  </r>
  <r>
    <x v="31"/>
    <x v="1394"/>
    <n v="69.8"/>
    <n v="0.42"/>
  </r>
  <r>
    <x v="31"/>
    <x v="1395"/>
    <n v="69.7"/>
    <n v="0.42"/>
  </r>
  <r>
    <x v="31"/>
    <x v="1396"/>
    <n v="69.7"/>
    <n v="0.42"/>
  </r>
  <r>
    <x v="31"/>
    <x v="1397"/>
    <n v="69.7"/>
    <n v="0.43"/>
  </r>
  <r>
    <x v="31"/>
    <x v="1398"/>
    <n v="69.7"/>
    <n v="0.43"/>
  </r>
  <r>
    <x v="31"/>
    <x v="1399"/>
    <n v="69.7"/>
    <n v="0.42"/>
  </r>
  <r>
    <x v="31"/>
    <x v="1400"/>
    <n v="69.7"/>
    <n v="0.43"/>
  </r>
  <r>
    <x v="31"/>
    <x v="1401"/>
    <n v="69.7"/>
    <n v="0.43"/>
  </r>
  <r>
    <x v="31"/>
    <x v="1402"/>
    <n v="69.7"/>
    <n v="0.43"/>
  </r>
  <r>
    <x v="31"/>
    <x v="1403"/>
    <n v="69.7"/>
    <n v="0.43"/>
  </r>
  <r>
    <x v="31"/>
    <x v="1404"/>
    <n v="69.7"/>
    <n v="0.43"/>
  </r>
  <r>
    <x v="31"/>
    <x v="1405"/>
    <n v="69.7"/>
    <n v="0.43"/>
  </r>
  <r>
    <x v="31"/>
    <x v="1406"/>
    <n v="69.7"/>
    <n v="0.43"/>
  </r>
  <r>
    <x v="31"/>
    <x v="1407"/>
    <n v="69.8"/>
    <n v="0.43"/>
  </r>
  <r>
    <x v="31"/>
    <x v="1408"/>
    <n v="69.8"/>
    <n v="0.43"/>
  </r>
  <r>
    <x v="31"/>
    <x v="1409"/>
    <n v="69.8"/>
    <n v="0.43"/>
  </r>
  <r>
    <x v="31"/>
    <x v="1410"/>
    <n v="69.8"/>
    <n v="0.43"/>
  </r>
  <r>
    <x v="31"/>
    <x v="1411"/>
    <n v="69.8"/>
    <n v="0.43"/>
  </r>
  <r>
    <x v="31"/>
    <x v="1412"/>
    <n v="69.8"/>
    <n v="0.43"/>
  </r>
  <r>
    <x v="31"/>
    <x v="1413"/>
    <n v="69.8"/>
    <n v="0.43"/>
  </r>
  <r>
    <x v="31"/>
    <x v="1414"/>
    <n v="69.8"/>
    <n v="0.43"/>
  </r>
  <r>
    <x v="31"/>
    <x v="1415"/>
    <n v="69.8"/>
    <n v="0.43"/>
  </r>
  <r>
    <x v="31"/>
    <x v="1416"/>
    <n v="69.8"/>
    <n v="0.43"/>
  </r>
  <r>
    <x v="31"/>
    <x v="1417"/>
    <n v="69.900000000000006"/>
    <n v="0.43"/>
  </r>
  <r>
    <x v="31"/>
    <x v="1418"/>
    <n v="69.900000000000006"/>
    <n v="0.43"/>
  </r>
  <r>
    <x v="31"/>
    <x v="1419"/>
    <n v="69.900000000000006"/>
    <n v="0.43"/>
  </r>
  <r>
    <x v="31"/>
    <x v="1420"/>
    <n v="69.900000000000006"/>
    <n v="0.43"/>
  </r>
  <r>
    <x v="31"/>
    <x v="1421"/>
    <n v="69.900000000000006"/>
    <n v="0.43"/>
  </r>
  <r>
    <x v="31"/>
    <x v="1422"/>
    <n v="69.900000000000006"/>
    <n v="0.43"/>
  </r>
  <r>
    <x v="31"/>
    <x v="1423"/>
    <n v="69.900000000000006"/>
    <n v="0.43"/>
  </r>
  <r>
    <x v="31"/>
    <x v="1424"/>
    <n v="69.900000000000006"/>
    <n v="0.43"/>
  </r>
  <r>
    <x v="31"/>
    <x v="1425"/>
    <n v="69.900000000000006"/>
    <n v="0.43"/>
  </r>
  <r>
    <x v="31"/>
    <x v="1426"/>
    <n v="69.900000000000006"/>
    <n v="0.43"/>
  </r>
  <r>
    <x v="31"/>
    <x v="1427"/>
    <n v="69.900000000000006"/>
    <n v="0.43"/>
  </r>
  <r>
    <x v="31"/>
    <x v="1428"/>
    <n v="69.900000000000006"/>
    <n v="0.43"/>
  </r>
  <r>
    <x v="31"/>
    <x v="1429"/>
    <n v="69.900000000000006"/>
    <n v="0.43"/>
  </r>
  <r>
    <x v="31"/>
    <x v="1430"/>
    <n v="69.900000000000006"/>
    <n v="0.43"/>
  </r>
  <r>
    <x v="31"/>
    <x v="1431"/>
    <n v="69.900000000000006"/>
    <n v="0.43"/>
  </r>
  <r>
    <x v="31"/>
    <x v="1432"/>
    <n v="69.900000000000006"/>
    <n v="0.43"/>
  </r>
  <r>
    <x v="31"/>
    <x v="1433"/>
    <n v="70"/>
    <n v="0.43"/>
  </r>
  <r>
    <x v="31"/>
    <x v="1434"/>
    <n v="70"/>
    <n v="0.43"/>
  </r>
  <r>
    <x v="31"/>
    <x v="1435"/>
    <n v="70"/>
    <n v="0.43"/>
  </r>
  <r>
    <x v="31"/>
    <x v="1436"/>
    <n v="70"/>
    <n v="0.43"/>
  </r>
  <r>
    <x v="31"/>
    <x v="1437"/>
    <n v="70"/>
    <n v="0.43"/>
  </r>
  <r>
    <x v="31"/>
    <x v="1438"/>
    <n v="70"/>
    <n v="0.43"/>
  </r>
  <r>
    <x v="31"/>
    <x v="76"/>
    <n v="70"/>
    <n v="0.43"/>
  </r>
  <r>
    <x v="31"/>
    <x v="1439"/>
    <n v="70"/>
    <n v="0.43"/>
  </r>
  <r>
    <x v="31"/>
    <x v="77"/>
    <n v="70"/>
    <n v="0.43"/>
  </r>
  <r>
    <x v="31"/>
    <x v="78"/>
    <n v="70"/>
    <n v="0.43"/>
  </r>
  <r>
    <x v="31"/>
    <x v="79"/>
    <n v="70"/>
    <n v="0.43"/>
  </r>
  <r>
    <x v="31"/>
    <x v="80"/>
    <n v="70"/>
    <n v="0.43"/>
  </r>
  <r>
    <x v="31"/>
    <x v="81"/>
    <n v="70"/>
    <n v="0.43"/>
  </r>
  <r>
    <x v="31"/>
    <x v="82"/>
    <n v="70"/>
    <n v="0.43"/>
  </r>
  <r>
    <x v="31"/>
    <x v="83"/>
    <n v="70"/>
    <n v="0.43"/>
  </r>
  <r>
    <x v="31"/>
    <x v="84"/>
    <n v="70"/>
    <n v="0.43"/>
  </r>
  <r>
    <x v="31"/>
    <x v="85"/>
    <n v="70.099999999999994"/>
    <n v="0.44"/>
  </r>
  <r>
    <x v="31"/>
    <x v="86"/>
    <n v="70.099999999999994"/>
    <n v="0.43"/>
  </r>
  <r>
    <x v="31"/>
    <x v="87"/>
    <n v="70"/>
    <n v="0.43"/>
  </r>
  <r>
    <x v="31"/>
    <x v="88"/>
    <n v="70"/>
    <n v="0.43"/>
  </r>
  <r>
    <x v="31"/>
    <x v="89"/>
    <n v="70"/>
    <n v="0.44"/>
  </r>
  <r>
    <x v="31"/>
    <x v="90"/>
    <n v="70"/>
    <n v="0.44"/>
  </r>
  <r>
    <x v="31"/>
    <x v="91"/>
    <n v="70"/>
    <n v="0.44"/>
  </r>
  <r>
    <x v="31"/>
    <x v="92"/>
    <n v="70.099999999999994"/>
    <n v="0.44"/>
  </r>
  <r>
    <x v="31"/>
    <x v="93"/>
    <n v="70.099999999999994"/>
    <n v="0.44"/>
  </r>
  <r>
    <x v="31"/>
    <x v="94"/>
    <n v="70.099999999999994"/>
    <n v="0.44"/>
  </r>
  <r>
    <x v="31"/>
    <x v="95"/>
    <n v="70.099999999999994"/>
    <n v="0.44"/>
  </r>
  <r>
    <x v="31"/>
    <x v="96"/>
    <n v="70.099999999999994"/>
    <n v="0.44"/>
  </r>
  <r>
    <x v="31"/>
    <x v="97"/>
    <n v="70.099999999999994"/>
    <n v="0.44"/>
  </r>
  <r>
    <x v="31"/>
    <x v="98"/>
    <n v="70.099999999999994"/>
    <n v="0.44"/>
  </r>
  <r>
    <x v="31"/>
    <x v="99"/>
    <n v="70.099999999999994"/>
    <n v="0.44"/>
  </r>
  <r>
    <x v="31"/>
    <x v="100"/>
    <n v="70"/>
    <n v="0.44"/>
  </r>
  <r>
    <x v="31"/>
    <x v="101"/>
    <n v="70.099999999999994"/>
    <n v="0.44"/>
  </r>
  <r>
    <x v="31"/>
    <x v="102"/>
    <n v="70.099999999999994"/>
    <n v="0.44"/>
  </r>
  <r>
    <x v="31"/>
    <x v="103"/>
    <n v="70"/>
    <n v="0.44"/>
  </r>
  <r>
    <x v="31"/>
    <x v="104"/>
    <n v="70.099999999999994"/>
    <n v="0.44"/>
  </r>
  <r>
    <x v="31"/>
    <x v="105"/>
    <n v="70.099999999999994"/>
    <n v="0.44"/>
  </r>
  <r>
    <x v="31"/>
    <x v="106"/>
    <n v="70.099999999999994"/>
    <n v="0.44"/>
  </r>
  <r>
    <x v="31"/>
    <x v="107"/>
    <n v="70.099999999999994"/>
    <n v="0.44"/>
  </r>
  <r>
    <x v="31"/>
    <x v="108"/>
    <n v="70.099999999999994"/>
    <n v="0.44"/>
  </r>
  <r>
    <x v="31"/>
    <x v="109"/>
    <n v="70"/>
    <n v="0.44"/>
  </r>
  <r>
    <x v="31"/>
    <x v="110"/>
    <n v="70.099999999999994"/>
    <n v="0.44"/>
  </r>
  <r>
    <x v="31"/>
    <x v="111"/>
    <n v="70"/>
    <n v="0.44"/>
  </r>
  <r>
    <x v="31"/>
    <x v="112"/>
    <n v="70.099999999999994"/>
    <n v="0.44"/>
  </r>
  <r>
    <x v="31"/>
    <x v="113"/>
    <n v="70.099999999999994"/>
    <n v="0.44"/>
  </r>
  <r>
    <x v="31"/>
    <x v="114"/>
    <n v="70.099999999999994"/>
    <n v="0.44"/>
  </r>
  <r>
    <x v="31"/>
    <x v="115"/>
    <n v="70.099999999999994"/>
    <n v="0.44"/>
  </r>
  <r>
    <x v="31"/>
    <x v="116"/>
    <n v="70.099999999999994"/>
    <n v="0.44"/>
  </r>
  <r>
    <x v="31"/>
    <x v="117"/>
    <n v="70.099999999999994"/>
    <n v="0.44"/>
  </r>
  <r>
    <x v="31"/>
    <x v="118"/>
    <n v="70.099999999999994"/>
    <n v="0.44"/>
  </r>
  <r>
    <x v="31"/>
    <x v="119"/>
    <n v="70.099999999999994"/>
    <n v="0.44"/>
  </r>
  <r>
    <x v="31"/>
    <x v="120"/>
    <n v="70.099999999999994"/>
    <n v="0.44"/>
  </r>
  <r>
    <x v="31"/>
    <x v="121"/>
    <n v="70.099999999999994"/>
    <n v="0.44"/>
  </r>
  <r>
    <x v="31"/>
    <x v="122"/>
    <n v="70.099999999999994"/>
    <n v="0.44"/>
  </r>
  <r>
    <x v="31"/>
    <x v="123"/>
    <n v="70.099999999999994"/>
    <n v="0.44"/>
  </r>
  <r>
    <x v="31"/>
    <x v="124"/>
    <n v="70.099999999999994"/>
    <n v="0.44"/>
  </r>
  <r>
    <x v="31"/>
    <x v="125"/>
    <n v="70.099999999999994"/>
    <n v="0.44"/>
  </r>
  <r>
    <x v="31"/>
    <x v="126"/>
    <n v="70.099999999999994"/>
    <n v="0.44"/>
  </r>
  <r>
    <x v="31"/>
    <x v="127"/>
    <n v="70.099999999999994"/>
    <n v="0.44"/>
  </r>
  <r>
    <x v="31"/>
    <x v="128"/>
    <n v="70.099999999999994"/>
    <n v="0.44"/>
  </r>
  <r>
    <x v="31"/>
    <x v="129"/>
    <n v="70.099999999999994"/>
    <n v="0.44"/>
  </r>
  <r>
    <x v="31"/>
    <x v="130"/>
    <n v="70.099999999999994"/>
    <n v="0.44"/>
  </r>
  <r>
    <x v="31"/>
    <x v="131"/>
    <n v="70.099999999999994"/>
    <n v="0.44"/>
  </r>
  <r>
    <x v="31"/>
    <x v="132"/>
    <n v="70.099999999999994"/>
    <n v="0.44"/>
  </r>
  <r>
    <x v="31"/>
    <x v="133"/>
    <n v="70.099999999999994"/>
    <n v="0.44"/>
  </r>
  <r>
    <x v="31"/>
    <x v="134"/>
    <n v="70.099999999999994"/>
    <n v="0.44"/>
  </r>
  <r>
    <x v="31"/>
    <x v="135"/>
    <n v="70.099999999999994"/>
    <n v="0.44"/>
  </r>
  <r>
    <x v="31"/>
    <x v="136"/>
    <n v="70.099999999999994"/>
    <n v="0.44"/>
  </r>
  <r>
    <x v="31"/>
    <x v="137"/>
    <n v="70.2"/>
    <n v="0.44"/>
  </r>
  <r>
    <x v="31"/>
    <x v="138"/>
    <n v="70.2"/>
    <n v="0.44"/>
  </r>
  <r>
    <x v="31"/>
    <x v="139"/>
    <n v="70.2"/>
    <n v="0.44"/>
  </r>
  <r>
    <x v="31"/>
    <x v="140"/>
    <n v="70.2"/>
    <n v="0.44"/>
  </r>
  <r>
    <x v="31"/>
    <x v="141"/>
    <n v="70.2"/>
    <n v="0.44"/>
  </r>
  <r>
    <x v="31"/>
    <x v="142"/>
    <n v="70.2"/>
    <n v="0.44"/>
  </r>
  <r>
    <x v="31"/>
    <x v="143"/>
    <n v="70.099999999999994"/>
    <n v="0.44"/>
  </r>
  <r>
    <x v="31"/>
    <x v="144"/>
    <n v="70.2"/>
    <n v="0.44"/>
  </r>
  <r>
    <x v="31"/>
    <x v="145"/>
    <n v="70.2"/>
    <n v="0.44"/>
  </r>
  <r>
    <x v="31"/>
    <x v="146"/>
    <n v="70.2"/>
    <n v="0.44"/>
  </r>
  <r>
    <x v="31"/>
    <x v="147"/>
    <n v="70.2"/>
    <n v="0.44"/>
  </r>
  <r>
    <x v="31"/>
    <x v="148"/>
    <n v="70.2"/>
    <n v="0.44"/>
  </r>
  <r>
    <x v="31"/>
    <x v="149"/>
    <n v="70.2"/>
    <n v="0.44"/>
  </r>
  <r>
    <x v="31"/>
    <x v="150"/>
    <n v="70.2"/>
    <n v="0.44"/>
  </r>
  <r>
    <x v="31"/>
    <x v="151"/>
    <n v="70.2"/>
    <n v="0.44"/>
  </r>
  <r>
    <x v="31"/>
    <x v="152"/>
    <n v="70.2"/>
    <n v="0.44"/>
  </r>
  <r>
    <x v="31"/>
    <x v="153"/>
    <n v="70.2"/>
    <n v="0.44"/>
  </r>
  <r>
    <x v="31"/>
    <x v="154"/>
    <n v="70.2"/>
    <n v="0.44"/>
  </r>
  <r>
    <x v="31"/>
    <x v="155"/>
    <n v="70.2"/>
    <n v="0.44"/>
  </r>
  <r>
    <x v="31"/>
    <x v="156"/>
    <n v="70.3"/>
    <n v="0.44"/>
  </r>
  <r>
    <x v="31"/>
    <x v="157"/>
    <n v="70.3"/>
    <n v="0.44"/>
  </r>
  <r>
    <x v="31"/>
    <x v="158"/>
    <n v="70.3"/>
    <n v="0.45"/>
  </r>
  <r>
    <x v="31"/>
    <x v="159"/>
    <n v="70.3"/>
    <n v="0.45"/>
  </r>
  <r>
    <x v="31"/>
    <x v="160"/>
    <n v="70.3"/>
    <n v="0.45"/>
  </r>
  <r>
    <x v="31"/>
    <x v="161"/>
    <n v="70.2"/>
    <n v="0.45"/>
  </r>
  <r>
    <x v="31"/>
    <x v="162"/>
    <n v="70.2"/>
    <n v="0.45"/>
  </r>
  <r>
    <x v="31"/>
    <x v="163"/>
    <n v="70.3"/>
    <n v="0.45"/>
  </r>
  <r>
    <x v="31"/>
    <x v="164"/>
    <n v="70.3"/>
    <n v="0.45"/>
  </r>
  <r>
    <x v="31"/>
    <x v="165"/>
    <n v="70.2"/>
    <n v="0.45"/>
  </r>
  <r>
    <x v="31"/>
    <x v="166"/>
    <n v="70.3"/>
    <n v="0.45"/>
  </r>
  <r>
    <x v="31"/>
    <x v="167"/>
    <n v="70.3"/>
    <n v="0.45"/>
  </r>
  <r>
    <x v="31"/>
    <x v="168"/>
    <n v="70.3"/>
    <n v="0.45"/>
  </r>
  <r>
    <x v="31"/>
    <x v="169"/>
    <n v="70.3"/>
    <n v="0.45"/>
  </r>
  <r>
    <x v="31"/>
    <x v="170"/>
    <n v="70.3"/>
    <n v="0.45"/>
  </r>
  <r>
    <x v="31"/>
    <x v="171"/>
    <n v="70.3"/>
    <n v="0.45"/>
  </r>
  <r>
    <x v="31"/>
    <x v="172"/>
    <n v="70.3"/>
    <n v="0.45"/>
  </r>
  <r>
    <x v="31"/>
    <x v="173"/>
    <n v="70.3"/>
    <n v="0.45"/>
  </r>
  <r>
    <x v="31"/>
    <x v="174"/>
    <n v="70.3"/>
    <n v="0.45"/>
  </r>
  <r>
    <x v="31"/>
    <x v="175"/>
    <n v="70.3"/>
    <n v="0.45"/>
  </r>
  <r>
    <x v="31"/>
    <x v="176"/>
    <n v="70.3"/>
    <n v="0.45"/>
  </r>
  <r>
    <x v="31"/>
    <x v="177"/>
    <n v="70.3"/>
    <n v="0.45"/>
  </r>
  <r>
    <x v="31"/>
    <x v="178"/>
    <n v="70.3"/>
    <n v="0.45"/>
  </r>
  <r>
    <x v="31"/>
    <x v="179"/>
    <n v="70.3"/>
    <n v="0.45"/>
  </r>
  <r>
    <x v="31"/>
    <x v="180"/>
    <n v="70.3"/>
    <n v="0.45"/>
  </r>
  <r>
    <x v="31"/>
    <x v="181"/>
    <n v="70.3"/>
    <n v="0.45"/>
  </r>
  <r>
    <x v="31"/>
    <x v="182"/>
    <n v="70.3"/>
    <n v="0.45"/>
  </r>
  <r>
    <x v="31"/>
    <x v="183"/>
    <n v="70.3"/>
    <n v="0.45"/>
  </r>
  <r>
    <x v="31"/>
    <x v="184"/>
    <n v="70.3"/>
    <n v="0.45"/>
  </r>
  <r>
    <x v="31"/>
    <x v="185"/>
    <n v="70.400000000000006"/>
    <n v="0.45"/>
  </r>
  <r>
    <x v="31"/>
    <x v="186"/>
    <n v="70.3"/>
    <n v="0.45"/>
  </r>
  <r>
    <x v="31"/>
    <x v="187"/>
    <n v="70.3"/>
    <n v="0.45"/>
  </r>
  <r>
    <x v="31"/>
    <x v="188"/>
    <n v="70.400000000000006"/>
    <n v="0.45"/>
  </r>
  <r>
    <x v="31"/>
    <x v="189"/>
    <n v="70.400000000000006"/>
    <n v="0.45"/>
  </r>
  <r>
    <x v="31"/>
    <x v="190"/>
    <n v="70.400000000000006"/>
    <n v="0.45"/>
  </r>
  <r>
    <x v="31"/>
    <x v="191"/>
    <n v="70.3"/>
    <n v="0.45"/>
  </r>
  <r>
    <x v="31"/>
    <x v="192"/>
    <n v="70.400000000000006"/>
    <n v="0.45"/>
  </r>
  <r>
    <x v="31"/>
    <x v="193"/>
    <n v="70.400000000000006"/>
    <n v="0.45"/>
  </r>
  <r>
    <x v="31"/>
    <x v="194"/>
    <n v="70.400000000000006"/>
    <n v="0.45"/>
  </r>
  <r>
    <x v="31"/>
    <x v="195"/>
    <n v="70.400000000000006"/>
    <n v="0.45"/>
  </r>
  <r>
    <x v="31"/>
    <x v="196"/>
    <n v="70.400000000000006"/>
    <n v="0.45"/>
  </r>
  <r>
    <x v="31"/>
    <x v="197"/>
    <n v="70.400000000000006"/>
    <n v="0.45"/>
  </r>
  <r>
    <x v="31"/>
    <x v="198"/>
    <n v="70.400000000000006"/>
    <n v="0.45"/>
  </r>
  <r>
    <x v="31"/>
    <x v="199"/>
    <n v="70.400000000000006"/>
    <n v="0.45"/>
  </r>
  <r>
    <x v="31"/>
    <x v="200"/>
    <n v="70.400000000000006"/>
    <n v="0.45"/>
  </r>
  <r>
    <x v="31"/>
    <x v="201"/>
    <n v="70.400000000000006"/>
    <n v="0.45"/>
  </r>
  <r>
    <x v="31"/>
    <x v="202"/>
    <n v="70.400000000000006"/>
    <n v="0.45"/>
  </r>
  <r>
    <x v="31"/>
    <x v="203"/>
    <n v="70.400000000000006"/>
    <n v="0.45"/>
  </r>
  <r>
    <x v="31"/>
    <x v="204"/>
    <n v="70.400000000000006"/>
    <n v="0.45"/>
  </r>
  <r>
    <x v="31"/>
    <x v="205"/>
    <n v="70.400000000000006"/>
    <n v="0.45"/>
  </r>
  <r>
    <x v="31"/>
    <x v="206"/>
    <n v="70.400000000000006"/>
    <n v="0.45"/>
  </r>
  <r>
    <x v="31"/>
    <x v="207"/>
    <n v="70.400000000000006"/>
    <n v="0.45"/>
  </r>
  <r>
    <x v="31"/>
    <x v="208"/>
    <n v="70.400000000000006"/>
    <n v="0.45"/>
  </r>
  <r>
    <x v="31"/>
    <x v="209"/>
    <n v="70.400000000000006"/>
    <n v="0.45"/>
  </r>
  <r>
    <x v="31"/>
    <x v="210"/>
    <n v="70.400000000000006"/>
    <n v="0.45"/>
  </r>
  <r>
    <x v="31"/>
    <x v="211"/>
    <n v="70.400000000000006"/>
    <n v="0.45"/>
  </r>
  <r>
    <x v="31"/>
    <x v="212"/>
    <n v="70.5"/>
    <n v="0.45"/>
  </r>
  <r>
    <x v="31"/>
    <x v="213"/>
    <n v="70.5"/>
    <n v="0.45"/>
  </r>
  <r>
    <x v="31"/>
    <x v="214"/>
    <n v="70.5"/>
    <n v="0.45"/>
  </r>
  <r>
    <x v="31"/>
    <x v="215"/>
    <n v="70.5"/>
    <n v="0.45"/>
  </r>
  <r>
    <x v="31"/>
    <x v="216"/>
    <n v="70.5"/>
    <n v="0.45"/>
  </r>
  <r>
    <x v="31"/>
    <x v="217"/>
    <n v="70.5"/>
    <n v="0.45"/>
  </r>
  <r>
    <x v="31"/>
    <x v="218"/>
    <n v="70.5"/>
    <n v="0.45"/>
  </r>
  <r>
    <x v="31"/>
    <x v="219"/>
    <n v="70.5"/>
    <n v="0.45"/>
  </r>
  <r>
    <x v="31"/>
    <x v="220"/>
    <n v="70.5"/>
    <n v="0.45"/>
  </r>
  <r>
    <x v="31"/>
    <x v="221"/>
    <n v="70.5"/>
    <n v="0.45"/>
  </r>
  <r>
    <x v="31"/>
    <x v="222"/>
    <n v="70.5"/>
    <n v="0.45"/>
  </r>
  <r>
    <x v="31"/>
    <x v="223"/>
    <n v="70.5"/>
    <n v="0.45"/>
  </r>
  <r>
    <x v="31"/>
    <x v="224"/>
    <n v="70.5"/>
    <n v="0.45"/>
  </r>
  <r>
    <x v="31"/>
    <x v="225"/>
    <n v="70.5"/>
    <n v="0.45"/>
  </r>
  <r>
    <x v="31"/>
    <x v="226"/>
    <n v="70.5"/>
    <n v="0.45"/>
  </r>
  <r>
    <x v="31"/>
    <x v="227"/>
    <n v="70.5"/>
    <n v="0.45"/>
  </r>
  <r>
    <x v="31"/>
    <x v="228"/>
    <n v="70.5"/>
    <n v="0.45"/>
  </r>
  <r>
    <x v="31"/>
    <x v="229"/>
    <n v="70.5"/>
    <n v="0.45"/>
  </r>
  <r>
    <x v="31"/>
    <x v="230"/>
    <n v="70.5"/>
    <n v="0.45"/>
  </r>
  <r>
    <x v="31"/>
    <x v="231"/>
    <n v="70.5"/>
    <n v="0.45"/>
  </r>
  <r>
    <x v="31"/>
    <x v="232"/>
    <n v="70.5"/>
    <n v="0.45"/>
  </r>
  <r>
    <x v="31"/>
    <x v="233"/>
    <n v="70.5"/>
    <n v="0.45"/>
  </r>
  <r>
    <x v="31"/>
    <x v="234"/>
    <n v="70.5"/>
    <n v="0.45"/>
  </r>
  <r>
    <x v="31"/>
    <x v="235"/>
    <n v="70.5"/>
    <n v="0.45"/>
  </r>
  <r>
    <x v="31"/>
    <x v="236"/>
    <n v="70.5"/>
    <n v="0.45"/>
  </r>
  <r>
    <x v="31"/>
    <x v="237"/>
    <n v="70.599999999999994"/>
    <n v="0.45"/>
  </r>
  <r>
    <x v="31"/>
    <x v="238"/>
    <n v="70.599999999999994"/>
    <n v="0.45"/>
  </r>
  <r>
    <x v="31"/>
    <x v="239"/>
    <n v="70.599999999999994"/>
    <n v="0.45"/>
  </r>
  <r>
    <x v="31"/>
    <x v="240"/>
    <n v="70.599999999999994"/>
    <n v="0.45"/>
  </r>
  <r>
    <x v="31"/>
    <x v="241"/>
    <n v="70.599999999999994"/>
    <n v="0.45"/>
  </r>
  <r>
    <x v="31"/>
    <x v="242"/>
    <n v="70.599999999999994"/>
    <n v="0.45"/>
  </r>
  <r>
    <x v="31"/>
    <x v="243"/>
    <n v="70.599999999999994"/>
    <n v="0.45"/>
  </r>
  <r>
    <x v="31"/>
    <x v="244"/>
    <n v="70.599999999999994"/>
    <n v="0.45"/>
  </r>
  <r>
    <x v="31"/>
    <x v="245"/>
    <n v="70.599999999999994"/>
    <n v="0.45"/>
  </r>
  <r>
    <x v="31"/>
    <x v="246"/>
    <n v="70.599999999999994"/>
    <n v="0.45"/>
  </r>
  <r>
    <x v="31"/>
    <x v="247"/>
    <n v="70.599999999999994"/>
    <n v="0.45"/>
  </r>
  <r>
    <x v="31"/>
    <x v="248"/>
    <n v="70.599999999999994"/>
    <n v="0.45"/>
  </r>
  <r>
    <x v="31"/>
    <x v="249"/>
    <n v="70.599999999999994"/>
    <n v="0.45"/>
  </r>
  <r>
    <x v="31"/>
    <x v="250"/>
    <n v="70.599999999999994"/>
    <n v="0.45"/>
  </r>
  <r>
    <x v="31"/>
    <x v="251"/>
    <n v="70.599999999999994"/>
    <n v="0.45"/>
  </r>
  <r>
    <x v="31"/>
    <x v="252"/>
    <n v="70.599999999999994"/>
    <n v="0.45"/>
  </r>
  <r>
    <x v="31"/>
    <x v="253"/>
    <n v="70.599999999999994"/>
    <n v="0.45"/>
  </r>
  <r>
    <x v="31"/>
    <x v="254"/>
    <n v="70.599999999999994"/>
    <n v="0.45"/>
  </r>
  <r>
    <x v="31"/>
    <x v="255"/>
    <n v="70.599999999999994"/>
    <n v="0.45"/>
  </r>
  <r>
    <x v="31"/>
    <x v="256"/>
    <n v="70.599999999999994"/>
    <n v="0.45"/>
  </r>
  <r>
    <x v="31"/>
    <x v="257"/>
    <n v="70.599999999999994"/>
    <n v="0.45"/>
  </r>
  <r>
    <x v="31"/>
    <x v="258"/>
    <n v="70.599999999999994"/>
    <n v="0.44"/>
  </r>
  <r>
    <x v="31"/>
    <x v="259"/>
    <n v="70.599999999999994"/>
    <n v="0.45"/>
  </r>
  <r>
    <x v="31"/>
    <x v="260"/>
    <n v="70.599999999999994"/>
    <n v="0.44"/>
  </r>
  <r>
    <x v="31"/>
    <x v="261"/>
    <n v="70.7"/>
    <n v="0.45"/>
  </r>
  <r>
    <x v="31"/>
    <x v="262"/>
    <n v="70.7"/>
    <n v="0.45"/>
  </r>
  <r>
    <x v="31"/>
    <x v="263"/>
    <n v="70.599999999999994"/>
    <n v="0.44"/>
  </r>
  <r>
    <x v="31"/>
    <x v="264"/>
    <n v="70.7"/>
    <n v="0.44"/>
  </r>
  <r>
    <x v="31"/>
    <x v="265"/>
    <n v="70.7"/>
    <n v="0.44"/>
  </r>
  <r>
    <x v="31"/>
    <x v="266"/>
    <n v="70.7"/>
    <n v="0.44"/>
  </r>
  <r>
    <x v="31"/>
    <x v="267"/>
    <n v="70.7"/>
    <n v="0.45"/>
  </r>
  <r>
    <x v="31"/>
    <x v="268"/>
    <n v="70.7"/>
    <n v="0.44"/>
  </r>
  <r>
    <x v="31"/>
    <x v="269"/>
    <n v="70.7"/>
    <n v="0.45"/>
  </r>
  <r>
    <x v="31"/>
    <x v="270"/>
    <n v="70.7"/>
    <n v="0.44"/>
  </r>
  <r>
    <x v="31"/>
    <x v="271"/>
    <n v="70.7"/>
    <n v="0.44"/>
  </r>
  <r>
    <x v="31"/>
    <x v="272"/>
    <n v="70.7"/>
    <n v="0.44"/>
  </r>
  <r>
    <x v="31"/>
    <x v="273"/>
    <n v="70.7"/>
    <n v="0.44"/>
  </r>
  <r>
    <x v="31"/>
    <x v="274"/>
    <n v="70.7"/>
    <n v="0.44"/>
  </r>
  <r>
    <x v="31"/>
    <x v="275"/>
    <n v="70.7"/>
    <n v="0.44"/>
  </r>
  <r>
    <x v="31"/>
    <x v="276"/>
    <n v="70.7"/>
    <n v="0.44"/>
  </r>
  <r>
    <x v="31"/>
    <x v="277"/>
    <n v="70.7"/>
    <n v="0.44"/>
  </r>
  <r>
    <x v="31"/>
    <x v="278"/>
    <n v="70.7"/>
    <n v="0.44"/>
  </r>
  <r>
    <x v="31"/>
    <x v="279"/>
    <n v="70.7"/>
    <n v="0.44"/>
  </r>
  <r>
    <x v="31"/>
    <x v="280"/>
    <n v="70.7"/>
    <n v="0.44"/>
  </r>
  <r>
    <x v="31"/>
    <x v="281"/>
    <n v="70.7"/>
    <n v="0.44"/>
  </r>
  <r>
    <x v="31"/>
    <x v="282"/>
    <n v="70.7"/>
    <n v="0.44"/>
  </r>
  <r>
    <x v="31"/>
    <x v="283"/>
    <n v="70.7"/>
    <n v="0.44"/>
  </r>
  <r>
    <x v="31"/>
    <x v="284"/>
    <n v="70.8"/>
    <n v="0.44"/>
  </r>
  <r>
    <x v="31"/>
    <x v="285"/>
    <n v="70.8"/>
    <n v="0.44"/>
  </r>
  <r>
    <x v="31"/>
    <x v="286"/>
    <n v="70.8"/>
    <n v="0.44"/>
  </r>
  <r>
    <x v="31"/>
    <x v="287"/>
    <n v="70.7"/>
    <n v="0.44"/>
  </r>
  <r>
    <x v="31"/>
    <x v="288"/>
    <n v="70.7"/>
    <n v="0.44"/>
  </r>
  <r>
    <x v="31"/>
    <x v="289"/>
    <n v="70.7"/>
    <n v="0.44"/>
  </r>
  <r>
    <x v="31"/>
    <x v="290"/>
    <n v="70.8"/>
    <n v="0.44"/>
  </r>
  <r>
    <x v="31"/>
    <x v="291"/>
    <n v="70.8"/>
    <n v="0.44"/>
  </r>
  <r>
    <x v="31"/>
    <x v="292"/>
    <n v="70.8"/>
    <n v="0.44"/>
  </r>
  <r>
    <x v="31"/>
    <x v="293"/>
    <n v="70.8"/>
    <n v="0.44"/>
  </r>
  <r>
    <x v="31"/>
    <x v="294"/>
    <n v="70.8"/>
    <n v="0.44"/>
  </r>
  <r>
    <x v="31"/>
    <x v="295"/>
    <n v="70.8"/>
    <n v="0.44"/>
  </r>
  <r>
    <x v="31"/>
    <x v="296"/>
    <n v="70.8"/>
    <n v="0.44"/>
  </r>
  <r>
    <x v="31"/>
    <x v="297"/>
    <n v="70.8"/>
    <n v="0.44"/>
  </r>
  <r>
    <x v="31"/>
    <x v="298"/>
    <n v="70.8"/>
    <n v="0.44"/>
  </r>
  <r>
    <x v="31"/>
    <x v="299"/>
    <n v="70.8"/>
    <n v="0.44"/>
  </r>
  <r>
    <x v="31"/>
    <x v="300"/>
    <n v="70.8"/>
    <n v="0.44"/>
  </r>
  <r>
    <x v="31"/>
    <x v="301"/>
    <n v="70.8"/>
    <n v="0.44"/>
  </r>
  <r>
    <x v="31"/>
    <x v="302"/>
    <n v="70.8"/>
    <n v="0.44"/>
  </r>
  <r>
    <x v="31"/>
    <x v="303"/>
    <n v="70.8"/>
    <n v="0.44"/>
  </r>
  <r>
    <x v="31"/>
    <x v="304"/>
    <n v="70.900000000000006"/>
    <n v="0.44"/>
  </r>
  <r>
    <x v="31"/>
    <x v="305"/>
    <n v="70.8"/>
    <n v="0.44"/>
  </r>
  <r>
    <x v="31"/>
    <x v="306"/>
    <n v="70.8"/>
    <n v="0.44"/>
  </r>
  <r>
    <x v="31"/>
    <x v="307"/>
    <n v="70.8"/>
    <n v="0.44"/>
  </r>
  <r>
    <x v="31"/>
    <x v="308"/>
    <n v="70.8"/>
    <n v="0.44"/>
  </r>
  <r>
    <x v="31"/>
    <x v="309"/>
    <n v="70.8"/>
    <n v="0.44"/>
  </r>
  <r>
    <x v="31"/>
    <x v="310"/>
    <n v="70.8"/>
    <n v="0.44"/>
  </r>
  <r>
    <x v="31"/>
    <x v="311"/>
    <n v="70.900000000000006"/>
    <n v="0.44"/>
  </r>
  <r>
    <x v="31"/>
    <x v="312"/>
    <n v="70.900000000000006"/>
    <n v="0.44"/>
  </r>
  <r>
    <x v="31"/>
    <x v="313"/>
    <n v="70.900000000000006"/>
    <n v="0.44"/>
  </r>
  <r>
    <x v="31"/>
    <x v="314"/>
    <n v="70.900000000000006"/>
    <n v="0.44"/>
  </r>
  <r>
    <x v="31"/>
    <x v="315"/>
    <n v="70.900000000000006"/>
    <n v="0.44"/>
  </r>
  <r>
    <x v="31"/>
    <x v="316"/>
    <n v="70.900000000000006"/>
    <n v="0.44"/>
  </r>
  <r>
    <x v="31"/>
    <x v="317"/>
    <n v="70.900000000000006"/>
    <n v="0.44"/>
  </r>
  <r>
    <x v="31"/>
    <x v="318"/>
    <n v="70.900000000000006"/>
    <n v="0.44"/>
  </r>
  <r>
    <x v="31"/>
    <x v="319"/>
    <n v="70.900000000000006"/>
    <n v="0.44"/>
  </r>
  <r>
    <x v="31"/>
    <x v="320"/>
    <n v="70.900000000000006"/>
    <n v="0.44"/>
  </r>
  <r>
    <x v="31"/>
    <x v="321"/>
    <n v="70.900000000000006"/>
    <n v="0.44"/>
  </r>
  <r>
    <x v="31"/>
    <x v="322"/>
    <n v="70.900000000000006"/>
    <n v="0.44"/>
  </r>
  <r>
    <x v="31"/>
    <x v="323"/>
    <n v="70.900000000000006"/>
    <n v="0.44"/>
  </r>
  <r>
    <x v="31"/>
    <x v="324"/>
    <n v="70.900000000000006"/>
    <n v="0.44"/>
  </r>
  <r>
    <x v="31"/>
    <x v="325"/>
    <n v="70.900000000000006"/>
    <n v="0.44"/>
  </r>
  <r>
    <x v="31"/>
    <x v="326"/>
    <n v="70.900000000000006"/>
    <n v="0.44"/>
  </r>
  <r>
    <x v="31"/>
    <x v="327"/>
    <n v="70.900000000000006"/>
    <n v="0.44"/>
  </r>
  <r>
    <x v="31"/>
    <x v="328"/>
    <n v="70.900000000000006"/>
    <n v="0.44"/>
  </r>
  <r>
    <x v="31"/>
    <x v="329"/>
    <n v="70.900000000000006"/>
    <n v="0.44"/>
  </r>
  <r>
    <x v="31"/>
    <x v="330"/>
    <n v="70.900000000000006"/>
    <n v="0.44"/>
  </r>
  <r>
    <x v="31"/>
    <x v="331"/>
    <n v="70.900000000000006"/>
    <n v="0.44"/>
  </r>
  <r>
    <x v="31"/>
    <x v="332"/>
    <n v="70.900000000000006"/>
    <n v="0.44"/>
  </r>
  <r>
    <x v="31"/>
    <x v="333"/>
    <n v="71"/>
    <n v="0.44"/>
  </r>
  <r>
    <x v="31"/>
    <x v="334"/>
    <n v="70.900000000000006"/>
    <n v="0.44"/>
  </r>
  <r>
    <x v="31"/>
    <x v="335"/>
    <n v="70.900000000000006"/>
    <n v="0.44"/>
  </r>
  <r>
    <x v="31"/>
    <x v="336"/>
    <n v="70.900000000000006"/>
    <n v="0.44"/>
  </r>
  <r>
    <x v="31"/>
    <x v="337"/>
    <n v="70.900000000000006"/>
    <n v="0.44"/>
  </r>
  <r>
    <x v="31"/>
    <x v="338"/>
    <n v="70.900000000000006"/>
    <n v="0.44"/>
  </r>
  <r>
    <x v="31"/>
    <x v="339"/>
    <n v="70.900000000000006"/>
    <n v="0.44"/>
  </r>
  <r>
    <x v="31"/>
    <x v="340"/>
    <n v="71"/>
    <n v="0.44"/>
  </r>
  <r>
    <x v="31"/>
    <x v="341"/>
    <n v="71"/>
    <n v="0.44"/>
  </r>
  <r>
    <x v="31"/>
    <x v="342"/>
    <n v="71"/>
    <n v="0.44"/>
  </r>
  <r>
    <x v="31"/>
    <x v="343"/>
    <n v="71"/>
    <n v="0.44"/>
  </r>
  <r>
    <x v="31"/>
    <x v="344"/>
    <n v="71"/>
    <n v="0.44"/>
  </r>
  <r>
    <x v="31"/>
    <x v="345"/>
    <n v="71"/>
    <n v="0.44"/>
  </r>
  <r>
    <x v="31"/>
    <x v="346"/>
    <n v="70.900000000000006"/>
    <n v="0.44"/>
  </r>
  <r>
    <x v="31"/>
    <x v="347"/>
    <n v="71"/>
    <n v="0.44"/>
  </r>
  <r>
    <x v="31"/>
    <x v="348"/>
    <n v="71"/>
    <n v="0.44"/>
  </r>
  <r>
    <x v="31"/>
    <x v="349"/>
    <n v="71"/>
    <n v="0.44"/>
  </r>
  <r>
    <x v="31"/>
    <x v="350"/>
    <n v="71"/>
    <n v="0.44"/>
  </r>
  <r>
    <x v="31"/>
    <x v="351"/>
    <n v="71"/>
    <n v="0.44"/>
  </r>
  <r>
    <x v="31"/>
    <x v="352"/>
    <n v="71"/>
    <n v="0.44"/>
  </r>
  <r>
    <x v="31"/>
    <x v="353"/>
    <n v="71"/>
    <n v="0.44"/>
  </r>
  <r>
    <x v="31"/>
    <x v="354"/>
    <n v="71"/>
    <n v="0.44"/>
  </r>
  <r>
    <x v="31"/>
    <x v="355"/>
    <n v="71"/>
    <n v="0.44"/>
  </r>
  <r>
    <x v="31"/>
    <x v="356"/>
    <n v="71"/>
    <n v="0.44"/>
  </r>
  <r>
    <x v="31"/>
    <x v="357"/>
    <n v="71"/>
    <n v="0.44"/>
  </r>
  <r>
    <x v="31"/>
    <x v="358"/>
    <n v="71"/>
    <n v="0.44"/>
  </r>
  <r>
    <x v="31"/>
    <x v="359"/>
    <n v="71"/>
    <n v="0.44"/>
  </r>
  <r>
    <x v="31"/>
    <x v="360"/>
    <n v="71"/>
    <n v="0.44"/>
  </r>
  <r>
    <x v="31"/>
    <x v="361"/>
    <n v="71"/>
    <n v="0.44"/>
  </r>
  <r>
    <x v="31"/>
    <x v="362"/>
    <n v="71"/>
    <n v="0.44"/>
  </r>
  <r>
    <x v="31"/>
    <x v="363"/>
    <n v="71"/>
    <n v="0.44"/>
  </r>
  <r>
    <x v="31"/>
    <x v="364"/>
    <n v="71"/>
    <n v="0.44"/>
  </r>
  <r>
    <x v="31"/>
    <x v="365"/>
    <n v="71"/>
    <n v="0.44"/>
  </r>
  <r>
    <x v="31"/>
    <x v="366"/>
    <n v="71"/>
    <n v="0.44"/>
  </r>
  <r>
    <x v="31"/>
    <x v="367"/>
    <n v="71"/>
    <n v="0.44"/>
  </r>
  <r>
    <x v="31"/>
    <x v="368"/>
    <n v="71"/>
    <n v="0.44"/>
  </r>
  <r>
    <x v="31"/>
    <x v="369"/>
    <n v="71"/>
    <n v="0.43"/>
  </r>
  <r>
    <x v="31"/>
    <x v="370"/>
    <n v="71"/>
    <n v="0.43"/>
  </r>
  <r>
    <x v="31"/>
    <x v="371"/>
    <n v="71"/>
    <n v="0.43"/>
  </r>
  <r>
    <x v="31"/>
    <x v="372"/>
    <n v="71"/>
    <n v="0.43"/>
  </r>
  <r>
    <x v="31"/>
    <x v="373"/>
    <n v="71"/>
    <n v="0.43"/>
  </r>
  <r>
    <x v="31"/>
    <x v="374"/>
    <n v="71"/>
    <n v="0.43"/>
  </r>
  <r>
    <x v="31"/>
    <x v="375"/>
    <n v="71"/>
    <n v="0.43"/>
  </r>
  <r>
    <x v="31"/>
    <x v="376"/>
    <n v="71"/>
    <n v="0.43"/>
  </r>
  <r>
    <x v="31"/>
    <x v="377"/>
    <n v="71"/>
    <n v="0.43"/>
  </r>
  <r>
    <x v="31"/>
    <x v="378"/>
    <n v="71"/>
    <n v="0.43"/>
  </r>
  <r>
    <x v="31"/>
    <x v="379"/>
    <n v="71"/>
    <n v="0.43"/>
  </r>
  <r>
    <x v="31"/>
    <x v="380"/>
    <n v="71"/>
    <n v="0.43"/>
  </r>
  <r>
    <x v="31"/>
    <x v="381"/>
    <n v="71"/>
    <n v="0.43"/>
  </r>
  <r>
    <x v="31"/>
    <x v="382"/>
    <n v="71.099999999999994"/>
    <n v="0.43"/>
  </r>
  <r>
    <x v="31"/>
    <x v="383"/>
    <n v="71"/>
    <n v="0.43"/>
  </r>
  <r>
    <x v="31"/>
    <x v="384"/>
    <n v="71"/>
    <n v="0.43"/>
  </r>
  <r>
    <x v="31"/>
    <x v="385"/>
    <n v="71"/>
    <n v="0.43"/>
  </r>
  <r>
    <x v="31"/>
    <x v="386"/>
    <n v="71"/>
    <n v="0.43"/>
  </r>
  <r>
    <x v="31"/>
    <x v="387"/>
    <n v="71"/>
    <n v="0.43"/>
  </r>
  <r>
    <x v="31"/>
    <x v="388"/>
    <n v="71"/>
    <n v="0.43"/>
  </r>
  <r>
    <x v="31"/>
    <x v="389"/>
    <n v="71"/>
    <n v="0.43"/>
  </r>
  <r>
    <x v="31"/>
    <x v="390"/>
    <n v="71"/>
    <n v="0.43"/>
  </r>
  <r>
    <x v="31"/>
    <x v="391"/>
    <n v="71.099999999999994"/>
    <n v="0.43"/>
  </r>
  <r>
    <x v="31"/>
    <x v="392"/>
    <n v="71"/>
    <n v="0.43"/>
  </r>
  <r>
    <x v="31"/>
    <x v="393"/>
    <n v="71.099999999999994"/>
    <n v="0.43"/>
  </r>
  <r>
    <x v="31"/>
    <x v="394"/>
    <n v="71.099999999999994"/>
    <n v="0.43"/>
  </r>
  <r>
    <x v="31"/>
    <x v="395"/>
    <n v="71"/>
    <n v="0.43"/>
  </r>
  <r>
    <x v="31"/>
    <x v="396"/>
    <n v="71.099999999999994"/>
    <n v="0.43"/>
  </r>
  <r>
    <x v="31"/>
    <x v="397"/>
    <n v="71.099999999999994"/>
    <n v="0.43"/>
  </r>
  <r>
    <x v="31"/>
    <x v="398"/>
    <n v="71"/>
    <n v="0.43"/>
  </r>
  <r>
    <x v="31"/>
    <x v="399"/>
    <n v="71.099999999999994"/>
    <n v="0.43"/>
  </r>
  <r>
    <x v="31"/>
    <x v="400"/>
    <n v="71"/>
    <n v="0.43"/>
  </r>
  <r>
    <x v="31"/>
    <x v="401"/>
    <n v="71"/>
    <n v="0.43"/>
  </r>
  <r>
    <x v="31"/>
    <x v="402"/>
    <n v="71"/>
    <n v="0.43"/>
  </r>
  <r>
    <x v="31"/>
    <x v="403"/>
    <n v="71"/>
    <n v="0.43"/>
  </r>
  <r>
    <x v="31"/>
    <x v="404"/>
    <n v="71.099999999999994"/>
    <n v="0.43"/>
  </r>
  <r>
    <x v="31"/>
    <x v="405"/>
    <n v="71.099999999999994"/>
    <n v="0.43"/>
  </r>
  <r>
    <x v="31"/>
    <x v="406"/>
    <n v="71"/>
    <n v="0.43"/>
  </r>
  <r>
    <x v="31"/>
    <x v="407"/>
    <n v="71.099999999999994"/>
    <n v="0.43"/>
  </r>
  <r>
    <x v="31"/>
    <x v="408"/>
    <n v="71.099999999999994"/>
    <n v="0.43"/>
  </r>
  <r>
    <x v="31"/>
    <x v="409"/>
    <n v="71.099999999999994"/>
    <n v="0.43"/>
  </r>
  <r>
    <x v="31"/>
    <x v="410"/>
    <n v="71.099999999999994"/>
    <n v="0.43"/>
  </r>
  <r>
    <x v="31"/>
    <x v="411"/>
    <n v="71.099999999999994"/>
    <n v="0.43"/>
  </r>
  <r>
    <x v="31"/>
    <x v="412"/>
    <n v="71.099999999999994"/>
    <n v="0.43"/>
  </r>
  <r>
    <x v="31"/>
    <x v="413"/>
    <n v="71.099999999999994"/>
    <n v="0.43"/>
  </r>
  <r>
    <x v="31"/>
    <x v="414"/>
    <n v="71.099999999999994"/>
    <n v="0.43"/>
  </r>
  <r>
    <x v="31"/>
    <x v="415"/>
    <n v="71.099999999999994"/>
    <n v="0.43"/>
  </r>
  <r>
    <x v="31"/>
    <x v="416"/>
    <n v="71.099999999999994"/>
    <n v="0.43"/>
  </r>
  <r>
    <x v="31"/>
    <x v="417"/>
    <n v="71.099999999999994"/>
    <n v="0.43"/>
  </r>
  <r>
    <x v="31"/>
    <x v="418"/>
    <n v="71.099999999999994"/>
    <n v="0.43"/>
  </r>
  <r>
    <x v="31"/>
    <x v="419"/>
    <n v="71"/>
    <n v="0.43"/>
  </r>
  <r>
    <x v="31"/>
    <x v="420"/>
    <n v="71"/>
    <n v="0.43"/>
  </r>
  <r>
    <x v="31"/>
    <x v="421"/>
    <n v="71.099999999999994"/>
    <n v="0.43"/>
  </r>
  <r>
    <x v="31"/>
    <x v="422"/>
    <n v="71"/>
    <n v="0.43"/>
  </r>
  <r>
    <x v="31"/>
    <x v="423"/>
    <n v="71.099999999999994"/>
    <n v="0.43"/>
  </r>
  <r>
    <x v="31"/>
    <x v="424"/>
    <n v="71"/>
    <n v="0.43"/>
  </r>
  <r>
    <x v="31"/>
    <x v="425"/>
    <n v="71.099999999999994"/>
    <n v="0.43"/>
  </r>
  <r>
    <x v="31"/>
    <x v="426"/>
    <n v="71.099999999999994"/>
    <n v="0.43"/>
  </r>
  <r>
    <x v="31"/>
    <x v="427"/>
    <n v="71.099999999999994"/>
    <n v="0.43"/>
  </r>
  <r>
    <x v="31"/>
    <x v="428"/>
    <n v="71.099999999999994"/>
    <n v="0.43"/>
  </r>
  <r>
    <x v="31"/>
    <x v="429"/>
    <n v="71.099999999999994"/>
    <n v="0.43"/>
  </r>
  <r>
    <x v="31"/>
    <x v="430"/>
    <n v="71"/>
    <n v="0.43"/>
  </r>
  <r>
    <x v="31"/>
    <x v="431"/>
    <n v="71.099999999999994"/>
    <n v="0.43"/>
  </r>
  <r>
    <x v="31"/>
    <x v="432"/>
    <n v="71.099999999999994"/>
    <n v="0.43"/>
  </r>
  <r>
    <x v="31"/>
    <x v="433"/>
    <n v="71.099999999999994"/>
    <n v="0.43"/>
  </r>
  <r>
    <x v="31"/>
    <x v="434"/>
    <n v="71.099999999999994"/>
    <n v="0.43"/>
  </r>
  <r>
    <x v="31"/>
    <x v="435"/>
    <n v="71.099999999999994"/>
    <n v="0.43"/>
  </r>
  <r>
    <x v="31"/>
    <x v="436"/>
    <n v="71.099999999999994"/>
    <n v="0.43"/>
  </r>
  <r>
    <x v="31"/>
    <x v="437"/>
    <n v="71.099999999999994"/>
    <n v="0.43"/>
  </r>
  <r>
    <x v="31"/>
    <x v="438"/>
    <n v="71.099999999999994"/>
    <n v="0.43"/>
  </r>
  <r>
    <x v="31"/>
    <x v="439"/>
    <n v="71.2"/>
    <n v="0.43"/>
  </r>
  <r>
    <x v="31"/>
    <x v="440"/>
    <n v="71.099999999999994"/>
    <n v="0.43"/>
  </r>
  <r>
    <x v="31"/>
    <x v="441"/>
    <n v="71.099999999999994"/>
    <n v="0.43"/>
  </r>
  <r>
    <x v="31"/>
    <x v="442"/>
    <n v="71.099999999999994"/>
    <n v="0.43"/>
  </r>
  <r>
    <x v="31"/>
    <x v="443"/>
    <n v="71.099999999999994"/>
    <n v="0.43"/>
  </r>
  <r>
    <x v="31"/>
    <x v="444"/>
    <n v="71.099999999999994"/>
    <n v="0.43"/>
  </r>
  <r>
    <x v="31"/>
    <x v="445"/>
    <n v="71.099999999999994"/>
    <n v="0.43"/>
  </r>
  <r>
    <x v="31"/>
    <x v="446"/>
    <n v="71.099999999999994"/>
    <n v="0.43"/>
  </r>
  <r>
    <x v="31"/>
    <x v="447"/>
    <n v="71.2"/>
    <n v="0.43"/>
  </r>
  <r>
    <x v="31"/>
    <x v="448"/>
    <n v="71.099999999999994"/>
    <n v="0.43"/>
  </r>
  <r>
    <x v="31"/>
    <x v="449"/>
    <n v="71.099999999999994"/>
    <n v="0.43"/>
  </r>
  <r>
    <x v="31"/>
    <x v="450"/>
    <n v="71.099999999999994"/>
    <n v="0.42"/>
  </r>
  <r>
    <x v="31"/>
    <x v="451"/>
    <n v="71.099999999999994"/>
    <n v="0.42"/>
  </r>
  <r>
    <x v="31"/>
    <x v="452"/>
    <n v="71.099999999999994"/>
    <n v="0.42"/>
  </r>
  <r>
    <x v="31"/>
    <x v="453"/>
    <n v="71.099999999999994"/>
    <n v="0.42"/>
  </r>
  <r>
    <x v="31"/>
    <x v="454"/>
    <n v="71.099999999999994"/>
    <n v="0.42"/>
  </r>
  <r>
    <x v="31"/>
    <x v="455"/>
    <n v="71.099999999999994"/>
    <n v="0.42"/>
  </r>
  <r>
    <x v="31"/>
    <x v="456"/>
    <n v="71"/>
    <n v="0.42"/>
  </r>
  <r>
    <x v="31"/>
    <x v="457"/>
    <n v="71.099999999999994"/>
    <n v="0.42"/>
  </r>
  <r>
    <x v="31"/>
    <x v="458"/>
    <n v="71.099999999999994"/>
    <n v="0.42"/>
  </r>
  <r>
    <x v="31"/>
    <x v="459"/>
    <n v="71"/>
    <n v="0.42"/>
  </r>
  <r>
    <x v="31"/>
    <x v="460"/>
    <n v="71"/>
    <n v="0.42"/>
  </r>
  <r>
    <x v="31"/>
    <x v="461"/>
    <n v="71.099999999999994"/>
    <n v="0.42"/>
  </r>
  <r>
    <x v="31"/>
    <x v="462"/>
    <n v="71.099999999999994"/>
    <n v="0.42"/>
  </r>
  <r>
    <x v="31"/>
    <x v="463"/>
    <n v="71.099999999999994"/>
    <n v="0.42"/>
  </r>
  <r>
    <x v="31"/>
    <x v="464"/>
    <n v="71"/>
    <n v="0.42"/>
  </r>
  <r>
    <x v="31"/>
    <x v="465"/>
    <n v="71"/>
    <n v="0.42"/>
  </r>
  <r>
    <x v="31"/>
    <x v="466"/>
    <n v="71"/>
    <n v="0.42"/>
  </r>
  <r>
    <x v="31"/>
    <x v="467"/>
    <n v="71.099999999999994"/>
    <n v="0.42"/>
  </r>
  <r>
    <x v="31"/>
    <x v="468"/>
    <n v="71"/>
    <n v="0.42"/>
  </r>
  <r>
    <x v="31"/>
    <x v="469"/>
    <n v="71"/>
    <n v="0.42"/>
  </r>
  <r>
    <x v="31"/>
    <x v="470"/>
    <n v="71.099999999999994"/>
    <n v="0.42"/>
  </r>
  <r>
    <x v="31"/>
    <x v="471"/>
    <n v="71"/>
    <n v="0.42"/>
  </r>
  <r>
    <x v="31"/>
    <x v="472"/>
    <n v="71"/>
    <n v="0.42"/>
  </r>
  <r>
    <x v="31"/>
    <x v="473"/>
    <n v="71"/>
    <n v="0.42"/>
  </r>
  <r>
    <x v="31"/>
    <x v="474"/>
    <n v="71.099999999999994"/>
    <n v="0.42"/>
  </r>
  <r>
    <x v="31"/>
    <x v="475"/>
    <n v="71"/>
    <n v="0.42"/>
  </r>
  <r>
    <x v="31"/>
    <x v="476"/>
    <n v="71"/>
    <n v="0.42"/>
  </r>
  <r>
    <x v="31"/>
    <x v="477"/>
    <n v="71"/>
    <n v="0.42"/>
  </r>
  <r>
    <x v="31"/>
    <x v="478"/>
    <n v="71"/>
    <n v="0.42"/>
  </r>
  <r>
    <x v="31"/>
    <x v="479"/>
    <n v="71"/>
    <n v="0.42"/>
  </r>
  <r>
    <x v="31"/>
    <x v="480"/>
    <n v="71"/>
    <n v="0.42"/>
  </r>
  <r>
    <x v="31"/>
    <x v="481"/>
    <n v="71"/>
    <n v="0.42"/>
  </r>
  <r>
    <x v="31"/>
    <x v="482"/>
    <n v="71"/>
    <n v="0.42"/>
  </r>
  <r>
    <x v="31"/>
    <x v="483"/>
    <n v="71"/>
    <n v="0.42"/>
  </r>
  <r>
    <x v="31"/>
    <x v="484"/>
    <n v="71"/>
    <n v="0.42"/>
  </r>
  <r>
    <x v="31"/>
    <x v="485"/>
    <n v="71"/>
    <n v="0.42"/>
  </r>
  <r>
    <x v="31"/>
    <x v="486"/>
    <n v="71"/>
    <n v="0.42"/>
  </r>
  <r>
    <x v="31"/>
    <x v="487"/>
    <n v="71"/>
    <n v="0.42"/>
  </r>
  <r>
    <x v="31"/>
    <x v="488"/>
    <n v="71"/>
    <n v="0.42"/>
  </r>
  <r>
    <x v="31"/>
    <x v="489"/>
    <n v="70.900000000000006"/>
    <n v="0.42"/>
  </r>
  <r>
    <x v="31"/>
    <x v="490"/>
    <n v="71"/>
    <n v="0.42"/>
  </r>
  <r>
    <x v="31"/>
    <x v="491"/>
    <n v="71"/>
    <n v="0.42"/>
  </r>
  <r>
    <x v="31"/>
    <x v="492"/>
    <n v="71"/>
    <n v="0.42"/>
  </r>
  <r>
    <x v="31"/>
    <x v="493"/>
    <n v="70.900000000000006"/>
    <n v="0.42"/>
  </r>
  <r>
    <x v="31"/>
    <x v="494"/>
    <n v="71"/>
    <n v="0.42"/>
  </r>
  <r>
    <x v="31"/>
    <x v="495"/>
    <n v="71"/>
    <n v="0.42"/>
  </r>
  <r>
    <x v="31"/>
    <x v="496"/>
    <n v="71"/>
    <n v="0.42"/>
  </r>
  <r>
    <x v="31"/>
    <x v="497"/>
    <n v="70.900000000000006"/>
    <n v="0.42"/>
  </r>
  <r>
    <x v="31"/>
    <x v="498"/>
    <n v="70.900000000000006"/>
    <n v="0.42"/>
  </r>
  <r>
    <x v="31"/>
    <x v="499"/>
    <n v="70.900000000000006"/>
    <n v="0.42"/>
  </r>
  <r>
    <x v="31"/>
    <x v="500"/>
    <n v="70.900000000000006"/>
    <n v="0.42"/>
  </r>
  <r>
    <x v="31"/>
    <x v="501"/>
    <n v="70.900000000000006"/>
    <n v="0.42"/>
  </r>
  <r>
    <x v="31"/>
    <x v="502"/>
    <n v="70.900000000000006"/>
    <n v="0.42"/>
  </r>
  <r>
    <x v="31"/>
    <x v="503"/>
    <n v="70.900000000000006"/>
    <n v="0.42"/>
  </r>
  <r>
    <x v="31"/>
    <x v="504"/>
    <n v="70.900000000000006"/>
    <n v="0.42"/>
  </r>
  <r>
    <x v="31"/>
    <x v="505"/>
    <n v="70.900000000000006"/>
    <n v="0.42"/>
  </r>
  <r>
    <x v="31"/>
    <x v="506"/>
    <n v="70.900000000000006"/>
    <n v="0.42"/>
  </r>
  <r>
    <x v="31"/>
    <x v="507"/>
    <n v="70.900000000000006"/>
    <n v="0.42"/>
  </r>
  <r>
    <x v="31"/>
    <x v="508"/>
    <n v="70.900000000000006"/>
    <n v="0.42"/>
  </r>
  <r>
    <x v="31"/>
    <x v="509"/>
    <n v="70.900000000000006"/>
    <n v="0.42"/>
  </r>
  <r>
    <x v="31"/>
    <x v="510"/>
    <n v="70.900000000000006"/>
    <n v="0.42"/>
  </r>
  <r>
    <x v="31"/>
    <x v="511"/>
    <n v="70.900000000000006"/>
    <n v="0.42"/>
  </r>
  <r>
    <x v="31"/>
    <x v="512"/>
    <n v="70.900000000000006"/>
    <n v="0.42"/>
  </r>
  <r>
    <x v="31"/>
    <x v="513"/>
    <n v="70.8"/>
    <n v="0.42"/>
  </r>
  <r>
    <x v="31"/>
    <x v="514"/>
    <n v="70.8"/>
    <n v="0.42"/>
  </r>
  <r>
    <x v="31"/>
    <x v="515"/>
    <n v="70.8"/>
    <n v="0.42"/>
  </r>
  <r>
    <x v="31"/>
    <x v="516"/>
    <n v="70.8"/>
    <n v="0.42"/>
  </r>
  <r>
    <x v="31"/>
    <x v="517"/>
    <n v="70.8"/>
    <n v="0.42"/>
  </r>
  <r>
    <x v="31"/>
    <x v="518"/>
    <n v="70.8"/>
    <n v="0.42"/>
  </r>
  <r>
    <x v="31"/>
    <x v="519"/>
    <n v="70.8"/>
    <n v="0.42"/>
  </r>
  <r>
    <x v="31"/>
    <x v="520"/>
    <n v="70.8"/>
    <n v="0.42"/>
  </r>
  <r>
    <x v="31"/>
    <x v="521"/>
    <n v="70.8"/>
    <n v="0.42"/>
  </r>
  <r>
    <x v="31"/>
    <x v="522"/>
    <n v="70.8"/>
    <n v="0.42"/>
  </r>
  <r>
    <x v="31"/>
    <x v="523"/>
    <n v="70.8"/>
    <n v="0.42"/>
  </r>
  <r>
    <x v="31"/>
    <x v="524"/>
    <n v="70.8"/>
    <n v="0.42"/>
  </r>
  <r>
    <x v="31"/>
    <x v="525"/>
    <n v="70.8"/>
    <n v="0.42"/>
  </r>
  <r>
    <x v="31"/>
    <x v="526"/>
    <n v="70.8"/>
    <n v="0.42"/>
  </r>
  <r>
    <x v="31"/>
    <x v="527"/>
    <n v="70.7"/>
    <n v="0.42"/>
  </r>
  <r>
    <x v="31"/>
    <x v="528"/>
    <n v="70.8"/>
    <n v="0.42"/>
  </r>
  <r>
    <x v="31"/>
    <x v="529"/>
    <n v="70.8"/>
    <n v="0.42"/>
  </r>
  <r>
    <x v="31"/>
    <x v="530"/>
    <n v="70.8"/>
    <n v="0.42"/>
  </r>
  <r>
    <x v="31"/>
    <x v="531"/>
    <n v="70.8"/>
    <n v="0.42"/>
  </r>
  <r>
    <x v="31"/>
    <x v="532"/>
    <n v="70.7"/>
    <n v="0.42"/>
  </r>
  <r>
    <x v="31"/>
    <x v="533"/>
    <n v="70.8"/>
    <n v="0.42"/>
  </r>
  <r>
    <x v="31"/>
    <x v="534"/>
    <n v="70.8"/>
    <n v="0.42"/>
  </r>
  <r>
    <x v="31"/>
    <x v="535"/>
    <n v="70.8"/>
    <n v="0.42"/>
  </r>
  <r>
    <x v="31"/>
    <x v="536"/>
    <n v="70.8"/>
    <n v="0.42"/>
  </r>
  <r>
    <x v="31"/>
    <x v="537"/>
    <n v="70.7"/>
    <n v="0.42"/>
  </r>
  <r>
    <x v="31"/>
    <x v="538"/>
    <n v="70.8"/>
    <n v="0.42"/>
  </r>
  <r>
    <x v="31"/>
    <x v="539"/>
    <n v="70.8"/>
    <n v="0.42"/>
  </r>
  <r>
    <x v="31"/>
    <x v="540"/>
    <n v="70.7"/>
    <n v="0.42"/>
  </r>
  <r>
    <x v="31"/>
    <x v="541"/>
    <n v="70.7"/>
    <n v="0.42"/>
  </r>
  <r>
    <x v="31"/>
    <x v="542"/>
    <n v="70.7"/>
    <n v="0.42"/>
  </r>
  <r>
    <x v="31"/>
    <x v="543"/>
    <n v="70.7"/>
    <n v="0.42"/>
  </r>
  <r>
    <x v="31"/>
    <x v="544"/>
    <n v="70.7"/>
    <n v="0.42"/>
  </r>
  <r>
    <x v="31"/>
    <x v="545"/>
    <n v="70.7"/>
    <n v="0.42"/>
  </r>
  <r>
    <x v="31"/>
    <x v="546"/>
    <n v="70.7"/>
    <n v="0.42"/>
  </r>
  <r>
    <x v="31"/>
    <x v="547"/>
    <n v="70.7"/>
    <n v="0.42"/>
  </r>
  <r>
    <x v="31"/>
    <x v="548"/>
    <n v="70.7"/>
    <n v="0.42"/>
  </r>
  <r>
    <x v="31"/>
    <x v="549"/>
    <n v="70.7"/>
    <n v="0.41"/>
  </r>
  <r>
    <x v="31"/>
    <x v="550"/>
    <n v="70.7"/>
    <n v="0.41"/>
  </r>
  <r>
    <x v="31"/>
    <x v="551"/>
    <n v="70.7"/>
    <n v="0.41"/>
  </r>
  <r>
    <x v="31"/>
    <x v="552"/>
    <n v="70.7"/>
    <n v="0.41"/>
  </r>
  <r>
    <x v="31"/>
    <x v="553"/>
    <n v="70.7"/>
    <n v="0.41"/>
  </r>
  <r>
    <x v="31"/>
    <x v="554"/>
    <n v="70.7"/>
    <n v="0.41"/>
  </r>
  <r>
    <x v="31"/>
    <x v="555"/>
    <n v="70.7"/>
    <n v="0.41"/>
  </r>
  <r>
    <x v="31"/>
    <x v="556"/>
    <n v="70.7"/>
    <n v="0.41"/>
  </r>
  <r>
    <x v="31"/>
    <x v="557"/>
    <n v="70.7"/>
    <n v="0.41"/>
  </r>
  <r>
    <x v="31"/>
    <x v="558"/>
    <n v="70.7"/>
    <n v="0.41"/>
  </r>
  <r>
    <x v="31"/>
    <x v="559"/>
    <n v="70.7"/>
    <n v="0.41"/>
  </r>
  <r>
    <x v="31"/>
    <x v="560"/>
    <n v="70.7"/>
    <n v="0.41"/>
  </r>
  <r>
    <x v="31"/>
    <x v="561"/>
    <n v="70.7"/>
    <n v="0.41"/>
  </r>
  <r>
    <x v="31"/>
    <x v="562"/>
    <n v="70.7"/>
    <n v="0.41"/>
  </r>
  <r>
    <x v="31"/>
    <x v="563"/>
    <n v="70.7"/>
    <n v="0.41"/>
  </r>
  <r>
    <x v="31"/>
    <x v="564"/>
    <n v="70.599999999999994"/>
    <n v="0.41"/>
  </r>
  <r>
    <x v="31"/>
    <x v="565"/>
    <n v="70.599999999999994"/>
    <n v="0.41"/>
  </r>
  <r>
    <x v="31"/>
    <x v="566"/>
    <n v="70.599999999999994"/>
    <n v="0.41"/>
  </r>
  <r>
    <x v="31"/>
    <x v="567"/>
    <n v="70.599999999999994"/>
    <n v="0.41"/>
  </r>
  <r>
    <x v="31"/>
    <x v="568"/>
    <n v="70.599999999999994"/>
    <n v="0.41"/>
  </r>
  <r>
    <x v="31"/>
    <x v="569"/>
    <n v="70.599999999999994"/>
    <n v="0.41"/>
  </r>
  <r>
    <x v="31"/>
    <x v="570"/>
    <n v="70.599999999999994"/>
    <n v="0.41"/>
  </r>
  <r>
    <x v="31"/>
    <x v="571"/>
    <n v="70.599999999999994"/>
    <n v="0.41"/>
  </r>
  <r>
    <x v="31"/>
    <x v="572"/>
    <n v="70.599999999999994"/>
    <n v="0.41"/>
  </r>
  <r>
    <x v="31"/>
    <x v="573"/>
    <n v="70.599999999999994"/>
    <n v="0.41"/>
  </r>
  <r>
    <x v="31"/>
    <x v="574"/>
    <n v="70.599999999999994"/>
    <n v="0.41"/>
  </r>
  <r>
    <x v="31"/>
    <x v="575"/>
    <n v="70.599999999999994"/>
    <n v="0.41"/>
  </r>
  <r>
    <x v="31"/>
    <x v="576"/>
    <n v="70.599999999999994"/>
    <n v="0.41"/>
  </r>
  <r>
    <x v="31"/>
    <x v="577"/>
    <n v="70.599999999999994"/>
    <n v="0.41"/>
  </r>
  <r>
    <x v="31"/>
    <x v="578"/>
    <n v="70.5"/>
    <n v="0.41"/>
  </r>
  <r>
    <x v="31"/>
    <x v="579"/>
    <n v="70.599999999999994"/>
    <n v="0.41"/>
  </r>
  <r>
    <x v="31"/>
    <x v="580"/>
    <n v="70.5"/>
    <n v="0.41"/>
  </r>
  <r>
    <x v="31"/>
    <x v="581"/>
    <n v="70.5"/>
    <n v="0.41"/>
  </r>
  <r>
    <x v="31"/>
    <x v="582"/>
    <n v="70.5"/>
    <n v="0.41"/>
  </r>
  <r>
    <x v="31"/>
    <x v="583"/>
    <n v="70.5"/>
    <n v="0.41"/>
  </r>
  <r>
    <x v="31"/>
    <x v="584"/>
    <n v="70.5"/>
    <n v="0.41"/>
  </r>
  <r>
    <x v="31"/>
    <x v="585"/>
    <n v="70.5"/>
    <n v="0.41"/>
  </r>
  <r>
    <x v="31"/>
    <x v="586"/>
    <n v="70.5"/>
    <n v="0.41"/>
  </r>
  <r>
    <x v="31"/>
    <x v="587"/>
    <n v="70.5"/>
    <n v="0.41"/>
  </r>
  <r>
    <x v="31"/>
    <x v="588"/>
    <n v="70.5"/>
    <n v="0.41"/>
  </r>
  <r>
    <x v="31"/>
    <x v="589"/>
    <n v="70.5"/>
    <n v="0.41"/>
  </r>
  <r>
    <x v="31"/>
    <x v="590"/>
    <n v="70.5"/>
    <n v="0.41"/>
  </r>
  <r>
    <x v="31"/>
    <x v="591"/>
    <n v="70.400000000000006"/>
    <n v="0.41"/>
  </r>
  <r>
    <x v="31"/>
    <x v="592"/>
    <n v="70.5"/>
    <n v="0.41"/>
  </r>
  <r>
    <x v="31"/>
    <x v="593"/>
    <n v="70.400000000000006"/>
    <n v="0.41"/>
  </r>
  <r>
    <x v="31"/>
    <x v="594"/>
    <n v="70.400000000000006"/>
    <n v="0.41"/>
  </r>
  <r>
    <x v="31"/>
    <x v="595"/>
    <n v="70.400000000000006"/>
    <n v="0.41"/>
  </r>
  <r>
    <x v="31"/>
    <x v="596"/>
    <n v="70.400000000000006"/>
    <n v="0.41"/>
  </r>
  <r>
    <x v="31"/>
    <x v="597"/>
    <n v="70.400000000000006"/>
    <n v="0.41"/>
  </r>
  <r>
    <x v="31"/>
    <x v="598"/>
    <n v="70.400000000000006"/>
    <n v="0.41"/>
  </r>
  <r>
    <x v="31"/>
    <x v="599"/>
    <n v="70.400000000000006"/>
    <n v="0.41"/>
  </r>
  <r>
    <x v="31"/>
    <x v="600"/>
    <n v="70.400000000000006"/>
    <n v="0.41"/>
  </r>
  <r>
    <x v="31"/>
    <x v="601"/>
    <n v="70.400000000000006"/>
    <n v="0.41"/>
  </r>
  <r>
    <x v="31"/>
    <x v="602"/>
    <n v="70.400000000000006"/>
    <n v="0.41"/>
  </r>
  <r>
    <x v="31"/>
    <x v="603"/>
    <n v="70.400000000000006"/>
    <n v="0.41"/>
  </r>
  <r>
    <x v="31"/>
    <x v="604"/>
    <n v="70.400000000000006"/>
    <n v="0.41"/>
  </r>
  <r>
    <x v="31"/>
    <x v="605"/>
    <n v="70.400000000000006"/>
    <n v="0.41"/>
  </r>
  <r>
    <x v="31"/>
    <x v="606"/>
    <n v="70.400000000000006"/>
    <n v="0.41"/>
  </r>
  <r>
    <x v="31"/>
    <x v="607"/>
    <n v="70.400000000000006"/>
    <n v="0.41"/>
  </r>
  <r>
    <x v="31"/>
    <x v="608"/>
    <n v="70.400000000000006"/>
    <n v="0.41"/>
  </r>
  <r>
    <x v="31"/>
    <x v="609"/>
    <n v="70.400000000000006"/>
    <n v="0.4"/>
  </r>
  <r>
    <x v="31"/>
    <x v="610"/>
    <n v="70.400000000000006"/>
    <n v="0.4"/>
  </r>
  <r>
    <x v="31"/>
    <x v="611"/>
    <n v="70.400000000000006"/>
    <n v="0.4"/>
  </r>
  <r>
    <x v="31"/>
    <x v="612"/>
    <n v="70.400000000000006"/>
    <n v="0.4"/>
  </r>
  <r>
    <x v="31"/>
    <x v="613"/>
    <n v="70.400000000000006"/>
    <n v="0.4"/>
  </r>
  <r>
    <x v="31"/>
    <x v="614"/>
    <n v="70.400000000000006"/>
    <n v="0.4"/>
  </r>
  <r>
    <x v="31"/>
    <x v="615"/>
    <n v="70.400000000000006"/>
    <n v="0.4"/>
  </r>
  <r>
    <x v="31"/>
    <x v="616"/>
    <n v="70.400000000000006"/>
    <n v="0.4"/>
  </r>
  <r>
    <x v="31"/>
    <x v="617"/>
    <n v="70.400000000000006"/>
    <n v="0.4"/>
  </r>
  <r>
    <x v="31"/>
    <x v="618"/>
    <n v="70.400000000000006"/>
    <n v="0.4"/>
  </r>
  <r>
    <x v="31"/>
    <x v="619"/>
    <n v="70.400000000000006"/>
    <n v="0.4"/>
  </r>
  <r>
    <x v="31"/>
    <x v="620"/>
    <n v="70.400000000000006"/>
    <n v="0.4"/>
  </r>
  <r>
    <x v="31"/>
    <x v="621"/>
    <n v="70.400000000000006"/>
    <n v="0.4"/>
  </r>
  <r>
    <x v="31"/>
    <x v="622"/>
    <n v="70.400000000000006"/>
    <n v="0.4"/>
  </r>
  <r>
    <x v="31"/>
    <x v="623"/>
    <n v="70.400000000000006"/>
    <n v="0.4"/>
  </r>
  <r>
    <x v="31"/>
    <x v="624"/>
    <n v="70.400000000000006"/>
    <n v="0.4"/>
  </r>
  <r>
    <x v="31"/>
    <x v="625"/>
    <n v="70.400000000000006"/>
    <n v="0.4"/>
  </r>
  <r>
    <x v="31"/>
    <x v="626"/>
    <n v="70.3"/>
    <n v="0.4"/>
  </r>
  <r>
    <x v="31"/>
    <x v="627"/>
    <n v="70.400000000000006"/>
    <n v="0.4"/>
  </r>
  <r>
    <x v="31"/>
    <x v="628"/>
    <n v="70.3"/>
    <n v="0.4"/>
  </r>
  <r>
    <x v="31"/>
    <x v="629"/>
    <n v="70.3"/>
    <n v="0.4"/>
  </r>
  <r>
    <x v="31"/>
    <x v="630"/>
    <n v="70.3"/>
    <n v="0.4"/>
  </r>
  <r>
    <x v="31"/>
    <x v="631"/>
    <n v="70.3"/>
    <n v="0.4"/>
  </r>
  <r>
    <x v="31"/>
    <x v="632"/>
    <n v="70.3"/>
    <n v="0.4"/>
  </r>
  <r>
    <x v="31"/>
    <x v="633"/>
    <n v="70.3"/>
    <n v="0.4"/>
  </r>
  <r>
    <x v="31"/>
    <x v="634"/>
    <n v="70.3"/>
    <n v="0.4"/>
  </r>
  <r>
    <x v="31"/>
    <x v="635"/>
    <n v="70.3"/>
    <n v="0.4"/>
  </r>
  <r>
    <x v="31"/>
    <x v="636"/>
    <n v="70.3"/>
    <n v="0.4"/>
  </r>
  <r>
    <x v="31"/>
    <x v="637"/>
    <n v="70.3"/>
    <n v="0.4"/>
  </r>
  <r>
    <x v="31"/>
    <x v="638"/>
    <n v="70.3"/>
    <n v="0.4"/>
  </r>
  <r>
    <x v="31"/>
    <x v="639"/>
    <n v="70.3"/>
    <n v="0.4"/>
  </r>
  <r>
    <x v="31"/>
    <x v="640"/>
    <n v="70.3"/>
    <n v="0.4"/>
  </r>
  <r>
    <x v="31"/>
    <x v="641"/>
    <n v="70.2"/>
    <n v="0.4"/>
  </r>
  <r>
    <x v="31"/>
    <x v="642"/>
    <n v="70.2"/>
    <n v="0.4"/>
  </r>
  <r>
    <x v="31"/>
    <x v="643"/>
    <n v="70.2"/>
    <n v="0.4"/>
  </r>
  <r>
    <x v="31"/>
    <x v="644"/>
    <n v="70.2"/>
    <n v="0.4"/>
  </r>
  <r>
    <x v="31"/>
    <x v="645"/>
    <n v="70.2"/>
    <n v="0.4"/>
  </r>
  <r>
    <x v="31"/>
    <x v="646"/>
    <n v="70.099999999999994"/>
    <n v="0.4"/>
  </r>
  <r>
    <x v="31"/>
    <x v="647"/>
    <n v="70.099999999999994"/>
    <n v="0.4"/>
  </r>
  <r>
    <x v="31"/>
    <x v="648"/>
    <n v="70.2"/>
    <n v="0.4"/>
  </r>
  <r>
    <x v="31"/>
    <x v="649"/>
    <n v="70.099999999999994"/>
    <n v="0.4"/>
  </r>
  <r>
    <x v="31"/>
    <x v="650"/>
    <n v="70.2"/>
    <n v="0.4"/>
  </r>
  <r>
    <x v="31"/>
    <x v="651"/>
    <n v="70.099999999999994"/>
    <n v="0.4"/>
  </r>
  <r>
    <x v="31"/>
    <x v="652"/>
    <n v="70.099999999999994"/>
    <n v="0.4"/>
  </r>
  <r>
    <x v="31"/>
    <x v="653"/>
    <n v="70.099999999999994"/>
    <n v="0.4"/>
  </r>
  <r>
    <x v="31"/>
    <x v="654"/>
    <n v="70.099999999999994"/>
    <n v="0.4"/>
  </r>
  <r>
    <x v="31"/>
    <x v="655"/>
    <n v="70.099999999999994"/>
    <n v="0.4"/>
  </r>
  <r>
    <x v="31"/>
    <x v="656"/>
    <n v="70.099999999999994"/>
    <n v="0.4"/>
  </r>
  <r>
    <x v="31"/>
    <x v="657"/>
    <n v="70.099999999999994"/>
    <n v="0.4"/>
  </r>
  <r>
    <x v="31"/>
    <x v="658"/>
    <n v="70.099999999999994"/>
    <n v="0.4"/>
  </r>
  <r>
    <x v="31"/>
    <x v="659"/>
    <n v="70.099999999999994"/>
    <n v="0.4"/>
  </r>
  <r>
    <x v="31"/>
    <x v="660"/>
    <n v="70.099999999999994"/>
    <n v="0.4"/>
  </r>
  <r>
    <x v="31"/>
    <x v="661"/>
    <n v="70.099999999999994"/>
    <n v="0.4"/>
  </r>
  <r>
    <x v="31"/>
    <x v="662"/>
    <n v="70"/>
    <n v="0.4"/>
  </r>
  <r>
    <x v="31"/>
    <x v="663"/>
    <n v="70.099999999999994"/>
    <n v="0.4"/>
  </r>
  <r>
    <x v="31"/>
    <x v="664"/>
    <n v="70"/>
    <n v="0.4"/>
  </r>
  <r>
    <x v="31"/>
    <x v="665"/>
    <n v="70"/>
    <n v="0.4"/>
  </r>
  <r>
    <x v="31"/>
    <x v="666"/>
    <n v="70"/>
    <n v="0.39"/>
  </r>
  <r>
    <x v="31"/>
    <x v="667"/>
    <n v="70"/>
    <n v="0.4"/>
  </r>
  <r>
    <x v="31"/>
    <x v="668"/>
    <n v="70"/>
    <n v="0.39"/>
  </r>
  <r>
    <x v="31"/>
    <x v="669"/>
    <n v="70"/>
    <n v="0.4"/>
  </r>
  <r>
    <x v="31"/>
    <x v="670"/>
    <n v="70"/>
    <n v="0.4"/>
  </r>
  <r>
    <x v="31"/>
    <x v="671"/>
    <n v="69.900000000000006"/>
    <n v="0.39"/>
  </r>
  <r>
    <x v="31"/>
    <x v="672"/>
    <n v="69.900000000000006"/>
    <n v="0.39"/>
  </r>
  <r>
    <x v="31"/>
    <x v="673"/>
    <n v="69.900000000000006"/>
    <n v="0.39"/>
  </r>
  <r>
    <x v="31"/>
    <x v="674"/>
    <n v="69.900000000000006"/>
    <n v="0.4"/>
  </r>
  <r>
    <x v="31"/>
    <x v="675"/>
    <n v="69.900000000000006"/>
    <n v="0.4"/>
  </r>
  <r>
    <x v="31"/>
    <x v="676"/>
    <n v="69.900000000000006"/>
    <n v="0.4"/>
  </r>
  <r>
    <x v="31"/>
    <x v="677"/>
    <n v="69.900000000000006"/>
    <n v="0.39"/>
  </r>
  <r>
    <x v="31"/>
    <x v="678"/>
    <n v="69.900000000000006"/>
    <n v="0.4"/>
  </r>
  <r>
    <x v="31"/>
    <x v="679"/>
    <n v="69.900000000000006"/>
    <n v="0.4"/>
  </r>
  <r>
    <x v="31"/>
    <x v="680"/>
    <n v="69.900000000000006"/>
    <n v="0.39"/>
  </r>
  <r>
    <x v="31"/>
    <x v="681"/>
    <n v="69.900000000000006"/>
    <n v="0.4"/>
  </r>
  <r>
    <x v="31"/>
    <x v="682"/>
    <n v="69.900000000000006"/>
    <n v="0.4"/>
  </r>
  <r>
    <x v="31"/>
    <x v="683"/>
    <n v="69.8"/>
    <n v="0.39"/>
  </r>
  <r>
    <x v="31"/>
    <x v="684"/>
    <n v="69.8"/>
    <n v="0.4"/>
  </r>
  <r>
    <x v="31"/>
    <x v="685"/>
    <n v="69.8"/>
    <n v="0.4"/>
  </r>
  <r>
    <x v="31"/>
    <x v="686"/>
    <n v="69.8"/>
    <n v="0.4"/>
  </r>
  <r>
    <x v="31"/>
    <x v="687"/>
    <n v="69.8"/>
    <n v="0.4"/>
  </r>
  <r>
    <x v="31"/>
    <x v="688"/>
    <n v="69.8"/>
    <n v="0.4"/>
  </r>
  <r>
    <x v="31"/>
    <x v="0"/>
    <n v="69.7"/>
    <n v="0.4"/>
  </r>
  <r>
    <x v="31"/>
    <x v="1"/>
    <n v="69.8"/>
    <n v="0.4"/>
  </r>
  <r>
    <x v="31"/>
    <x v="2"/>
    <n v="69.8"/>
    <n v="0.39"/>
  </r>
  <r>
    <x v="31"/>
    <x v="3"/>
    <n v="69.8"/>
    <n v="0.39"/>
  </r>
  <r>
    <x v="31"/>
    <x v="4"/>
    <n v="69.8"/>
    <n v="0.39"/>
  </r>
  <r>
    <x v="31"/>
    <x v="5"/>
    <n v="69.7"/>
    <n v="0.39"/>
  </r>
  <r>
    <x v="31"/>
    <x v="6"/>
    <n v="69.7"/>
    <n v="0.39"/>
  </r>
  <r>
    <x v="31"/>
    <x v="7"/>
    <n v="69.7"/>
    <n v="0.39"/>
  </r>
  <r>
    <x v="31"/>
    <x v="8"/>
    <n v="69.7"/>
    <n v="0.39"/>
  </r>
  <r>
    <x v="31"/>
    <x v="9"/>
    <n v="69.7"/>
    <n v="0.39"/>
  </r>
  <r>
    <x v="31"/>
    <x v="10"/>
    <n v="69.599999999999994"/>
    <n v="0.39"/>
  </r>
  <r>
    <x v="31"/>
    <x v="11"/>
    <n v="69.7"/>
    <n v="0.39"/>
  </r>
  <r>
    <x v="31"/>
    <x v="12"/>
    <n v="69.599999999999994"/>
    <n v="0.39"/>
  </r>
  <r>
    <x v="31"/>
    <x v="13"/>
    <n v="69.599999999999994"/>
    <n v="0.39"/>
  </r>
  <r>
    <x v="31"/>
    <x v="14"/>
    <n v="69.599999999999994"/>
    <n v="0.39"/>
  </r>
  <r>
    <x v="31"/>
    <x v="15"/>
    <n v="69.599999999999994"/>
    <n v="0.39"/>
  </r>
  <r>
    <x v="31"/>
    <x v="16"/>
    <n v="69.599999999999994"/>
    <n v="0.39"/>
  </r>
  <r>
    <x v="31"/>
    <x v="17"/>
    <n v="69.599999999999994"/>
    <n v="0.39"/>
  </r>
  <r>
    <x v="31"/>
    <x v="18"/>
    <n v="69.599999999999994"/>
    <n v="0.39"/>
  </r>
  <r>
    <x v="31"/>
    <x v="19"/>
    <n v="69.599999999999994"/>
    <n v="0.39"/>
  </r>
  <r>
    <x v="31"/>
    <x v="20"/>
    <n v="69.5"/>
    <n v="0.39"/>
  </r>
  <r>
    <x v="31"/>
    <x v="21"/>
    <n v="69.5"/>
    <n v="0.39"/>
  </r>
  <r>
    <x v="31"/>
    <x v="22"/>
    <n v="69.5"/>
    <n v="0.39"/>
  </r>
  <r>
    <x v="31"/>
    <x v="23"/>
    <n v="69.5"/>
    <n v="0.39"/>
  </r>
  <r>
    <x v="31"/>
    <x v="24"/>
    <n v="69.5"/>
    <n v="0.39"/>
  </r>
  <r>
    <x v="31"/>
    <x v="25"/>
    <n v="69.5"/>
    <n v="0.39"/>
  </r>
  <r>
    <x v="31"/>
    <x v="26"/>
    <n v="69.5"/>
    <n v="0.39"/>
  </r>
  <r>
    <x v="31"/>
    <x v="27"/>
    <n v="69.5"/>
    <n v="0.39"/>
  </r>
  <r>
    <x v="31"/>
    <x v="28"/>
    <n v="69.400000000000006"/>
    <n v="0.39"/>
  </r>
  <r>
    <x v="31"/>
    <x v="29"/>
    <n v="69.5"/>
    <n v="0.39"/>
  </r>
  <r>
    <x v="31"/>
    <x v="30"/>
    <n v="69.5"/>
    <n v="0.39"/>
  </r>
  <r>
    <x v="32"/>
    <x v="31"/>
    <n v="69.5"/>
    <n v="0.39"/>
  </r>
  <r>
    <x v="32"/>
    <x v="32"/>
    <n v="69.400000000000006"/>
    <n v="0.39"/>
  </r>
  <r>
    <x v="32"/>
    <x v="33"/>
    <n v="69.400000000000006"/>
    <n v="0.39"/>
  </r>
  <r>
    <x v="32"/>
    <x v="34"/>
    <n v="69.400000000000006"/>
    <n v="0.39"/>
  </r>
  <r>
    <x v="32"/>
    <x v="35"/>
    <n v="69.400000000000006"/>
    <n v="0.39"/>
  </r>
  <r>
    <x v="32"/>
    <x v="36"/>
    <n v="69.400000000000006"/>
    <n v="0.39"/>
  </r>
  <r>
    <x v="32"/>
    <x v="37"/>
    <n v="69.400000000000006"/>
    <n v="0.39"/>
  </r>
  <r>
    <x v="32"/>
    <x v="38"/>
    <n v="69.400000000000006"/>
    <n v="0.39"/>
  </r>
  <r>
    <x v="32"/>
    <x v="39"/>
    <n v="69.400000000000006"/>
    <n v="0.39"/>
  </r>
  <r>
    <x v="32"/>
    <x v="40"/>
    <n v="69.400000000000006"/>
    <n v="0.39"/>
  </r>
  <r>
    <x v="32"/>
    <x v="41"/>
    <n v="69.3"/>
    <n v="0.39"/>
  </r>
  <r>
    <x v="32"/>
    <x v="42"/>
    <n v="69.400000000000006"/>
    <n v="0.39"/>
  </r>
  <r>
    <x v="32"/>
    <x v="43"/>
    <n v="69.3"/>
    <n v="0.39"/>
  </r>
  <r>
    <x v="32"/>
    <x v="44"/>
    <n v="69.3"/>
    <n v="0.39"/>
  </r>
  <r>
    <x v="32"/>
    <x v="45"/>
    <n v="69.3"/>
    <n v="0.39"/>
  </r>
  <r>
    <x v="32"/>
    <x v="46"/>
    <n v="69.3"/>
    <n v="0.39"/>
  </r>
  <r>
    <x v="32"/>
    <x v="47"/>
    <n v="69.2"/>
    <n v="0.39"/>
  </r>
  <r>
    <x v="32"/>
    <x v="48"/>
    <n v="69.2"/>
    <n v="0.39"/>
  </r>
  <r>
    <x v="32"/>
    <x v="49"/>
    <n v="69.3"/>
    <n v="0.39"/>
  </r>
  <r>
    <x v="32"/>
    <x v="50"/>
    <n v="69.3"/>
    <n v="0.39"/>
  </r>
  <r>
    <x v="32"/>
    <x v="51"/>
    <n v="69.2"/>
    <n v="0.39"/>
  </r>
  <r>
    <x v="32"/>
    <x v="52"/>
    <n v="69.2"/>
    <n v="0.39"/>
  </r>
  <r>
    <x v="32"/>
    <x v="53"/>
    <n v="69.2"/>
    <n v="0.39"/>
  </r>
  <r>
    <x v="32"/>
    <x v="54"/>
    <n v="69.2"/>
    <n v="0.39"/>
  </r>
  <r>
    <x v="32"/>
    <x v="55"/>
    <n v="69.2"/>
    <n v="0.39"/>
  </r>
  <r>
    <x v="32"/>
    <x v="56"/>
    <n v="69.2"/>
    <n v="0.39"/>
  </r>
  <r>
    <x v="32"/>
    <x v="57"/>
    <n v="69.2"/>
    <n v="0.39"/>
  </r>
  <r>
    <x v="32"/>
    <x v="58"/>
    <n v="69.2"/>
    <n v="0.39"/>
  </r>
  <r>
    <x v="32"/>
    <x v="59"/>
    <n v="69.2"/>
    <n v="0.39"/>
  </r>
  <r>
    <x v="32"/>
    <x v="60"/>
    <n v="69.2"/>
    <n v="0.39"/>
  </r>
  <r>
    <x v="32"/>
    <x v="61"/>
    <n v="69.099999999999994"/>
    <n v="0.39"/>
  </r>
  <r>
    <x v="32"/>
    <x v="62"/>
    <n v="69.099999999999994"/>
    <n v="0.39"/>
  </r>
  <r>
    <x v="32"/>
    <x v="63"/>
    <n v="69.099999999999994"/>
    <n v="0.39"/>
  </r>
  <r>
    <x v="32"/>
    <x v="64"/>
    <n v="69.099999999999994"/>
    <n v="0.39"/>
  </r>
  <r>
    <x v="32"/>
    <x v="65"/>
    <n v="69.099999999999994"/>
    <n v="0.39"/>
  </r>
  <r>
    <x v="32"/>
    <x v="66"/>
    <n v="69.099999999999994"/>
    <n v="0.39"/>
  </r>
  <r>
    <x v="32"/>
    <x v="67"/>
    <n v="69.099999999999994"/>
    <n v="0.39"/>
  </r>
  <r>
    <x v="32"/>
    <x v="68"/>
    <n v="69.099999999999994"/>
    <n v="0.39"/>
  </r>
  <r>
    <x v="32"/>
    <x v="69"/>
    <n v="69"/>
    <n v="0.39"/>
  </r>
  <r>
    <x v="32"/>
    <x v="70"/>
    <n v="69.099999999999994"/>
    <n v="0.39"/>
  </r>
  <r>
    <x v="32"/>
    <x v="71"/>
    <n v="69"/>
    <n v="0.39"/>
  </r>
  <r>
    <x v="32"/>
    <x v="72"/>
    <n v="69"/>
    <n v="0.39"/>
  </r>
  <r>
    <x v="32"/>
    <x v="73"/>
    <n v="69"/>
    <n v="0.38"/>
  </r>
  <r>
    <x v="32"/>
    <x v="74"/>
    <n v="69"/>
    <n v="0.38"/>
  </r>
  <r>
    <x v="32"/>
    <x v="75"/>
    <n v="69"/>
    <n v="0.38"/>
  </r>
  <r>
    <x v="32"/>
    <x v="689"/>
    <n v="69"/>
    <n v="0.38"/>
  </r>
  <r>
    <x v="32"/>
    <x v="690"/>
    <n v="69"/>
    <n v="0.38"/>
  </r>
  <r>
    <x v="32"/>
    <x v="691"/>
    <n v="69"/>
    <n v="0.38"/>
  </r>
  <r>
    <x v="32"/>
    <x v="692"/>
    <n v="68.900000000000006"/>
    <n v="0.38"/>
  </r>
  <r>
    <x v="32"/>
    <x v="693"/>
    <n v="68.900000000000006"/>
    <n v="0.39"/>
  </r>
  <r>
    <x v="32"/>
    <x v="694"/>
    <n v="68.900000000000006"/>
    <n v="0.38"/>
  </r>
  <r>
    <x v="32"/>
    <x v="695"/>
    <n v="68.900000000000006"/>
    <n v="0.38"/>
  </r>
  <r>
    <x v="32"/>
    <x v="696"/>
    <n v="68.900000000000006"/>
    <n v="0.38"/>
  </r>
  <r>
    <x v="32"/>
    <x v="697"/>
    <n v="68.900000000000006"/>
    <n v="0.38"/>
  </r>
  <r>
    <x v="32"/>
    <x v="698"/>
    <n v="68.900000000000006"/>
    <n v="0.38"/>
  </r>
  <r>
    <x v="32"/>
    <x v="699"/>
    <n v="68.900000000000006"/>
    <n v="0.38"/>
  </r>
  <r>
    <x v="32"/>
    <x v="700"/>
    <n v="68.900000000000006"/>
    <n v="0.38"/>
  </r>
  <r>
    <x v="32"/>
    <x v="701"/>
    <n v="68.900000000000006"/>
    <n v="0.38"/>
  </r>
  <r>
    <x v="32"/>
    <x v="702"/>
    <n v="68.900000000000006"/>
    <n v="0.38"/>
  </r>
  <r>
    <x v="32"/>
    <x v="703"/>
    <n v="68.900000000000006"/>
    <n v="0.38"/>
  </r>
  <r>
    <x v="32"/>
    <x v="704"/>
    <n v="68.900000000000006"/>
    <n v="0.38"/>
  </r>
  <r>
    <x v="32"/>
    <x v="705"/>
    <n v="68.900000000000006"/>
    <n v="0.38"/>
  </r>
  <r>
    <x v="32"/>
    <x v="706"/>
    <n v="68.8"/>
    <n v="0.38"/>
  </r>
  <r>
    <x v="32"/>
    <x v="707"/>
    <n v="68.8"/>
    <n v="0.38"/>
  </r>
  <r>
    <x v="32"/>
    <x v="708"/>
    <n v="68.8"/>
    <n v="0.38"/>
  </r>
  <r>
    <x v="32"/>
    <x v="709"/>
    <n v="68.7"/>
    <n v="0.38"/>
  </r>
  <r>
    <x v="32"/>
    <x v="710"/>
    <n v="68.8"/>
    <n v="0.38"/>
  </r>
  <r>
    <x v="32"/>
    <x v="711"/>
    <n v="68.8"/>
    <n v="0.38"/>
  </r>
  <r>
    <x v="32"/>
    <x v="712"/>
    <n v="68.8"/>
    <n v="0.38"/>
  </r>
  <r>
    <x v="32"/>
    <x v="713"/>
    <n v="68.7"/>
    <n v="0.38"/>
  </r>
  <r>
    <x v="32"/>
    <x v="714"/>
    <n v="68.8"/>
    <n v="0.38"/>
  </r>
  <r>
    <x v="32"/>
    <x v="715"/>
    <n v="68.8"/>
    <n v="0.38"/>
  </r>
  <r>
    <x v="32"/>
    <x v="716"/>
    <n v="68.7"/>
    <n v="0.38"/>
  </r>
  <r>
    <x v="32"/>
    <x v="717"/>
    <n v="68.7"/>
    <n v="0.38"/>
  </r>
  <r>
    <x v="32"/>
    <x v="718"/>
    <n v="68.7"/>
    <n v="0.38"/>
  </r>
  <r>
    <x v="32"/>
    <x v="719"/>
    <n v="68.7"/>
    <n v="0.38"/>
  </r>
  <r>
    <x v="32"/>
    <x v="720"/>
    <n v="68.7"/>
    <n v="0.38"/>
  </r>
  <r>
    <x v="32"/>
    <x v="721"/>
    <n v="68.7"/>
    <n v="0.38"/>
  </r>
  <r>
    <x v="32"/>
    <x v="722"/>
    <n v="68.7"/>
    <n v="0.38"/>
  </r>
  <r>
    <x v="32"/>
    <x v="723"/>
    <n v="68.7"/>
    <n v="0.38"/>
  </r>
  <r>
    <x v="32"/>
    <x v="724"/>
    <n v="68.7"/>
    <n v="0.38"/>
  </r>
  <r>
    <x v="32"/>
    <x v="725"/>
    <n v="68.7"/>
    <n v="0.38"/>
  </r>
  <r>
    <x v="32"/>
    <x v="726"/>
    <n v="68.7"/>
    <n v="0.38"/>
  </r>
  <r>
    <x v="32"/>
    <x v="727"/>
    <n v="68.7"/>
    <n v="0.38"/>
  </r>
  <r>
    <x v="32"/>
    <x v="728"/>
    <n v="68.7"/>
    <n v="0.38"/>
  </r>
  <r>
    <x v="32"/>
    <x v="729"/>
    <n v="68.7"/>
    <n v="0.38"/>
  </r>
  <r>
    <x v="32"/>
    <x v="730"/>
    <n v="68.599999999999994"/>
    <n v="0.38"/>
  </r>
  <r>
    <x v="32"/>
    <x v="731"/>
    <n v="68.599999999999994"/>
    <n v="0.38"/>
  </r>
  <r>
    <x v="32"/>
    <x v="732"/>
    <n v="68.599999999999994"/>
    <n v="0.38"/>
  </r>
  <r>
    <x v="32"/>
    <x v="733"/>
    <n v="68.599999999999994"/>
    <n v="0.38"/>
  </r>
  <r>
    <x v="32"/>
    <x v="734"/>
    <n v="68.599999999999994"/>
    <n v="0.38"/>
  </r>
  <r>
    <x v="32"/>
    <x v="735"/>
    <n v="68.5"/>
    <n v="0.38"/>
  </r>
  <r>
    <x v="32"/>
    <x v="736"/>
    <n v="68.5"/>
    <n v="0.38"/>
  </r>
  <r>
    <x v="32"/>
    <x v="737"/>
    <n v="68.5"/>
    <n v="0.38"/>
  </r>
  <r>
    <x v="32"/>
    <x v="738"/>
    <n v="68.5"/>
    <n v="0.38"/>
  </r>
  <r>
    <x v="32"/>
    <x v="739"/>
    <n v="68.5"/>
    <n v="0.38"/>
  </r>
  <r>
    <x v="32"/>
    <x v="740"/>
    <n v="68.5"/>
    <n v="0.38"/>
  </r>
  <r>
    <x v="32"/>
    <x v="741"/>
    <n v="68.5"/>
    <n v="0.38"/>
  </r>
  <r>
    <x v="32"/>
    <x v="742"/>
    <n v="68.5"/>
    <n v="0.38"/>
  </r>
  <r>
    <x v="32"/>
    <x v="743"/>
    <n v="68.5"/>
    <n v="0.38"/>
  </r>
  <r>
    <x v="32"/>
    <x v="744"/>
    <n v="68.5"/>
    <n v="0.38"/>
  </r>
  <r>
    <x v="32"/>
    <x v="745"/>
    <n v="68.5"/>
    <n v="0.38"/>
  </r>
  <r>
    <x v="32"/>
    <x v="746"/>
    <n v="68.400000000000006"/>
    <n v="0.37"/>
  </r>
  <r>
    <x v="32"/>
    <x v="747"/>
    <n v="68.400000000000006"/>
    <n v="0.38"/>
  </r>
  <r>
    <x v="32"/>
    <x v="748"/>
    <n v="68.400000000000006"/>
    <n v="0.37"/>
  </r>
  <r>
    <x v="32"/>
    <x v="749"/>
    <n v="68.400000000000006"/>
    <n v="0.38"/>
  </r>
  <r>
    <x v="32"/>
    <x v="750"/>
    <n v="68.400000000000006"/>
    <n v="0.38"/>
  </r>
  <r>
    <x v="32"/>
    <x v="751"/>
    <n v="68.3"/>
    <n v="0.38"/>
  </r>
  <r>
    <x v="32"/>
    <x v="752"/>
    <n v="68.400000000000006"/>
    <n v="0.38"/>
  </r>
  <r>
    <x v="32"/>
    <x v="753"/>
    <n v="68.3"/>
    <n v="0.37"/>
  </r>
  <r>
    <x v="32"/>
    <x v="754"/>
    <n v="68.3"/>
    <n v="0.37"/>
  </r>
  <r>
    <x v="32"/>
    <x v="755"/>
    <n v="68.3"/>
    <n v="0.37"/>
  </r>
  <r>
    <x v="32"/>
    <x v="756"/>
    <n v="68.3"/>
    <n v="0.37"/>
  </r>
  <r>
    <x v="32"/>
    <x v="757"/>
    <n v="68.3"/>
    <n v="0.37"/>
  </r>
  <r>
    <x v="32"/>
    <x v="758"/>
    <n v="68.3"/>
    <n v="0.37"/>
  </r>
  <r>
    <x v="32"/>
    <x v="759"/>
    <n v="68.3"/>
    <n v="0.37"/>
  </r>
  <r>
    <x v="32"/>
    <x v="760"/>
    <n v="68.3"/>
    <n v="0.37"/>
  </r>
  <r>
    <x v="32"/>
    <x v="761"/>
    <n v="68.3"/>
    <n v="0.37"/>
  </r>
  <r>
    <x v="32"/>
    <x v="762"/>
    <n v="68.3"/>
    <n v="0.37"/>
  </r>
  <r>
    <x v="32"/>
    <x v="763"/>
    <n v="68.2"/>
    <n v="0.37"/>
  </r>
  <r>
    <x v="32"/>
    <x v="764"/>
    <n v="68.2"/>
    <n v="0.37"/>
  </r>
  <r>
    <x v="32"/>
    <x v="765"/>
    <n v="68.2"/>
    <n v="0.37"/>
  </r>
  <r>
    <x v="32"/>
    <x v="766"/>
    <n v="68.2"/>
    <n v="0.37"/>
  </r>
  <r>
    <x v="32"/>
    <x v="767"/>
    <n v="68.2"/>
    <n v="0.37"/>
  </r>
  <r>
    <x v="32"/>
    <x v="768"/>
    <n v="68.2"/>
    <n v="0.37"/>
  </r>
  <r>
    <x v="32"/>
    <x v="769"/>
    <n v="68.2"/>
    <n v="0.37"/>
  </r>
  <r>
    <x v="32"/>
    <x v="770"/>
    <n v="68.2"/>
    <n v="0.37"/>
  </r>
  <r>
    <x v="32"/>
    <x v="771"/>
    <n v="68.099999999999994"/>
    <n v="0.37"/>
  </r>
  <r>
    <x v="32"/>
    <x v="772"/>
    <n v="68.2"/>
    <n v="0.37"/>
  </r>
  <r>
    <x v="32"/>
    <x v="773"/>
    <n v="68.099999999999994"/>
    <n v="0.37"/>
  </r>
  <r>
    <x v="32"/>
    <x v="774"/>
    <n v="68.099999999999994"/>
    <n v="0.37"/>
  </r>
  <r>
    <x v="32"/>
    <x v="775"/>
    <n v="68.099999999999994"/>
    <n v="0.37"/>
  </r>
  <r>
    <x v="32"/>
    <x v="776"/>
    <n v="68.099999999999994"/>
    <n v="0.37"/>
  </r>
  <r>
    <x v="32"/>
    <x v="777"/>
    <n v="68.2"/>
    <n v="0.37"/>
  </r>
  <r>
    <x v="32"/>
    <x v="778"/>
    <n v="68.099999999999994"/>
    <n v="0.37"/>
  </r>
  <r>
    <x v="32"/>
    <x v="779"/>
    <n v="68.099999999999994"/>
    <n v="0.37"/>
  </r>
  <r>
    <x v="32"/>
    <x v="780"/>
    <n v="68.099999999999994"/>
    <n v="0.37"/>
  </r>
  <r>
    <x v="32"/>
    <x v="781"/>
    <n v="68.099999999999994"/>
    <n v="0.37"/>
  </r>
  <r>
    <x v="32"/>
    <x v="782"/>
    <n v="68.099999999999994"/>
    <n v="0.37"/>
  </r>
  <r>
    <x v="32"/>
    <x v="783"/>
    <n v="68.099999999999994"/>
    <n v="0.37"/>
  </r>
  <r>
    <x v="32"/>
    <x v="784"/>
    <n v="68.099999999999994"/>
    <n v="0.37"/>
  </r>
  <r>
    <x v="32"/>
    <x v="785"/>
    <n v="68.099999999999994"/>
    <n v="0.37"/>
  </r>
  <r>
    <x v="32"/>
    <x v="786"/>
    <n v="68.099999999999994"/>
    <n v="0.37"/>
  </r>
  <r>
    <x v="32"/>
    <x v="787"/>
    <n v="68.099999999999994"/>
    <n v="0.37"/>
  </r>
  <r>
    <x v="32"/>
    <x v="788"/>
    <n v="68.099999999999994"/>
    <n v="0.37"/>
  </r>
  <r>
    <x v="32"/>
    <x v="789"/>
    <n v="68"/>
    <n v="0.37"/>
  </r>
  <r>
    <x v="32"/>
    <x v="790"/>
    <n v="68"/>
    <n v="0.37"/>
  </r>
  <r>
    <x v="32"/>
    <x v="791"/>
    <n v="68"/>
    <n v="0.37"/>
  </r>
  <r>
    <x v="32"/>
    <x v="792"/>
    <n v="68"/>
    <n v="0.37"/>
  </r>
  <r>
    <x v="32"/>
    <x v="793"/>
    <n v="68"/>
    <n v="0.37"/>
  </r>
  <r>
    <x v="32"/>
    <x v="794"/>
    <n v="68"/>
    <n v="0.37"/>
  </r>
  <r>
    <x v="32"/>
    <x v="795"/>
    <n v="68"/>
    <n v="0.37"/>
  </r>
  <r>
    <x v="32"/>
    <x v="796"/>
    <n v="68"/>
    <n v="0.37"/>
  </r>
  <r>
    <x v="32"/>
    <x v="797"/>
    <n v="67.900000000000006"/>
    <n v="0.37"/>
  </r>
  <r>
    <x v="32"/>
    <x v="798"/>
    <n v="67.900000000000006"/>
    <n v="0.37"/>
  </r>
  <r>
    <x v="32"/>
    <x v="799"/>
    <n v="67.900000000000006"/>
    <n v="0.37"/>
  </r>
  <r>
    <x v="32"/>
    <x v="800"/>
    <n v="67.900000000000006"/>
    <n v="0.37"/>
  </r>
  <r>
    <x v="32"/>
    <x v="801"/>
    <n v="68"/>
    <n v="0.37"/>
  </r>
  <r>
    <x v="32"/>
    <x v="802"/>
    <n v="67.900000000000006"/>
    <n v="0.37"/>
  </r>
  <r>
    <x v="32"/>
    <x v="803"/>
    <n v="67.900000000000006"/>
    <n v="0.37"/>
  </r>
  <r>
    <x v="32"/>
    <x v="804"/>
    <n v="67.900000000000006"/>
    <n v="0.37"/>
  </r>
  <r>
    <x v="32"/>
    <x v="805"/>
    <n v="67.900000000000006"/>
    <n v="0.37"/>
  </r>
  <r>
    <x v="32"/>
    <x v="806"/>
    <n v="67.900000000000006"/>
    <n v="0.37"/>
  </r>
  <r>
    <x v="32"/>
    <x v="807"/>
    <n v="67.900000000000006"/>
    <n v="0.37"/>
  </r>
  <r>
    <x v="32"/>
    <x v="808"/>
    <n v="67.900000000000006"/>
    <n v="0.37"/>
  </r>
  <r>
    <x v="32"/>
    <x v="809"/>
    <n v="67.8"/>
    <n v="0.37"/>
  </r>
  <r>
    <x v="32"/>
    <x v="810"/>
    <n v="67.8"/>
    <n v="0.37"/>
  </r>
  <r>
    <x v="32"/>
    <x v="811"/>
    <n v="67.8"/>
    <n v="0.37"/>
  </r>
  <r>
    <x v="32"/>
    <x v="812"/>
    <n v="67.8"/>
    <n v="0.37"/>
  </r>
  <r>
    <x v="32"/>
    <x v="813"/>
    <n v="67.8"/>
    <n v="0.37"/>
  </r>
  <r>
    <x v="32"/>
    <x v="814"/>
    <n v="67.8"/>
    <n v="0.37"/>
  </r>
  <r>
    <x v="32"/>
    <x v="815"/>
    <n v="67.8"/>
    <n v="0.37"/>
  </r>
  <r>
    <x v="32"/>
    <x v="816"/>
    <n v="67.8"/>
    <n v="0.37"/>
  </r>
  <r>
    <x v="32"/>
    <x v="817"/>
    <n v="67.8"/>
    <n v="0.37"/>
  </r>
  <r>
    <x v="32"/>
    <x v="818"/>
    <n v="67.7"/>
    <n v="0.37"/>
  </r>
  <r>
    <x v="32"/>
    <x v="819"/>
    <n v="67.8"/>
    <n v="0.37"/>
  </r>
  <r>
    <x v="32"/>
    <x v="820"/>
    <n v="67.7"/>
    <n v="0.37"/>
  </r>
  <r>
    <x v="32"/>
    <x v="821"/>
    <n v="67.7"/>
    <n v="0.37"/>
  </r>
  <r>
    <x v="32"/>
    <x v="822"/>
    <n v="67.7"/>
    <n v="0.37"/>
  </r>
  <r>
    <x v="32"/>
    <x v="823"/>
    <n v="67.7"/>
    <n v="0.37"/>
  </r>
  <r>
    <x v="32"/>
    <x v="824"/>
    <n v="67.7"/>
    <n v="0.37"/>
  </r>
  <r>
    <x v="32"/>
    <x v="825"/>
    <n v="67.7"/>
    <n v="0.37"/>
  </r>
  <r>
    <x v="32"/>
    <x v="826"/>
    <n v="67.7"/>
    <n v="0.37"/>
  </r>
  <r>
    <x v="32"/>
    <x v="827"/>
    <n v="67.7"/>
    <n v="0.37"/>
  </r>
  <r>
    <x v="32"/>
    <x v="828"/>
    <n v="67.7"/>
    <n v="0.37"/>
  </r>
  <r>
    <x v="32"/>
    <x v="829"/>
    <n v="67.599999999999994"/>
    <n v="0.37"/>
  </r>
  <r>
    <x v="32"/>
    <x v="830"/>
    <n v="67.599999999999994"/>
    <n v="0.37"/>
  </r>
  <r>
    <x v="32"/>
    <x v="831"/>
    <n v="67.599999999999994"/>
    <n v="0.37"/>
  </r>
  <r>
    <x v="32"/>
    <x v="832"/>
    <n v="67.599999999999994"/>
    <n v="0.37"/>
  </r>
  <r>
    <x v="32"/>
    <x v="833"/>
    <n v="67.599999999999994"/>
    <n v="0.37"/>
  </r>
  <r>
    <x v="32"/>
    <x v="834"/>
    <n v="67.599999999999994"/>
    <n v="0.37"/>
  </r>
  <r>
    <x v="32"/>
    <x v="835"/>
    <n v="67.599999999999994"/>
    <n v="0.37"/>
  </r>
  <r>
    <x v="32"/>
    <x v="836"/>
    <n v="67.599999999999994"/>
    <n v="0.37"/>
  </r>
  <r>
    <x v="32"/>
    <x v="837"/>
    <n v="67.5"/>
    <n v="0.37"/>
  </r>
  <r>
    <x v="32"/>
    <x v="838"/>
    <n v="67.5"/>
    <n v="0.37"/>
  </r>
  <r>
    <x v="32"/>
    <x v="839"/>
    <n v="67.5"/>
    <n v="0.37"/>
  </r>
  <r>
    <x v="32"/>
    <x v="840"/>
    <n v="67.5"/>
    <n v="0.37"/>
  </r>
  <r>
    <x v="32"/>
    <x v="841"/>
    <n v="67.5"/>
    <n v="0.36"/>
  </r>
  <r>
    <x v="32"/>
    <x v="842"/>
    <n v="67.5"/>
    <n v="0.36"/>
  </r>
  <r>
    <x v="32"/>
    <x v="843"/>
    <n v="67.400000000000006"/>
    <n v="0.37"/>
  </r>
  <r>
    <x v="32"/>
    <x v="844"/>
    <n v="67.5"/>
    <n v="0.36"/>
  </r>
  <r>
    <x v="32"/>
    <x v="845"/>
    <n v="67.400000000000006"/>
    <n v="0.37"/>
  </r>
  <r>
    <x v="32"/>
    <x v="846"/>
    <n v="67.400000000000006"/>
    <n v="0.36"/>
  </r>
  <r>
    <x v="32"/>
    <x v="847"/>
    <n v="67.3"/>
    <n v="0.37"/>
  </r>
  <r>
    <x v="32"/>
    <x v="848"/>
    <n v="67.3"/>
    <n v="0.37"/>
  </r>
  <r>
    <x v="32"/>
    <x v="849"/>
    <n v="67.2"/>
    <n v="0.37"/>
  </r>
  <r>
    <x v="32"/>
    <x v="850"/>
    <n v="67.2"/>
    <n v="0.38"/>
  </r>
  <r>
    <x v="32"/>
    <x v="851"/>
    <n v="67.2"/>
    <n v="0.38"/>
  </r>
  <r>
    <x v="32"/>
    <x v="852"/>
    <n v="67.3"/>
    <n v="0.38"/>
  </r>
  <r>
    <x v="32"/>
    <x v="853"/>
    <n v="67.400000000000006"/>
    <n v="0.38"/>
  </r>
  <r>
    <x v="32"/>
    <x v="854"/>
    <n v="67.5"/>
    <n v="0.38"/>
  </r>
  <r>
    <x v="32"/>
    <x v="855"/>
    <n v="67.599999999999994"/>
    <n v="0.38"/>
  </r>
  <r>
    <x v="32"/>
    <x v="856"/>
    <n v="67.599999999999994"/>
    <n v="0.38"/>
  </r>
  <r>
    <x v="32"/>
    <x v="857"/>
    <n v="67.8"/>
    <n v="0.38"/>
  </r>
  <r>
    <x v="32"/>
    <x v="858"/>
    <n v="67.8"/>
    <n v="0.37"/>
  </r>
  <r>
    <x v="32"/>
    <x v="859"/>
    <n v="67.900000000000006"/>
    <n v="0.37"/>
  </r>
  <r>
    <x v="32"/>
    <x v="860"/>
    <n v="68"/>
    <n v="0.37"/>
  </r>
  <r>
    <x v="32"/>
    <x v="861"/>
    <n v="68"/>
    <n v="0.37"/>
  </r>
  <r>
    <x v="32"/>
    <x v="862"/>
    <n v="68.099999999999994"/>
    <n v="0.37"/>
  </r>
  <r>
    <x v="32"/>
    <x v="863"/>
    <n v="68.099999999999994"/>
    <n v="0.37"/>
  </r>
  <r>
    <x v="32"/>
    <x v="864"/>
    <n v="68.099999999999994"/>
    <n v="0.37"/>
  </r>
  <r>
    <x v="32"/>
    <x v="865"/>
    <n v="68.099999999999994"/>
    <n v="0.37"/>
  </r>
  <r>
    <x v="32"/>
    <x v="866"/>
    <n v="68.099999999999994"/>
    <n v="0.37"/>
  </r>
  <r>
    <x v="32"/>
    <x v="867"/>
    <n v="68.099999999999994"/>
    <n v="0.37"/>
  </r>
  <r>
    <x v="32"/>
    <x v="868"/>
    <n v="68.099999999999994"/>
    <n v="0.37"/>
  </r>
  <r>
    <x v="32"/>
    <x v="869"/>
    <n v="68.099999999999994"/>
    <n v="0.37"/>
  </r>
  <r>
    <x v="32"/>
    <x v="870"/>
    <n v="68.099999999999994"/>
    <n v="0.37"/>
  </r>
  <r>
    <x v="32"/>
    <x v="871"/>
    <n v="68.099999999999994"/>
    <n v="0.37"/>
  </r>
  <r>
    <x v="32"/>
    <x v="872"/>
    <n v="68.099999999999994"/>
    <n v="0.37"/>
  </r>
  <r>
    <x v="32"/>
    <x v="873"/>
    <n v="68.099999999999994"/>
    <n v="0.37"/>
  </r>
  <r>
    <x v="32"/>
    <x v="874"/>
    <n v="68.099999999999994"/>
    <n v="0.37"/>
  </r>
  <r>
    <x v="32"/>
    <x v="875"/>
    <n v="68.2"/>
    <n v="0.37"/>
  </r>
  <r>
    <x v="32"/>
    <x v="876"/>
    <n v="68.2"/>
    <n v="0.37"/>
  </r>
  <r>
    <x v="32"/>
    <x v="877"/>
    <n v="68.099999999999994"/>
    <n v="0.37"/>
  </r>
  <r>
    <x v="32"/>
    <x v="878"/>
    <n v="68.099999999999994"/>
    <n v="0.37"/>
  </r>
  <r>
    <x v="32"/>
    <x v="879"/>
    <n v="68.099999999999994"/>
    <n v="0.37"/>
  </r>
  <r>
    <x v="32"/>
    <x v="880"/>
    <n v="68.099999999999994"/>
    <n v="0.37"/>
  </r>
  <r>
    <x v="32"/>
    <x v="881"/>
    <n v="68.099999999999994"/>
    <n v="0.37"/>
  </r>
  <r>
    <x v="32"/>
    <x v="882"/>
    <n v="68.099999999999994"/>
    <n v="0.37"/>
  </r>
  <r>
    <x v="32"/>
    <x v="883"/>
    <n v="68.099999999999994"/>
    <n v="0.37"/>
  </r>
  <r>
    <x v="32"/>
    <x v="884"/>
    <n v="68.099999999999994"/>
    <n v="0.36"/>
  </r>
  <r>
    <x v="32"/>
    <x v="885"/>
    <n v="68.099999999999994"/>
    <n v="0.36"/>
  </r>
  <r>
    <x v="32"/>
    <x v="886"/>
    <n v="68"/>
    <n v="0.36"/>
  </r>
  <r>
    <x v="32"/>
    <x v="887"/>
    <n v="68"/>
    <n v="0.36"/>
  </r>
  <r>
    <x v="32"/>
    <x v="888"/>
    <n v="68"/>
    <n v="0.36"/>
  </r>
  <r>
    <x v="32"/>
    <x v="889"/>
    <n v="68"/>
    <n v="0.36"/>
  </r>
  <r>
    <x v="32"/>
    <x v="890"/>
    <n v="68"/>
    <n v="0.36"/>
  </r>
  <r>
    <x v="32"/>
    <x v="891"/>
    <n v="68"/>
    <n v="0.36"/>
  </r>
  <r>
    <x v="32"/>
    <x v="892"/>
    <n v="68"/>
    <n v="0.36"/>
  </r>
  <r>
    <x v="32"/>
    <x v="893"/>
    <n v="68"/>
    <n v="0.36"/>
  </r>
  <r>
    <x v="32"/>
    <x v="894"/>
    <n v="68"/>
    <n v="0.36"/>
  </r>
  <r>
    <x v="32"/>
    <x v="895"/>
    <n v="68"/>
    <n v="0.36"/>
  </r>
  <r>
    <x v="32"/>
    <x v="896"/>
    <n v="68"/>
    <n v="0.36"/>
  </r>
  <r>
    <x v="32"/>
    <x v="897"/>
    <n v="68"/>
    <n v="0.36"/>
  </r>
  <r>
    <x v="32"/>
    <x v="898"/>
    <n v="68"/>
    <n v="0.36"/>
  </r>
  <r>
    <x v="32"/>
    <x v="899"/>
    <n v="68"/>
    <n v="0.36"/>
  </r>
  <r>
    <x v="32"/>
    <x v="900"/>
    <n v="68"/>
    <n v="0.36"/>
  </r>
  <r>
    <x v="32"/>
    <x v="901"/>
    <n v="68"/>
    <n v="0.36"/>
  </r>
  <r>
    <x v="32"/>
    <x v="902"/>
    <n v="68.099999999999994"/>
    <n v="0.36"/>
  </r>
  <r>
    <x v="32"/>
    <x v="903"/>
    <n v="68.099999999999994"/>
    <n v="0.36"/>
  </r>
  <r>
    <x v="32"/>
    <x v="904"/>
    <n v="68"/>
    <n v="0.36"/>
  </r>
  <r>
    <x v="32"/>
    <x v="905"/>
    <n v="68"/>
    <n v="0.36"/>
  </r>
  <r>
    <x v="32"/>
    <x v="906"/>
    <n v="68"/>
    <n v="0.36"/>
  </r>
  <r>
    <x v="32"/>
    <x v="907"/>
    <n v="68"/>
    <n v="0.36"/>
  </r>
  <r>
    <x v="32"/>
    <x v="908"/>
    <n v="68"/>
    <n v="0.36"/>
  </r>
  <r>
    <x v="32"/>
    <x v="909"/>
    <n v="68"/>
    <n v="0.36"/>
  </r>
  <r>
    <x v="32"/>
    <x v="910"/>
    <n v="68"/>
    <n v="0.35"/>
  </r>
  <r>
    <x v="32"/>
    <x v="911"/>
    <n v="68"/>
    <n v="0.35"/>
  </r>
  <r>
    <x v="32"/>
    <x v="912"/>
    <n v="68"/>
    <n v="0.35"/>
  </r>
  <r>
    <x v="32"/>
    <x v="913"/>
    <n v="68"/>
    <n v="0.35"/>
  </r>
  <r>
    <x v="32"/>
    <x v="914"/>
    <n v="67.900000000000006"/>
    <n v="0.35"/>
  </r>
  <r>
    <x v="32"/>
    <x v="915"/>
    <n v="67.8"/>
    <n v="0.35"/>
  </r>
  <r>
    <x v="32"/>
    <x v="916"/>
    <n v="67.8"/>
    <n v="0.35"/>
  </r>
  <r>
    <x v="32"/>
    <x v="917"/>
    <n v="67.8"/>
    <n v="0.35"/>
  </r>
  <r>
    <x v="32"/>
    <x v="918"/>
    <n v="67.7"/>
    <n v="0.35"/>
  </r>
  <r>
    <x v="32"/>
    <x v="919"/>
    <n v="67.7"/>
    <n v="0.35"/>
  </r>
  <r>
    <x v="32"/>
    <x v="920"/>
    <n v="67.8"/>
    <n v="0.35"/>
  </r>
  <r>
    <x v="32"/>
    <x v="921"/>
    <n v="67.7"/>
    <n v="0.35"/>
  </r>
  <r>
    <x v="32"/>
    <x v="922"/>
    <n v="67.7"/>
    <n v="0.36"/>
  </r>
  <r>
    <x v="32"/>
    <x v="923"/>
    <n v="67.7"/>
    <n v="0.36"/>
  </r>
  <r>
    <x v="32"/>
    <x v="924"/>
    <n v="67.7"/>
    <n v="0.36"/>
  </r>
  <r>
    <x v="32"/>
    <x v="925"/>
    <n v="67.7"/>
    <n v="0.36"/>
  </r>
  <r>
    <x v="32"/>
    <x v="926"/>
    <n v="67.8"/>
    <n v="0.36"/>
  </r>
  <r>
    <x v="32"/>
    <x v="927"/>
    <n v="67.900000000000006"/>
    <n v="0.36"/>
  </r>
  <r>
    <x v="32"/>
    <x v="928"/>
    <n v="67.900000000000006"/>
    <n v="0.36"/>
  </r>
  <r>
    <x v="32"/>
    <x v="929"/>
    <n v="68"/>
    <n v="0.36"/>
  </r>
  <r>
    <x v="32"/>
    <x v="930"/>
    <n v="68"/>
    <n v="0.36"/>
  </r>
  <r>
    <x v="32"/>
    <x v="931"/>
    <n v="68.099999999999994"/>
    <n v="0.36"/>
  </r>
  <r>
    <x v="32"/>
    <x v="932"/>
    <n v="68.2"/>
    <n v="0.36"/>
  </r>
  <r>
    <x v="32"/>
    <x v="933"/>
    <n v="68.2"/>
    <n v="0.36"/>
  </r>
  <r>
    <x v="32"/>
    <x v="934"/>
    <n v="68.3"/>
    <n v="0.36"/>
  </r>
  <r>
    <x v="32"/>
    <x v="935"/>
    <n v="68.3"/>
    <n v="0.36"/>
  </r>
  <r>
    <x v="32"/>
    <x v="936"/>
    <n v="68.3"/>
    <n v="0.36"/>
  </r>
  <r>
    <x v="32"/>
    <x v="937"/>
    <n v="68.3"/>
    <n v="0.36"/>
  </r>
  <r>
    <x v="32"/>
    <x v="938"/>
    <n v="68.2"/>
    <n v="0.36"/>
  </r>
  <r>
    <x v="32"/>
    <x v="939"/>
    <n v="68.3"/>
    <n v="0.36"/>
  </r>
  <r>
    <x v="32"/>
    <x v="940"/>
    <n v="68.3"/>
    <n v="0.36"/>
  </r>
  <r>
    <x v="32"/>
    <x v="941"/>
    <n v="68.3"/>
    <n v="0.36"/>
  </r>
  <r>
    <x v="32"/>
    <x v="942"/>
    <n v="68.3"/>
    <n v="0.36"/>
  </r>
  <r>
    <x v="32"/>
    <x v="943"/>
    <n v="68.3"/>
    <n v="0.36"/>
  </r>
  <r>
    <x v="32"/>
    <x v="944"/>
    <n v="68.3"/>
    <n v="0.36"/>
  </r>
  <r>
    <x v="32"/>
    <x v="945"/>
    <n v="68.2"/>
    <n v="0.36"/>
  </r>
  <r>
    <x v="32"/>
    <x v="946"/>
    <n v="68.2"/>
    <n v="0.36"/>
  </r>
  <r>
    <x v="32"/>
    <x v="947"/>
    <n v="68.2"/>
    <n v="0.36"/>
  </r>
  <r>
    <x v="32"/>
    <x v="948"/>
    <n v="68.2"/>
    <n v="0.36"/>
  </r>
  <r>
    <x v="32"/>
    <x v="949"/>
    <n v="68.2"/>
    <n v="0.36"/>
  </r>
  <r>
    <x v="32"/>
    <x v="950"/>
    <n v="68.099999999999994"/>
    <n v="0.35"/>
  </r>
  <r>
    <x v="32"/>
    <x v="951"/>
    <n v="68.099999999999994"/>
    <n v="0.35"/>
  </r>
  <r>
    <x v="32"/>
    <x v="952"/>
    <n v="68.099999999999994"/>
    <n v="0.35"/>
  </r>
  <r>
    <x v="32"/>
    <x v="953"/>
    <n v="68.099999999999994"/>
    <n v="0.35"/>
  </r>
  <r>
    <x v="32"/>
    <x v="954"/>
    <n v="68.099999999999994"/>
    <n v="0.35"/>
  </r>
  <r>
    <x v="32"/>
    <x v="955"/>
    <n v="68.099999999999994"/>
    <n v="0.35"/>
  </r>
  <r>
    <x v="32"/>
    <x v="956"/>
    <n v="68.099999999999994"/>
    <n v="0.35"/>
  </r>
  <r>
    <x v="32"/>
    <x v="957"/>
    <n v="68.099999999999994"/>
    <n v="0.35"/>
  </r>
  <r>
    <x v="32"/>
    <x v="958"/>
    <n v="68.099999999999994"/>
    <n v="0.35"/>
  </r>
  <r>
    <x v="32"/>
    <x v="959"/>
    <n v="68.099999999999994"/>
    <n v="0.35"/>
  </r>
  <r>
    <x v="32"/>
    <x v="960"/>
    <n v="68"/>
    <n v="0.35"/>
  </r>
  <r>
    <x v="32"/>
    <x v="961"/>
    <n v="68"/>
    <n v="0.35"/>
  </r>
  <r>
    <x v="32"/>
    <x v="962"/>
    <n v="68"/>
    <n v="0.35"/>
  </r>
  <r>
    <x v="32"/>
    <x v="963"/>
    <n v="68"/>
    <n v="0.35"/>
  </r>
  <r>
    <x v="32"/>
    <x v="964"/>
    <n v="68"/>
    <n v="0.35"/>
  </r>
  <r>
    <x v="32"/>
    <x v="965"/>
    <n v="68"/>
    <n v="0.35"/>
  </r>
  <r>
    <x v="32"/>
    <x v="966"/>
    <n v="68"/>
    <n v="0.35"/>
  </r>
  <r>
    <x v="32"/>
    <x v="967"/>
    <n v="68"/>
    <n v="0.35"/>
  </r>
  <r>
    <x v="32"/>
    <x v="968"/>
    <n v="68"/>
    <n v="0.35"/>
  </r>
  <r>
    <x v="32"/>
    <x v="969"/>
    <n v="68"/>
    <n v="0.35"/>
  </r>
  <r>
    <x v="32"/>
    <x v="970"/>
    <n v="68"/>
    <n v="0.35"/>
  </r>
  <r>
    <x v="32"/>
    <x v="971"/>
    <n v="68"/>
    <n v="0.35"/>
  </r>
  <r>
    <x v="32"/>
    <x v="972"/>
    <n v="67.900000000000006"/>
    <n v="0.35"/>
  </r>
  <r>
    <x v="32"/>
    <x v="973"/>
    <n v="67.900000000000006"/>
    <n v="0.35"/>
  </r>
  <r>
    <x v="32"/>
    <x v="974"/>
    <n v="68"/>
    <n v="0.35"/>
  </r>
  <r>
    <x v="32"/>
    <x v="975"/>
    <n v="68"/>
    <n v="0.35"/>
  </r>
  <r>
    <x v="32"/>
    <x v="976"/>
    <n v="68"/>
    <n v="0.35"/>
  </r>
  <r>
    <x v="32"/>
    <x v="977"/>
    <n v="68"/>
    <n v="0.35"/>
  </r>
  <r>
    <x v="32"/>
    <x v="978"/>
    <n v="68"/>
    <n v="0.35"/>
  </r>
  <r>
    <x v="32"/>
    <x v="979"/>
    <n v="67.900000000000006"/>
    <n v="0.35"/>
  </r>
  <r>
    <x v="32"/>
    <x v="980"/>
    <n v="67.900000000000006"/>
    <n v="0.35"/>
  </r>
  <r>
    <x v="32"/>
    <x v="981"/>
    <n v="67.900000000000006"/>
    <n v="0.35"/>
  </r>
  <r>
    <x v="32"/>
    <x v="982"/>
    <n v="67.900000000000006"/>
    <n v="0.35"/>
  </r>
  <r>
    <x v="32"/>
    <x v="983"/>
    <n v="68"/>
    <n v="0.35"/>
  </r>
  <r>
    <x v="32"/>
    <x v="984"/>
    <n v="68"/>
    <n v="0.36"/>
  </r>
  <r>
    <x v="32"/>
    <x v="985"/>
    <n v="68.099999999999994"/>
    <n v="0.36"/>
  </r>
  <r>
    <x v="32"/>
    <x v="986"/>
    <n v="68.2"/>
    <n v="0.36"/>
  </r>
  <r>
    <x v="32"/>
    <x v="987"/>
    <n v="68.2"/>
    <n v="0.36"/>
  </r>
  <r>
    <x v="32"/>
    <x v="988"/>
    <n v="68.3"/>
    <n v="0.36"/>
  </r>
  <r>
    <x v="32"/>
    <x v="989"/>
    <n v="68.3"/>
    <n v="0.35"/>
  </r>
  <r>
    <x v="32"/>
    <x v="990"/>
    <n v="68.400000000000006"/>
    <n v="0.35"/>
  </r>
  <r>
    <x v="32"/>
    <x v="991"/>
    <n v="68.3"/>
    <n v="0.35"/>
  </r>
  <r>
    <x v="32"/>
    <x v="992"/>
    <n v="68.400000000000006"/>
    <n v="0.35"/>
  </r>
  <r>
    <x v="32"/>
    <x v="993"/>
    <n v="68.400000000000006"/>
    <n v="0.35"/>
  </r>
  <r>
    <x v="32"/>
    <x v="994"/>
    <n v="68.3"/>
    <n v="0.35"/>
  </r>
  <r>
    <x v="32"/>
    <x v="995"/>
    <n v="68.3"/>
    <n v="0.35"/>
  </r>
  <r>
    <x v="32"/>
    <x v="996"/>
    <n v="68.3"/>
    <n v="0.35"/>
  </r>
  <r>
    <x v="32"/>
    <x v="997"/>
    <n v="68.3"/>
    <n v="0.35"/>
  </r>
  <r>
    <x v="32"/>
    <x v="998"/>
    <n v="68.3"/>
    <n v="0.35"/>
  </r>
  <r>
    <x v="32"/>
    <x v="999"/>
    <n v="68.400000000000006"/>
    <n v="0.35"/>
  </r>
  <r>
    <x v="32"/>
    <x v="1000"/>
    <n v="68.400000000000006"/>
    <n v="0.35"/>
  </r>
  <r>
    <x v="32"/>
    <x v="1001"/>
    <n v="68.3"/>
    <n v="0.35"/>
  </r>
  <r>
    <x v="32"/>
    <x v="1002"/>
    <n v="68.3"/>
    <n v="0.35"/>
  </r>
  <r>
    <x v="32"/>
    <x v="1003"/>
    <n v="68.3"/>
    <n v="0.35"/>
  </r>
  <r>
    <x v="32"/>
    <x v="1004"/>
    <n v="68.3"/>
    <n v="0.35"/>
  </r>
  <r>
    <x v="32"/>
    <x v="1005"/>
    <n v="68.3"/>
    <n v="0.35"/>
  </r>
  <r>
    <x v="32"/>
    <x v="1006"/>
    <n v="68.3"/>
    <n v="0.35"/>
  </r>
  <r>
    <x v="32"/>
    <x v="1007"/>
    <n v="68.3"/>
    <n v="0.35"/>
  </r>
  <r>
    <x v="32"/>
    <x v="1008"/>
    <n v="68.3"/>
    <n v="0.35"/>
  </r>
  <r>
    <x v="32"/>
    <x v="1009"/>
    <n v="68.3"/>
    <n v="0.35"/>
  </r>
  <r>
    <x v="32"/>
    <x v="1010"/>
    <n v="68.3"/>
    <n v="0.35"/>
  </r>
  <r>
    <x v="32"/>
    <x v="1011"/>
    <n v="68.400000000000006"/>
    <n v="0.35"/>
  </r>
  <r>
    <x v="32"/>
    <x v="1012"/>
    <n v="68.5"/>
    <n v="0.35"/>
  </r>
  <r>
    <x v="32"/>
    <x v="1013"/>
    <n v="68.5"/>
    <n v="0.35"/>
  </r>
  <r>
    <x v="32"/>
    <x v="1014"/>
    <n v="68.5"/>
    <n v="0.35"/>
  </r>
  <r>
    <x v="32"/>
    <x v="1015"/>
    <n v="68.599999999999994"/>
    <n v="0.35"/>
  </r>
  <r>
    <x v="32"/>
    <x v="1016"/>
    <n v="68.599999999999994"/>
    <n v="0.35"/>
  </r>
  <r>
    <x v="32"/>
    <x v="1017"/>
    <n v="68.7"/>
    <n v="0.35"/>
  </r>
  <r>
    <x v="32"/>
    <x v="1018"/>
    <n v="68.7"/>
    <n v="0.35"/>
  </r>
  <r>
    <x v="32"/>
    <x v="1019"/>
    <n v="68.7"/>
    <n v="0.35"/>
  </r>
  <r>
    <x v="32"/>
    <x v="1020"/>
    <n v="68.7"/>
    <n v="0.35"/>
  </r>
  <r>
    <x v="32"/>
    <x v="1021"/>
    <n v="68.7"/>
    <n v="0.35"/>
  </r>
  <r>
    <x v="32"/>
    <x v="1022"/>
    <n v="68.7"/>
    <n v="0.35"/>
  </r>
  <r>
    <x v="32"/>
    <x v="1023"/>
    <n v="68.7"/>
    <n v="0.35"/>
  </r>
  <r>
    <x v="32"/>
    <x v="1024"/>
    <n v="68.7"/>
    <n v="0.35"/>
  </r>
  <r>
    <x v="32"/>
    <x v="1025"/>
    <n v="68.7"/>
    <n v="0.35"/>
  </r>
  <r>
    <x v="32"/>
    <x v="1026"/>
    <n v="68.7"/>
    <n v="0.34"/>
  </r>
  <r>
    <x v="32"/>
    <x v="1027"/>
    <n v="68.599999999999994"/>
    <n v="0.35"/>
  </r>
  <r>
    <x v="32"/>
    <x v="1028"/>
    <n v="68.599999999999994"/>
    <n v="0.35"/>
  </r>
  <r>
    <x v="32"/>
    <x v="1029"/>
    <n v="68.599999999999994"/>
    <n v="0.35"/>
  </r>
  <r>
    <x v="32"/>
    <x v="1030"/>
    <n v="68.599999999999994"/>
    <n v="0.35"/>
  </r>
  <r>
    <x v="32"/>
    <x v="1031"/>
    <n v="68.599999999999994"/>
    <n v="0.34"/>
  </r>
  <r>
    <x v="32"/>
    <x v="1032"/>
    <n v="68.599999999999994"/>
    <n v="0.34"/>
  </r>
  <r>
    <x v="32"/>
    <x v="1033"/>
    <n v="68.599999999999994"/>
    <n v="0.34"/>
  </r>
  <r>
    <x v="32"/>
    <x v="1034"/>
    <n v="68.599999999999994"/>
    <n v="0.34"/>
  </r>
  <r>
    <x v="32"/>
    <x v="1035"/>
    <n v="68.599999999999994"/>
    <n v="0.34"/>
  </r>
  <r>
    <x v="32"/>
    <x v="1036"/>
    <n v="68.5"/>
    <n v="0.34"/>
  </r>
  <r>
    <x v="32"/>
    <x v="1037"/>
    <n v="68.5"/>
    <n v="0.34"/>
  </r>
  <r>
    <x v="32"/>
    <x v="1038"/>
    <n v="68.5"/>
    <n v="0.34"/>
  </r>
  <r>
    <x v="32"/>
    <x v="1039"/>
    <n v="68.5"/>
    <n v="0.34"/>
  </r>
  <r>
    <x v="32"/>
    <x v="1040"/>
    <n v="68.5"/>
    <n v="0.34"/>
  </r>
  <r>
    <x v="32"/>
    <x v="1041"/>
    <n v="68.5"/>
    <n v="0.34"/>
  </r>
  <r>
    <x v="32"/>
    <x v="1042"/>
    <n v="68.5"/>
    <n v="0.34"/>
  </r>
  <r>
    <x v="32"/>
    <x v="1043"/>
    <n v="68.5"/>
    <n v="0.34"/>
  </r>
  <r>
    <x v="32"/>
    <x v="1044"/>
    <n v="68.5"/>
    <n v="0.34"/>
  </r>
  <r>
    <x v="32"/>
    <x v="1045"/>
    <n v="68.5"/>
    <n v="0.34"/>
  </r>
  <r>
    <x v="32"/>
    <x v="1046"/>
    <n v="68.400000000000006"/>
    <n v="0.34"/>
  </r>
  <r>
    <x v="32"/>
    <x v="1047"/>
    <n v="68.5"/>
    <n v="0.34"/>
  </r>
  <r>
    <x v="32"/>
    <x v="1048"/>
    <n v="68.400000000000006"/>
    <n v="0.34"/>
  </r>
  <r>
    <x v="32"/>
    <x v="1049"/>
    <n v="68.400000000000006"/>
    <n v="0.34"/>
  </r>
  <r>
    <x v="32"/>
    <x v="1050"/>
    <n v="68.400000000000006"/>
    <n v="0.34"/>
  </r>
  <r>
    <x v="32"/>
    <x v="1051"/>
    <n v="68.3"/>
    <n v="0.34"/>
  </r>
  <r>
    <x v="32"/>
    <x v="1052"/>
    <n v="68.3"/>
    <n v="0.34"/>
  </r>
  <r>
    <x v="32"/>
    <x v="1053"/>
    <n v="68.3"/>
    <n v="0.34"/>
  </r>
  <r>
    <x v="32"/>
    <x v="1054"/>
    <n v="68.400000000000006"/>
    <n v="0.34"/>
  </r>
  <r>
    <x v="32"/>
    <x v="1055"/>
    <n v="68.5"/>
    <n v="0.34"/>
  </r>
  <r>
    <x v="32"/>
    <x v="1056"/>
    <n v="68.5"/>
    <n v="0.34"/>
  </r>
  <r>
    <x v="32"/>
    <x v="1057"/>
    <n v="68.599999999999994"/>
    <n v="0.34"/>
  </r>
  <r>
    <x v="32"/>
    <x v="1058"/>
    <n v="68.599999999999994"/>
    <n v="0.34"/>
  </r>
  <r>
    <x v="32"/>
    <x v="1059"/>
    <n v="68.599999999999994"/>
    <n v="0.34"/>
  </r>
  <r>
    <x v="32"/>
    <x v="1060"/>
    <n v="68.7"/>
    <n v="0.34"/>
  </r>
  <r>
    <x v="32"/>
    <x v="1061"/>
    <n v="68.7"/>
    <n v="0.34"/>
  </r>
  <r>
    <x v="32"/>
    <x v="1062"/>
    <n v="68.7"/>
    <n v="0.34"/>
  </r>
  <r>
    <x v="32"/>
    <x v="1063"/>
    <n v="68.8"/>
    <n v="0.34"/>
  </r>
  <r>
    <x v="32"/>
    <x v="1064"/>
    <n v="68.8"/>
    <n v="0.34"/>
  </r>
  <r>
    <x v="32"/>
    <x v="1065"/>
    <n v="68.900000000000006"/>
    <n v="0.33"/>
  </r>
  <r>
    <x v="32"/>
    <x v="1066"/>
    <n v="68.900000000000006"/>
    <n v="0.33"/>
  </r>
  <r>
    <x v="32"/>
    <x v="1067"/>
    <n v="68.900000000000006"/>
    <n v="0.33"/>
  </r>
  <r>
    <x v="32"/>
    <x v="1068"/>
    <n v="68.900000000000006"/>
    <n v="0.33"/>
  </r>
  <r>
    <x v="32"/>
    <x v="1069"/>
    <n v="69"/>
    <n v="0.33"/>
  </r>
  <r>
    <x v="32"/>
    <x v="1070"/>
    <n v="69"/>
    <n v="0.33"/>
  </r>
  <r>
    <x v="32"/>
    <x v="1071"/>
    <n v="69"/>
    <n v="0.33"/>
  </r>
  <r>
    <x v="32"/>
    <x v="1072"/>
    <n v="69"/>
    <n v="0.33"/>
  </r>
  <r>
    <x v="32"/>
    <x v="1073"/>
    <n v="69"/>
    <n v="0.33"/>
  </r>
  <r>
    <x v="32"/>
    <x v="1074"/>
    <n v="69"/>
    <n v="0.33"/>
  </r>
  <r>
    <x v="32"/>
    <x v="1075"/>
    <n v="69"/>
    <n v="0.33"/>
  </r>
  <r>
    <x v="32"/>
    <x v="1076"/>
    <n v="69.099999999999994"/>
    <n v="0.33"/>
  </r>
  <r>
    <x v="32"/>
    <x v="1077"/>
    <n v="69.099999999999994"/>
    <n v="0.33"/>
  </r>
  <r>
    <x v="32"/>
    <x v="1078"/>
    <n v="69.099999999999994"/>
    <n v="0.33"/>
  </r>
  <r>
    <x v="32"/>
    <x v="1079"/>
    <n v="69.099999999999994"/>
    <n v="0.33"/>
  </r>
  <r>
    <x v="32"/>
    <x v="1080"/>
    <n v="69.099999999999994"/>
    <n v="0.33"/>
  </r>
  <r>
    <x v="32"/>
    <x v="1081"/>
    <n v="69.2"/>
    <n v="0.33"/>
  </r>
  <r>
    <x v="32"/>
    <x v="1082"/>
    <n v="69.2"/>
    <n v="0.33"/>
  </r>
  <r>
    <x v="32"/>
    <x v="1083"/>
    <n v="69.2"/>
    <n v="0.33"/>
  </r>
  <r>
    <x v="32"/>
    <x v="1084"/>
    <n v="69.099999999999994"/>
    <n v="0.33"/>
  </r>
  <r>
    <x v="32"/>
    <x v="1085"/>
    <n v="69.099999999999994"/>
    <n v="0.33"/>
  </r>
  <r>
    <x v="32"/>
    <x v="1086"/>
    <n v="69.099999999999994"/>
    <n v="0.33"/>
  </r>
  <r>
    <x v="32"/>
    <x v="1087"/>
    <n v="69.099999999999994"/>
    <n v="0.33"/>
  </r>
  <r>
    <x v="32"/>
    <x v="1088"/>
    <n v="69"/>
    <n v="0.33"/>
  </r>
  <r>
    <x v="32"/>
    <x v="1089"/>
    <n v="69"/>
    <n v="0.33"/>
  </r>
  <r>
    <x v="32"/>
    <x v="1090"/>
    <n v="69"/>
    <n v="0.33"/>
  </r>
  <r>
    <x v="32"/>
    <x v="1091"/>
    <n v="69"/>
    <n v="0.33"/>
  </r>
  <r>
    <x v="32"/>
    <x v="1092"/>
    <n v="69"/>
    <n v="0.33"/>
  </r>
  <r>
    <x v="32"/>
    <x v="1093"/>
    <n v="69"/>
    <n v="0.33"/>
  </r>
  <r>
    <x v="32"/>
    <x v="1094"/>
    <n v="69"/>
    <n v="0.33"/>
  </r>
  <r>
    <x v="32"/>
    <x v="1095"/>
    <n v="69"/>
    <n v="0.33"/>
  </r>
  <r>
    <x v="32"/>
    <x v="1096"/>
    <n v="69"/>
    <n v="0.33"/>
  </r>
  <r>
    <x v="32"/>
    <x v="1097"/>
    <n v="69"/>
    <n v="0.33"/>
  </r>
  <r>
    <x v="32"/>
    <x v="1098"/>
    <n v="69"/>
    <n v="0.33"/>
  </r>
  <r>
    <x v="32"/>
    <x v="1099"/>
    <n v="69"/>
    <n v="0.33"/>
  </r>
  <r>
    <x v="32"/>
    <x v="1100"/>
    <n v="68.900000000000006"/>
    <n v="0.33"/>
  </r>
  <r>
    <x v="32"/>
    <x v="1101"/>
    <n v="68.900000000000006"/>
    <n v="0.33"/>
  </r>
  <r>
    <x v="32"/>
    <x v="1102"/>
    <n v="68.900000000000006"/>
    <n v="0.33"/>
  </r>
  <r>
    <x v="32"/>
    <x v="1103"/>
    <n v="68.900000000000006"/>
    <n v="0.33"/>
  </r>
  <r>
    <x v="32"/>
    <x v="1104"/>
    <n v="68.900000000000006"/>
    <n v="0.33"/>
  </r>
  <r>
    <x v="32"/>
    <x v="1105"/>
    <n v="68.900000000000006"/>
    <n v="0.33"/>
  </r>
  <r>
    <x v="32"/>
    <x v="1106"/>
    <n v="68.8"/>
    <n v="0.33"/>
  </r>
  <r>
    <x v="32"/>
    <x v="1107"/>
    <n v="68.900000000000006"/>
    <n v="0.33"/>
  </r>
  <r>
    <x v="32"/>
    <x v="1108"/>
    <n v="68.8"/>
    <n v="0.33"/>
  </r>
  <r>
    <x v="32"/>
    <x v="1109"/>
    <n v="68.8"/>
    <n v="0.33"/>
  </r>
  <r>
    <x v="32"/>
    <x v="1110"/>
    <n v="68.8"/>
    <n v="0.33"/>
  </r>
  <r>
    <x v="32"/>
    <x v="1111"/>
    <n v="68.8"/>
    <n v="0.33"/>
  </r>
  <r>
    <x v="32"/>
    <x v="1112"/>
    <n v="68.7"/>
    <n v="0.33"/>
  </r>
  <r>
    <x v="32"/>
    <x v="1113"/>
    <n v="68.7"/>
    <n v="0.33"/>
  </r>
  <r>
    <x v="32"/>
    <x v="1114"/>
    <n v="68.7"/>
    <n v="0.33"/>
  </r>
  <r>
    <x v="32"/>
    <x v="1115"/>
    <n v="68.7"/>
    <n v="0.33"/>
  </r>
  <r>
    <x v="32"/>
    <x v="1116"/>
    <n v="68.7"/>
    <n v="0.33"/>
  </r>
  <r>
    <x v="32"/>
    <x v="1117"/>
    <n v="68.7"/>
    <n v="0.33"/>
  </r>
  <r>
    <x v="32"/>
    <x v="1118"/>
    <n v="68.7"/>
    <n v="0.32"/>
  </r>
  <r>
    <x v="32"/>
    <x v="1119"/>
    <n v="68.7"/>
    <n v="0.32"/>
  </r>
  <r>
    <x v="32"/>
    <x v="1120"/>
    <n v="68.7"/>
    <n v="0.32"/>
  </r>
  <r>
    <x v="32"/>
    <x v="1121"/>
    <n v="68.7"/>
    <n v="0.32"/>
  </r>
  <r>
    <x v="32"/>
    <x v="1122"/>
    <n v="68.7"/>
    <n v="0.32"/>
  </r>
  <r>
    <x v="32"/>
    <x v="1123"/>
    <n v="68.7"/>
    <n v="0.32"/>
  </r>
  <r>
    <x v="32"/>
    <x v="1124"/>
    <n v="68.7"/>
    <n v="0.32"/>
  </r>
  <r>
    <x v="32"/>
    <x v="1125"/>
    <n v="68.7"/>
    <n v="0.32"/>
  </r>
  <r>
    <x v="32"/>
    <x v="1126"/>
    <n v="68.7"/>
    <n v="0.32"/>
  </r>
  <r>
    <x v="32"/>
    <x v="1127"/>
    <n v="68.599999999999994"/>
    <n v="0.32"/>
  </r>
  <r>
    <x v="32"/>
    <x v="1128"/>
    <n v="68.599999999999994"/>
    <n v="0.32"/>
  </r>
  <r>
    <x v="32"/>
    <x v="1129"/>
    <n v="68.599999999999994"/>
    <n v="0.32"/>
  </r>
  <r>
    <x v="32"/>
    <x v="1130"/>
    <n v="68.400000000000006"/>
    <n v="0.32"/>
  </r>
  <r>
    <x v="32"/>
    <x v="1131"/>
    <n v="68.400000000000006"/>
    <n v="0.32"/>
  </r>
  <r>
    <x v="32"/>
    <x v="1132"/>
    <n v="68.400000000000006"/>
    <n v="0.32"/>
  </r>
  <r>
    <x v="32"/>
    <x v="1133"/>
    <n v="68.400000000000006"/>
    <n v="0.33"/>
  </r>
  <r>
    <x v="32"/>
    <x v="1134"/>
    <n v="68.400000000000006"/>
    <n v="0.33"/>
  </r>
  <r>
    <x v="32"/>
    <x v="1135"/>
    <n v="68.5"/>
    <n v="0.33"/>
  </r>
  <r>
    <x v="32"/>
    <x v="1136"/>
    <n v="68.599999999999994"/>
    <n v="0.33"/>
  </r>
  <r>
    <x v="32"/>
    <x v="1137"/>
    <n v="68.7"/>
    <n v="0.33"/>
  </r>
  <r>
    <x v="32"/>
    <x v="1138"/>
    <n v="68.7"/>
    <n v="0.33"/>
  </r>
  <r>
    <x v="32"/>
    <x v="1139"/>
    <n v="68.8"/>
    <n v="0.33"/>
  </r>
  <r>
    <x v="32"/>
    <x v="1140"/>
    <n v="68.8"/>
    <n v="0.33"/>
  </r>
  <r>
    <x v="32"/>
    <x v="1141"/>
    <n v="68.900000000000006"/>
    <n v="0.33"/>
  </r>
  <r>
    <x v="32"/>
    <x v="1142"/>
    <n v="68.900000000000006"/>
    <n v="0.33"/>
  </r>
  <r>
    <x v="32"/>
    <x v="1143"/>
    <n v="68.900000000000006"/>
    <n v="0.33"/>
  </r>
  <r>
    <x v="32"/>
    <x v="1144"/>
    <n v="69"/>
    <n v="0.33"/>
  </r>
  <r>
    <x v="32"/>
    <x v="1145"/>
    <n v="69"/>
    <n v="0.32"/>
  </r>
  <r>
    <x v="32"/>
    <x v="1146"/>
    <n v="69"/>
    <n v="0.33"/>
  </r>
  <r>
    <x v="32"/>
    <x v="1147"/>
    <n v="69"/>
    <n v="0.33"/>
  </r>
  <r>
    <x v="32"/>
    <x v="1148"/>
    <n v="69"/>
    <n v="0.33"/>
  </r>
  <r>
    <x v="32"/>
    <x v="1149"/>
    <n v="69"/>
    <n v="0.33"/>
  </r>
  <r>
    <x v="32"/>
    <x v="1150"/>
    <n v="69"/>
    <n v="0.33"/>
  </r>
  <r>
    <x v="32"/>
    <x v="1151"/>
    <n v="69"/>
    <n v="0.33"/>
  </r>
  <r>
    <x v="32"/>
    <x v="1152"/>
    <n v="69"/>
    <n v="0.33"/>
  </r>
  <r>
    <x v="32"/>
    <x v="1153"/>
    <n v="69"/>
    <n v="0.33"/>
  </r>
  <r>
    <x v="32"/>
    <x v="1154"/>
    <n v="69"/>
    <n v="0.33"/>
  </r>
  <r>
    <x v="32"/>
    <x v="1155"/>
    <n v="68.900000000000006"/>
    <n v="0.33"/>
  </r>
  <r>
    <x v="32"/>
    <x v="1156"/>
    <n v="68.900000000000006"/>
    <n v="0.33"/>
  </r>
  <r>
    <x v="32"/>
    <x v="1157"/>
    <n v="68.900000000000006"/>
    <n v="0.33"/>
  </r>
  <r>
    <x v="32"/>
    <x v="1158"/>
    <n v="68.900000000000006"/>
    <n v="0.33"/>
  </r>
  <r>
    <x v="32"/>
    <x v="1159"/>
    <n v="68.900000000000006"/>
    <n v="0.33"/>
  </r>
  <r>
    <x v="32"/>
    <x v="1160"/>
    <n v="68.900000000000006"/>
    <n v="0.33"/>
  </r>
  <r>
    <x v="32"/>
    <x v="1161"/>
    <n v="68.900000000000006"/>
    <n v="0.33"/>
  </r>
  <r>
    <x v="32"/>
    <x v="1162"/>
    <n v="68.8"/>
    <n v="0.33"/>
  </r>
  <r>
    <x v="32"/>
    <x v="1163"/>
    <n v="68.900000000000006"/>
    <n v="0.33"/>
  </r>
  <r>
    <x v="32"/>
    <x v="1164"/>
    <n v="68.8"/>
    <n v="0.33"/>
  </r>
  <r>
    <x v="32"/>
    <x v="1165"/>
    <n v="68.8"/>
    <n v="0.33"/>
  </r>
  <r>
    <x v="32"/>
    <x v="1166"/>
    <n v="68.8"/>
    <n v="0.33"/>
  </r>
  <r>
    <x v="32"/>
    <x v="1167"/>
    <n v="68.8"/>
    <n v="0.33"/>
  </r>
  <r>
    <x v="32"/>
    <x v="1168"/>
    <n v="68.8"/>
    <n v="0.33"/>
  </r>
  <r>
    <x v="32"/>
    <x v="1169"/>
    <n v="68.8"/>
    <n v="0.33"/>
  </r>
  <r>
    <x v="32"/>
    <x v="1170"/>
    <n v="68.7"/>
    <n v="0.33"/>
  </r>
  <r>
    <x v="32"/>
    <x v="1171"/>
    <n v="68.7"/>
    <n v="0.33"/>
  </r>
  <r>
    <x v="32"/>
    <x v="1172"/>
    <n v="68.7"/>
    <n v="0.33"/>
  </r>
  <r>
    <x v="32"/>
    <x v="1173"/>
    <n v="68.7"/>
    <n v="0.33"/>
  </r>
  <r>
    <x v="32"/>
    <x v="1174"/>
    <n v="68.7"/>
    <n v="0.33"/>
  </r>
  <r>
    <x v="32"/>
    <x v="1175"/>
    <n v="68.7"/>
    <n v="0.33"/>
  </r>
  <r>
    <x v="32"/>
    <x v="1176"/>
    <n v="68.7"/>
    <n v="0.34"/>
  </r>
  <r>
    <x v="32"/>
    <x v="1177"/>
    <n v="68.8"/>
    <n v="0.34"/>
  </r>
  <r>
    <x v="32"/>
    <x v="1178"/>
    <n v="68.8"/>
    <n v="0.34"/>
  </r>
  <r>
    <x v="32"/>
    <x v="1179"/>
    <n v="68.900000000000006"/>
    <n v="0.34"/>
  </r>
  <r>
    <x v="32"/>
    <x v="1180"/>
    <n v="68.900000000000006"/>
    <n v="0.34"/>
  </r>
  <r>
    <x v="32"/>
    <x v="1181"/>
    <n v="69"/>
    <n v="0.34"/>
  </r>
  <r>
    <x v="32"/>
    <x v="1182"/>
    <n v="69"/>
    <n v="0.34"/>
  </r>
  <r>
    <x v="32"/>
    <x v="1183"/>
    <n v="69.099999999999994"/>
    <n v="0.34"/>
  </r>
  <r>
    <x v="32"/>
    <x v="1184"/>
    <n v="69.099999999999994"/>
    <n v="0.34"/>
  </r>
  <r>
    <x v="32"/>
    <x v="1185"/>
    <n v="69.2"/>
    <n v="0.34"/>
  </r>
  <r>
    <x v="32"/>
    <x v="1186"/>
    <n v="69.2"/>
    <n v="0.34"/>
  </r>
  <r>
    <x v="32"/>
    <x v="1187"/>
    <n v="69.2"/>
    <n v="0.34"/>
  </r>
  <r>
    <x v="32"/>
    <x v="1188"/>
    <n v="69.2"/>
    <n v="0.34"/>
  </r>
  <r>
    <x v="32"/>
    <x v="1189"/>
    <n v="69.2"/>
    <n v="0.34"/>
  </r>
  <r>
    <x v="32"/>
    <x v="1190"/>
    <n v="69.2"/>
    <n v="0.34"/>
  </r>
  <r>
    <x v="32"/>
    <x v="1191"/>
    <n v="69.2"/>
    <n v="0.34"/>
  </r>
  <r>
    <x v="32"/>
    <x v="1192"/>
    <n v="69.2"/>
    <n v="0.35"/>
  </r>
  <r>
    <x v="32"/>
    <x v="1193"/>
    <n v="69.2"/>
    <n v="0.35"/>
  </r>
  <r>
    <x v="32"/>
    <x v="1194"/>
    <n v="69.2"/>
    <n v="0.35"/>
  </r>
  <r>
    <x v="32"/>
    <x v="1195"/>
    <n v="69.2"/>
    <n v="0.35"/>
  </r>
  <r>
    <x v="32"/>
    <x v="1196"/>
    <n v="69.2"/>
    <n v="0.35"/>
  </r>
  <r>
    <x v="32"/>
    <x v="1197"/>
    <n v="69.2"/>
    <n v="0.35"/>
  </r>
  <r>
    <x v="32"/>
    <x v="1198"/>
    <n v="69.2"/>
    <n v="0.35"/>
  </r>
  <r>
    <x v="32"/>
    <x v="1199"/>
    <n v="69.2"/>
    <n v="0.35"/>
  </r>
  <r>
    <x v="32"/>
    <x v="1200"/>
    <n v="69.2"/>
    <n v="0.35"/>
  </r>
  <r>
    <x v="32"/>
    <x v="1201"/>
    <n v="69.2"/>
    <n v="0.35"/>
  </r>
  <r>
    <x v="32"/>
    <x v="1202"/>
    <n v="69.2"/>
    <n v="0.35"/>
  </r>
  <r>
    <x v="32"/>
    <x v="1203"/>
    <n v="69.2"/>
    <n v="0.35"/>
  </r>
  <r>
    <x v="32"/>
    <x v="1204"/>
    <n v="69.2"/>
    <n v="0.35"/>
  </r>
  <r>
    <x v="32"/>
    <x v="1205"/>
    <n v="69.2"/>
    <n v="0.35"/>
  </r>
  <r>
    <x v="32"/>
    <x v="1206"/>
    <n v="69.2"/>
    <n v="0.35"/>
  </r>
  <r>
    <x v="32"/>
    <x v="1207"/>
    <n v="69.099999999999994"/>
    <n v="0.35"/>
  </r>
  <r>
    <x v="32"/>
    <x v="1208"/>
    <n v="69.099999999999994"/>
    <n v="0.35"/>
  </r>
  <r>
    <x v="32"/>
    <x v="1209"/>
    <n v="69.099999999999994"/>
    <n v="0.35"/>
  </r>
  <r>
    <x v="32"/>
    <x v="1210"/>
    <n v="69.099999999999994"/>
    <n v="0.35"/>
  </r>
  <r>
    <x v="32"/>
    <x v="1211"/>
    <n v="69.099999999999994"/>
    <n v="0.35"/>
  </r>
  <r>
    <x v="32"/>
    <x v="1212"/>
    <n v="69.099999999999994"/>
    <n v="0.35"/>
  </r>
  <r>
    <x v="32"/>
    <x v="1213"/>
    <n v="69.099999999999994"/>
    <n v="0.35"/>
  </r>
  <r>
    <x v="32"/>
    <x v="1214"/>
    <n v="69.099999999999994"/>
    <n v="0.35"/>
  </r>
  <r>
    <x v="32"/>
    <x v="1215"/>
    <n v="69.099999999999994"/>
    <n v="0.35"/>
  </r>
  <r>
    <x v="32"/>
    <x v="1216"/>
    <n v="69.099999999999994"/>
    <n v="0.35"/>
  </r>
  <r>
    <x v="32"/>
    <x v="1217"/>
    <n v="69.099999999999994"/>
    <n v="0.35"/>
  </r>
  <r>
    <x v="32"/>
    <x v="1218"/>
    <n v="69.099999999999994"/>
    <n v="0.35"/>
  </r>
  <r>
    <x v="32"/>
    <x v="1219"/>
    <n v="69.099999999999994"/>
    <n v="0.35"/>
  </r>
  <r>
    <x v="32"/>
    <x v="1220"/>
    <n v="69.099999999999994"/>
    <n v="0.35"/>
  </r>
  <r>
    <x v="32"/>
    <x v="1221"/>
    <n v="69"/>
    <n v="0.35"/>
  </r>
  <r>
    <x v="32"/>
    <x v="1222"/>
    <n v="69"/>
    <n v="0.35"/>
  </r>
  <r>
    <x v="32"/>
    <x v="1223"/>
    <n v="69"/>
    <n v="0.35"/>
  </r>
  <r>
    <x v="32"/>
    <x v="1224"/>
    <n v="69"/>
    <n v="0.35"/>
  </r>
  <r>
    <x v="32"/>
    <x v="1225"/>
    <n v="69"/>
    <n v="0.35"/>
  </r>
  <r>
    <x v="32"/>
    <x v="1226"/>
    <n v="69"/>
    <n v="0.35"/>
  </r>
  <r>
    <x v="32"/>
    <x v="1227"/>
    <n v="69"/>
    <n v="0.35"/>
  </r>
  <r>
    <x v="32"/>
    <x v="1228"/>
    <n v="69"/>
    <n v="0.35"/>
  </r>
  <r>
    <x v="32"/>
    <x v="1229"/>
    <n v="69"/>
    <n v="0.35"/>
  </r>
  <r>
    <x v="32"/>
    <x v="1230"/>
    <n v="69"/>
    <n v="0.35"/>
  </r>
  <r>
    <x v="32"/>
    <x v="1231"/>
    <n v="69"/>
    <n v="0.35"/>
  </r>
  <r>
    <x v="32"/>
    <x v="1232"/>
    <n v="69"/>
    <n v="0.35"/>
  </r>
  <r>
    <x v="32"/>
    <x v="1233"/>
    <n v="69"/>
    <n v="0.35"/>
  </r>
  <r>
    <x v="32"/>
    <x v="1234"/>
    <n v="69"/>
    <n v="0.35"/>
  </r>
  <r>
    <x v="32"/>
    <x v="1235"/>
    <n v="69"/>
    <n v="0.35"/>
  </r>
  <r>
    <x v="32"/>
    <x v="1236"/>
    <n v="69"/>
    <n v="0.35"/>
  </r>
  <r>
    <x v="32"/>
    <x v="1237"/>
    <n v="69"/>
    <n v="0.36"/>
  </r>
  <r>
    <x v="32"/>
    <x v="1238"/>
    <n v="69"/>
    <n v="0.36"/>
  </r>
  <r>
    <x v="32"/>
    <x v="1239"/>
    <n v="69.099999999999994"/>
    <n v="0.36"/>
  </r>
  <r>
    <x v="32"/>
    <x v="1240"/>
    <n v="69.099999999999994"/>
    <n v="0.36"/>
  </r>
  <r>
    <x v="32"/>
    <x v="1241"/>
    <n v="69.2"/>
    <n v="0.36"/>
  </r>
  <r>
    <x v="32"/>
    <x v="1242"/>
    <n v="69.3"/>
    <n v="0.36"/>
  </r>
  <r>
    <x v="32"/>
    <x v="1243"/>
    <n v="69.400000000000006"/>
    <n v="0.37"/>
  </r>
  <r>
    <x v="32"/>
    <x v="1244"/>
    <n v="69.400000000000006"/>
    <n v="0.37"/>
  </r>
  <r>
    <x v="32"/>
    <x v="1245"/>
    <n v="69.400000000000006"/>
    <n v="0.37"/>
  </r>
  <r>
    <x v="32"/>
    <x v="1246"/>
    <n v="69.5"/>
    <n v="0.37"/>
  </r>
  <r>
    <x v="32"/>
    <x v="1247"/>
    <n v="69.5"/>
    <n v="0.37"/>
  </r>
  <r>
    <x v="32"/>
    <x v="1248"/>
    <n v="69.5"/>
    <n v="0.37"/>
  </r>
  <r>
    <x v="32"/>
    <x v="1249"/>
    <n v="69.5"/>
    <n v="0.37"/>
  </r>
  <r>
    <x v="32"/>
    <x v="1250"/>
    <n v="69.5"/>
    <n v="0.37"/>
  </r>
  <r>
    <x v="32"/>
    <x v="1251"/>
    <n v="69.5"/>
    <n v="0.37"/>
  </r>
  <r>
    <x v="32"/>
    <x v="1252"/>
    <n v="69.5"/>
    <n v="0.37"/>
  </r>
  <r>
    <x v="32"/>
    <x v="1253"/>
    <n v="69.5"/>
    <n v="0.37"/>
  </r>
  <r>
    <x v="32"/>
    <x v="1254"/>
    <n v="69.5"/>
    <n v="0.37"/>
  </r>
  <r>
    <x v="32"/>
    <x v="1255"/>
    <n v="69.5"/>
    <n v="0.37"/>
  </r>
  <r>
    <x v="32"/>
    <x v="1256"/>
    <n v="69.5"/>
    <n v="0.37"/>
  </r>
  <r>
    <x v="32"/>
    <x v="1257"/>
    <n v="69.400000000000006"/>
    <n v="0.37"/>
  </r>
  <r>
    <x v="32"/>
    <x v="1258"/>
    <n v="69.400000000000006"/>
    <n v="0.37"/>
  </r>
  <r>
    <x v="32"/>
    <x v="1259"/>
    <n v="69.400000000000006"/>
    <n v="0.37"/>
  </r>
  <r>
    <x v="32"/>
    <x v="1260"/>
    <n v="69.400000000000006"/>
    <n v="0.38"/>
  </r>
  <r>
    <x v="32"/>
    <x v="1261"/>
    <n v="69.5"/>
    <n v="0.38"/>
  </r>
  <r>
    <x v="32"/>
    <x v="1262"/>
    <n v="69.400000000000006"/>
    <n v="0.38"/>
  </r>
  <r>
    <x v="32"/>
    <x v="1263"/>
    <n v="69.5"/>
    <n v="0.38"/>
  </r>
  <r>
    <x v="32"/>
    <x v="1264"/>
    <n v="69.5"/>
    <n v="0.38"/>
  </r>
  <r>
    <x v="32"/>
    <x v="1265"/>
    <n v="69.5"/>
    <n v="0.37"/>
  </r>
  <r>
    <x v="32"/>
    <x v="1266"/>
    <n v="69.5"/>
    <n v="0.37"/>
  </r>
  <r>
    <x v="32"/>
    <x v="1267"/>
    <n v="69.400000000000006"/>
    <n v="0.37"/>
  </r>
  <r>
    <x v="32"/>
    <x v="1268"/>
    <n v="69.5"/>
    <n v="0.37"/>
  </r>
  <r>
    <x v="32"/>
    <x v="1269"/>
    <n v="69.400000000000006"/>
    <n v="0.37"/>
  </r>
  <r>
    <x v="32"/>
    <x v="1270"/>
    <n v="69.400000000000006"/>
    <n v="0.37"/>
  </r>
  <r>
    <x v="32"/>
    <x v="1271"/>
    <n v="69.400000000000006"/>
    <n v="0.37"/>
  </r>
  <r>
    <x v="32"/>
    <x v="1272"/>
    <n v="69.400000000000006"/>
    <n v="0.37"/>
  </r>
  <r>
    <x v="32"/>
    <x v="1273"/>
    <n v="69.400000000000006"/>
    <n v="0.37"/>
  </r>
  <r>
    <x v="32"/>
    <x v="1274"/>
    <n v="69.400000000000006"/>
    <n v="0.37"/>
  </r>
  <r>
    <x v="32"/>
    <x v="1275"/>
    <n v="69.400000000000006"/>
    <n v="0.37"/>
  </r>
  <r>
    <x v="32"/>
    <x v="1276"/>
    <n v="69.400000000000006"/>
    <n v="0.37"/>
  </r>
  <r>
    <x v="32"/>
    <x v="1277"/>
    <n v="69.400000000000006"/>
    <n v="0.37"/>
  </r>
  <r>
    <x v="32"/>
    <x v="1278"/>
    <n v="69.400000000000006"/>
    <n v="0.37"/>
  </r>
  <r>
    <x v="32"/>
    <x v="1279"/>
    <n v="69.400000000000006"/>
    <n v="0.37"/>
  </r>
  <r>
    <x v="32"/>
    <x v="1280"/>
    <n v="69.400000000000006"/>
    <n v="0.37"/>
  </r>
  <r>
    <x v="32"/>
    <x v="1281"/>
    <n v="69.400000000000006"/>
    <n v="0.37"/>
  </r>
  <r>
    <x v="32"/>
    <x v="1282"/>
    <n v="69.400000000000006"/>
    <n v="0.37"/>
  </r>
  <r>
    <x v="32"/>
    <x v="1283"/>
    <n v="69.400000000000006"/>
    <n v="0.37"/>
  </r>
  <r>
    <x v="32"/>
    <x v="1284"/>
    <n v="69.400000000000006"/>
    <n v="0.37"/>
  </r>
  <r>
    <x v="32"/>
    <x v="1285"/>
    <n v="69.400000000000006"/>
    <n v="0.37"/>
  </r>
  <r>
    <x v="32"/>
    <x v="1286"/>
    <n v="69.400000000000006"/>
    <n v="0.37"/>
  </r>
  <r>
    <x v="32"/>
    <x v="1287"/>
    <n v="69.400000000000006"/>
    <n v="0.37"/>
  </r>
  <r>
    <x v="32"/>
    <x v="1288"/>
    <n v="69.400000000000006"/>
    <n v="0.37"/>
  </r>
  <r>
    <x v="32"/>
    <x v="1289"/>
    <n v="69.400000000000006"/>
    <n v="0.37"/>
  </r>
  <r>
    <x v="32"/>
    <x v="1290"/>
    <n v="69.3"/>
    <n v="0.37"/>
  </r>
  <r>
    <x v="32"/>
    <x v="1291"/>
    <n v="69.400000000000006"/>
    <n v="0.37"/>
  </r>
  <r>
    <x v="32"/>
    <x v="1292"/>
    <n v="69.400000000000006"/>
    <n v="0.37"/>
  </r>
  <r>
    <x v="32"/>
    <x v="1293"/>
    <n v="69.3"/>
    <n v="0.37"/>
  </r>
  <r>
    <x v="32"/>
    <x v="1294"/>
    <n v="69.3"/>
    <n v="0.37"/>
  </r>
  <r>
    <x v="32"/>
    <x v="1295"/>
    <n v="69.400000000000006"/>
    <n v="0.37"/>
  </r>
  <r>
    <x v="32"/>
    <x v="1296"/>
    <n v="69.3"/>
    <n v="0.37"/>
  </r>
  <r>
    <x v="32"/>
    <x v="1297"/>
    <n v="69.3"/>
    <n v="0.37"/>
  </r>
  <r>
    <x v="32"/>
    <x v="1298"/>
    <n v="69.3"/>
    <n v="0.37"/>
  </r>
  <r>
    <x v="32"/>
    <x v="1299"/>
    <n v="69.400000000000006"/>
    <n v="0.37"/>
  </r>
  <r>
    <x v="32"/>
    <x v="1300"/>
    <n v="69.400000000000006"/>
    <n v="0.37"/>
  </r>
  <r>
    <x v="32"/>
    <x v="1301"/>
    <n v="69.3"/>
    <n v="0.37"/>
  </r>
  <r>
    <x v="32"/>
    <x v="1302"/>
    <n v="69.3"/>
    <n v="0.37"/>
  </r>
  <r>
    <x v="32"/>
    <x v="1303"/>
    <n v="69.3"/>
    <n v="0.37"/>
  </r>
  <r>
    <x v="32"/>
    <x v="1304"/>
    <n v="69.3"/>
    <n v="0.37"/>
  </r>
  <r>
    <x v="32"/>
    <x v="1305"/>
    <n v="69.3"/>
    <n v="0.37"/>
  </r>
  <r>
    <x v="32"/>
    <x v="1306"/>
    <n v="69.3"/>
    <n v="0.37"/>
  </r>
  <r>
    <x v="32"/>
    <x v="1307"/>
    <n v="69.3"/>
    <n v="0.37"/>
  </r>
  <r>
    <x v="32"/>
    <x v="1308"/>
    <n v="69.3"/>
    <n v="0.37"/>
  </r>
  <r>
    <x v="32"/>
    <x v="1309"/>
    <n v="69.3"/>
    <n v="0.37"/>
  </r>
  <r>
    <x v="32"/>
    <x v="1310"/>
    <n v="69.3"/>
    <n v="0.37"/>
  </r>
  <r>
    <x v="32"/>
    <x v="1311"/>
    <n v="69.3"/>
    <n v="0.37"/>
  </r>
  <r>
    <x v="32"/>
    <x v="1312"/>
    <n v="69.3"/>
    <n v="0.38"/>
  </r>
  <r>
    <x v="32"/>
    <x v="1313"/>
    <n v="69.3"/>
    <n v="0.37"/>
  </r>
  <r>
    <x v="32"/>
    <x v="1314"/>
    <n v="69.3"/>
    <n v="0.37"/>
  </r>
  <r>
    <x v="32"/>
    <x v="1315"/>
    <n v="69.3"/>
    <n v="0.38"/>
  </r>
  <r>
    <x v="32"/>
    <x v="1316"/>
    <n v="69.3"/>
    <n v="0.38"/>
  </r>
  <r>
    <x v="32"/>
    <x v="1317"/>
    <n v="69.3"/>
    <n v="0.38"/>
  </r>
  <r>
    <x v="32"/>
    <x v="1318"/>
    <n v="69.3"/>
    <n v="0.38"/>
  </r>
  <r>
    <x v="32"/>
    <x v="1319"/>
    <n v="69.3"/>
    <n v="0.38"/>
  </r>
  <r>
    <x v="32"/>
    <x v="1320"/>
    <n v="69.3"/>
    <n v="0.38"/>
  </r>
  <r>
    <x v="32"/>
    <x v="1321"/>
    <n v="69.3"/>
    <n v="0.38"/>
  </r>
  <r>
    <x v="32"/>
    <x v="1322"/>
    <n v="69.3"/>
    <n v="0.38"/>
  </r>
  <r>
    <x v="32"/>
    <x v="1323"/>
    <n v="69.3"/>
    <n v="0.38"/>
  </r>
  <r>
    <x v="32"/>
    <x v="1324"/>
    <n v="69.3"/>
    <n v="0.38"/>
  </r>
  <r>
    <x v="32"/>
    <x v="1325"/>
    <n v="69.2"/>
    <n v="0.38"/>
  </r>
  <r>
    <x v="32"/>
    <x v="1326"/>
    <n v="69.3"/>
    <n v="0.38"/>
  </r>
  <r>
    <x v="32"/>
    <x v="1327"/>
    <n v="69.3"/>
    <n v="0.38"/>
  </r>
  <r>
    <x v="32"/>
    <x v="1328"/>
    <n v="69.3"/>
    <n v="0.38"/>
  </r>
  <r>
    <x v="32"/>
    <x v="1329"/>
    <n v="69.3"/>
    <n v="0.38"/>
  </r>
  <r>
    <x v="32"/>
    <x v="1330"/>
    <n v="69.3"/>
    <n v="0.38"/>
  </r>
  <r>
    <x v="32"/>
    <x v="1331"/>
    <n v="69.3"/>
    <n v="0.38"/>
  </r>
  <r>
    <x v="32"/>
    <x v="1332"/>
    <n v="69.3"/>
    <n v="0.38"/>
  </r>
  <r>
    <x v="32"/>
    <x v="1333"/>
    <n v="69.3"/>
    <n v="0.38"/>
  </r>
  <r>
    <x v="32"/>
    <x v="1334"/>
    <n v="69.2"/>
    <n v="0.38"/>
  </r>
  <r>
    <x v="32"/>
    <x v="1335"/>
    <n v="69.3"/>
    <n v="0.38"/>
  </r>
  <r>
    <x v="32"/>
    <x v="1336"/>
    <n v="69.2"/>
    <n v="0.38"/>
  </r>
  <r>
    <x v="32"/>
    <x v="1337"/>
    <n v="69.2"/>
    <n v="0.38"/>
  </r>
  <r>
    <x v="32"/>
    <x v="1338"/>
    <n v="69.3"/>
    <n v="0.38"/>
  </r>
  <r>
    <x v="32"/>
    <x v="1339"/>
    <n v="69.2"/>
    <n v="0.38"/>
  </r>
  <r>
    <x v="32"/>
    <x v="1340"/>
    <n v="69.3"/>
    <n v="0.38"/>
  </r>
  <r>
    <x v="32"/>
    <x v="1341"/>
    <n v="69.3"/>
    <n v="0.38"/>
  </r>
  <r>
    <x v="32"/>
    <x v="1342"/>
    <n v="69.2"/>
    <n v="0.38"/>
  </r>
  <r>
    <x v="32"/>
    <x v="1343"/>
    <n v="69.3"/>
    <n v="0.38"/>
  </r>
  <r>
    <x v="32"/>
    <x v="1344"/>
    <n v="69.3"/>
    <n v="0.38"/>
  </r>
  <r>
    <x v="32"/>
    <x v="1345"/>
    <n v="69.2"/>
    <n v="0.38"/>
  </r>
  <r>
    <x v="32"/>
    <x v="1346"/>
    <n v="69.3"/>
    <n v="0.38"/>
  </r>
  <r>
    <x v="32"/>
    <x v="1347"/>
    <n v="69.3"/>
    <n v="0.38"/>
  </r>
  <r>
    <x v="32"/>
    <x v="1348"/>
    <n v="69.3"/>
    <n v="0.38"/>
  </r>
  <r>
    <x v="32"/>
    <x v="1349"/>
    <n v="69.3"/>
    <n v="0.38"/>
  </r>
  <r>
    <x v="32"/>
    <x v="1350"/>
    <n v="69.3"/>
    <n v="0.38"/>
  </r>
  <r>
    <x v="32"/>
    <x v="1351"/>
    <n v="69.3"/>
    <n v="0.39"/>
  </r>
  <r>
    <x v="32"/>
    <x v="1352"/>
    <n v="69.2"/>
    <n v="0.38"/>
  </r>
  <r>
    <x v="32"/>
    <x v="1353"/>
    <n v="69.3"/>
    <n v="0.38"/>
  </r>
  <r>
    <x v="32"/>
    <x v="1354"/>
    <n v="69.3"/>
    <n v="0.38"/>
  </r>
  <r>
    <x v="32"/>
    <x v="1355"/>
    <n v="69.3"/>
    <n v="0.38"/>
  </r>
  <r>
    <x v="32"/>
    <x v="1356"/>
    <n v="69.3"/>
    <n v="0.39"/>
  </r>
  <r>
    <x v="32"/>
    <x v="1357"/>
    <n v="69.3"/>
    <n v="0.39"/>
  </r>
  <r>
    <x v="32"/>
    <x v="1358"/>
    <n v="69.400000000000006"/>
    <n v="0.39"/>
  </r>
  <r>
    <x v="32"/>
    <x v="1359"/>
    <n v="69.400000000000006"/>
    <n v="0.39"/>
  </r>
  <r>
    <x v="32"/>
    <x v="1360"/>
    <n v="69.5"/>
    <n v="0.39"/>
  </r>
  <r>
    <x v="32"/>
    <x v="1361"/>
    <n v="69.599999999999994"/>
    <n v="0.39"/>
  </r>
  <r>
    <x v="32"/>
    <x v="1362"/>
    <n v="69.599999999999994"/>
    <n v="0.39"/>
  </r>
  <r>
    <x v="32"/>
    <x v="1363"/>
    <n v="69.7"/>
    <n v="0.39"/>
  </r>
  <r>
    <x v="32"/>
    <x v="1364"/>
    <n v="69.8"/>
    <n v="0.39"/>
  </r>
  <r>
    <x v="32"/>
    <x v="1365"/>
    <n v="69.8"/>
    <n v="0.39"/>
  </r>
  <r>
    <x v="32"/>
    <x v="1366"/>
    <n v="69.8"/>
    <n v="0.39"/>
  </r>
  <r>
    <x v="32"/>
    <x v="1367"/>
    <n v="69.8"/>
    <n v="0.39"/>
  </r>
  <r>
    <x v="32"/>
    <x v="1368"/>
    <n v="69.8"/>
    <n v="0.39"/>
  </r>
  <r>
    <x v="32"/>
    <x v="1369"/>
    <n v="69.8"/>
    <n v="0.39"/>
  </r>
  <r>
    <x v="32"/>
    <x v="1370"/>
    <n v="69.8"/>
    <n v="0.4"/>
  </r>
  <r>
    <x v="32"/>
    <x v="1371"/>
    <n v="69.8"/>
    <n v="0.4"/>
  </r>
  <r>
    <x v="32"/>
    <x v="1372"/>
    <n v="69.8"/>
    <n v="0.4"/>
  </r>
  <r>
    <x v="32"/>
    <x v="1373"/>
    <n v="69.7"/>
    <n v="0.4"/>
  </r>
  <r>
    <x v="32"/>
    <x v="1374"/>
    <n v="69.8"/>
    <n v="0.4"/>
  </r>
  <r>
    <x v="32"/>
    <x v="1375"/>
    <n v="69.8"/>
    <n v="0.4"/>
  </r>
  <r>
    <x v="32"/>
    <x v="1376"/>
    <n v="69.8"/>
    <n v="0.4"/>
  </r>
  <r>
    <x v="32"/>
    <x v="1377"/>
    <n v="69.8"/>
    <n v="0.4"/>
  </r>
  <r>
    <x v="32"/>
    <x v="1378"/>
    <n v="69.8"/>
    <n v="0.4"/>
  </r>
  <r>
    <x v="32"/>
    <x v="1379"/>
    <n v="69.8"/>
    <n v="0.4"/>
  </r>
  <r>
    <x v="32"/>
    <x v="1380"/>
    <n v="69.8"/>
    <n v="0.4"/>
  </r>
  <r>
    <x v="32"/>
    <x v="1381"/>
    <n v="69.8"/>
    <n v="0.4"/>
  </r>
  <r>
    <x v="32"/>
    <x v="1382"/>
    <n v="69.8"/>
    <n v="0.4"/>
  </r>
  <r>
    <x v="32"/>
    <x v="1383"/>
    <n v="69.8"/>
    <n v="0.4"/>
  </r>
  <r>
    <x v="32"/>
    <x v="1384"/>
    <n v="69.8"/>
    <n v="0.4"/>
  </r>
  <r>
    <x v="32"/>
    <x v="1385"/>
    <n v="69.7"/>
    <n v="0.4"/>
  </r>
  <r>
    <x v="32"/>
    <x v="1386"/>
    <n v="69.8"/>
    <n v="0.4"/>
  </r>
  <r>
    <x v="32"/>
    <x v="1387"/>
    <n v="69.7"/>
    <n v="0.4"/>
  </r>
  <r>
    <x v="32"/>
    <x v="1388"/>
    <n v="69.7"/>
    <n v="0.4"/>
  </r>
  <r>
    <x v="32"/>
    <x v="1389"/>
    <n v="69.7"/>
    <n v="0.4"/>
  </r>
  <r>
    <x v="32"/>
    <x v="1390"/>
    <n v="69.8"/>
    <n v="0.4"/>
  </r>
  <r>
    <x v="32"/>
    <x v="1391"/>
    <n v="69.8"/>
    <n v="0.4"/>
  </r>
  <r>
    <x v="32"/>
    <x v="1392"/>
    <n v="69.8"/>
    <n v="0.4"/>
  </r>
  <r>
    <x v="32"/>
    <x v="1393"/>
    <n v="69.8"/>
    <n v="0.4"/>
  </r>
  <r>
    <x v="32"/>
    <x v="1394"/>
    <n v="69.7"/>
    <n v="0.4"/>
  </r>
  <r>
    <x v="32"/>
    <x v="1395"/>
    <n v="69.7"/>
    <n v="0.4"/>
  </r>
  <r>
    <x v="32"/>
    <x v="1396"/>
    <n v="69.7"/>
    <n v="0.4"/>
  </r>
  <r>
    <x v="32"/>
    <x v="1397"/>
    <n v="69.7"/>
    <n v="0.4"/>
  </r>
  <r>
    <x v="32"/>
    <x v="1398"/>
    <n v="69.7"/>
    <n v="0.4"/>
  </r>
  <r>
    <x v="32"/>
    <x v="1399"/>
    <n v="69.7"/>
    <n v="0.4"/>
  </r>
  <r>
    <x v="32"/>
    <x v="1400"/>
    <n v="69.7"/>
    <n v="0.4"/>
  </r>
  <r>
    <x v="32"/>
    <x v="1401"/>
    <n v="69.7"/>
    <n v="0.4"/>
  </r>
  <r>
    <x v="32"/>
    <x v="1402"/>
    <n v="69.8"/>
    <n v="0.4"/>
  </r>
  <r>
    <x v="32"/>
    <x v="1403"/>
    <n v="69.7"/>
    <n v="0.4"/>
  </r>
  <r>
    <x v="32"/>
    <x v="1404"/>
    <n v="69.7"/>
    <n v="0.4"/>
  </r>
  <r>
    <x v="32"/>
    <x v="1405"/>
    <n v="69.7"/>
    <n v="0.4"/>
  </r>
  <r>
    <x v="32"/>
    <x v="1406"/>
    <n v="69.7"/>
    <n v="0.4"/>
  </r>
  <r>
    <x v="32"/>
    <x v="1407"/>
    <n v="69.7"/>
    <n v="0.4"/>
  </r>
  <r>
    <x v="32"/>
    <x v="1408"/>
    <n v="69.7"/>
    <n v="0.4"/>
  </r>
  <r>
    <x v="32"/>
    <x v="1409"/>
    <n v="69.8"/>
    <n v="0.4"/>
  </r>
  <r>
    <x v="32"/>
    <x v="1410"/>
    <n v="69.7"/>
    <n v="0.4"/>
  </r>
  <r>
    <x v="32"/>
    <x v="1411"/>
    <n v="69.7"/>
    <n v="0.4"/>
  </r>
  <r>
    <x v="32"/>
    <x v="1412"/>
    <n v="69.8"/>
    <n v="0.4"/>
  </r>
  <r>
    <x v="32"/>
    <x v="1413"/>
    <n v="69.8"/>
    <n v="0.4"/>
  </r>
  <r>
    <x v="32"/>
    <x v="1414"/>
    <n v="69.8"/>
    <n v="0.41"/>
  </r>
  <r>
    <x v="32"/>
    <x v="1415"/>
    <n v="69.8"/>
    <n v="0.41"/>
  </r>
  <r>
    <x v="32"/>
    <x v="1416"/>
    <n v="69.8"/>
    <n v="0.4"/>
  </r>
  <r>
    <x v="32"/>
    <x v="1417"/>
    <n v="69.8"/>
    <n v="0.41"/>
  </r>
  <r>
    <x v="32"/>
    <x v="1418"/>
    <n v="69.8"/>
    <n v="0.41"/>
  </r>
  <r>
    <x v="32"/>
    <x v="1419"/>
    <n v="69.8"/>
    <n v="0.41"/>
  </r>
  <r>
    <x v="32"/>
    <x v="1420"/>
    <n v="69.8"/>
    <n v="0.41"/>
  </r>
  <r>
    <x v="32"/>
    <x v="1421"/>
    <n v="69.8"/>
    <n v="0.41"/>
  </r>
  <r>
    <x v="32"/>
    <x v="1422"/>
    <n v="69.8"/>
    <n v="0.41"/>
  </r>
  <r>
    <x v="32"/>
    <x v="1423"/>
    <n v="69.8"/>
    <n v="0.41"/>
  </r>
  <r>
    <x v="32"/>
    <x v="1424"/>
    <n v="69.8"/>
    <n v="0.41"/>
  </r>
  <r>
    <x v="32"/>
    <x v="1425"/>
    <n v="69.8"/>
    <n v="0.41"/>
  </r>
  <r>
    <x v="32"/>
    <x v="1426"/>
    <n v="69.8"/>
    <n v="0.41"/>
  </r>
  <r>
    <x v="32"/>
    <x v="1427"/>
    <n v="69.8"/>
    <n v="0.41"/>
  </r>
  <r>
    <x v="32"/>
    <x v="1428"/>
    <n v="69.8"/>
    <n v="0.41"/>
  </r>
  <r>
    <x v="32"/>
    <x v="1429"/>
    <n v="69.8"/>
    <n v="0.41"/>
  </r>
  <r>
    <x v="32"/>
    <x v="1430"/>
    <n v="69.8"/>
    <n v="0.41"/>
  </r>
  <r>
    <x v="32"/>
    <x v="1431"/>
    <n v="69.8"/>
    <n v="0.41"/>
  </r>
  <r>
    <x v="32"/>
    <x v="1432"/>
    <n v="69.8"/>
    <n v="0.41"/>
  </r>
  <r>
    <x v="32"/>
    <x v="1433"/>
    <n v="69.8"/>
    <n v="0.41"/>
  </r>
  <r>
    <x v="32"/>
    <x v="1434"/>
    <n v="69.8"/>
    <n v="0.41"/>
  </r>
  <r>
    <x v="32"/>
    <x v="1435"/>
    <n v="69.8"/>
    <n v="0.41"/>
  </r>
  <r>
    <x v="32"/>
    <x v="1436"/>
    <n v="69.8"/>
    <n v="0.41"/>
  </r>
  <r>
    <x v="32"/>
    <x v="1437"/>
    <n v="69.8"/>
    <n v="0.41"/>
  </r>
  <r>
    <x v="32"/>
    <x v="1438"/>
    <n v="69.8"/>
    <n v="0.41"/>
  </r>
  <r>
    <x v="32"/>
    <x v="76"/>
    <n v="69.8"/>
    <n v="0.41"/>
  </r>
  <r>
    <x v="32"/>
    <x v="1439"/>
    <n v="69.8"/>
    <n v="0.41"/>
  </r>
  <r>
    <x v="32"/>
    <x v="77"/>
    <n v="69.8"/>
    <n v="0.41"/>
  </r>
  <r>
    <x v="32"/>
    <x v="78"/>
    <n v="69.8"/>
    <n v="0.41"/>
  </r>
  <r>
    <x v="32"/>
    <x v="79"/>
    <n v="69.900000000000006"/>
    <n v="0.41"/>
  </r>
  <r>
    <x v="32"/>
    <x v="80"/>
    <n v="69.900000000000006"/>
    <n v="0.41"/>
  </r>
  <r>
    <x v="32"/>
    <x v="81"/>
    <n v="69.8"/>
    <n v="0.41"/>
  </r>
  <r>
    <x v="32"/>
    <x v="82"/>
    <n v="69.900000000000006"/>
    <n v="0.41"/>
  </r>
  <r>
    <x v="32"/>
    <x v="83"/>
    <n v="69.900000000000006"/>
    <n v="0.41"/>
  </r>
  <r>
    <x v="32"/>
    <x v="84"/>
    <n v="69.900000000000006"/>
    <n v="0.41"/>
  </r>
  <r>
    <x v="32"/>
    <x v="85"/>
    <n v="69.900000000000006"/>
    <n v="0.41"/>
  </r>
  <r>
    <x v="32"/>
    <x v="86"/>
    <n v="69.900000000000006"/>
    <n v="0.41"/>
  </r>
  <r>
    <x v="32"/>
    <x v="87"/>
    <n v="69.900000000000006"/>
    <n v="0.41"/>
  </r>
  <r>
    <x v="32"/>
    <x v="88"/>
    <n v="69.900000000000006"/>
    <n v="0.41"/>
  </r>
  <r>
    <x v="32"/>
    <x v="89"/>
    <n v="69.900000000000006"/>
    <n v="0.41"/>
  </r>
  <r>
    <x v="32"/>
    <x v="90"/>
    <n v="69.900000000000006"/>
    <n v="0.41"/>
  </r>
  <r>
    <x v="32"/>
    <x v="91"/>
    <n v="69.900000000000006"/>
    <n v="0.41"/>
  </r>
  <r>
    <x v="32"/>
    <x v="92"/>
    <n v="69.900000000000006"/>
    <n v="0.41"/>
  </r>
  <r>
    <x v="32"/>
    <x v="93"/>
    <n v="69.900000000000006"/>
    <n v="0.41"/>
  </r>
  <r>
    <x v="32"/>
    <x v="94"/>
    <n v="69.900000000000006"/>
    <n v="0.41"/>
  </r>
  <r>
    <x v="32"/>
    <x v="95"/>
    <n v="69.900000000000006"/>
    <n v="0.41"/>
  </r>
  <r>
    <x v="32"/>
    <x v="96"/>
    <n v="69.900000000000006"/>
    <n v="0.41"/>
  </r>
  <r>
    <x v="32"/>
    <x v="97"/>
    <n v="69.900000000000006"/>
    <n v="0.41"/>
  </r>
  <r>
    <x v="32"/>
    <x v="98"/>
    <n v="69.900000000000006"/>
    <n v="0.41"/>
  </r>
  <r>
    <x v="32"/>
    <x v="99"/>
    <n v="69.900000000000006"/>
    <n v="0.41"/>
  </r>
  <r>
    <x v="32"/>
    <x v="100"/>
    <n v="69.900000000000006"/>
    <n v="0.41"/>
  </r>
  <r>
    <x v="32"/>
    <x v="101"/>
    <n v="69.900000000000006"/>
    <n v="0.41"/>
  </r>
  <r>
    <x v="32"/>
    <x v="102"/>
    <n v="69.900000000000006"/>
    <n v="0.41"/>
  </r>
  <r>
    <x v="32"/>
    <x v="103"/>
    <n v="69.900000000000006"/>
    <n v="0.41"/>
  </r>
  <r>
    <x v="32"/>
    <x v="104"/>
    <n v="69.900000000000006"/>
    <n v="0.41"/>
  </r>
  <r>
    <x v="32"/>
    <x v="105"/>
    <n v="69.900000000000006"/>
    <n v="0.41"/>
  </r>
  <r>
    <x v="32"/>
    <x v="106"/>
    <n v="69.900000000000006"/>
    <n v="0.41"/>
  </r>
  <r>
    <x v="32"/>
    <x v="107"/>
    <n v="69.900000000000006"/>
    <n v="0.41"/>
  </r>
  <r>
    <x v="32"/>
    <x v="108"/>
    <n v="69.900000000000006"/>
    <n v="0.41"/>
  </r>
  <r>
    <x v="32"/>
    <x v="109"/>
    <n v="69.900000000000006"/>
    <n v="0.41"/>
  </r>
  <r>
    <x v="32"/>
    <x v="110"/>
    <n v="69.900000000000006"/>
    <n v="0.41"/>
  </r>
  <r>
    <x v="32"/>
    <x v="111"/>
    <n v="69.900000000000006"/>
    <n v="0.41"/>
  </r>
  <r>
    <x v="32"/>
    <x v="112"/>
    <n v="69.900000000000006"/>
    <n v="0.41"/>
  </r>
  <r>
    <x v="32"/>
    <x v="113"/>
    <n v="69.900000000000006"/>
    <n v="0.41"/>
  </r>
  <r>
    <x v="32"/>
    <x v="114"/>
    <n v="69.900000000000006"/>
    <n v="0.41"/>
  </r>
  <r>
    <x v="32"/>
    <x v="115"/>
    <n v="70"/>
    <n v="0.41"/>
  </r>
  <r>
    <x v="32"/>
    <x v="116"/>
    <n v="70"/>
    <n v="0.41"/>
  </r>
  <r>
    <x v="32"/>
    <x v="117"/>
    <n v="70"/>
    <n v="0.42"/>
  </r>
  <r>
    <x v="32"/>
    <x v="118"/>
    <n v="70"/>
    <n v="0.42"/>
  </r>
  <r>
    <x v="32"/>
    <x v="119"/>
    <n v="70"/>
    <n v="0.42"/>
  </r>
  <r>
    <x v="32"/>
    <x v="120"/>
    <n v="69.900000000000006"/>
    <n v="0.42"/>
  </r>
  <r>
    <x v="32"/>
    <x v="121"/>
    <n v="70"/>
    <n v="0.42"/>
  </r>
  <r>
    <x v="32"/>
    <x v="122"/>
    <n v="70"/>
    <n v="0.42"/>
  </r>
  <r>
    <x v="32"/>
    <x v="123"/>
    <n v="70"/>
    <n v="0.42"/>
  </r>
  <r>
    <x v="32"/>
    <x v="124"/>
    <n v="70"/>
    <n v="0.42"/>
  </r>
  <r>
    <x v="32"/>
    <x v="125"/>
    <n v="70"/>
    <n v="0.42"/>
  </r>
  <r>
    <x v="32"/>
    <x v="126"/>
    <n v="70"/>
    <n v="0.42"/>
  </r>
  <r>
    <x v="32"/>
    <x v="127"/>
    <n v="70"/>
    <n v="0.42"/>
  </r>
  <r>
    <x v="32"/>
    <x v="128"/>
    <n v="70"/>
    <n v="0.42"/>
  </r>
  <r>
    <x v="32"/>
    <x v="129"/>
    <n v="70"/>
    <n v="0.42"/>
  </r>
  <r>
    <x v="32"/>
    <x v="130"/>
    <n v="70"/>
    <n v="0.42"/>
  </r>
  <r>
    <x v="32"/>
    <x v="131"/>
    <n v="70.099999999999994"/>
    <n v="0.42"/>
  </r>
  <r>
    <x v="32"/>
    <x v="132"/>
    <n v="70.099999999999994"/>
    <n v="0.42"/>
  </r>
  <r>
    <x v="32"/>
    <x v="133"/>
    <n v="70.099999999999994"/>
    <n v="0.42"/>
  </r>
  <r>
    <x v="32"/>
    <x v="134"/>
    <n v="70.099999999999994"/>
    <n v="0.42"/>
  </r>
  <r>
    <x v="32"/>
    <x v="135"/>
    <n v="70"/>
    <n v="0.42"/>
  </r>
  <r>
    <x v="32"/>
    <x v="136"/>
    <n v="70"/>
    <n v="0.42"/>
  </r>
  <r>
    <x v="32"/>
    <x v="137"/>
    <n v="70"/>
    <n v="0.42"/>
  </r>
  <r>
    <x v="32"/>
    <x v="138"/>
    <n v="70.099999999999994"/>
    <n v="0.42"/>
  </r>
  <r>
    <x v="32"/>
    <x v="139"/>
    <n v="70.099999999999994"/>
    <n v="0.42"/>
  </r>
  <r>
    <x v="32"/>
    <x v="140"/>
    <n v="70.099999999999994"/>
    <n v="0.42"/>
  </r>
  <r>
    <x v="32"/>
    <x v="141"/>
    <n v="70.099999999999994"/>
    <n v="0.42"/>
  </r>
  <r>
    <x v="32"/>
    <x v="142"/>
    <n v="70"/>
    <n v="0.42"/>
  </r>
  <r>
    <x v="32"/>
    <x v="143"/>
    <n v="70.099999999999994"/>
    <n v="0.42"/>
  </r>
  <r>
    <x v="32"/>
    <x v="144"/>
    <n v="70.099999999999994"/>
    <n v="0.42"/>
  </r>
  <r>
    <x v="32"/>
    <x v="145"/>
    <n v="70.099999999999994"/>
    <n v="0.42"/>
  </r>
  <r>
    <x v="32"/>
    <x v="146"/>
    <n v="70.099999999999994"/>
    <n v="0.42"/>
  </r>
  <r>
    <x v="32"/>
    <x v="147"/>
    <n v="70.099999999999994"/>
    <n v="0.42"/>
  </r>
  <r>
    <x v="32"/>
    <x v="148"/>
    <n v="70.099999999999994"/>
    <n v="0.42"/>
  </r>
  <r>
    <x v="32"/>
    <x v="149"/>
    <n v="70.099999999999994"/>
    <n v="0.42"/>
  </r>
  <r>
    <x v="32"/>
    <x v="150"/>
    <n v="70.099999999999994"/>
    <n v="0.42"/>
  </r>
  <r>
    <x v="32"/>
    <x v="151"/>
    <n v="70.099999999999994"/>
    <n v="0.42"/>
  </r>
  <r>
    <x v="32"/>
    <x v="152"/>
    <n v="70.099999999999994"/>
    <n v="0.42"/>
  </r>
  <r>
    <x v="32"/>
    <x v="153"/>
    <n v="70.099999999999994"/>
    <n v="0.42"/>
  </r>
  <r>
    <x v="32"/>
    <x v="154"/>
    <n v="70.2"/>
    <n v="0.42"/>
  </r>
  <r>
    <x v="32"/>
    <x v="155"/>
    <n v="70.099999999999994"/>
    <n v="0.42"/>
  </r>
  <r>
    <x v="32"/>
    <x v="156"/>
    <n v="70.099999999999994"/>
    <n v="0.42"/>
  </r>
  <r>
    <x v="32"/>
    <x v="157"/>
    <n v="70.099999999999994"/>
    <n v="0.42"/>
  </r>
  <r>
    <x v="32"/>
    <x v="158"/>
    <n v="70.099999999999994"/>
    <n v="0.42"/>
  </r>
  <r>
    <x v="32"/>
    <x v="159"/>
    <n v="70.099999999999994"/>
    <n v="0.42"/>
  </r>
  <r>
    <x v="32"/>
    <x v="160"/>
    <n v="70.2"/>
    <n v="0.42"/>
  </r>
  <r>
    <x v="32"/>
    <x v="161"/>
    <n v="70.2"/>
    <n v="0.42"/>
  </r>
  <r>
    <x v="32"/>
    <x v="162"/>
    <n v="70.2"/>
    <n v="0.42"/>
  </r>
  <r>
    <x v="32"/>
    <x v="163"/>
    <n v="70.2"/>
    <n v="0.42"/>
  </r>
  <r>
    <x v="32"/>
    <x v="164"/>
    <n v="70.2"/>
    <n v="0.42"/>
  </r>
  <r>
    <x v="32"/>
    <x v="165"/>
    <n v="70.2"/>
    <n v="0.42"/>
  </r>
  <r>
    <x v="32"/>
    <x v="166"/>
    <n v="70.2"/>
    <n v="0.42"/>
  </r>
  <r>
    <x v="32"/>
    <x v="167"/>
    <n v="70.2"/>
    <n v="0.42"/>
  </r>
  <r>
    <x v="32"/>
    <x v="168"/>
    <n v="70.2"/>
    <n v="0.42"/>
  </r>
  <r>
    <x v="32"/>
    <x v="169"/>
    <n v="70.2"/>
    <n v="0.42"/>
  </r>
  <r>
    <x v="32"/>
    <x v="170"/>
    <n v="70.2"/>
    <n v="0.42"/>
  </r>
  <r>
    <x v="32"/>
    <x v="171"/>
    <n v="70.2"/>
    <n v="0.42"/>
  </r>
  <r>
    <x v="32"/>
    <x v="172"/>
    <n v="70.2"/>
    <n v="0.42"/>
  </r>
  <r>
    <x v="32"/>
    <x v="173"/>
    <n v="70.2"/>
    <n v="0.42"/>
  </r>
  <r>
    <x v="32"/>
    <x v="174"/>
    <n v="70.2"/>
    <n v="0.42"/>
  </r>
  <r>
    <x v="32"/>
    <x v="175"/>
    <n v="70.2"/>
    <n v="0.42"/>
  </r>
  <r>
    <x v="32"/>
    <x v="176"/>
    <n v="70.2"/>
    <n v="0.42"/>
  </r>
  <r>
    <x v="32"/>
    <x v="177"/>
    <n v="70.2"/>
    <n v="0.42"/>
  </r>
  <r>
    <x v="32"/>
    <x v="178"/>
    <n v="70.2"/>
    <n v="0.42"/>
  </r>
  <r>
    <x v="32"/>
    <x v="179"/>
    <n v="70.3"/>
    <n v="0.42"/>
  </r>
  <r>
    <x v="32"/>
    <x v="180"/>
    <n v="70.3"/>
    <n v="0.42"/>
  </r>
  <r>
    <x v="32"/>
    <x v="181"/>
    <n v="70.3"/>
    <n v="0.42"/>
  </r>
  <r>
    <x v="32"/>
    <x v="182"/>
    <n v="70.3"/>
    <n v="0.42"/>
  </r>
  <r>
    <x v="32"/>
    <x v="183"/>
    <n v="70.3"/>
    <n v="0.42"/>
  </r>
  <r>
    <x v="32"/>
    <x v="184"/>
    <n v="70.3"/>
    <n v="0.42"/>
  </r>
  <r>
    <x v="32"/>
    <x v="185"/>
    <n v="70.3"/>
    <n v="0.42"/>
  </r>
  <r>
    <x v="32"/>
    <x v="186"/>
    <n v="70.3"/>
    <n v="0.42"/>
  </r>
  <r>
    <x v="32"/>
    <x v="187"/>
    <n v="70.3"/>
    <n v="0.42"/>
  </r>
  <r>
    <x v="32"/>
    <x v="188"/>
    <n v="70.3"/>
    <n v="0.42"/>
  </r>
  <r>
    <x v="32"/>
    <x v="189"/>
    <n v="70.3"/>
    <n v="0.42"/>
  </r>
  <r>
    <x v="32"/>
    <x v="190"/>
    <n v="70.3"/>
    <n v="0.42"/>
  </r>
  <r>
    <x v="32"/>
    <x v="191"/>
    <n v="70.3"/>
    <n v="0.42"/>
  </r>
  <r>
    <x v="32"/>
    <x v="192"/>
    <n v="70.3"/>
    <n v="0.42"/>
  </r>
  <r>
    <x v="32"/>
    <x v="193"/>
    <n v="70.3"/>
    <n v="0.42"/>
  </r>
  <r>
    <x v="32"/>
    <x v="194"/>
    <n v="70.3"/>
    <n v="0.42"/>
  </r>
  <r>
    <x v="32"/>
    <x v="195"/>
    <n v="70.3"/>
    <n v="0.42"/>
  </r>
  <r>
    <x v="32"/>
    <x v="196"/>
    <n v="70.3"/>
    <n v="0.42"/>
  </r>
  <r>
    <x v="32"/>
    <x v="197"/>
    <n v="70.3"/>
    <n v="0.42"/>
  </r>
  <r>
    <x v="32"/>
    <x v="198"/>
    <n v="70.3"/>
    <n v="0.42"/>
  </r>
  <r>
    <x v="32"/>
    <x v="199"/>
    <n v="70.400000000000006"/>
    <n v="0.42"/>
  </r>
  <r>
    <x v="32"/>
    <x v="200"/>
    <n v="70.400000000000006"/>
    <n v="0.42"/>
  </r>
  <r>
    <x v="32"/>
    <x v="201"/>
    <n v="70.3"/>
    <n v="0.42"/>
  </r>
  <r>
    <x v="32"/>
    <x v="202"/>
    <n v="70.3"/>
    <n v="0.42"/>
  </r>
  <r>
    <x v="32"/>
    <x v="203"/>
    <n v="70.400000000000006"/>
    <n v="0.42"/>
  </r>
  <r>
    <x v="32"/>
    <x v="204"/>
    <n v="70.3"/>
    <n v="0.42"/>
  </r>
  <r>
    <x v="32"/>
    <x v="205"/>
    <n v="70.400000000000006"/>
    <n v="0.42"/>
  </r>
  <r>
    <x v="32"/>
    <x v="206"/>
    <n v="70.400000000000006"/>
    <n v="0.42"/>
  </r>
  <r>
    <x v="32"/>
    <x v="207"/>
    <n v="70.400000000000006"/>
    <n v="0.42"/>
  </r>
  <r>
    <x v="32"/>
    <x v="208"/>
    <n v="70.400000000000006"/>
    <n v="0.42"/>
  </r>
  <r>
    <x v="32"/>
    <x v="209"/>
    <n v="70.400000000000006"/>
    <n v="0.42"/>
  </r>
  <r>
    <x v="32"/>
    <x v="210"/>
    <n v="70.400000000000006"/>
    <n v="0.42"/>
  </r>
  <r>
    <x v="32"/>
    <x v="211"/>
    <n v="70.400000000000006"/>
    <n v="0.42"/>
  </r>
  <r>
    <x v="32"/>
    <x v="212"/>
    <n v="70.400000000000006"/>
    <n v="0.42"/>
  </r>
  <r>
    <x v="32"/>
    <x v="213"/>
    <n v="70.400000000000006"/>
    <n v="0.42"/>
  </r>
  <r>
    <x v="32"/>
    <x v="214"/>
    <n v="70.400000000000006"/>
    <n v="0.42"/>
  </r>
  <r>
    <x v="32"/>
    <x v="215"/>
    <n v="70.400000000000006"/>
    <n v="0.42"/>
  </r>
  <r>
    <x v="32"/>
    <x v="216"/>
    <n v="70.400000000000006"/>
    <n v="0.42"/>
  </r>
  <r>
    <x v="32"/>
    <x v="217"/>
    <n v="70.400000000000006"/>
    <n v="0.42"/>
  </r>
  <r>
    <x v="32"/>
    <x v="218"/>
    <n v="70.5"/>
    <n v="0.42"/>
  </r>
  <r>
    <x v="32"/>
    <x v="219"/>
    <n v="70.5"/>
    <n v="0.42"/>
  </r>
  <r>
    <x v="32"/>
    <x v="220"/>
    <n v="70.5"/>
    <n v="0.42"/>
  </r>
  <r>
    <x v="32"/>
    <x v="221"/>
    <n v="70.5"/>
    <n v="0.42"/>
  </r>
  <r>
    <x v="32"/>
    <x v="222"/>
    <n v="70.5"/>
    <n v="0.42"/>
  </r>
  <r>
    <x v="32"/>
    <x v="223"/>
    <n v="70.5"/>
    <n v="0.42"/>
  </r>
  <r>
    <x v="32"/>
    <x v="224"/>
    <n v="70.5"/>
    <n v="0.42"/>
  </r>
  <r>
    <x v="32"/>
    <x v="225"/>
    <n v="70.5"/>
    <n v="0.42"/>
  </r>
  <r>
    <x v="32"/>
    <x v="226"/>
    <n v="70.5"/>
    <n v="0.42"/>
  </r>
  <r>
    <x v="32"/>
    <x v="227"/>
    <n v="70.5"/>
    <n v="0.42"/>
  </r>
  <r>
    <x v="32"/>
    <x v="228"/>
    <n v="70.5"/>
    <n v="0.42"/>
  </r>
  <r>
    <x v="32"/>
    <x v="229"/>
    <n v="70.5"/>
    <n v="0.42"/>
  </r>
  <r>
    <x v="32"/>
    <x v="230"/>
    <n v="70.5"/>
    <n v="0.42"/>
  </r>
  <r>
    <x v="32"/>
    <x v="231"/>
    <n v="70.5"/>
    <n v="0.42"/>
  </r>
  <r>
    <x v="32"/>
    <x v="232"/>
    <n v="70.5"/>
    <n v="0.42"/>
  </r>
  <r>
    <x v="32"/>
    <x v="233"/>
    <n v="70.5"/>
    <n v="0.42"/>
  </r>
  <r>
    <x v="32"/>
    <x v="234"/>
    <n v="70.5"/>
    <n v="0.42"/>
  </r>
  <r>
    <x v="32"/>
    <x v="235"/>
    <n v="70.5"/>
    <n v="0.42"/>
  </r>
  <r>
    <x v="32"/>
    <x v="236"/>
    <n v="70.5"/>
    <n v="0.42"/>
  </r>
  <r>
    <x v="32"/>
    <x v="237"/>
    <n v="70.599999999999994"/>
    <n v="0.42"/>
  </r>
  <r>
    <x v="32"/>
    <x v="238"/>
    <n v="70.5"/>
    <n v="0.42"/>
  </r>
  <r>
    <x v="32"/>
    <x v="239"/>
    <n v="70.599999999999994"/>
    <n v="0.42"/>
  </r>
  <r>
    <x v="32"/>
    <x v="240"/>
    <n v="70.599999999999994"/>
    <n v="0.42"/>
  </r>
  <r>
    <x v="32"/>
    <x v="241"/>
    <n v="70.599999999999994"/>
    <n v="0.42"/>
  </r>
  <r>
    <x v="32"/>
    <x v="242"/>
    <n v="70.599999999999994"/>
    <n v="0.42"/>
  </r>
  <r>
    <x v="32"/>
    <x v="243"/>
    <n v="70.599999999999994"/>
    <n v="0.42"/>
  </r>
  <r>
    <x v="32"/>
    <x v="244"/>
    <n v="70.599999999999994"/>
    <n v="0.42"/>
  </r>
  <r>
    <x v="32"/>
    <x v="245"/>
    <n v="70.599999999999994"/>
    <n v="0.42"/>
  </r>
  <r>
    <x v="32"/>
    <x v="246"/>
    <n v="70.599999999999994"/>
    <n v="0.42"/>
  </r>
  <r>
    <x v="32"/>
    <x v="247"/>
    <n v="70.599999999999994"/>
    <n v="0.42"/>
  </r>
  <r>
    <x v="32"/>
    <x v="248"/>
    <n v="70.599999999999994"/>
    <n v="0.42"/>
  </r>
  <r>
    <x v="32"/>
    <x v="249"/>
    <n v="70.599999999999994"/>
    <n v="0.42"/>
  </r>
  <r>
    <x v="32"/>
    <x v="250"/>
    <n v="70.599999999999994"/>
    <n v="0.42"/>
  </r>
  <r>
    <x v="32"/>
    <x v="251"/>
    <n v="70.599999999999994"/>
    <n v="0.42"/>
  </r>
  <r>
    <x v="32"/>
    <x v="252"/>
    <n v="70.599999999999994"/>
    <n v="0.42"/>
  </r>
  <r>
    <x v="32"/>
    <x v="253"/>
    <n v="70.599999999999994"/>
    <n v="0.42"/>
  </r>
  <r>
    <x v="32"/>
    <x v="254"/>
    <n v="70.599999999999994"/>
    <n v="0.42"/>
  </r>
  <r>
    <x v="32"/>
    <x v="255"/>
    <n v="70.7"/>
    <n v="0.42"/>
  </r>
  <r>
    <x v="32"/>
    <x v="256"/>
    <n v="70.7"/>
    <n v="0.42"/>
  </r>
  <r>
    <x v="32"/>
    <x v="257"/>
    <n v="70.7"/>
    <n v="0.42"/>
  </r>
  <r>
    <x v="32"/>
    <x v="258"/>
    <n v="70.7"/>
    <n v="0.42"/>
  </r>
  <r>
    <x v="32"/>
    <x v="259"/>
    <n v="70.7"/>
    <n v="0.42"/>
  </r>
  <r>
    <x v="32"/>
    <x v="260"/>
    <n v="70.7"/>
    <n v="0.42"/>
  </r>
  <r>
    <x v="32"/>
    <x v="261"/>
    <n v="70.7"/>
    <n v="0.42"/>
  </r>
  <r>
    <x v="32"/>
    <x v="262"/>
    <n v="70.7"/>
    <n v="0.42"/>
  </r>
  <r>
    <x v="32"/>
    <x v="263"/>
    <n v="70.7"/>
    <n v="0.42"/>
  </r>
  <r>
    <x v="32"/>
    <x v="264"/>
    <n v="70.7"/>
    <n v="0.42"/>
  </r>
  <r>
    <x v="32"/>
    <x v="265"/>
    <n v="70.7"/>
    <n v="0.42"/>
  </r>
  <r>
    <x v="32"/>
    <x v="266"/>
    <n v="70.7"/>
    <n v="0.42"/>
  </r>
  <r>
    <x v="32"/>
    <x v="267"/>
    <n v="70.7"/>
    <n v="0.42"/>
  </r>
  <r>
    <x v="32"/>
    <x v="268"/>
    <n v="70.7"/>
    <n v="0.42"/>
  </r>
  <r>
    <x v="32"/>
    <x v="269"/>
    <n v="70.7"/>
    <n v="0.42"/>
  </r>
  <r>
    <x v="32"/>
    <x v="270"/>
    <n v="70.7"/>
    <n v="0.42"/>
  </r>
  <r>
    <x v="32"/>
    <x v="271"/>
    <n v="70.7"/>
    <n v="0.42"/>
  </r>
  <r>
    <x v="32"/>
    <x v="272"/>
    <n v="70.7"/>
    <n v="0.42"/>
  </r>
  <r>
    <x v="32"/>
    <x v="273"/>
    <n v="70.7"/>
    <n v="0.42"/>
  </r>
  <r>
    <x v="32"/>
    <x v="274"/>
    <n v="70.7"/>
    <n v="0.42"/>
  </r>
  <r>
    <x v="32"/>
    <x v="275"/>
    <n v="70.7"/>
    <n v="0.42"/>
  </r>
  <r>
    <x v="32"/>
    <x v="276"/>
    <n v="70.8"/>
    <n v="0.42"/>
  </r>
  <r>
    <x v="32"/>
    <x v="277"/>
    <n v="70.7"/>
    <n v="0.42"/>
  </r>
  <r>
    <x v="32"/>
    <x v="278"/>
    <n v="70.7"/>
    <n v="0.42"/>
  </r>
  <r>
    <x v="32"/>
    <x v="279"/>
    <n v="70.8"/>
    <n v="0.42"/>
  </r>
  <r>
    <x v="32"/>
    <x v="280"/>
    <n v="70.8"/>
    <n v="0.42"/>
  </r>
  <r>
    <x v="32"/>
    <x v="281"/>
    <n v="70.8"/>
    <n v="0.42"/>
  </r>
  <r>
    <x v="32"/>
    <x v="282"/>
    <n v="70.8"/>
    <n v="0.42"/>
  </r>
  <r>
    <x v="32"/>
    <x v="283"/>
    <n v="70.8"/>
    <n v="0.42"/>
  </r>
  <r>
    <x v="32"/>
    <x v="284"/>
    <n v="70.8"/>
    <n v="0.42"/>
  </r>
  <r>
    <x v="32"/>
    <x v="285"/>
    <n v="70.8"/>
    <n v="0.42"/>
  </r>
  <r>
    <x v="32"/>
    <x v="286"/>
    <n v="70.8"/>
    <n v="0.42"/>
  </r>
  <r>
    <x v="32"/>
    <x v="287"/>
    <n v="70.8"/>
    <n v="0.42"/>
  </r>
  <r>
    <x v="32"/>
    <x v="288"/>
    <n v="70.8"/>
    <n v="0.42"/>
  </r>
  <r>
    <x v="32"/>
    <x v="289"/>
    <n v="70.8"/>
    <n v="0.42"/>
  </r>
  <r>
    <x v="32"/>
    <x v="290"/>
    <n v="70.8"/>
    <n v="0.42"/>
  </r>
  <r>
    <x v="32"/>
    <x v="291"/>
    <n v="70.8"/>
    <n v="0.42"/>
  </r>
  <r>
    <x v="32"/>
    <x v="292"/>
    <n v="70.8"/>
    <n v="0.42"/>
  </r>
  <r>
    <x v="32"/>
    <x v="293"/>
    <n v="70.8"/>
    <n v="0.42"/>
  </r>
  <r>
    <x v="32"/>
    <x v="294"/>
    <n v="70.8"/>
    <n v="0.42"/>
  </r>
  <r>
    <x v="32"/>
    <x v="295"/>
    <n v="70.8"/>
    <n v="0.42"/>
  </r>
  <r>
    <x v="32"/>
    <x v="296"/>
    <n v="70.8"/>
    <n v="0.41"/>
  </r>
  <r>
    <x v="32"/>
    <x v="297"/>
    <n v="70.900000000000006"/>
    <n v="0.41"/>
  </r>
  <r>
    <x v="32"/>
    <x v="298"/>
    <n v="70.900000000000006"/>
    <n v="0.42"/>
  </r>
  <r>
    <x v="32"/>
    <x v="299"/>
    <n v="70.900000000000006"/>
    <n v="0.41"/>
  </r>
  <r>
    <x v="32"/>
    <x v="300"/>
    <n v="70.900000000000006"/>
    <n v="0.41"/>
  </r>
  <r>
    <x v="32"/>
    <x v="301"/>
    <n v="70.900000000000006"/>
    <n v="0.41"/>
  </r>
  <r>
    <x v="32"/>
    <x v="302"/>
    <n v="70.900000000000006"/>
    <n v="0.41"/>
  </r>
  <r>
    <x v="32"/>
    <x v="303"/>
    <n v="70.900000000000006"/>
    <n v="0.41"/>
  </r>
  <r>
    <x v="32"/>
    <x v="304"/>
    <n v="70.900000000000006"/>
    <n v="0.42"/>
  </r>
  <r>
    <x v="32"/>
    <x v="305"/>
    <n v="70.900000000000006"/>
    <n v="0.41"/>
  </r>
  <r>
    <x v="32"/>
    <x v="306"/>
    <n v="70.900000000000006"/>
    <n v="0.41"/>
  </r>
  <r>
    <x v="32"/>
    <x v="307"/>
    <n v="71"/>
    <n v="0.41"/>
  </r>
  <r>
    <x v="32"/>
    <x v="308"/>
    <n v="71"/>
    <n v="0.41"/>
  </r>
  <r>
    <x v="32"/>
    <x v="309"/>
    <n v="70.900000000000006"/>
    <n v="0.41"/>
  </r>
  <r>
    <x v="32"/>
    <x v="310"/>
    <n v="71"/>
    <n v="0.41"/>
  </r>
  <r>
    <x v="32"/>
    <x v="311"/>
    <n v="71"/>
    <n v="0.41"/>
  </r>
  <r>
    <x v="32"/>
    <x v="312"/>
    <n v="71"/>
    <n v="0.41"/>
  </r>
  <r>
    <x v="32"/>
    <x v="313"/>
    <n v="71"/>
    <n v="0.41"/>
  </r>
  <r>
    <x v="32"/>
    <x v="314"/>
    <n v="71"/>
    <n v="0.41"/>
  </r>
  <r>
    <x v="32"/>
    <x v="315"/>
    <n v="71"/>
    <n v="0.41"/>
  </r>
  <r>
    <x v="32"/>
    <x v="316"/>
    <n v="71"/>
    <n v="0.41"/>
  </r>
  <r>
    <x v="32"/>
    <x v="317"/>
    <n v="71"/>
    <n v="0.41"/>
  </r>
  <r>
    <x v="32"/>
    <x v="318"/>
    <n v="71"/>
    <n v="0.41"/>
  </r>
  <r>
    <x v="32"/>
    <x v="319"/>
    <n v="71"/>
    <n v="0.41"/>
  </r>
  <r>
    <x v="32"/>
    <x v="320"/>
    <n v="71"/>
    <n v="0.41"/>
  </r>
  <r>
    <x v="32"/>
    <x v="321"/>
    <n v="71"/>
    <n v="0.41"/>
  </r>
  <r>
    <x v="32"/>
    <x v="322"/>
    <n v="71"/>
    <n v="0.41"/>
  </r>
  <r>
    <x v="32"/>
    <x v="323"/>
    <n v="71"/>
    <n v="0.41"/>
  </r>
  <r>
    <x v="32"/>
    <x v="324"/>
    <n v="71"/>
    <n v="0.41"/>
  </r>
  <r>
    <x v="32"/>
    <x v="325"/>
    <n v="71"/>
    <n v="0.41"/>
  </r>
  <r>
    <x v="32"/>
    <x v="326"/>
    <n v="71"/>
    <n v="0.41"/>
  </r>
  <r>
    <x v="32"/>
    <x v="327"/>
    <n v="71.099999999999994"/>
    <n v="0.41"/>
  </r>
  <r>
    <x v="32"/>
    <x v="328"/>
    <n v="71.099999999999994"/>
    <n v="0.41"/>
  </r>
  <r>
    <x v="32"/>
    <x v="329"/>
    <n v="71.099999999999994"/>
    <n v="0.41"/>
  </r>
  <r>
    <x v="32"/>
    <x v="330"/>
    <n v="71.099999999999994"/>
    <n v="0.41"/>
  </r>
  <r>
    <x v="32"/>
    <x v="331"/>
    <n v="71.099999999999994"/>
    <n v="0.41"/>
  </r>
  <r>
    <x v="32"/>
    <x v="332"/>
    <n v="71.099999999999994"/>
    <n v="0.41"/>
  </r>
  <r>
    <x v="32"/>
    <x v="333"/>
    <n v="71.099999999999994"/>
    <n v="0.41"/>
  </r>
  <r>
    <x v="32"/>
    <x v="334"/>
    <n v="71.099999999999994"/>
    <n v="0.41"/>
  </r>
  <r>
    <x v="32"/>
    <x v="335"/>
    <n v="71.099999999999994"/>
    <n v="0.41"/>
  </r>
  <r>
    <x v="32"/>
    <x v="336"/>
    <n v="71.099999999999994"/>
    <n v="0.41"/>
  </r>
  <r>
    <x v="32"/>
    <x v="337"/>
    <n v="71.099999999999994"/>
    <n v="0.41"/>
  </r>
  <r>
    <x v="32"/>
    <x v="338"/>
    <n v="71.099999999999994"/>
    <n v="0.41"/>
  </r>
  <r>
    <x v="32"/>
    <x v="339"/>
    <n v="71.099999999999994"/>
    <n v="0.41"/>
  </r>
  <r>
    <x v="32"/>
    <x v="340"/>
    <n v="71.099999999999994"/>
    <n v="0.41"/>
  </r>
  <r>
    <x v="32"/>
    <x v="341"/>
    <n v="71.099999999999994"/>
    <n v="0.41"/>
  </r>
  <r>
    <x v="32"/>
    <x v="342"/>
    <n v="71.099999999999994"/>
    <n v="0.41"/>
  </r>
  <r>
    <x v="32"/>
    <x v="343"/>
    <n v="71.099999999999994"/>
    <n v="0.41"/>
  </r>
  <r>
    <x v="32"/>
    <x v="344"/>
    <n v="71.099999999999994"/>
    <n v="0.41"/>
  </r>
  <r>
    <x v="32"/>
    <x v="345"/>
    <n v="71.099999999999994"/>
    <n v="0.41"/>
  </r>
  <r>
    <x v="32"/>
    <x v="346"/>
    <n v="71.099999999999994"/>
    <n v="0.41"/>
  </r>
  <r>
    <x v="32"/>
    <x v="347"/>
    <n v="71.099999999999994"/>
    <n v="0.41"/>
  </r>
  <r>
    <x v="32"/>
    <x v="348"/>
    <n v="71.099999999999994"/>
    <n v="0.41"/>
  </r>
  <r>
    <x v="32"/>
    <x v="349"/>
    <n v="71.099999999999994"/>
    <n v="0.41"/>
  </r>
  <r>
    <x v="32"/>
    <x v="350"/>
    <n v="71.099999999999994"/>
    <n v="0.41"/>
  </r>
  <r>
    <x v="32"/>
    <x v="351"/>
    <n v="71.099999999999994"/>
    <n v="0.41"/>
  </r>
  <r>
    <x v="32"/>
    <x v="352"/>
    <n v="71.2"/>
    <n v="0.41"/>
  </r>
  <r>
    <x v="32"/>
    <x v="353"/>
    <n v="71.2"/>
    <n v="0.41"/>
  </r>
  <r>
    <x v="32"/>
    <x v="354"/>
    <n v="71.2"/>
    <n v="0.41"/>
  </r>
  <r>
    <x v="32"/>
    <x v="355"/>
    <n v="71.2"/>
    <n v="0.41"/>
  </r>
  <r>
    <x v="32"/>
    <x v="356"/>
    <n v="71.2"/>
    <n v="0.41"/>
  </r>
  <r>
    <x v="32"/>
    <x v="357"/>
    <n v="71.2"/>
    <n v="0.41"/>
  </r>
  <r>
    <x v="32"/>
    <x v="358"/>
    <n v="71.2"/>
    <n v="0.41"/>
  </r>
  <r>
    <x v="32"/>
    <x v="359"/>
    <n v="71.2"/>
    <n v="0.41"/>
  </r>
  <r>
    <x v="32"/>
    <x v="360"/>
    <n v="71.2"/>
    <n v="0.41"/>
  </r>
  <r>
    <x v="32"/>
    <x v="361"/>
    <n v="71.2"/>
    <n v="0.41"/>
  </r>
  <r>
    <x v="32"/>
    <x v="362"/>
    <n v="71.2"/>
    <n v="0.41"/>
  </r>
  <r>
    <x v="32"/>
    <x v="363"/>
    <n v="71.2"/>
    <n v="0.41"/>
  </r>
  <r>
    <x v="32"/>
    <x v="364"/>
    <n v="71.2"/>
    <n v="0.41"/>
  </r>
  <r>
    <x v="32"/>
    <x v="365"/>
    <n v="71.2"/>
    <n v="0.41"/>
  </r>
  <r>
    <x v="32"/>
    <x v="366"/>
    <n v="71.2"/>
    <n v="0.41"/>
  </r>
  <r>
    <x v="32"/>
    <x v="367"/>
    <n v="71.2"/>
    <n v="0.4"/>
  </r>
  <r>
    <x v="32"/>
    <x v="368"/>
    <n v="71.2"/>
    <n v="0.39"/>
  </r>
  <r>
    <x v="32"/>
    <x v="369"/>
    <n v="71.2"/>
    <n v="0.39"/>
  </r>
  <r>
    <x v="32"/>
    <x v="370"/>
    <n v="71.2"/>
    <n v="0.39"/>
  </r>
  <r>
    <x v="32"/>
    <x v="371"/>
    <n v="71.2"/>
    <n v="0.39"/>
  </r>
  <r>
    <x v="32"/>
    <x v="372"/>
    <n v="71.2"/>
    <n v="0.39"/>
  </r>
  <r>
    <x v="32"/>
    <x v="373"/>
    <n v="71.2"/>
    <n v="0.39"/>
  </r>
  <r>
    <x v="32"/>
    <x v="374"/>
    <n v="71.2"/>
    <n v="0.39"/>
  </r>
  <r>
    <x v="32"/>
    <x v="375"/>
    <n v="71.2"/>
    <n v="0.39"/>
  </r>
  <r>
    <x v="32"/>
    <x v="376"/>
    <n v="71.2"/>
    <n v="0.39"/>
  </r>
  <r>
    <x v="32"/>
    <x v="377"/>
    <n v="71.2"/>
    <n v="0.39"/>
  </r>
  <r>
    <x v="32"/>
    <x v="378"/>
    <n v="71.2"/>
    <n v="0.39"/>
  </r>
  <r>
    <x v="32"/>
    <x v="379"/>
    <n v="71.2"/>
    <n v="0.39"/>
  </r>
  <r>
    <x v="32"/>
    <x v="380"/>
    <n v="71.2"/>
    <n v="0.39"/>
  </r>
  <r>
    <x v="32"/>
    <x v="381"/>
    <n v="71.2"/>
    <n v="0.39"/>
  </r>
  <r>
    <x v="32"/>
    <x v="382"/>
    <n v="71.2"/>
    <n v="0.39"/>
  </r>
  <r>
    <x v="32"/>
    <x v="383"/>
    <n v="71.2"/>
    <n v="0.39"/>
  </r>
  <r>
    <x v="32"/>
    <x v="384"/>
    <n v="71.2"/>
    <n v="0.39"/>
  </r>
  <r>
    <x v="32"/>
    <x v="385"/>
    <n v="71.2"/>
    <n v="0.39"/>
  </r>
  <r>
    <x v="32"/>
    <x v="386"/>
    <n v="71.2"/>
    <n v="0.39"/>
  </r>
  <r>
    <x v="32"/>
    <x v="387"/>
    <n v="71.2"/>
    <n v="0.39"/>
  </r>
  <r>
    <x v="32"/>
    <x v="388"/>
    <n v="71.2"/>
    <n v="0.39"/>
  </r>
  <r>
    <x v="32"/>
    <x v="389"/>
    <n v="71.2"/>
    <n v="0.39"/>
  </r>
  <r>
    <x v="32"/>
    <x v="390"/>
    <n v="71.2"/>
    <n v="0.39"/>
  </r>
  <r>
    <x v="32"/>
    <x v="391"/>
    <n v="71.2"/>
    <n v="0.39"/>
  </r>
  <r>
    <x v="32"/>
    <x v="392"/>
    <n v="71.2"/>
    <n v="0.39"/>
  </r>
  <r>
    <x v="32"/>
    <x v="393"/>
    <n v="71.2"/>
    <n v="0.39"/>
  </r>
  <r>
    <x v="32"/>
    <x v="394"/>
    <n v="71.2"/>
    <n v="0.39"/>
  </r>
  <r>
    <x v="32"/>
    <x v="395"/>
    <n v="71.2"/>
    <n v="0.4"/>
  </r>
  <r>
    <x v="32"/>
    <x v="396"/>
    <n v="71.2"/>
    <n v="0.4"/>
  </r>
  <r>
    <x v="32"/>
    <x v="397"/>
    <n v="71.2"/>
    <n v="0.39"/>
  </r>
  <r>
    <x v="32"/>
    <x v="398"/>
    <n v="71.2"/>
    <n v="0.39"/>
  </r>
  <r>
    <x v="32"/>
    <x v="399"/>
    <n v="71.2"/>
    <n v="0.38"/>
  </r>
  <r>
    <x v="32"/>
    <x v="400"/>
    <n v="71.2"/>
    <n v="0.38"/>
  </r>
  <r>
    <x v="32"/>
    <x v="401"/>
    <n v="71.099999999999994"/>
    <n v="0.38"/>
  </r>
  <r>
    <x v="32"/>
    <x v="402"/>
    <n v="71.099999999999994"/>
    <n v="0.38"/>
  </r>
  <r>
    <x v="32"/>
    <x v="403"/>
    <n v="71.099999999999994"/>
    <n v="0.38"/>
  </r>
  <r>
    <x v="32"/>
    <x v="404"/>
    <n v="71.099999999999994"/>
    <n v="0.38"/>
  </r>
  <r>
    <x v="32"/>
    <x v="405"/>
    <n v="71.099999999999994"/>
    <n v="0.39"/>
  </r>
  <r>
    <x v="32"/>
    <x v="406"/>
    <n v="71.099999999999994"/>
    <n v="0.39"/>
  </r>
  <r>
    <x v="32"/>
    <x v="407"/>
    <n v="71.099999999999994"/>
    <n v="0.39"/>
  </r>
  <r>
    <x v="32"/>
    <x v="408"/>
    <n v="71.099999999999994"/>
    <n v="0.39"/>
  </r>
  <r>
    <x v="32"/>
    <x v="409"/>
    <n v="71.099999999999994"/>
    <n v="0.39"/>
  </r>
  <r>
    <x v="32"/>
    <x v="410"/>
    <n v="71.099999999999994"/>
    <n v="0.39"/>
  </r>
  <r>
    <x v="32"/>
    <x v="411"/>
    <n v="71.099999999999994"/>
    <n v="0.39"/>
  </r>
  <r>
    <x v="32"/>
    <x v="412"/>
    <n v="71.099999999999994"/>
    <n v="0.39"/>
  </r>
  <r>
    <x v="32"/>
    <x v="413"/>
    <n v="71.099999999999994"/>
    <n v="0.39"/>
  </r>
  <r>
    <x v="32"/>
    <x v="414"/>
    <n v="71.099999999999994"/>
    <n v="0.39"/>
  </r>
  <r>
    <x v="32"/>
    <x v="415"/>
    <n v="71.099999999999994"/>
    <n v="0.39"/>
  </r>
  <r>
    <x v="32"/>
    <x v="416"/>
    <n v="71.099999999999994"/>
    <n v="0.39"/>
  </r>
  <r>
    <x v="32"/>
    <x v="417"/>
    <n v="71.099999999999994"/>
    <n v="0.39"/>
  </r>
  <r>
    <x v="32"/>
    <x v="418"/>
    <n v="71.2"/>
    <n v="0.39"/>
  </r>
  <r>
    <x v="32"/>
    <x v="419"/>
    <n v="71.2"/>
    <n v="0.39"/>
  </r>
  <r>
    <x v="32"/>
    <x v="420"/>
    <n v="71.099999999999994"/>
    <n v="0.39"/>
  </r>
  <r>
    <x v="32"/>
    <x v="421"/>
    <n v="71.099999999999994"/>
    <n v="0.39"/>
  </r>
  <r>
    <x v="32"/>
    <x v="422"/>
    <n v="71.099999999999994"/>
    <n v="0.39"/>
  </r>
  <r>
    <x v="32"/>
    <x v="423"/>
    <n v="71.099999999999994"/>
    <n v="0.39"/>
  </r>
  <r>
    <x v="32"/>
    <x v="424"/>
    <n v="71.099999999999994"/>
    <n v="0.39"/>
  </r>
  <r>
    <x v="32"/>
    <x v="425"/>
    <n v="71.099999999999994"/>
    <n v="0.39"/>
  </r>
  <r>
    <x v="32"/>
    <x v="426"/>
    <n v="71.099999999999994"/>
    <n v="0.39"/>
  </r>
  <r>
    <x v="32"/>
    <x v="427"/>
    <n v="71.099999999999994"/>
    <n v="0.39"/>
  </r>
  <r>
    <x v="32"/>
    <x v="428"/>
    <n v="71.099999999999994"/>
    <n v="0.39"/>
  </r>
  <r>
    <x v="32"/>
    <x v="429"/>
    <n v="71.099999999999994"/>
    <n v="0.39"/>
  </r>
  <r>
    <x v="32"/>
    <x v="430"/>
    <n v="71.099999999999994"/>
    <n v="0.39"/>
  </r>
  <r>
    <x v="32"/>
    <x v="431"/>
    <n v="71.099999999999994"/>
    <n v="0.39"/>
  </r>
  <r>
    <x v="32"/>
    <x v="432"/>
    <n v="71.099999999999994"/>
    <n v="0.39"/>
  </r>
  <r>
    <x v="32"/>
    <x v="433"/>
    <n v="71.099999999999994"/>
    <n v="0.39"/>
  </r>
  <r>
    <x v="32"/>
    <x v="434"/>
    <n v="71.099999999999994"/>
    <n v="0.39"/>
  </r>
  <r>
    <x v="32"/>
    <x v="435"/>
    <n v="71.099999999999994"/>
    <n v="0.39"/>
  </r>
  <r>
    <x v="32"/>
    <x v="436"/>
    <n v="71.099999999999994"/>
    <n v="0.39"/>
  </r>
  <r>
    <x v="32"/>
    <x v="437"/>
    <n v="71.099999999999994"/>
    <n v="0.39"/>
  </r>
  <r>
    <x v="32"/>
    <x v="438"/>
    <n v="71.099999999999994"/>
    <n v="0.39"/>
  </r>
  <r>
    <x v="32"/>
    <x v="439"/>
    <n v="71.099999999999994"/>
    <n v="0.39"/>
  </r>
  <r>
    <x v="32"/>
    <x v="440"/>
    <n v="71.099999999999994"/>
    <n v="0.39"/>
  </r>
  <r>
    <x v="32"/>
    <x v="441"/>
    <n v="71.099999999999994"/>
    <n v="0.39"/>
  </r>
  <r>
    <x v="32"/>
    <x v="442"/>
    <n v="71.2"/>
    <n v="0.39"/>
  </r>
  <r>
    <x v="32"/>
    <x v="443"/>
    <n v="71.2"/>
    <n v="0.39"/>
  </r>
  <r>
    <x v="32"/>
    <x v="444"/>
    <n v="71.099999999999994"/>
    <n v="0.39"/>
  </r>
  <r>
    <x v="32"/>
    <x v="445"/>
    <n v="71.2"/>
    <n v="0.39"/>
  </r>
  <r>
    <x v="32"/>
    <x v="446"/>
    <n v="71.2"/>
    <n v="0.39"/>
  </r>
  <r>
    <x v="32"/>
    <x v="447"/>
    <n v="71.2"/>
    <n v="0.39"/>
  </r>
  <r>
    <x v="32"/>
    <x v="448"/>
    <n v="71.2"/>
    <n v="0.39"/>
  </r>
  <r>
    <x v="32"/>
    <x v="449"/>
    <n v="71.2"/>
    <n v="0.39"/>
  </r>
  <r>
    <x v="32"/>
    <x v="450"/>
    <n v="71.2"/>
    <n v="0.39"/>
  </r>
  <r>
    <x v="32"/>
    <x v="451"/>
    <n v="71.2"/>
    <n v="0.39"/>
  </r>
  <r>
    <x v="32"/>
    <x v="452"/>
    <n v="71.2"/>
    <n v="0.39"/>
  </r>
  <r>
    <x v="32"/>
    <x v="453"/>
    <n v="71.2"/>
    <n v="0.39"/>
  </r>
  <r>
    <x v="32"/>
    <x v="454"/>
    <n v="71.2"/>
    <n v="0.39"/>
  </r>
  <r>
    <x v="32"/>
    <x v="455"/>
    <n v="71.2"/>
    <n v="0.39"/>
  </r>
  <r>
    <x v="32"/>
    <x v="456"/>
    <n v="71.2"/>
    <n v="0.39"/>
  </r>
  <r>
    <x v="32"/>
    <x v="457"/>
    <n v="71.2"/>
    <n v="0.39"/>
  </r>
  <r>
    <x v="32"/>
    <x v="458"/>
    <n v="71.2"/>
    <n v="0.39"/>
  </r>
  <r>
    <x v="32"/>
    <x v="459"/>
    <n v="71.2"/>
    <n v="0.39"/>
  </r>
  <r>
    <x v="32"/>
    <x v="460"/>
    <n v="71.2"/>
    <n v="0.39"/>
  </r>
  <r>
    <x v="32"/>
    <x v="461"/>
    <n v="71.2"/>
    <n v="0.39"/>
  </r>
  <r>
    <x v="32"/>
    <x v="462"/>
    <n v="71.2"/>
    <n v="0.39"/>
  </r>
  <r>
    <x v="32"/>
    <x v="463"/>
    <n v="71.2"/>
    <n v="0.39"/>
  </r>
  <r>
    <x v="32"/>
    <x v="464"/>
    <n v="71.2"/>
    <n v="0.39"/>
  </r>
  <r>
    <x v="32"/>
    <x v="465"/>
    <n v="71.2"/>
    <n v="0.39"/>
  </r>
  <r>
    <x v="32"/>
    <x v="466"/>
    <n v="71.2"/>
    <n v="0.39"/>
  </r>
  <r>
    <x v="32"/>
    <x v="467"/>
    <n v="71.2"/>
    <n v="0.39"/>
  </r>
  <r>
    <x v="32"/>
    <x v="468"/>
    <n v="71.2"/>
    <n v="0.39"/>
  </r>
  <r>
    <x v="32"/>
    <x v="469"/>
    <n v="71.2"/>
    <n v="0.39"/>
  </r>
  <r>
    <x v="32"/>
    <x v="470"/>
    <n v="71.2"/>
    <n v="0.39"/>
  </r>
  <r>
    <x v="32"/>
    <x v="471"/>
    <n v="71.2"/>
    <n v="0.39"/>
  </r>
  <r>
    <x v="32"/>
    <x v="472"/>
    <n v="71.2"/>
    <n v="0.39"/>
  </r>
  <r>
    <x v="32"/>
    <x v="473"/>
    <n v="71.2"/>
    <n v="0.39"/>
  </r>
  <r>
    <x v="32"/>
    <x v="474"/>
    <n v="71.2"/>
    <n v="0.39"/>
  </r>
  <r>
    <x v="32"/>
    <x v="475"/>
    <n v="71.2"/>
    <n v="0.39"/>
  </r>
  <r>
    <x v="32"/>
    <x v="476"/>
    <n v="71.2"/>
    <n v="0.39"/>
  </r>
  <r>
    <x v="32"/>
    <x v="477"/>
    <n v="71.2"/>
    <n v="0.39"/>
  </r>
  <r>
    <x v="32"/>
    <x v="478"/>
    <n v="71.099999999999994"/>
    <n v="0.39"/>
  </r>
  <r>
    <x v="32"/>
    <x v="479"/>
    <n v="71.2"/>
    <n v="0.39"/>
  </r>
  <r>
    <x v="32"/>
    <x v="480"/>
    <n v="71.099999999999994"/>
    <n v="0.39"/>
  </r>
  <r>
    <x v="32"/>
    <x v="481"/>
    <n v="71.099999999999994"/>
    <n v="0.39"/>
  </r>
  <r>
    <x v="32"/>
    <x v="482"/>
    <n v="71.099999999999994"/>
    <n v="0.39"/>
  </r>
  <r>
    <x v="32"/>
    <x v="483"/>
    <n v="71.2"/>
    <n v="0.4"/>
  </r>
  <r>
    <x v="32"/>
    <x v="484"/>
    <n v="71.2"/>
    <n v="0.4"/>
  </r>
  <r>
    <x v="32"/>
    <x v="485"/>
    <n v="71.099999999999994"/>
    <n v="0.4"/>
  </r>
  <r>
    <x v="32"/>
    <x v="486"/>
    <n v="71.2"/>
    <n v="0.4"/>
  </r>
  <r>
    <x v="32"/>
    <x v="487"/>
    <n v="71.2"/>
    <n v="0.4"/>
  </r>
  <r>
    <x v="32"/>
    <x v="488"/>
    <n v="71.2"/>
    <n v="0.4"/>
  </r>
  <r>
    <x v="32"/>
    <x v="489"/>
    <n v="71.2"/>
    <n v="0.4"/>
  </r>
  <r>
    <x v="32"/>
    <x v="490"/>
    <n v="71.2"/>
    <n v="0.4"/>
  </r>
  <r>
    <x v="32"/>
    <x v="491"/>
    <n v="71.2"/>
    <n v="0.4"/>
  </r>
  <r>
    <x v="32"/>
    <x v="492"/>
    <n v="71.2"/>
    <n v="0.4"/>
  </r>
  <r>
    <x v="32"/>
    <x v="493"/>
    <n v="71.2"/>
    <n v="0.4"/>
  </r>
  <r>
    <x v="32"/>
    <x v="494"/>
    <n v="71.2"/>
    <n v="0.4"/>
  </r>
  <r>
    <x v="32"/>
    <x v="495"/>
    <n v="71.2"/>
    <n v="0.4"/>
  </r>
  <r>
    <x v="32"/>
    <x v="496"/>
    <n v="71.2"/>
    <n v="0.4"/>
  </r>
  <r>
    <x v="32"/>
    <x v="497"/>
    <n v="71.2"/>
    <n v="0.4"/>
  </r>
  <r>
    <x v="32"/>
    <x v="498"/>
    <n v="71.2"/>
    <n v="0.4"/>
  </r>
  <r>
    <x v="32"/>
    <x v="499"/>
    <n v="71.099999999999994"/>
    <n v="0.4"/>
  </r>
  <r>
    <x v="32"/>
    <x v="500"/>
    <n v="71.099999999999994"/>
    <n v="0.4"/>
  </r>
  <r>
    <x v="32"/>
    <x v="501"/>
    <n v="71.2"/>
    <n v="0.4"/>
  </r>
  <r>
    <x v="32"/>
    <x v="502"/>
    <n v="71.2"/>
    <n v="0.4"/>
  </r>
  <r>
    <x v="32"/>
    <x v="503"/>
    <n v="71.099999999999994"/>
    <n v="0.4"/>
  </r>
  <r>
    <x v="32"/>
    <x v="504"/>
    <n v="71.099999999999994"/>
    <n v="0.4"/>
  </r>
  <r>
    <x v="32"/>
    <x v="505"/>
    <n v="71.2"/>
    <n v="0.4"/>
  </r>
  <r>
    <x v="32"/>
    <x v="506"/>
    <n v="71.2"/>
    <n v="0.4"/>
  </r>
  <r>
    <x v="32"/>
    <x v="507"/>
    <n v="71.099999999999994"/>
    <n v="0.4"/>
  </r>
  <r>
    <x v="32"/>
    <x v="508"/>
    <n v="71.2"/>
    <n v="0.4"/>
  </r>
  <r>
    <x v="32"/>
    <x v="509"/>
    <n v="71.099999999999994"/>
    <n v="0.4"/>
  </r>
  <r>
    <x v="32"/>
    <x v="510"/>
    <n v="71.2"/>
    <n v="0.4"/>
  </r>
  <r>
    <x v="32"/>
    <x v="511"/>
    <n v="71.2"/>
    <n v="0.4"/>
  </r>
  <r>
    <x v="32"/>
    <x v="512"/>
    <n v="71.099999999999994"/>
    <n v="0.4"/>
  </r>
  <r>
    <x v="32"/>
    <x v="513"/>
    <n v="71.099999999999994"/>
    <n v="0.4"/>
  </r>
  <r>
    <x v="32"/>
    <x v="514"/>
    <n v="71.099999999999994"/>
    <n v="0.4"/>
  </r>
  <r>
    <x v="32"/>
    <x v="515"/>
    <n v="71.099999999999994"/>
    <n v="0.4"/>
  </r>
  <r>
    <x v="32"/>
    <x v="516"/>
    <n v="71.099999999999994"/>
    <n v="0.4"/>
  </r>
  <r>
    <x v="32"/>
    <x v="517"/>
    <n v="71.2"/>
    <n v="0.4"/>
  </r>
  <r>
    <x v="32"/>
    <x v="518"/>
    <n v="71.099999999999994"/>
    <n v="0.4"/>
  </r>
  <r>
    <x v="32"/>
    <x v="519"/>
    <n v="71.2"/>
    <n v="0.4"/>
  </r>
  <r>
    <x v="32"/>
    <x v="520"/>
    <n v="71.099999999999994"/>
    <n v="0.4"/>
  </r>
  <r>
    <x v="32"/>
    <x v="521"/>
    <n v="71.099999999999994"/>
    <n v="0.4"/>
  </r>
  <r>
    <x v="32"/>
    <x v="522"/>
    <n v="71.099999999999994"/>
    <n v="0.4"/>
  </r>
  <r>
    <x v="32"/>
    <x v="523"/>
    <n v="71.2"/>
    <n v="0.4"/>
  </r>
  <r>
    <x v="32"/>
    <x v="524"/>
    <n v="71.099999999999994"/>
    <n v="0.4"/>
  </r>
  <r>
    <x v="32"/>
    <x v="525"/>
    <n v="71.099999999999994"/>
    <n v="0.4"/>
  </r>
  <r>
    <x v="32"/>
    <x v="526"/>
    <n v="71.099999999999994"/>
    <n v="0.4"/>
  </r>
  <r>
    <x v="32"/>
    <x v="527"/>
    <n v="71.099999999999994"/>
    <n v="0.4"/>
  </r>
  <r>
    <x v="32"/>
    <x v="528"/>
    <n v="71.099999999999994"/>
    <n v="0.4"/>
  </r>
  <r>
    <x v="32"/>
    <x v="529"/>
    <n v="71.099999999999994"/>
    <n v="0.4"/>
  </r>
  <r>
    <x v="32"/>
    <x v="530"/>
    <n v="71.099999999999994"/>
    <n v="0.4"/>
  </r>
  <r>
    <x v="32"/>
    <x v="531"/>
    <n v="71.099999999999994"/>
    <n v="0.4"/>
  </r>
  <r>
    <x v="32"/>
    <x v="532"/>
    <n v="71.099999999999994"/>
    <n v="0.4"/>
  </r>
  <r>
    <x v="32"/>
    <x v="533"/>
    <n v="71.099999999999994"/>
    <n v="0.4"/>
  </r>
  <r>
    <x v="32"/>
    <x v="534"/>
    <n v="71"/>
    <n v="0.4"/>
  </r>
  <r>
    <x v="32"/>
    <x v="535"/>
    <n v="71.099999999999994"/>
    <n v="0.4"/>
  </r>
  <r>
    <x v="32"/>
    <x v="536"/>
    <n v="71.099999999999994"/>
    <n v="0.4"/>
  </r>
  <r>
    <x v="32"/>
    <x v="537"/>
    <n v="71.099999999999994"/>
    <n v="0.4"/>
  </r>
  <r>
    <x v="32"/>
    <x v="538"/>
    <n v="71.099999999999994"/>
    <n v="0.4"/>
  </r>
  <r>
    <x v="32"/>
    <x v="539"/>
    <n v="71.099999999999994"/>
    <n v="0.4"/>
  </r>
  <r>
    <x v="32"/>
    <x v="540"/>
    <n v="71"/>
    <n v="0.4"/>
  </r>
  <r>
    <x v="32"/>
    <x v="541"/>
    <n v="71"/>
    <n v="0.4"/>
  </r>
  <r>
    <x v="32"/>
    <x v="542"/>
    <n v="71"/>
    <n v="0.4"/>
  </r>
  <r>
    <x v="32"/>
    <x v="543"/>
    <n v="71"/>
    <n v="0.39"/>
  </r>
  <r>
    <x v="32"/>
    <x v="544"/>
    <n v="71"/>
    <n v="0.39"/>
  </r>
  <r>
    <x v="32"/>
    <x v="545"/>
    <n v="71"/>
    <n v="0.39"/>
  </r>
  <r>
    <x v="32"/>
    <x v="546"/>
    <n v="71"/>
    <n v="0.39"/>
  </r>
  <r>
    <x v="32"/>
    <x v="547"/>
    <n v="71"/>
    <n v="0.39"/>
  </r>
  <r>
    <x v="32"/>
    <x v="548"/>
    <n v="71"/>
    <n v="0.39"/>
  </r>
  <r>
    <x v="32"/>
    <x v="549"/>
    <n v="71"/>
    <n v="0.39"/>
  </r>
  <r>
    <x v="32"/>
    <x v="550"/>
    <n v="71"/>
    <n v="0.39"/>
  </r>
  <r>
    <x v="32"/>
    <x v="551"/>
    <n v="71"/>
    <n v="0.39"/>
  </r>
  <r>
    <x v="32"/>
    <x v="552"/>
    <n v="71"/>
    <n v="0.39"/>
  </r>
  <r>
    <x v="32"/>
    <x v="553"/>
    <n v="71"/>
    <n v="0.39"/>
  </r>
  <r>
    <x v="32"/>
    <x v="554"/>
    <n v="71"/>
    <n v="0.39"/>
  </r>
  <r>
    <x v="32"/>
    <x v="555"/>
    <n v="71"/>
    <n v="0.39"/>
  </r>
  <r>
    <x v="32"/>
    <x v="556"/>
    <n v="71"/>
    <n v="0.39"/>
  </r>
  <r>
    <x v="32"/>
    <x v="557"/>
    <n v="71"/>
    <n v="0.39"/>
  </r>
  <r>
    <x v="32"/>
    <x v="558"/>
    <n v="71"/>
    <n v="0.39"/>
  </r>
  <r>
    <x v="32"/>
    <x v="559"/>
    <n v="71"/>
    <n v="0.39"/>
  </r>
  <r>
    <x v="32"/>
    <x v="560"/>
    <n v="71"/>
    <n v="0.39"/>
  </r>
  <r>
    <x v="32"/>
    <x v="561"/>
    <n v="71"/>
    <n v="0.39"/>
  </r>
  <r>
    <x v="32"/>
    <x v="562"/>
    <n v="71"/>
    <n v="0.39"/>
  </r>
  <r>
    <x v="32"/>
    <x v="563"/>
    <n v="71"/>
    <n v="0.39"/>
  </r>
  <r>
    <x v="32"/>
    <x v="564"/>
    <n v="70.900000000000006"/>
    <n v="0.39"/>
  </r>
  <r>
    <x v="32"/>
    <x v="565"/>
    <n v="70.900000000000006"/>
    <n v="0.39"/>
  </r>
  <r>
    <x v="32"/>
    <x v="566"/>
    <n v="70.900000000000006"/>
    <n v="0.39"/>
  </r>
  <r>
    <x v="32"/>
    <x v="567"/>
    <n v="71"/>
    <n v="0.39"/>
  </r>
  <r>
    <x v="32"/>
    <x v="568"/>
    <n v="70.900000000000006"/>
    <n v="0.39"/>
  </r>
  <r>
    <x v="32"/>
    <x v="569"/>
    <n v="70.900000000000006"/>
    <n v="0.39"/>
  </r>
  <r>
    <x v="32"/>
    <x v="570"/>
    <n v="70.900000000000006"/>
    <n v="0.39"/>
  </r>
  <r>
    <x v="32"/>
    <x v="571"/>
    <n v="70.900000000000006"/>
    <n v="0.39"/>
  </r>
  <r>
    <x v="32"/>
    <x v="572"/>
    <n v="70.900000000000006"/>
    <n v="0.39"/>
  </r>
  <r>
    <x v="32"/>
    <x v="573"/>
    <n v="70.900000000000006"/>
    <n v="0.39"/>
  </r>
  <r>
    <x v="32"/>
    <x v="574"/>
    <n v="70.900000000000006"/>
    <n v="0.39"/>
  </r>
  <r>
    <x v="32"/>
    <x v="575"/>
    <n v="70.900000000000006"/>
    <n v="0.39"/>
  </r>
  <r>
    <x v="32"/>
    <x v="576"/>
    <n v="70.900000000000006"/>
    <n v="0.39"/>
  </r>
  <r>
    <x v="32"/>
    <x v="577"/>
    <n v="70.900000000000006"/>
    <n v="0.39"/>
  </r>
  <r>
    <x v="32"/>
    <x v="578"/>
    <n v="70.900000000000006"/>
    <n v="0.39"/>
  </r>
  <r>
    <x v="32"/>
    <x v="579"/>
    <n v="70.900000000000006"/>
    <n v="0.39"/>
  </r>
  <r>
    <x v="32"/>
    <x v="580"/>
    <n v="70.900000000000006"/>
    <n v="0.39"/>
  </r>
  <r>
    <x v="32"/>
    <x v="581"/>
    <n v="70.900000000000006"/>
    <n v="0.39"/>
  </r>
  <r>
    <x v="32"/>
    <x v="582"/>
    <n v="70.900000000000006"/>
    <n v="0.39"/>
  </r>
  <r>
    <x v="32"/>
    <x v="583"/>
    <n v="70.900000000000006"/>
    <n v="0.39"/>
  </r>
  <r>
    <x v="32"/>
    <x v="584"/>
    <n v="70.8"/>
    <n v="0.39"/>
  </r>
  <r>
    <x v="32"/>
    <x v="585"/>
    <n v="70.900000000000006"/>
    <n v="0.39"/>
  </r>
  <r>
    <x v="32"/>
    <x v="586"/>
    <n v="70.900000000000006"/>
    <n v="0.39"/>
  </r>
  <r>
    <x v="32"/>
    <x v="587"/>
    <n v="70.900000000000006"/>
    <n v="0.39"/>
  </r>
  <r>
    <x v="32"/>
    <x v="588"/>
    <n v="70.900000000000006"/>
    <n v="0.39"/>
  </r>
  <r>
    <x v="32"/>
    <x v="589"/>
    <n v="70.900000000000006"/>
    <n v="0.39"/>
  </r>
  <r>
    <x v="32"/>
    <x v="590"/>
    <n v="70.900000000000006"/>
    <n v="0.39"/>
  </r>
  <r>
    <x v="32"/>
    <x v="591"/>
    <n v="70.900000000000006"/>
    <n v="0.39"/>
  </r>
  <r>
    <x v="32"/>
    <x v="592"/>
    <n v="70.900000000000006"/>
    <n v="0.39"/>
  </r>
  <r>
    <x v="32"/>
    <x v="593"/>
    <n v="70.900000000000006"/>
    <n v="0.39"/>
  </r>
  <r>
    <x v="32"/>
    <x v="594"/>
    <n v="70.8"/>
    <n v="0.39"/>
  </r>
  <r>
    <x v="32"/>
    <x v="595"/>
    <n v="70.900000000000006"/>
    <n v="0.39"/>
  </r>
  <r>
    <x v="32"/>
    <x v="596"/>
    <n v="70.8"/>
    <n v="0.39"/>
  </r>
  <r>
    <x v="32"/>
    <x v="597"/>
    <n v="70.900000000000006"/>
    <n v="0.39"/>
  </r>
  <r>
    <x v="32"/>
    <x v="598"/>
    <n v="70.900000000000006"/>
    <n v="0.39"/>
  </r>
  <r>
    <x v="32"/>
    <x v="599"/>
    <n v="70.8"/>
    <n v="0.39"/>
  </r>
  <r>
    <x v="32"/>
    <x v="600"/>
    <n v="70.900000000000006"/>
    <n v="0.39"/>
  </r>
  <r>
    <x v="32"/>
    <x v="601"/>
    <n v="70.8"/>
    <n v="0.39"/>
  </r>
  <r>
    <x v="32"/>
    <x v="602"/>
    <n v="70.8"/>
    <n v="0.39"/>
  </r>
  <r>
    <x v="32"/>
    <x v="603"/>
    <n v="70.900000000000006"/>
    <n v="0.39"/>
  </r>
  <r>
    <x v="32"/>
    <x v="604"/>
    <n v="70.8"/>
    <n v="0.39"/>
  </r>
  <r>
    <x v="32"/>
    <x v="605"/>
    <n v="70.8"/>
    <n v="0.39"/>
  </r>
  <r>
    <x v="32"/>
    <x v="606"/>
    <n v="70.8"/>
    <n v="0.39"/>
  </r>
  <r>
    <x v="32"/>
    <x v="607"/>
    <n v="70.8"/>
    <n v="0.39"/>
  </r>
  <r>
    <x v="32"/>
    <x v="608"/>
    <n v="70.8"/>
    <n v="0.38"/>
  </r>
  <r>
    <x v="32"/>
    <x v="609"/>
    <n v="70.8"/>
    <n v="0.38"/>
  </r>
  <r>
    <x v="32"/>
    <x v="610"/>
    <n v="70.8"/>
    <n v="0.38"/>
  </r>
  <r>
    <x v="32"/>
    <x v="611"/>
    <n v="70.8"/>
    <n v="0.38"/>
  </r>
  <r>
    <x v="32"/>
    <x v="612"/>
    <n v="70.8"/>
    <n v="0.38"/>
  </r>
  <r>
    <x v="32"/>
    <x v="613"/>
    <n v="70.8"/>
    <n v="0.38"/>
  </r>
  <r>
    <x v="32"/>
    <x v="614"/>
    <n v="70.8"/>
    <n v="0.38"/>
  </r>
  <r>
    <x v="32"/>
    <x v="615"/>
    <n v="70.8"/>
    <n v="0.38"/>
  </r>
  <r>
    <x v="32"/>
    <x v="616"/>
    <n v="70.8"/>
    <n v="0.38"/>
  </r>
  <r>
    <x v="32"/>
    <x v="617"/>
    <n v="70.8"/>
    <n v="0.38"/>
  </r>
  <r>
    <x v="32"/>
    <x v="618"/>
    <n v="70.8"/>
    <n v="0.38"/>
  </r>
  <r>
    <x v="32"/>
    <x v="619"/>
    <n v="70.8"/>
    <n v="0.38"/>
  </r>
  <r>
    <x v="32"/>
    <x v="620"/>
    <n v="70.8"/>
    <n v="0.38"/>
  </r>
  <r>
    <x v="32"/>
    <x v="621"/>
    <n v="70.8"/>
    <n v="0.38"/>
  </r>
  <r>
    <x v="32"/>
    <x v="622"/>
    <n v="70.7"/>
    <n v="0.38"/>
  </r>
  <r>
    <x v="32"/>
    <x v="623"/>
    <n v="70.7"/>
    <n v="0.38"/>
  </r>
  <r>
    <x v="32"/>
    <x v="624"/>
    <n v="70.7"/>
    <n v="0.38"/>
  </r>
  <r>
    <x v="32"/>
    <x v="625"/>
    <n v="70.7"/>
    <n v="0.38"/>
  </r>
  <r>
    <x v="32"/>
    <x v="626"/>
    <n v="70.7"/>
    <n v="0.38"/>
  </r>
  <r>
    <x v="32"/>
    <x v="627"/>
    <n v="70.7"/>
    <n v="0.38"/>
  </r>
  <r>
    <x v="32"/>
    <x v="628"/>
    <n v="70.7"/>
    <n v="0.38"/>
  </r>
  <r>
    <x v="32"/>
    <x v="629"/>
    <n v="70.7"/>
    <n v="0.38"/>
  </r>
  <r>
    <x v="32"/>
    <x v="630"/>
    <n v="70.7"/>
    <n v="0.38"/>
  </r>
  <r>
    <x v="32"/>
    <x v="631"/>
    <n v="70.7"/>
    <n v="0.38"/>
  </r>
  <r>
    <x v="32"/>
    <x v="632"/>
    <n v="70.7"/>
    <n v="0.38"/>
  </r>
  <r>
    <x v="32"/>
    <x v="633"/>
    <n v="70.7"/>
    <n v="0.38"/>
  </r>
  <r>
    <x v="32"/>
    <x v="634"/>
    <n v="70.7"/>
    <n v="0.38"/>
  </r>
  <r>
    <x v="32"/>
    <x v="635"/>
    <n v="70.7"/>
    <n v="0.38"/>
  </r>
  <r>
    <x v="32"/>
    <x v="636"/>
    <n v="70.599999999999994"/>
    <n v="0.38"/>
  </r>
  <r>
    <x v="32"/>
    <x v="637"/>
    <n v="70.7"/>
    <n v="0.38"/>
  </r>
  <r>
    <x v="32"/>
    <x v="638"/>
    <n v="70.599999999999994"/>
    <n v="0.38"/>
  </r>
  <r>
    <x v="32"/>
    <x v="639"/>
    <n v="70.599999999999994"/>
    <n v="0.38"/>
  </r>
  <r>
    <x v="32"/>
    <x v="640"/>
    <n v="70.599999999999994"/>
    <n v="0.38"/>
  </r>
  <r>
    <x v="32"/>
    <x v="641"/>
    <n v="70.599999999999994"/>
    <n v="0.38"/>
  </r>
  <r>
    <x v="32"/>
    <x v="642"/>
    <n v="70.599999999999994"/>
    <n v="0.38"/>
  </r>
  <r>
    <x v="32"/>
    <x v="643"/>
    <n v="70.599999999999994"/>
    <n v="0.38"/>
  </r>
  <r>
    <x v="32"/>
    <x v="644"/>
    <n v="70.599999999999994"/>
    <n v="0.38"/>
  </r>
  <r>
    <x v="32"/>
    <x v="645"/>
    <n v="70.5"/>
    <n v="0.38"/>
  </r>
  <r>
    <x v="32"/>
    <x v="646"/>
    <n v="70.599999999999994"/>
    <n v="0.38"/>
  </r>
  <r>
    <x v="32"/>
    <x v="647"/>
    <n v="70.599999999999994"/>
    <n v="0.38"/>
  </r>
  <r>
    <x v="32"/>
    <x v="648"/>
    <n v="70.5"/>
    <n v="0.38"/>
  </r>
  <r>
    <x v="32"/>
    <x v="649"/>
    <n v="70.5"/>
    <n v="0.38"/>
  </r>
  <r>
    <x v="32"/>
    <x v="650"/>
    <n v="70.5"/>
    <n v="0.38"/>
  </r>
  <r>
    <x v="32"/>
    <x v="651"/>
    <n v="70.5"/>
    <n v="0.38"/>
  </r>
  <r>
    <x v="32"/>
    <x v="652"/>
    <n v="70.400000000000006"/>
    <n v="0.38"/>
  </r>
  <r>
    <x v="32"/>
    <x v="653"/>
    <n v="70.5"/>
    <n v="0.38"/>
  </r>
  <r>
    <x v="32"/>
    <x v="654"/>
    <n v="70.5"/>
    <n v="0.38"/>
  </r>
  <r>
    <x v="32"/>
    <x v="655"/>
    <n v="70.5"/>
    <n v="0.38"/>
  </r>
  <r>
    <x v="32"/>
    <x v="656"/>
    <n v="70.400000000000006"/>
    <n v="0.37"/>
  </r>
  <r>
    <x v="32"/>
    <x v="657"/>
    <n v="70.400000000000006"/>
    <n v="0.37"/>
  </r>
  <r>
    <x v="32"/>
    <x v="658"/>
    <n v="70.400000000000006"/>
    <n v="0.37"/>
  </r>
  <r>
    <x v="32"/>
    <x v="659"/>
    <n v="70.400000000000006"/>
    <n v="0.37"/>
  </r>
  <r>
    <x v="32"/>
    <x v="660"/>
    <n v="70.400000000000006"/>
    <n v="0.37"/>
  </r>
  <r>
    <x v="32"/>
    <x v="661"/>
    <n v="70.400000000000006"/>
    <n v="0.37"/>
  </r>
  <r>
    <x v="32"/>
    <x v="662"/>
    <n v="70.5"/>
    <n v="0.37"/>
  </r>
  <r>
    <x v="32"/>
    <x v="663"/>
    <n v="70.400000000000006"/>
    <n v="0.37"/>
  </r>
  <r>
    <x v="32"/>
    <x v="664"/>
    <n v="70.400000000000006"/>
    <n v="0.37"/>
  </r>
  <r>
    <x v="32"/>
    <x v="665"/>
    <n v="70.400000000000006"/>
    <n v="0.37"/>
  </r>
  <r>
    <x v="32"/>
    <x v="666"/>
    <n v="70.400000000000006"/>
    <n v="0.37"/>
  </r>
  <r>
    <x v="32"/>
    <x v="667"/>
    <n v="70.400000000000006"/>
    <n v="0.37"/>
  </r>
  <r>
    <x v="32"/>
    <x v="668"/>
    <n v="70.400000000000006"/>
    <n v="0.37"/>
  </r>
  <r>
    <x v="32"/>
    <x v="669"/>
    <n v="70.400000000000006"/>
    <n v="0.37"/>
  </r>
  <r>
    <x v="32"/>
    <x v="670"/>
    <n v="70.400000000000006"/>
    <n v="0.37"/>
  </r>
  <r>
    <x v="32"/>
    <x v="671"/>
    <n v="70.3"/>
    <n v="0.37"/>
  </r>
  <r>
    <x v="32"/>
    <x v="672"/>
    <n v="70.3"/>
    <n v="0.37"/>
  </r>
  <r>
    <x v="32"/>
    <x v="673"/>
    <n v="70.3"/>
    <n v="0.37"/>
  </r>
  <r>
    <x v="32"/>
    <x v="674"/>
    <n v="70.3"/>
    <n v="0.37"/>
  </r>
  <r>
    <x v="32"/>
    <x v="675"/>
    <n v="70.3"/>
    <n v="0.37"/>
  </r>
  <r>
    <x v="32"/>
    <x v="676"/>
    <n v="70.3"/>
    <n v="0.37"/>
  </r>
  <r>
    <x v="32"/>
    <x v="677"/>
    <n v="70.3"/>
    <n v="0.37"/>
  </r>
  <r>
    <x v="32"/>
    <x v="678"/>
    <n v="70.3"/>
    <n v="0.37"/>
  </r>
  <r>
    <x v="32"/>
    <x v="679"/>
    <n v="70.3"/>
    <n v="0.37"/>
  </r>
  <r>
    <x v="32"/>
    <x v="680"/>
    <n v="70.3"/>
    <n v="0.37"/>
  </r>
  <r>
    <x v="32"/>
    <x v="681"/>
    <n v="70.3"/>
    <n v="0.37"/>
  </r>
  <r>
    <x v="32"/>
    <x v="682"/>
    <n v="70.3"/>
    <n v="0.37"/>
  </r>
  <r>
    <x v="32"/>
    <x v="683"/>
    <n v="70.3"/>
    <n v="0.37"/>
  </r>
  <r>
    <x v="32"/>
    <x v="684"/>
    <n v="70.3"/>
    <n v="0.37"/>
  </r>
  <r>
    <x v="32"/>
    <x v="685"/>
    <n v="70.2"/>
    <n v="0.37"/>
  </r>
  <r>
    <x v="32"/>
    <x v="686"/>
    <n v="70.2"/>
    <n v="0.37"/>
  </r>
  <r>
    <x v="32"/>
    <x v="687"/>
    <n v="70.2"/>
    <n v="0.37"/>
  </r>
  <r>
    <x v="32"/>
    <x v="688"/>
    <n v="70.2"/>
    <n v="0.37"/>
  </r>
  <r>
    <x v="32"/>
    <x v="0"/>
    <n v="70.2"/>
    <n v="0.37"/>
  </r>
  <r>
    <x v="32"/>
    <x v="1"/>
    <n v="70.2"/>
    <n v="0.37"/>
  </r>
  <r>
    <x v="32"/>
    <x v="2"/>
    <n v="70.2"/>
    <n v="0.37"/>
  </r>
  <r>
    <x v="32"/>
    <x v="3"/>
    <n v="70.2"/>
    <n v="0.37"/>
  </r>
  <r>
    <x v="32"/>
    <x v="4"/>
    <n v="70.2"/>
    <n v="0.37"/>
  </r>
  <r>
    <x v="32"/>
    <x v="5"/>
    <n v="70.099999999999994"/>
    <n v="0.37"/>
  </r>
  <r>
    <x v="32"/>
    <x v="6"/>
    <n v="70.099999999999994"/>
    <n v="0.37"/>
  </r>
  <r>
    <x v="32"/>
    <x v="7"/>
    <n v="70.099999999999994"/>
    <n v="0.37"/>
  </r>
  <r>
    <x v="32"/>
    <x v="8"/>
    <n v="70.099999999999994"/>
    <n v="0.37"/>
  </r>
  <r>
    <x v="32"/>
    <x v="9"/>
    <n v="70.099999999999994"/>
    <n v="0.37"/>
  </r>
  <r>
    <x v="32"/>
    <x v="10"/>
    <n v="70.099999999999994"/>
    <n v="0.37"/>
  </r>
  <r>
    <x v="32"/>
    <x v="11"/>
    <n v="70.099999999999994"/>
    <n v="0.37"/>
  </r>
  <r>
    <x v="32"/>
    <x v="12"/>
    <n v="70.099999999999994"/>
    <n v="0.37"/>
  </r>
  <r>
    <x v="32"/>
    <x v="13"/>
    <n v="70.099999999999994"/>
    <n v="0.37"/>
  </r>
  <r>
    <x v="32"/>
    <x v="14"/>
    <n v="70.099999999999994"/>
    <n v="0.37"/>
  </r>
  <r>
    <x v="32"/>
    <x v="15"/>
    <n v="70.099999999999994"/>
    <n v="0.37"/>
  </r>
  <r>
    <x v="32"/>
    <x v="16"/>
    <n v="70.099999999999994"/>
    <n v="0.37"/>
  </r>
  <r>
    <x v="32"/>
    <x v="17"/>
    <n v="70.099999999999994"/>
    <n v="0.37"/>
  </r>
  <r>
    <x v="32"/>
    <x v="18"/>
    <n v="70.099999999999994"/>
    <n v="0.37"/>
  </r>
  <r>
    <x v="32"/>
    <x v="19"/>
    <n v="70.099999999999994"/>
    <n v="0.37"/>
  </r>
  <r>
    <x v="32"/>
    <x v="20"/>
    <n v="70.099999999999994"/>
    <n v="0.37"/>
  </r>
  <r>
    <x v="32"/>
    <x v="21"/>
    <n v="70"/>
    <n v="0.37"/>
  </r>
  <r>
    <x v="32"/>
    <x v="22"/>
    <n v="70"/>
    <n v="0.37"/>
  </r>
  <r>
    <x v="32"/>
    <x v="23"/>
    <n v="70"/>
    <n v="0.37"/>
  </r>
  <r>
    <x v="32"/>
    <x v="24"/>
    <n v="70"/>
    <n v="0.37"/>
  </r>
  <r>
    <x v="32"/>
    <x v="25"/>
    <n v="70"/>
    <n v="0.37"/>
  </r>
  <r>
    <x v="32"/>
    <x v="26"/>
    <n v="70"/>
    <n v="0.37"/>
  </r>
  <r>
    <x v="32"/>
    <x v="27"/>
    <n v="70"/>
    <n v="0.36"/>
  </r>
  <r>
    <x v="32"/>
    <x v="28"/>
    <n v="69.900000000000006"/>
    <n v="0.37"/>
  </r>
  <r>
    <x v="32"/>
    <x v="29"/>
    <n v="70"/>
    <n v="0.37"/>
  </r>
  <r>
    <x v="32"/>
    <x v="30"/>
    <n v="69.900000000000006"/>
    <n v="0.36"/>
  </r>
  <r>
    <x v="33"/>
    <x v="31"/>
    <n v="69.900000000000006"/>
    <n v="0.36"/>
  </r>
  <r>
    <x v="33"/>
    <x v="32"/>
    <n v="69.900000000000006"/>
    <n v="0.36"/>
  </r>
  <r>
    <x v="33"/>
    <x v="33"/>
    <n v="69.900000000000006"/>
    <n v="0.36"/>
  </r>
  <r>
    <x v="33"/>
    <x v="34"/>
    <n v="69.900000000000006"/>
    <n v="0.36"/>
  </r>
  <r>
    <x v="33"/>
    <x v="35"/>
    <n v="69.900000000000006"/>
    <n v="0.36"/>
  </r>
  <r>
    <x v="33"/>
    <x v="36"/>
    <n v="69.900000000000006"/>
    <n v="0.36"/>
  </r>
  <r>
    <x v="33"/>
    <x v="37"/>
    <n v="69.900000000000006"/>
    <n v="0.36"/>
  </r>
  <r>
    <x v="33"/>
    <x v="38"/>
    <n v="69.900000000000006"/>
    <n v="0.36"/>
  </r>
  <r>
    <x v="33"/>
    <x v="39"/>
    <n v="69.900000000000006"/>
    <n v="0.36"/>
  </r>
  <r>
    <x v="33"/>
    <x v="40"/>
    <n v="69.900000000000006"/>
    <n v="0.36"/>
  </r>
  <r>
    <x v="33"/>
    <x v="41"/>
    <n v="69.8"/>
    <n v="0.36"/>
  </r>
  <r>
    <x v="33"/>
    <x v="42"/>
    <n v="69.8"/>
    <n v="0.36"/>
  </r>
  <r>
    <x v="33"/>
    <x v="43"/>
    <n v="69.8"/>
    <n v="0.36"/>
  </r>
  <r>
    <x v="33"/>
    <x v="44"/>
    <n v="69.8"/>
    <n v="0.36"/>
  </r>
  <r>
    <x v="33"/>
    <x v="45"/>
    <n v="69.8"/>
    <n v="0.36"/>
  </r>
  <r>
    <x v="33"/>
    <x v="46"/>
    <n v="69.7"/>
    <n v="0.36"/>
  </r>
  <r>
    <x v="33"/>
    <x v="47"/>
    <n v="69.8"/>
    <n v="0.36"/>
  </r>
  <r>
    <x v="33"/>
    <x v="48"/>
    <n v="69.7"/>
    <n v="0.36"/>
  </r>
  <r>
    <x v="33"/>
    <x v="49"/>
    <n v="69.8"/>
    <n v="0.36"/>
  </r>
  <r>
    <x v="33"/>
    <x v="50"/>
    <n v="69.8"/>
    <n v="0.36"/>
  </r>
  <r>
    <x v="33"/>
    <x v="51"/>
    <n v="69.8"/>
    <n v="0.36"/>
  </r>
  <r>
    <x v="33"/>
    <x v="52"/>
    <n v="69.7"/>
    <n v="0.36"/>
  </r>
  <r>
    <x v="33"/>
    <x v="53"/>
    <n v="69.7"/>
    <n v="0.36"/>
  </r>
  <r>
    <x v="33"/>
    <x v="54"/>
    <n v="69.7"/>
    <n v="0.36"/>
  </r>
  <r>
    <x v="33"/>
    <x v="55"/>
    <n v="69.7"/>
    <n v="0.36"/>
  </r>
  <r>
    <x v="33"/>
    <x v="56"/>
    <n v="69.7"/>
    <n v="0.36"/>
  </r>
  <r>
    <x v="33"/>
    <x v="57"/>
    <n v="69.7"/>
    <n v="0.36"/>
  </r>
  <r>
    <x v="33"/>
    <x v="58"/>
    <n v="69.7"/>
    <n v="0.36"/>
  </r>
  <r>
    <x v="33"/>
    <x v="59"/>
    <n v="69.7"/>
    <n v="0.36"/>
  </r>
  <r>
    <x v="33"/>
    <x v="60"/>
    <n v="69.7"/>
    <n v="0.36"/>
  </r>
  <r>
    <x v="33"/>
    <x v="61"/>
    <n v="69.7"/>
    <n v="0.36"/>
  </r>
  <r>
    <x v="33"/>
    <x v="62"/>
    <n v="69.7"/>
    <n v="0.36"/>
  </r>
  <r>
    <x v="33"/>
    <x v="63"/>
    <n v="69.599999999999994"/>
    <n v="0.36"/>
  </r>
  <r>
    <x v="33"/>
    <x v="64"/>
    <n v="69.599999999999994"/>
    <n v="0.36"/>
  </r>
  <r>
    <x v="33"/>
    <x v="65"/>
    <n v="69.599999999999994"/>
    <n v="0.36"/>
  </r>
  <r>
    <x v="33"/>
    <x v="66"/>
    <n v="69.599999999999994"/>
    <n v="0.36"/>
  </r>
  <r>
    <x v="33"/>
    <x v="67"/>
    <n v="69.599999999999994"/>
    <n v="0.36"/>
  </r>
  <r>
    <x v="33"/>
    <x v="68"/>
    <n v="69.599999999999994"/>
    <n v="0.36"/>
  </r>
  <r>
    <x v="33"/>
    <x v="69"/>
    <n v="69.599999999999994"/>
    <n v="0.36"/>
  </r>
  <r>
    <x v="33"/>
    <x v="70"/>
    <n v="69.599999999999994"/>
    <n v="0.36"/>
  </r>
  <r>
    <x v="33"/>
    <x v="71"/>
    <n v="69.5"/>
    <n v="0.36"/>
  </r>
  <r>
    <x v="33"/>
    <x v="72"/>
    <n v="69.5"/>
    <n v="0.36"/>
  </r>
  <r>
    <x v="33"/>
    <x v="73"/>
    <n v="69.5"/>
    <n v="0.36"/>
  </r>
  <r>
    <x v="33"/>
    <x v="74"/>
    <n v="69.5"/>
    <n v="0.36"/>
  </r>
  <r>
    <x v="33"/>
    <x v="75"/>
    <n v="69.5"/>
    <n v="0.36"/>
  </r>
  <r>
    <x v="33"/>
    <x v="689"/>
    <n v="69.5"/>
    <n v="0.36"/>
  </r>
  <r>
    <x v="33"/>
    <x v="690"/>
    <n v="69.5"/>
    <n v="0.36"/>
  </r>
  <r>
    <x v="33"/>
    <x v="691"/>
    <n v="69.5"/>
    <n v="0.36"/>
  </r>
  <r>
    <x v="33"/>
    <x v="692"/>
    <n v="69.5"/>
    <n v="0.36"/>
  </r>
  <r>
    <x v="33"/>
    <x v="693"/>
    <n v="69.400000000000006"/>
    <n v="0.36"/>
  </r>
  <r>
    <x v="33"/>
    <x v="694"/>
    <n v="69.400000000000006"/>
    <n v="0.36"/>
  </r>
  <r>
    <x v="33"/>
    <x v="695"/>
    <n v="69.400000000000006"/>
    <n v="0.36"/>
  </r>
  <r>
    <x v="33"/>
    <x v="696"/>
    <n v="69.400000000000006"/>
    <n v="0.36"/>
  </r>
  <r>
    <x v="33"/>
    <x v="697"/>
    <n v="69.400000000000006"/>
    <n v="0.36"/>
  </r>
  <r>
    <x v="33"/>
    <x v="698"/>
    <n v="69.400000000000006"/>
    <n v="0.36"/>
  </r>
  <r>
    <x v="33"/>
    <x v="699"/>
    <n v="69.400000000000006"/>
    <n v="0.36"/>
  </r>
  <r>
    <x v="33"/>
    <x v="700"/>
    <n v="69.3"/>
    <n v="0.36"/>
  </r>
  <r>
    <x v="33"/>
    <x v="701"/>
    <n v="69.3"/>
    <n v="0.36"/>
  </r>
  <r>
    <x v="33"/>
    <x v="702"/>
    <n v="69.3"/>
    <n v="0.36"/>
  </r>
  <r>
    <x v="33"/>
    <x v="703"/>
    <n v="69.3"/>
    <n v="0.36"/>
  </r>
  <r>
    <x v="33"/>
    <x v="704"/>
    <n v="69.3"/>
    <n v="0.36"/>
  </r>
  <r>
    <x v="33"/>
    <x v="705"/>
    <n v="69.3"/>
    <n v="0.36"/>
  </r>
  <r>
    <x v="33"/>
    <x v="706"/>
    <n v="69.3"/>
    <n v="0.36"/>
  </r>
  <r>
    <x v="33"/>
    <x v="707"/>
    <n v="69.3"/>
    <n v="0.36"/>
  </r>
  <r>
    <x v="33"/>
    <x v="708"/>
    <n v="69.2"/>
    <n v="0.36"/>
  </r>
  <r>
    <x v="33"/>
    <x v="709"/>
    <n v="69.3"/>
    <n v="0.36"/>
  </r>
  <r>
    <x v="33"/>
    <x v="710"/>
    <n v="69.2"/>
    <n v="0.36"/>
  </r>
  <r>
    <x v="33"/>
    <x v="711"/>
    <n v="69.2"/>
    <n v="0.36"/>
  </r>
  <r>
    <x v="33"/>
    <x v="712"/>
    <n v="69.2"/>
    <n v="0.36"/>
  </r>
  <r>
    <x v="33"/>
    <x v="713"/>
    <n v="69.2"/>
    <n v="0.36"/>
  </r>
  <r>
    <x v="33"/>
    <x v="714"/>
    <n v="69.2"/>
    <n v="0.36"/>
  </r>
  <r>
    <x v="33"/>
    <x v="715"/>
    <n v="69.2"/>
    <n v="0.36"/>
  </r>
  <r>
    <x v="33"/>
    <x v="716"/>
    <n v="69.2"/>
    <n v="0.36"/>
  </r>
  <r>
    <x v="33"/>
    <x v="717"/>
    <n v="69.2"/>
    <n v="0.36"/>
  </r>
  <r>
    <x v="33"/>
    <x v="718"/>
    <n v="69.099999999999994"/>
    <n v="0.35"/>
  </r>
  <r>
    <x v="33"/>
    <x v="719"/>
    <n v="69.2"/>
    <n v="0.36"/>
  </r>
  <r>
    <x v="33"/>
    <x v="720"/>
    <n v="69.099999999999994"/>
    <n v="0.35"/>
  </r>
  <r>
    <x v="33"/>
    <x v="721"/>
    <n v="69.099999999999994"/>
    <n v="0.35"/>
  </r>
  <r>
    <x v="33"/>
    <x v="722"/>
    <n v="69.099999999999994"/>
    <n v="0.35"/>
  </r>
  <r>
    <x v="33"/>
    <x v="723"/>
    <n v="69.099999999999994"/>
    <n v="0.35"/>
  </r>
  <r>
    <x v="33"/>
    <x v="724"/>
    <n v="69.099999999999994"/>
    <n v="0.36"/>
  </r>
  <r>
    <x v="33"/>
    <x v="725"/>
    <n v="69.099999999999994"/>
    <n v="0.36"/>
  </r>
  <r>
    <x v="33"/>
    <x v="726"/>
    <n v="69.099999999999994"/>
    <n v="0.35"/>
  </r>
  <r>
    <x v="33"/>
    <x v="727"/>
    <n v="69.099999999999994"/>
    <n v="0.35"/>
  </r>
  <r>
    <x v="33"/>
    <x v="728"/>
    <n v="69"/>
    <n v="0.35"/>
  </r>
  <r>
    <x v="33"/>
    <x v="729"/>
    <n v="69"/>
    <n v="0.35"/>
  </r>
  <r>
    <x v="33"/>
    <x v="730"/>
    <n v="69"/>
    <n v="0.35"/>
  </r>
  <r>
    <x v="33"/>
    <x v="731"/>
    <n v="69"/>
    <n v="0.35"/>
  </r>
  <r>
    <x v="33"/>
    <x v="732"/>
    <n v="69"/>
    <n v="0.35"/>
  </r>
  <r>
    <x v="33"/>
    <x v="733"/>
    <n v="69"/>
    <n v="0.35"/>
  </r>
  <r>
    <x v="33"/>
    <x v="734"/>
    <n v="69"/>
    <n v="0.35"/>
  </r>
  <r>
    <x v="33"/>
    <x v="735"/>
    <n v="69"/>
    <n v="0.35"/>
  </r>
  <r>
    <x v="33"/>
    <x v="736"/>
    <n v="69"/>
    <n v="0.35"/>
  </r>
  <r>
    <x v="33"/>
    <x v="737"/>
    <n v="68.900000000000006"/>
    <n v="0.35"/>
  </r>
  <r>
    <x v="33"/>
    <x v="738"/>
    <n v="68.900000000000006"/>
    <n v="0.35"/>
  </r>
  <r>
    <x v="33"/>
    <x v="739"/>
    <n v="68.900000000000006"/>
    <n v="0.35"/>
  </r>
  <r>
    <x v="33"/>
    <x v="740"/>
    <n v="68.900000000000006"/>
    <n v="0.35"/>
  </r>
  <r>
    <x v="33"/>
    <x v="741"/>
    <n v="68.900000000000006"/>
    <n v="0.35"/>
  </r>
  <r>
    <x v="33"/>
    <x v="742"/>
    <n v="68.900000000000006"/>
    <n v="0.35"/>
  </r>
  <r>
    <x v="33"/>
    <x v="743"/>
    <n v="68.900000000000006"/>
    <n v="0.35"/>
  </r>
  <r>
    <x v="33"/>
    <x v="744"/>
    <n v="68.900000000000006"/>
    <n v="0.35"/>
  </r>
  <r>
    <x v="33"/>
    <x v="745"/>
    <n v="68.900000000000006"/>
    <n v="0.35"/>
  </r>
  <r>
    <x v="33"/>
    <x v="746"/>
    <n v="68.900000000000006"/>
    <n v="0.35"/>
  </r>
  <r>
    <x v="33"/>
    <x v="747"/>
    <n v="68.8"/>
    <n v="0.35"/>
  </r>
  <r>
    <x v="33"/>
    <x v="748"/>
    <n v="68.8"/>
    <n v="0.35"/>
  </r>
  <r>
    <x v="33"/>
    <x v="749"/>
    <n v="68.7"/>
    <n v="0.35"/>
  </r>
  <r>
    <x v="33"/>
    <x v="750"/>
    <n v="68.8"/>
    <n v="0.35"/>
  </r>
  <r>
    <x v="33"/>
    <x v="751"/>
    <n v="68.8"/>
    <n v="0.35"/>
  </r>
  <r>
    <x v="33"/>
    <x v="752"/>
    <n v="68.8"/>
    <n v="0.35"/>
  </r>
  <r>
    <x v="33"/>
    <x v="753"/>
    <n v="68.7"/>
    <n v="0.35"/>
  </r>
  <r>
    <x v="33"/>
    <x v="754"/>
    <n v="68.8"/>
    <n v="0.35"/>
  </r>
  <r>
    <x v="33"/>
    <x v="755"/>
    <n v="68.7"/>
    <n v="0.35"/>
  </r>
  <r>
    <x v="33"/>
    <x v="756"/>
    <n v="68.7"/>
    <n v="0.35"/>
  </r>
  <r>
    <x v="33"/>
    <x v="757"/>
    <n v="68.7"/>
    <n v="0.35"/>
  </r>
  <r>
    <x v="33"/>
    <x v="758"/>
    <n v="68.7"/>
    <n v="0.35"/>
  </r>
  <r>
    <x v="33"/>
    <x v="759"/>
    <n v="68.7"/>
    <n v="0.35"/>
  </r>
  <r>
    <x v="33"/>
    <x v="760"/>
    <n v="68.7"/>
    <n v="0.35"/>
  </r>
  <r>
    <x v="33"/>
    <x v="761"/>
    <n v="68.7"/>
    <n v="0.35"/>
  </r>
  <r>
    <x v="33"/>
    <x v="762"/>
    <n v="68.7"/>
    <n v="0.35"/>
  </r>
  <r>
    <x v="33"/>
    <x v="763"/>
    <n v="68.599999999999994"/>
    <n v="0.35"/>
  </r>
  <r>
    <x v="33"/>
    <x v="764"/>
    <n v="68.7"/>
    <n v="0.35"/>
  </r>
  <r>
    <x v="33"/>
    <x v="765"/>
    <n v="68.599999999999994"/>
    <n v="0.35"/>
  </r>
  <r>
    <x v="33"/>
    <x v="766"/>
    <n v="68.599999999999994"/>
    <n v="0.35"/>
  </r>
  <r>
    <x v="33"/>
    <x v="767"/>
    <n v="68.599999999999994"/>
    <n v="0.35"/>
  </r>
  <r>
    <x v="33"/>
    <x v="768"/>
    <n v="68.599999999999994"/>
    <n v="0.35"/>
  </r>
  <r>
    <x v="33"/>
    <x v="769"/>
    <n v="68.5"/>
    <n v="0.35"/>
  </r>
  <r>
    <x v="33"/>
    <x v="770"/>
    <n v="68.599999999999994"/>
    <n v="0.35"/>
  </r>
  <r>
    <x v="33"/>
    <x v="771"/>
    <n v="68.599999999999994"/>
    <n v="0.35"/>
  </r>
  <r>
    <x v="33"/>
    <x v="772"/>
    <n v="68.5"/>
    <n v="0.35"/>
  </r>
  <r>
    <x v="33"/>
    <x v="773"/>
    <n v="68.5"/>
    <n v="0.35"/>
  </r>
  <r>
    <x v="33"/>
    <x v="774"/>
    <n v="68.5"/>
    <n v="0.35"/>
  </r>
  <r>
    <x v="33"/>
    <x v="775"/>
    <n v="68.5"/>
    <n v="0.35"/>
  </r>
  <r>
    <x v="33"/>
    <x v="776"/>
    <n v="68.5"/>
    <n v="0.35"/>
  </r>
  <r>
    <x v="33"/>
    <x v="777"/>
    <n v="68.5"/>
    <n v="0.35"/>
  </r>
  <r>
    <x v="33"/>
    <x v="778"/>
    <n v="68.5"/>
    <n v="0.35"/>
  </r>
  <r>
    <x v="33"/>
    <x v="779"/>
    <n v="68.400000000000006"/>
    <n v="0.35"/>
  </r>
  <r>
    <x v="33"/>
    <x v="780"/>
    <n v="68.400000000000006"/>
    <n v="0.35"/>
  </r>
  <r>
    <x v="33"/>
    <x v="781"/>
    <n v="68.400000000000006"/>
    <n v="0.35"/>
  </r>
  <r>
    <x v="33"/>
    <x v="782"/>
    <n v="68.400000000000006"/>
    <n v="0.35"/>
  </r>
  <r>
    <x v="33"/>
    <x v="783"/>
    <n v="68.400000000000006"/>
    <n v="0.35"/>
  </r>
  <r>
    <x v="33"/>
    <x v="784"/>
    <n v="68.3"/>
    <n v="0.35"/>
  </r>
  <r>
    <x v="33"/>
    <x v="785"/>
    <n v="68.3"/>
    <n v="0.35"/>
  </r>
  <r>
    <x v="33"/>
    <x v="786"/>
    <n v="68.3"/>
    <n v="0.35"/>
  </r>
  <r>
    <x v="33"/>
    <x v="787"/>
    <n v="68.3"/>
    <n v="0.35"/>
  </r>
  <r>
    <x v="33"/>
    <x v="788"/>
    <n v="68.3"/>
    <n v="0.35"/>
  </r>
  <r>
    <x v="33"/>
    <x v="789"/>
    <n v="68.3"/>
    <n v="0.35"/>
  </r>
  <r>
    <x v="33"/>
    <x v="790"/>
    <n v="68.3"/>
    <n v="0.35"/>
  </r>
  <r>
    <x v="33"/>
    <x v="791"/>
    <n v="68.3"/>
    <n v="0.35"/>
  </r>
  <r>
    <x v="33"/>
    <x v="792"/>
    <n v="68.3"/>
    <n v="0.35"/>
  </r>
  <r>
    <x v="33"/>
    <x v="793"/>
    <n v="68.3"/>
    <n v="0.35"/>
  </r>
  <r>
    <x v="33"/>
    <x v="794"/>
    <n v="68.3"/>
    <n v="0.34"/>
  </r>
  <r>
    <x v="33"/>
    <x v="795"/>
    <n v="68.3"/>
    <n v="0.34"/>
  </r>
  <r>
    <x v="33"/>
    <x v="796"/>
    <n v="68.2"/>
    <n v="0.34"/>
  </r>
  <r>
    <x v="33"/>
    <x v="797"/>
    <n v="68.2"/>
    <n v="0.34"/>
  </r>
  <r>
    <x v="33"/>
    <x v="798"/>
    <n v="68.2"/>
    <n v="0.34"/>
  </r>
  <r>
    <x v="33"/>
    <x v="799"/>
    <n v="68.2"/>
    <n v="0.34"/>
  </r>
  <r>
    <x v="33"/>
    <x v="800"/>
    <n v="68.2"/>
    <n v="0.34"/>
  </r>
  <r>
    <x v="33"/>
    <x v="801"/>
    <n v="68.2"/>
    <n v="0.34"/>
  </r>
  <r>
    <x v="33"/>
    <x v="802"/>
    <n v="68.2"/>
    <n v="0.34"/>
  </r>
  <r>
    <x v="33"/>
    <x v="803"/>
    <n v="68.2"/>
    <n v="0.34"/>
  </r>
  <r>
    <x v="33"/>
    <x v="804"/>
    <n v="68.2"/>
    <n v="0.34"/>
  </r>
  <r>
    <x v="33"/>
    <x v="805"/>
    <n v="68.2"/>
    <n v="0.34"/>
  </r>
  <r>
    <x v="33"/>
    <x v="806"/>
    <n v="68.2"/>
    <n v="0.34"/>
  </r>
  <r>
    <x v="33"/>
    <x v="807"/>
    <n v="68.2"/>
    <n v="0.34"/>
  </r>
  <r>
    <x v="33"/>
    <x v="808"/>
    <n v="68.099999999999994"/>
    <n v="0.34"/>
  </r>
  <r>
    <x v="33"/>
    <x v="809"/>
    <n v="68.099999999999994"/>
    <n v="0.34"/>
  </r>
  <r>
    <x v="33"/>
    <x v="810"/>
    <n v="68.099999999999994"/>
    <n v="0.34"/>
  </r>
  <r>
    <x v="33"/>
    <x v="811"/>
    <n v="68.099999999999994"/>
    <n v="0.34"/>
  </r>
  <r>
    <x v="33"/>
    <x v="812"/>
    <n v="68"/>
    <n v="0.34"/>
  </r>
  <r>
    <x v="33"/>
    <x v="813"/>
    <n v="68"/>
    <n v="0.34"/>
  </r>
  <r>
    <x v="33"/>
    <x v="814"/>
    <n v="68"/>
    <n v="0.34"/>
  </r>
  <r>
    <x v="33"/>
    <x v="815"/>
    <n v="68"/>
    <n v="0.34"/>
  </r>
  <r>
    <x v="33"/>
    <x v="816"/>
    <n v="68"/>
    <n v="0.34"/>
  </r>
  <r>
    <x v="33"/>
    <x v="817"/>
    <n v="68"/>
    <n v="0.34"/>
  </r>
  <r>
    <x v="33"/>
    <x v="818"/>
    <n v="68"/>
    <n v="0.34"/>
  </r>
  <r>
    <x v="33"/>
    <x v="819"/>
    <n v="68"/>
    <n v="0.34"/>
  </r>
  <r>
    <x v="33"/>
    <x v="820"/>
    <n v="68"/>
    <n v="0.34"/>
  </r>
  <r>
    <x v="33"/>
    <x v="821"/>
    <n v="68"/>
    <n v="0.34"/>
  </r>
  <r>
    <x v="33"/>
    <x v="822"/>
    <n v="67.900000000000006"/>
    <n v="0.34"/>
  </r>
  <r>
    <x v="33"/>
    <x v="823"/>
    <n v="67.900000000000006"/>
    <n v="0.34"/>
  </r>
  <r>
    <x v="33"/>
    <x v="824"/>
    <n v="67.900000000000006"/>
    <n v="0.34"/>
  </r>
  <r>
    <x v="33"/>
    <x v="825"/>
    <n v="67.900000000000006"/>
    <n v="0.34"/>
  </r>
  <r>
    <x v="33"/>
    <x v="826"/>
    <n v="67.900000000000006"/>
    <n v="0.34"/>
  </r>
  <r>
    <x v="33"/>
    <x v="827"/>
    <n v="67.8"/>
    <n v="0.34"/>
  </r>
  <r>
    <x v="33"/>
    <x v="828"/>
    <n v="67.8"/>
    <n v="0.34"/>
  </r>
  <r>
    <x v="33"/>
    <x v="829"/>
    <n v="67.8"/>
    <n v="0.34"/>
  </r>
  <r>
    <x v="33"/>
    <x v="830"/>
    <n v="67.8"/>
    <n v="0.34"/>
  </r>
  <r>
    <x v="33"/>
    <x v="831"/>
    <n v="67.8"/>
    <n v="0.34"/>
  </r>
  <r>
    <x v="33"/>
    <x v="832"/>
    <n v="67.8"/>
    <n v="0.34"/>
  </r>
  <r>
    <x v="33"/>
    <x v="833"/>
    <n v="67.8"/>
    <n v="0.34"/>
  </r>
  <r>
    <x v="33"/>
    <x v="834"/>
    <n v="67.8"/>
    <n v="0.34"/>
  </r>
  <r>
    <x v="33"/>
    <x v="835"/>
    <n v="67.8"/>
    <n v="0.34"/>
  </r>
  <r>
    <x v="33"/>
    <x v="836"/>
    <n v="67.8"/>
    <n v="0.34"/>
  </r>
  <r>
    <x v="33"/>
    <x v="837"/>
    <n v="67.7"/>
    <n v="0.34"/>
  </r>
  <r>
    <x v="33"/>
    <x v="838"/>
    <n v="67.7"/>
    <n v="0.34"/>
  </r>
  <r>
    <x v="33"/>
    <x v="839"/>
    <n v="67.7"/>
    <n v="0.34"/>
  </r>
  <r>
    <x v="33"/>
    <x v="840"/>
    <n v="67.7"/>
    <n v="0.34"/>
  </r>
  <r>
    <x v="33"/>
    <x v="841"/>
    <n v="67.7"/>
    <n v="0.34"/>
  </r>
  <r>
    <x v="33"/>
    <x v="842"/>
    <n v="67.7"/>
    <n v="0.34"/>
  </r>
  <r>
    <x v="33"/>
    <x v="843"/>
    <n v="67.7"/>
    <n v="0.34"/>
  </r>
  <r>
    <x v="33"/>
    <x v="844"/>
    <n v="67.599999999999994"/>
    <n v="0.34"/>
  </r>
  <r>
    <x v="33"/>
    <x v="845"/>
    <n v="67.599999999999994"/>
    <n v="0.34"/>
  </r>
  <r>
    <x v="33"/>
    <x v="846"/>
    <n v="67.599999999999994"/>
    <n v="0.34"/>
  </r>
  <r>
    <x v="33"/>
    <x v="847"/>
    <n v="67.599999999999994"/>
    <n v="0.34"/>
  </r>
  <r>
    <x v="33"/>
    <x v="848"/>
    <n v="67.599999999999994"/>
    <n v="0.34"/>
  </r>
  <r>
    <x v="33"/>
    <x v="849"/>
    <n v="67.599999999999994"/>
    <n v="0.34"/>
  </r>
  <r>
    <x v="33"/>
    <x v="850"/>
    <n v="67.599999999999994"/>
    <n v="0.34"/>
  </r>
  <r>
    <x v="33"/>
    <x v="851"/>
    <n v="67.599999999999994"/>
    <n v="0.34"/>
  </r>
  <r>
    <x v="33"/>
    <x v="852"/>
    <n v="67.599999999999994"/>
    <n v="0.34"/>
  </r>
  <r>
    <x v="33"/>
    <x v="853"/>
    <n v="67.599999999999994"/>
    <n v="0.34"/>
  </r>
  <r>
    <x v="33"/>
    <x v="854"/>
    <n v="67.599999999999994"/>
    <n v="0.34"/>
  </r>
  <r>
    <x v="33"/>
    <x v="855"/>
    <n v="67.599999999999994"/>
    <n v="0.34"/>
  </r>
  <r>
    <x v="33"/>
    <x v="856"/>
    <n v="67.599999999999994"/>
    <n v="0.34"/>
  </r>
  <r>
    <x v="33"/>
    <x v="857"/>
    <n v="67.5"/>
    <n v="0.34"/>
  </r>
  <r>
    <x v="33"/>
    <x v="858"/>
    <n v="67.5"/>
    <n v="0.34"/>
  </r>
  <r>
    <x v="33"/>
    <x v="859"/>
    <n v="67.5"/>
    <n v="0.34"/>
  </r>
  <r>
    <x v="33"/>
    <x v="860"/>
    <n v="67.5"/>
    <n v="0.34"/>
  </r>
  <r>
    <x v="33"/>
    <x v="861"/>
    <n v="67.5"/>
    <n v="0.34"/>
  </r>
  <r>
    <x v="33"/>
    <x v="862"/>
    <n v="67.5"/>
    <n v="0.34"/>
  </r>
  <r>
    <x v="33"/>
    <x v="863"/>
    <n v="67.5"/>
    <n v="0.34"/>
  </r>
  <r>
    <x v="33"/>
    <x v="864"/>
    <n v="67.5"/>
    <n v="0.33"/>
  </r>
  <r>
    <x v="33"/>
    <x v="865"/>
    <n v="67.5"/>
    <n v="0.33"/>
  </r>
  <r>
    <x v="33"/>
    <x v="866"/>
    <n v="67.5"/>
    <n v="0.33"/>
  </r>
  <r>
    <x v="33"/>
    <x v="867"/>
    <n v="67.5"/>
    <n v="0.33"/>
  </r>
  <r>
    <x v="33"/>
    <x v="868"/>
    <n v="67.400000000000006"/>
    <n v="0.33"/>
  </r>
  <r>
    <x v="33"/>
    <x v="869"/>
    <n v="67.400000000000006"/>
    <n v="0.33"/>
  </r>
  <r>
    <x v="33"/>
    <x v="870"/>
    <n v="67.400000000000006"/>
    <n v="0.34"/>
  </r>
  <r>
    <x v="33"/>
    <x v="871"/>
    <n v="67.400000000000006"/>
    <n v="0.34"/>
  </r>
  <r>
    <x v="33"/>
    <x v="872"/>
    <n v="67.3"/>
    <n v="0.34"/>
  </r>
  <r>
    <x v="33"/>
    <x v="873"/>
    <n v="67.3"/>
    <n v="0.34"/>
  </r>
  <r>
    <x v="33"/>
    <x v="874"/>
    <n v="67.3"/>
    <n v="0.34"/>
  </r>
  <r>
    <x v="33"/>
    <x v="875"/>
    <n v="67.400000000000006"/>
    <n v="0.34"/>
  </r>
  <r>
    <x v="33"/>
    <x v="876"/>
    <n v="67.5"/>
    <n v="0.34"/>
  </r>
  <r>
    <x v="33"/>
    <x v="877"/>
    <n v="67.5"/>
    <n v="0.34"/>
  </r>
  <r>
    <x v="33"/>
    <x v="878"/>
    <n v="67.599999999999994"/>
    <n v="0.34"/>
  </r>
  <r>
    <x v="33"/>
    <x v="879"/>
    <n v="67.7"/>
    <n v="0.34"/>
  </r>
  <r>
    <x v="33"/>
    <x v="880"/>
    <n v="67.8"/>
    <n v="0.34"/>
  </r>
  <r>
    <x v="33"/>
    <x v="881"/>
    <n v="67.900000000000006"/>
    <n v="0.34"/>
  </r>
  <r>
    <x v="33"/>
    <x v="882"/>
    <n v="67.900000000000006"/>
    <n v="0.34"/>
  </r>
  <r>
    <x v="33"/>
    <x v="883"/>
    <n v="68"/>
    <n v="0.34"/>
  </r>
  <r>
    <x v="33"/>
    <x v="884"/>
    <n v="68"/>
    <n v="0.34"/>
  </r>
  <r>
    <x v="33"/>
    <x v="885"/>
    <n v="68.099999999999994"/>
    <n v="0.34"/>
  </r>
  <r>
    <x v="33"/>
    <x v="886"/>
    <n v="68.099999999999994"/>
    <n v="0.34"/>
  </r>
  <r>
    <x v="33"/>
    <x v="887"/>
    <n v="68.099999999999994"/>
    <n v="0.33"/>
  </r>
  <r>
    <x v="33"/>
    <x v="888"/>
    <n v="68.099999999999994"/>
    <n v="0.33"/>
  </r>
  <r>
    <x v="33"/>
    <x v="889"/>
    <n v="68.099999999999994"/>
    <n v="0.33"/>
  </r>
  <r>
    <x v="33"/>
    <x v="890"/>
    <n v="68.099999999999994"/>
    <n v="0.33"/>
  </r>
  <r>
    <x v="33"/>
    <x v="891"/>
    <n v="68.099999999999994"/>
    <n v="0.33"/>
  </r>
  <r>
    <x v="33"/>
    <x v="892"/>
    <n v="68.099999999999994"/>
    <n v="0.33"/>
  </r>
  <r>
    <x v="33"/>
    <x v="893"/>
    <n v="68.099999999999994"/>
    <n v="0.33"/>
  </r>
  <r>
    <x v="33"/>
    <x v="894"/>
    <n v="68.099999999999994"/>
    <n v="0.33"/>
  </r>
  <r>
    <x v="33"/>
    <x v="895"/>
    <n v="68.099999999999994"/>
    <n v="0.33"/>
  </r>
  <r>
    <x v="33"/>
    <x v="896"/>
    <n v="68.099999999999994"/>
    <n v="0.33"/>
  </r>
  <r>
    <x v="33"/>
    <x v="897"/>
    <n v="68.099999999999994"/>
    <n v="0.33"/>
  </r>
  <r>
    <x v="33"/>
    <x v="898"/>
    <n v="68"/>
    <n v="0.33"/>
  </r>
  <r>
    <x v="33"/>
    <x v="899"/>
    <n v="68"/>
    <n v="0.33"/>
  </r>
  <r>
    <x v="33"/>
    <x v="900"/>
    <n v="68"/>
    <n v="0.33"/>
  </r>
  <r>
    <x v="33"/>
    <x v="901"/>
    <n v="68"/>
    <n v="0.33"/>
  </r>
  <r>
    <x v="33"/>
    <x v="902"/>
    <n v="68"/>
    <n v="0.33"/>
  </r>
  <r>
    <x v="33"/>
    <x v="903"/>
    <n v="68"/>
    <n v="0.33"/>
  </r>
  <r>
    <x v="33"/>
    <x v="904"/>
    <n v="68"/>
    <n v="0.33"/>
  </r>
  <r>
    <x v="33"/>
    <x v="905"/>
    <n v="68"/>
    <n v="0.33"/>
  </r>
  <r>
    <x v="33"/>
    <x v="906"/>
    <n v="68"/>
    <n v="0.33"/>
  </r>
  <r>
    <x v="33"/>
    <x v="907"/>
    <n v="68"/>
    <n v="0.33"/>
  </r>
  <r>
    <x v="33"/>
    <x v="908"/>
    <n v="68"/>
    <n v="0.33"/>
  </r>
  <r>
    <x v="33"/>
    <x v="909"/>
    <n v="68"/>
    <n v="0.33"/>
  </r>
  <r>
    <x v="33"/>
    <x v="910"/>
    <n v="68"/>
    <n v="0.33"/>
  </r>
  <r>
    <x v="33"/>
    <x v="911"/>
    <n v="68"/>
    <n v="0.33"/>
  </r>
  <r>
    <x v="33"/>
    <x v="912"/>
    <n v="68"/>
    <n v="0.33"/>
  </r>
  <r>
    <x v="33"/>
    <x v="913"/>
    <n v="68"/>
    <n v="0.33"/>
  </r>
  <r>
    <x v="33"/>
    <x v="914"/>
    <n v="68"/>
    <n v="0.33"/>
  </r>
  <r>
    <x v="33"/>
    <x v="915"/>
    <n v="68"/>
    <n v="0.33"/>
  </r>
  <r>
    <x v="33"/>
    <x v="916"/>
    <n v="68"/>
    <n v="0.33"/>
  </r>
  <r>
    <x v="33"/>
    <x v="917"/>
    <n v="68"/>
    <n v="0.33"/>
  </r>
  <r>
    <x v="33"/>
    <x v="918"/>
    <n v="68"/>
    <n v="0.33"/>
  </r>
  <r>
    <x v="33"/>
    <x v="919"/>
    <n v="68"/>
    <n v="0.33"/>
  </r>
  <r>
    <x v="33"/>
    <x v="920"/>
    <n v="68"/>
    <n v="0.33"/>
  </r>
  <r>
    <x v="33"/>
    <x v="921"/>
    <n v="68"/>
    <n v="0.33"/>
  </r>
  <r>
    <x v="33"/>
    <x v="922"/>
    <n v="68"/>
    <n v="0.33"/>
  </r>
  <r>
    <x v="33"/>
    <x v="923"/>
    <n v="68"/>
    <n v="0.33"/>
  </r>
  <r>
    <x v="33"/>
    <x v="924"/>
    <n v="67.900000000000006"/>
    <n v="0.32"/>
  </r>
  <r>
    <x v="33"/>
    <x v="925"/>
    <n v="67.900000000000006"/>
    <n v="0.33"/>
  </r>
  <r>
    <x v="33"/>
    <x v="926"/>
    <n v="67.8"/>
    <n v="0.32"/>
  </r>
  <r>
    <x v="33"/>
    <x v="927"/>
    <n v="67.8"/>
    <n v="0.32"/>
  </r>
  <r>
    <x v="33"/>
    <x v="928"/>
    <n v="67.8"/>
    <n v="0.33"/>
  </r>
  <r>
    <x v="33"/>
    <x v="929"/>
    <n v="67.8"/>
    <n v="0.32"/>
  </r>
  <r>
    <x v="33"/>
    <x v="930"/>
    <n v="67.8"/>
    <n v="0.32"/>
  </r>
  <r>
    <x v="33"/>
    <x v="931"/>
    <n v="67.900000000000006"/>
    <n v="0.32"/>
  </r>
  <r>
    <x v="33"/>
    <x v="932"/>
    <n v="67.8"/>
    <n v="0.32"/>
  </r>
  <r>
    <x v="33"/>
    <x v="933"/>
    <n v="67.7"/>
    <n v="0.32"/>
  </r>
  <r>
    <x v="33"/>
    <x v="934"/>
    <n v="67.7"/>
    <n v="0.32"/>
  </r>
  <r>
    <x v="33"/>
    <x v="935"/>
    <n v="67.7"/>
    <n v="0.32"/>
  </r>
  <r>
    <x v="33"/>
    <x v="936"/>
    <n v="67.8"/>
    <n v="0.33"/>
  </r>
  <r>
    <x v="33"/>
    <x v="937"/>
    <n v="67.8"/>
    <n v="0.33"/>
  </r>
  <r>
    <x v="33"/>
    <x v="938"/>
    <n v="67.900000000000006"/>
    <n v="0.33"/>
  </r>
  <r>
    <x v="33"/>
    <x v="939"/>
    <n v="67.900000000000006"/>
    <n v="0.33"/>
  </r>
  <r>
    <x v="33"/>
    <x v="940"/>
    <n v="68"/>
    <n v="0.33"/>
  </r>
  <r>
    <x v="33"/>
    <x v="941"/>
    <n v="68.099999999999994"/>
    <n v="0.33"/>
  </r>
  <r>
    <x v="33"/>
    <x v="942"/>
    <n v="68.099999999999994"/>
    <n v="0.33"/>
  </r>
  <r>
    <x v="33"/>
    <x v="943"/>
    <n v="68.2"/>
    <n v="0.33"/>
  </r>
  <r>
    <x v="33"/>
    <x v="944"/>
    <n v="68.2"/>
    <n v="0.33"/>
  </r>
  <r>
    <x v="33"/>
    <x v="945"/>
    <n v="68.2"/>
    <n v="0.32"/>
  </r>
  <r>
    <x v="33"/>
    <x v="946"/>
    <n v="68.3"/>
    <n v="0.33"/>
  </r>
  <r>
    <x v="33"/>
    <x v="947"/>
    <n v="68.3"/>
    <n v="0.32"/>
  </r>
  <r>
    <x v="33"/>
    <x v="948"/>
    <n v="68.2"/>
    <n v="0.33"/>
  </r>
  <r>
    <x v="33"/>
    <x v="949"/>
    <n v="68.2"/>
    <n v="0.33"/>
  </r>
  <r>
    <x v="33"/>
    <x v="950"/>
    <n v="68.2"/>
    <n v="0.33"/>
  </r>
  <r>
    <x v="33"/>
    <x v="951"/>
    <n v="68.2"/>
    <n v="0.33"/>
  </r>
  <r>
    <x v="33"/>
    <x v="952"/>
    <n v="68.2"/>
    <n v="0.33"/>
  </r>
  <r>
    <x v="33"/>
    <x v="953"/>
    <n v="68.2"/>
    <n v="0.33"/>
  </r>
  <r>
    <x v="33"/>
    <x v="954"/>
    <n v="68.2"/>
    <n v="0.33"/>
  </r>
  <r>
    <x v="33"/>
    <x v="955"/>
    <n v="68.2"/>
    <n v="0.33"/>
  </r>
  <r>
    <x v="33"/>
    <x v="956"/>
    <n v="68.2"/>
    <n v="0.32"/>
  </r>
  <r>
    <x v="33"/>
    <x v="957"/>
    <n v="68.2"/>
    <n v="0.32"/>
  </r>
  <r>
    <x v="33"/>
    <x v="958"/>
    <n v="68.2"/>
    <n v="0.32"/>
  </r>
  <r>
    <x v="33"/>
    <x v="959"/>
    <n v="68.099999999999994"/>
    <n v="0.32"/>
  </r>
  <r>
    <x v="33"/>
    <x v="960"/>
    <n v="68.099999999999994"/>
    <n v="0.32"/>
  </r>
  <r>
    <x v="33"/>
    <x v="961"/>
    <n v="68.099999999999994"/>
    <n v="0.32"/>
  </r>
  <r>
    <x v="33"/>
    <x v="962"/>
    <n v="68.099999999999994"/>
    <n v="0.32"/>
  </r>
  <r>
    <x v="33"/>
    <x v="963"/>
    <n v="68.099999999999994"/>
    <n v="0.32"/>
  </r>
  <r>
    <x v="33"/>
    <x v="964"/>
    <n v="68.099999999999994"/>
    <n v="0.32"/>
  </r>
  <r>
    <x v="33"/>
    <x v="965"/>
    <n v="68"/>
    <n v="0.32"/>
  </r>
  <r>
    <x v="33"/>
    <x v="966"/>
    <n v="68"/>
    <n v="0.32"/>
  </r>
  <r>
    <x v="33"/>
    <x v="967"/>
    <n v="68"/>
    <n v="0.32"/>
  </r>
  <r>
    <x v="33"/>
    <x v="968"/>
    <n v="68"/>
    <n v="0.32"/>
  </r>
  <r>
    <x v="33"/>
    <x v="969"/>
    <n v="68"/>
    <n v="0.32"/>
  </r>
  <r>
    <x v="33"/>
    <x v="970"/>
    <n v="68"/>
    <n v="0.32"/>
  </r>
  <r>
    <x v="33"/>
    <x v="971"/>
    <n v="68"/>
    <n v="0.32"/>
  </r>
  <r>
    <x v="33"/>
    <x v="972"/>
    <n v="67.900000000000006"/>
    <n v="0.32"/>
  </r>
  <r>
    <x v="33"/>
    <x v="973"/>
    <n v="67.900000000000006"/>
    <n v="0.32"/>
  </r>
  <r>
    <x v="33"/>
    <x v="974"/>
    <n v="67.900000000000006"/>
    <n v="0.32"/>
  </r>
  <r>
    <x v="33"/>
    <x v="975"/>
    <n v="68"/>
    <n v="0.32"/>
  </r>
  <r>
    <x v="33"/>
    <x v="976"/>
    <n v="68"/>
    <n v="0.32"/>
  </r>
  <r>
    <x v="33"/>
    <x v="977"/>
    <n v="68"/>
    <n v="0.32"/>
  </r>
  <r>
    <x v="33"/>
    <x v="978"/>
    <n v="68"/>
    <n v="0.32"/>
  </r>
  <r>
    <x v="33"/>
    <x v="979"/>
    <n v="68"/>
    <n v="0.32"/>
  </r>
  <r>
    <x v="33"/>
    <x v="980"/>
    <n v="68"/>
    <n v="0.32"/>
  </r>
  <r>
    <x v="33"/>
    <x v="981"/>
    <n v="68"/>
    <n v="0.32"/>
  </r>
  <r>
    <x v="33"/>
    <x v="982"/>
    <n v="68"/>
    <n v="0.32"/>
  </r>
  <r>
    <x v="33"/>
    <x v="983"/>
    <n v="68"/>
    <n v="0.32"/>
  </r>
  <r>
    <x v="33"/>
    <x v="984"/>
    <n v="68"/>
    <n v="0.32"/>
  </r>
  <r>
    <x v="33"/>
    <x v="985"/>
    <n v="67.900000000000006"/>
    <n v="0.32"/>
  </r>
  <r>
    <x v="33"/>
    <x v="986"/>
    <n v="67.8"/>
    <n v="0.31"/>
  </r>
  <r>
    <x v="33"/>
    <x v="987"/>
    <n v="67.8"/>
    <n v="0.32"/>
  </r>
  <r>
    <x v="33"/>
    <x v="988"/>
    <n v="67.8"/>
    <n v="0.32"/>
  </r>
  <r>
    <x v="33"/>
    <x v="989"/>
    <n v="67.8"/>
    <n v="0.32"/>
  </r>
  <r>
    <x v="33"/>
    <x v="990"/>
    <n v="67.900000000000006"/>
    <n v="0.32"/>
  </r>
  <r>
    <x v="33"/>
    <x v="991"/>
    <n v="67.900000000000006"/>
    <n v="0.32"/>
  </r>
  <r>
    <x v="33"/>
    <x v="992"/>
    <n v="68"/>
    <n v="0.32"/>
  </r>
  <r>
    <x v="33"/>
    <x v="993"/>
    <n v="68.099999999999994"/>
    <n v="0.32"/>
  </r>
  <r>
    <x v="33"/>
    <x v="994"/>
    <n v="68.099999999999994"/>
    <n v="0.32"/>
  </r>
  <r>
    <x v="33"/>
    <x v="995"/>
    <n v="68.099999999999994"/>
    <n v="0.32"/>
  </r>
  <r>
    <x v="33"/>
    <x v="996"/>
    <n v="68.2"/>
    <n v="0.32"/>
  </r>
  <r>
    <x v="33"/>
    <x v="997"/>
    <n v="68.3"/>
    <n v="0.32"/>
  </r>
  <r>
    <x v="33"/>
    <x v="998"/>
    <n v="68.3"/>
    <n v="0.32"/>
  </r>
  <r>
    <x v="33"/>
    <x v="999"/>
    <n v="68.3"/>
    <n v="0.32"/>
  </r>
  <r>
    <x v="33"/>
    <x v="1000"/>
    <n v="68.3"/>
    <n v="0.32"/>
  </r>
  <r>
    <x v="33"/>
    <x v="1001"/>
    <n v="68.3"/>
    <n v="0.32"/>
  </r>
  <r>
    <x v="33"/>
    <x v="1002"/>
    <n v="68.3"/>
    <n v="0.32"/>
  </r>
  <r>
    <x v="33"/>
    <x v="1003"/>
    <n v="68.3"/>
    <n v="0.32"/>
  </r>
  <r>
    <x v="33"/>
    <x v="1004"/>
    <n v="68.3"/>
    <n v="0.32"/>
  </r>
  <r>
    <x v="33"/>
    <x v="1005"/>
    <n v="68.3"/>
    <n v="0.32"/>
  </r>
  <r>
    <x v="33"/>
    <x v="1006"/>
    <n v="68.3"/>
    <n v="0.32"/>
  </r>
  <r>
    <x v="33"/>
    <x v="1007"/>
    <n v="68.3"/>
    <n v="0.32"/>
  </r>
  <r>
    <x v="33"/>
    <x v="1008"/>
    <n v="68.3"/>
    <n v="0.32"/>
  </r>
  <r>
    <x v="33"/>
    <x v="1009"/>
    <n v="68.3"/>
    <n v="0.32"/>
  </r>
  <r>
    <x v="33"/>
    <x v="1010"/>
    <n v="68.3"/>
    <n v="0.32"/>
  </r>
  <r>
    <x v="33"/>
    <x v="1011"/>
    <n v="68.3"/>
    <n v="0.31"/>
  </r>
  <r>
    <x v="33"/>
    <x v="1012"/>
    <n v="68.2"/>
    <n v="0.31"/>
  </r>
  <r>
    <x v="33"/>
    <x v="1013"/>
    <n v="68.3"/>
    <n v="0.31"/>
  </r>
  <r>
    <x v="33"/>
    <x v="1014"/>
    <n v="68.2"/>
    <n v="0.31"/>
  </r>
  <r>
    <x v="33"/>
    <x v="1015"/>
    <n v="68.2"/>
    <n v="0.31"/>
  </r>
  <r>
    <x v="33"/>
    <x v="1016"/>
    <n v="68.3"/>
    <n v="0.31"/>
  </r>
  <r>
    <x v="33"/>
    <x v="1017"/>
    <n v="68.3"/>
    <n v="0.31"/>
  </r>
  <r>
    <x v="33"/>
    <x v="1018"/>
    <n v="68.400000000000006"/>
    <n v="0.31"/>
  </r>
  <r>
    <x v="33"/>
    <x v="1019"/>
    <n v="68.400000000000006"/>
    <n v="0.31"/>
  </r>
  <r>
    <x v="33"/>
    <x v="1020"/>
    <n v="68.5"/>
    <n v="0.31"/>
  </r>
  <r>
    <x v="33"/>
    <x v="1021"/>
    <n v="68.5"/>
    <n v="0.31"/>
  </r>
  <r>
    <x v="33"/>
    <x v="1022"/>
    <n v="68.5"/>
    <n v="0.31"/>
  </r>
  <r>
    <x v="33"/>
    <x v="1023"/>
    <n v="68.599999999999994"/>
    <n v="0.31"/>
  </r>
  <r>
    <x v="33"/>
    <x v="1024"/>
    <n v="68.599999999999994"/>
    <n v="0.31"/>
  </r>
  <r>
    <x v="33"/>
    <x v="1025"/>
    <n v="68.599999999999994"/>
    <n v="0.31"/>
  </r>
  <r>
    <x v="33"/>
    <x v="1026"/>
    <n v="68.599999999999994"/>
    <n v="0.31"/>
  </r>
  <r>
    <x v="33"/>
    <x v="1027"/>
    <n v="68.599999999999994"/>
    <n v="0.31"/>
  </r>
  <r>
    <x v="33"/>
    <x v="1028"/>
    <n v="68.599999999999994"/>
    <n v="0.31"/>
  </r>
  <r>
    <x v="33"/>
    <x v="1029"/>
    <n v="68.7"/>
    <n v="0.31"/>
  </r>
  <r>
    <x v="33"/>
    <x v="1030"/>
    <n v="68.7"/>
    <n v="0.31"/>
  </r>
  <r>
    <x v="33"/>
    <x v="1031"/>
    <n v="68.7"/>
    <n v="0.31"/>
  </r>
  <r>
    <x v="33"/>
    <x v="1032"/>
    <n v="68.7"/>
    <n v="0.31"/>
  </r>
  <r>
    <x v="33"/>
    <x v="1033"/>
    <n v="68.7"/>
    <n v="0.31"/>
  </r>
  <r>
    <x v="33"/>
    <x v="1034"/>
    <n v="68.7"/>
    <n v="0.31"/>
  </r>
  <r>
    <x v="33"/>
    <x v="1035"/>
    <n v="68.7"/>
    <n v="0.31"/>
  </r>
  <r>
    <x v="33"/>
    <x v="1036"/>
    <n v="68.7"/>
    <n v="0.3"/>
  </r>
  <r>
    <x v="33"/>
    <x v="1037"/>
    <n v="68.7"/>
    <n v="0.3"/>
  </r>
  <r>
    <x v="33"/>
    <x v="1038"/>
    <n v="68.7"/>
    <n v="0.3"/>
  </r>
  <r>
    <x v="33"/>
    <x v="1039"/>
    <n v="68.7"/>
    <n v="0.3"/>
  </r>
  <r>
    <x v="33"/>
    <x v="1040"/>
    <n v="68.7"/>
    <n v="0.3"/>
  </r>
  <r>
    <x v="33"/>
    <x v="1041"/>
    <n v="68.8"/>
    <n v="0.3"/>
  </r>
  <r>
    <x v="33"/>
    <x v="1042"/>
    <n v="68.8"/>
    <n v="0.3"/>
  </r>
  <r>
    <x v="33"/>
    <x v="1043"/>
    <n v="68.8"/>
    <n v="0.3"/>
  </r>
  <r>
    <x v="33"/>
    <x v="1044"/>
    <n v="68.8"/>
    <n v="0.3"/>
  </r>
  <r>
    <x v="33"/>
    <x v="1045"/>
    <n v="68.900000000000006"/>
    <n v="0.3"/>
  </r>
  <r>
    <x v="33"/>
    <x v="1046"/>
    <n v="68.8"/>
    <n v="0.3"/>
  </r>
  <r>
    <x v="33"/>
    <x v="1047"/>
    <n v="68.900000000000006"/>
    <n v="0.3"/>
  </r>
  <r>
    <x v="33"/>
    <x v="1048"/>
    <n v="68.900000000000006"/>
    <n v="0.3"/>
  </r>
  <r>
    <x v="33"/>
    <x v="1049"/>
    <n v="68.900000000000006"/>
    <n v="0.3"/>
  </r>
  <r>
    <x v="33"/>
    <x v="1050"/>
    <n v="68.900000000000006"/>
    <n v="0.3"/>
  </r>
  <r>
    <x v="33"/>
    <x v="1051"/>
    <n v="68.900000000000006"/>
    <n v="0.3"/>
  </r>
  <r>
    <x v="33"/>
    <x v="1052"/>
    <n v="68.900000000000006"/>
    <n v="0.3"/>
  </r>
  <r>
    <x v="33"/>
    <x v="1053"/>
    <n v="68.900000000000006"/>
    <n v="0.3"/>
  </r>
  <r>
    <x v="33"/>
    <x v="1054"/>
    <n v="68.900000000000006"/>
    <n v="0.3"/>
  </r>
  <r>
    <x v="33"/>
    <x v="1055"/>
    <n v="68.900000000000006"/>
    <n v="0.3"/>
  </r>
  <r>
    <x v="33"/>
    <x v="1056"/>
    <n v="68.900000000000006"/>
    <n v="0.3"/>
  </r>
  <r>
    <x v="33"/>
    <x v="1057"/>
    <n v="69"/>
    <n v="0.3"/>
  </r>
  <r>
    <x v="33"/>
    <x v="1058"/>
    <n v="69"/>
    <n v="0.3"/>
  </r>
  <r>
    <x v="33"/>
    <x v="1059"/>
    <n v="69"/>
    <n v="0.3"/>
  </r>
  <r>
    <x v="33"/>
    <x v="1060"/>
    <n v="69"/>
    <n v="0.3"/>
  </r>
  <r>
    <x v="33"/>
    <x v="1061"/>
    <n v="69"/>
    <n v="0.3"/>
  </r>
  <r>
    <x v="33"/>
    <x v="1062"/>
    <n v="69"/>
    <n v="0.3"/>
  </r>
  <r>
    <x v="33"/>
    <x v="1063"/>
    <n v="69"/>
    <n v="0.3"/>
  </r>
  <r>
    <x v="33"/>
    <x v="1064"/>
    <n v="69"/>
    <n v="0.3"/>
  </r>
  <r>
    <x v="33"/>
    <x v="1065"/>
    <n v="69"/>
    <n v="0.3"/>
  </r>
  <r>
    <x v="33"/>
    <x v="1066"/>
    <n v="69"/>
    <n v="0.3"/>
  </r>
  <r>
    <x v="33"/>
    <x v="1067"/>
    <n v="69.099999999999994"/>
    <n v="0.3"/>
  </r>
  <r>
    <x v="33"/>
    <x v="1068"/>
    <n v="69"/>
    <n v="0.28999999999999998"/>
  </r>
  <r>
    <x v="33"/>
    <x v="1069"/>
    <n v="69.099999999999994"/>
    <n v="0.28999999999999998"/>
  </r>
  <r>
    <x v="33"/>
    <x v="1070"/>
    <n v="69.099999999999994"/>
    <n v="0.28999999999999998"/>
  </r>
  <r>
    <x v="33"/>
    <x v="1071"/>
    <n v="69.099999999999994"/>
    <n v="0.28999999999999998"/>
  </r>
  <r>
    <x v="33"/>
    <x v="1072"/>
    <n v="69.099999999999994"/>
    <n v="0.28999999999999998"/>
  </r>
  <r>
    <x v="33"/>
    <x v="1073"/>
    <n v="69"/>
    <n v="0.28999999999999998"/>
  </r>
  <r>
    <x v="33"/>
    <x v="1074"/>
    <n v="69.099999999999994"/>
    <n v="0.28999999999999998"/>
  </r>
  <r>
    <x v="33"/>
    <x v="1075"/>
    <n v="69.099999999999994"/>
    <n v="0.28999999999999998"/>
  </r>
  <r>
    <x v="33"/>
    <x v="1076"/>
    <n v="69.099999999999994"/>
    <n v="0.28999999999999998"/>
  </r>
  <r>
    <x v="33"/>
    <x v="1077"/>
    <n v="69.099999999999994"/>
    <n v="0.28999999999999998"/>
  </r>
  <r>
    <x v="33"/>
    <x v="1078"/>
    <n v="69.099999999999994"/>
    <n v="0.28999999999999998"/>
  </r>
  <r>
    <x v="33"/>
    <x v="1079"/>
    <n v="69.099999999999994"/>
    <n v="0.28999999999999998"/>
  </r>
  <r>
    <x v="33"/>
    <x v="1080"/>
    <n v="69.099999999999994"/>
    <n v="0.28999999999999998"/>
  </r>
  <r>
    <x v="33"/>
    <x v="1081"/>
    <n v="69.099999999999994"/>
    <n v="0.28999999999999998"/>
  </r>
  <r>
    <x v="33"/>
    <x v="1082"/>
    <n v="69.099999999999994"/>
    <n v="0.28999999999999998"/>
  </r>
  <r>
    <x v="33"/>
    <x v="1083"/>
    <n v="69.2"/>
    <n v="0.28999999999999998"/>
  </r>
  <r>
    <x v="33"/>
    <x v="1084"/>
    <n v="69.2"/>
    <n v="0.28999999999999998"/>
  </r>
  <r>
    <x v="33"/>
    <x v="1085"/>
    <n v="69.2"/>
    <n v="0.28999999999999998"/>
  </r>
  <r>
    <x v="33"/>
    <x v="1086"/>
    <n v="69.099999999999994"/>
    <n v="0.28999999999999998"/>
  </r>
  <r>
    <x v="33"/>
    <x v="1087"/>
    <n v="69.2"/>
    <n v="0.28999999999999998"/>
  </r>
  <r>
    <x v="33"/>
    <x v="1088"/>
    <n v="69.2"/>
    <n v="0.28999999999999998"/>
  </r>
  <r>
    <x v="33"/>
    <x v="1089"/>
    <n v="69.2"/>
    <n v="0.28999999999999998"/>
  </r>
  <r>
    <x v="33"/>
    <x v="1090"/>
    <n v="69.2"/>
    <n v="0.28999999999999998"/>
  </r>
  <r>
    <x v="33"/>
    <x v="1091"/>
    <n v="69.2"/>
    <n v="0.28999999999999998"/>
  </r>
  <r>
    <x v="33"/>
    <x v="1092"/>
    <n v="69.3"/>
    <n v="0.28999999999999998"/>
  </r>
  <r>
    <x v="33"/>
    <x v="1093"/>
    <n v="69.2"/>
    <n v="0.28999999999999998"/>
  </r>
  <r>
    <x v="33"/>
    <x v="1094"/>
    <n v="69.2"/>
    <n v="0.28999999999999998"/>
  </r>
  <r>
    <x v="33"/>
    <x v="1095"/>
    <n v="69.2"/>
    <n v="0.28999999999999998"/>
  </r>
  <r>
    <x v="33"/>
    <x v="1096"/>
    <n v="69.2"/>
    <n v="0.28999999999999998"/>
  </r>
  <r>
    <x v="33"/>
    <x v="1097"/>
    <n v="69.2"/>
    <n v="0.28999999999999998"/>
  </r>
  <r>
    <x v="33"/>
    <x v="1098"/>
    <n v="69.3"/>
    <n v="0.28999999999999998"/>
  </r>
  <r>
    <x v="33"/>
    <x v="1099"/>
    <n v="69.3"/>
    <n v="0.28999999999999998"/>
  </r>
  <r>
    <x v="33"/>
    <x v="1100"/>
    <n v="69.3"/>
    <n v="0.28999999999999998"/>
  </r>
  <r>
    <x v="33"/>
    <x v="1101"/>
    <n v="69.2"/>
    <n v="0.28999999999999998"/>
  </r>
  <r>
    <x v="33"/>
    <x v="1102"/>
    <n v="69.3"/>
    <n v="0.28999999999999998"/>
  </r>
  <r>
    <x v="33"/>
    <x v="1103"/>
    <n v="69.3"/>
    <n v="0.28999999999999998"/>
  </r>
  <r>
    <x v="33"/>
    <x v="1104"/>
    <n v="69.3"/>
    <n v="0.28999999999999998"/>
  </r>
  <r>
    <x v="33"/>
    <x v="1105"/>
    <n v="69.3"/>
    <n v="0.28999999999999998"/>
  </r>
  <r>
    <x v="33"/>
    <x v="1106"/>
    <n v="69.3"/>
    <n v="0.28999999999999998"/>
  </r>
  <r>
    <x v="33"/>
    <x v="1107"/>
    <n v="69.3"/>
    <n v="0.28999999999999998"/>
  </r>
  <r>
    <x v="33"/>
    <x v="1108"/>
    <n v="69.400000000000006"/>
    <n v="0.28999999999999998"/>
  </r>
  <r>
    <x v="33"/>
    <x v="1109"/>
    <n v="69.3"/>
    <n v="0.28999999999999998"/>
  </r>
  <r>
    <x v="33"/>
    <x v="1110"/>
    <n v="69.3"/>
    <n v="0.28999999999999998"/>
  </r>
  <r>
    <x v="33"/>
    <x v="1111"/>
    <n v="69.3"/>
    <n v="0.28999999999999998"/>
  </r>
  <r>
    <x v="33"/>
    <x v="1112"/>
    <n v="69.3"/>
    <n v="0.28999999999999998"/>
  </r>
  <r>
    <x v="33"/>
    <x v="1113"/>
    <n v="69.400000000000006"/>
    <n v="0.28999999999999998"/>
  </r>
  <r>
    <x v="33"/>
    <x v="1114"/>
    <n v="69.400000000000006"/>
    <n v="0.28999999999999998"/>
  </r>
  <r>
    <x v="33"/>
    <x v="1115"/>
    <n v="69.400000000000006"/>
    <n v="0.28999999999999998"/>
  </r>
  <r>
    <x v="33"/>
    <x v="1116"/>
    <n v="69.400000000000006"/>
    <n v="0.28999999999999998"/>
  </r>
  <r>
    <x v="33"/>
    <x v="1117"/>
    <n v="69.400000000000006"/>
    <n v="0.28999999999999998"/>
  </r>
  <r>
    <x v="33"/>
    <x v="1118"/>
    <n v="69.400000000000006"/>
    <n v="0.28999999999999998"/>
  </r>
  <r>
    <x v="33"/>
    <x v="1119"/>
    <n v="69.400000000000006"/>
    <n v="0.28999999999999998"/>
  </r>
  <r>
    <x v="33"/>
    <x v="1120"/>
    <n v="69.400000000000006"/>
    <n v="0.28000000000000003"/>
  </r>
  <r>
    <x v="33"/>
    <x v="1121"/>
    <n v="69.400000000000006"/>
    <n v="0.28000000000000003"/>
  </r>
  <r>
    <x v="33"/>
    <x v="1122"/>
    <n v="69.400000000000006"/>
    <n v="0.28000000000000003"/>
  </r>
  <r>
    <x v="33"/>
    <x v="1123"/>
    <n v="69.400000000000006"/>
    <n v="0.28000000000000003"/>
  </r>
  <r>
    <x v="33"/>
    <x v="1124"/>
    <n v="69.400000000000006"/>
    <n v="0.28999999999999998"/>
  </r>
  <r>
    <x v="33"/>
    <x v="1125"/>
    <n v="69.5"/>
    <n v="0.28999999999999998"/>
  </r>
  <r>
    <x v="33"/>
    <x v="1126"/>
    <n v="69.5"/>
    <n v="0.28000000000000003"/>
  </r>
  <r>
    <x v="33"/>
    <x v="1127"/>
    <n v="69.5"/>
    <n v="0.28000000000000003"/>
  </r>
  <r>
    <x v="33"/>
    <x v="1128"/>
    <n v="69.5"/>
    <n v="0.28000000000000003"/>
  </r>
  <r>
    <x v="33"/>
    <x v="1129"/>
    <n v="69.5"/>
    <n v="0.28000000000000003"/>
  </r>
  <r>
    <x v="33"/>
    <x v="1130"/>
    <n v="69.5"/>
    <n v="0.28000000000000003"/>
  </r>
  <r>
    <x v="33"/>
    <x v="1131"/>
    <n v="69.5"/>
    <n v="0.28000000000000003"/>
  </r>
  <r>
    <x v="33"/>
    <x v="1132"/>
    <n v="69.5"/>
    <n v="0.28000000000000003"/>
  </r>
  <r>
    <x v="33"/>
    <x v="1133"/>
    <n v="69.5"/>
    <n v="0.28000000000000003"/>
  </r>
  <r>
    <x v="33"/>
    <x v="1134"/>
    <n v="69.5"/>
    <n v="0.28999999999999998"/>
  </r>
  <r>
    <x v="33"/>
    <x v="1135"/>
    <n v="69.5"/>
    <n v="0.28999999999999998"/>
  </r>
  <r>
    <x v="33"/>
    <x v="1136"/>
    <n v="69.5"/>
    <n v="0.28999999999999998"/>
  </r>
  <r>
    <x v="33"/>
    <x v="1137"/>
    <n v="69.5"/>
    <n v="0.28999999999999998"/>
  </r>
  <r>
    <x v="33"/>
    <x v="1138"/>
    <n v="69.5"/>
    <n v="0.28999999999999998"/>
  </r>
  <r>
    <x v="33"/>
    <x v="1139"/>
    <n v="69.599999999999994"/>
    <n v="0.28999999999999998"/>
  </r>
  <r>
    <x v="33"/>
    <x v="1140"/>
    <n v="69.599999999999994"/>
    <n v="0.28999999999999998"/>
  </r>
  <r>
    <x v="33"/>
    <x v="1141"/>
    <n v="69.599999999999994"/>
    <n v="0.28999999999999998"/>
  </r>
  <r>
    <x v="33"/>
    <x v="1142"/>
    <n v="69.599999999999994"/>
    <n v="0.28999999999999998"/>
  </r>
  <r>
    <x v="33"/>
    <x v="1143"/>
    <n v="69.599999999999994"/>
    <n v="0.28999999999999998"/>
  </r>
  <r>
    <x v="33"/>
    <x v="1144"/>
    <n v="69.599999999999994"/>
    <n v="0.28999999999999998"/>
  </r>
  <r>
    <x v="33"/>
    <x v="1145"/>
    <n v="69.599999999999994"/>
    <n v="0.28999999999999998"/>
  </r>
  <r>
    <x v="33"/>
    <x v="1146"/>
    <n v="69.599999999999994"/>
    <n v="0.28999999999999998"/>
  </r>
  <r>
    <x v="33"/>
    <x v="1147"/>
    <n v="69.599999999999994"/>
    <n v="0.28999999999999998"/>
  </r>
  <r>
    <x v="33"/>
    <x v="1148"/>
    <n v="69.7"/>
    <n v="0.28999999999999998"/>
  </r>
  <r>
    <x v="33"/>
    <x v="1149"/>
    <n v="69.7"/>
    <n v="0.28999999999999998"/>
  </r>
  <r>
    <x v="33"/>
    <x v="1150"/>
    <n v="69.7"/>
    <n v="0.28999999999999998"/>
  </r>
  <r>
    <x v="33"/>
    <x v="1151"/>
    <n v="69.7"/>
    <n v="0.28999999999999998"/>
  </r>
  <r>
    <x v="33"/>
    <x v="1152"/>
    <n v="69.7"/>
    <n v="0.28999999999999998"/>
  </r>
  <r>
    <x v="33"/>
    <x v="1153"/>
    <n v="69.8"/>
    <n v="0.28999999999999998"/>
  </r>
  <r>
    <x v="33"/>
    <x v="1154"/>
    <n v="69.7"/>
    <n v="0.28999999999999998"/>
  </r>
  <r>
    <x v="33"/>
    <x v="1155"/>
    <n v="69.8"/>
    <n v="0.28999999999999998"/>
  </r>
  <r>
    <x v="33"/>
    <x v="1156"/>
    <n v="69.8"/>
    <n v="0.28999999999999998"/>
  </r>
  <r>
    <x v="33"/>
    <x v="1157"/>
    <n v="69.8"/>
    <n v="0.28999999999999998"/>
  </r>
  <r>
    <x v="33"/>
    <x v="1158"/>
    <n v="69.8"/>
    <n v="0.28999999999999998"/>
  </r>
  <r>
    <x v="33"/>
    <x v="1159"/>
    <n v="69.7"/>
    <n v="0.28999999999999998"/>
  </r>
  <r>
    <x v="33"/>
    <x v="1160"/>
    <n v="69.7"/>
    <n v="0.28999999999999998"/>
  </r>
  <r>
    <x v="33"/>
    <x v="1161"/>
    <n v="69.7"/>
    <n v="0.28999999999999998"/>
  </r>
  <r>
    <x v="33"/>
    <x v="1162"/>
    <n v="69.7"/>
    <n v="0.28999999999999998"/>
  </r>
  <r>
    <x v="33"/>
    <x v="1163"/>
    <n v="69.7"/>
    <n v="0.28999999999999998"/>
  </r>
  <r>
    <x v="33"/>
    <x v="1164"/>
    <n v="69.7"/>
    <n v="0.28999999999999998"/>
  </r>
  <r>
    <x v="33"/>
    <x v="1165"/>
    <n v="69.7"/>
    <n v="0.28999999999999998"/>
  </r>
  <r>
    <x v="33"/>
    <x v="1166"/>
    <n v="69.599999999999994"/>
    <n v="0.28999999999999998"/>
  </r>
  <r>
    <x v="33"/>
    <x v="1167"/>
    <n v="69.599999999999994"/>
    <n v="0.28999999999999998"/>
  </r>
  <r>
    <x v="33"/>
    <x v="1168"/>
    <n v="69.599999999999994"/>
    <n v="0.28999999999999998"/>
  </r>
  <r>
    <x v="33"/>
    <x v="1169"/>
    <n v="69.599999999999994"/>
    <n v="0.28999999999999998"/>
  </r>
  <r>
    <x v="33"/>
    <x v="1170"/>
    <n v="69.599999999999994"/>
    <n v="0.28999999999999998"/>
  </r>
  <r>
    <x v="33"/>
    <x v="1171"/>
    <n v="69.599999999999994"/>
    <n v="0.28999999999999998"/>
  </r>
  <r>
    <x v="33"/>
    <x v="1172"/>
    <n v="69.599999999999994"/>
    <n v="0.28999999999999998"/>
  </r>
  <r>
    <x v="33"/>
    <x v="1173"/>
    <n v="69.599999999999994"/>
    <n v="0.28999999999999998"/>
  </r>
  <r>
    <x v="33"/>
    <x v="1174"/>
    <n v="69.5"/>
    <n v="0.28999999999999998"/>
  </r>
  <r>
    <x v="33"/>
    <x v="1175"/>
    <n v="69.5"/>
    <n v="0.28999999999999998"/>
  </r>
  <r>
    <x v="33"/>
    <x v="1176"/>
    <n v="69.5"/>
    <n v="0.3"/>
  </r>
  <r>
    <x v="33"/>
    <x v="1177"/>
    <n v="69.5"/>
    <n v="0.3"/>
  </r>
  <r>
    <x v="33"/>
    <x v="1178"/>
    <n v="69.5"/>
    <n v="0.3"/>
  </r>
  <r>
    <x v="33"/>
    <x v="1179"/>
    <n v="69.5"/>
    <n v="0.3"/>
  </r>
  <r>
    <x v="33"/>
    <x v="1180"/>
    <n v="69.5"/>
    <n v="0.3"/>
  </r>
  <r>
    <x v="33"/>
    <x v="1181"/>
    <n v="69.5"/>
    <n v="0.3"/>
  </r>
  <r>
    <x v="33"/>
    <x v="1182"/>
    <n v="69.5"/>
    <n v="0.3"/>
  </r>
  <r>
    <x v="33"/>
    <x v="1183"/>
    <n v="69.5"/>
    <n v="0.3"/>
  </r>
  <r>
    <x v="33"/>
    <x v="1184"/>
    <n v="69.5"/>
    <n v="0.3"/>
  </r>
  <r>
    <x v="33"/>
    <x v="1185"/>
    <n v="69.5"/>
    <n v="0.3"/>
  </r>
  <r>
    <x v="33"/>
    <x v="1186"/>
    <n v="69.5"/>
    <n v="0.3"/>
  </r>
  <r>
    <x v="33"/>
    <x v="1187"/>
    <n v="69.5"/>
    <n v="0.3"/>
  </r>
  <r>
    <x v="33"/>
    <x v="1188"/>
    <n v="69.400000000000006"/>
    <n v="0.3"/>
  </r>
  <r>
    <x v="33"/>
    <x v="1189"/>
    <n v="69.400000000000006"/>
    <n v="0.3"/>
  </r>
  <r>
    <x v="33"/>
    <x v="1190"/>
    <n v="69.400000000000006"/>
    <n v="0.3"/>
  </r>
  <r>
    <x v="33"/>
    <x v="1191"/>
    <n v="69.400000000000006"/>
    <n v="0.3"/>
  </r>
  <r>
    <x v="33"/>
    <x v="1192"/>
    <n v="69.400000000000006"/>
    <n v="0.3"/>
  </r>
  <r>
    <x v="33"/>
    <x v="1193"/>
    <n v="69.400000000000006"/>
    <n v="0.3"/>
  </r>
  <r>
    <x v="33"/>
    <x v="1194"/>
    <n v="69.400000000000006"/>
    <n v="0.3"/>
  </r>
  <r>
    <x v="33"/>
    <x v="1195"/>
    <n v="69.400000000000006"/>
    <n v="0.3"/>
  </r>
  <r>
    <x v="33"/>
    <x v="1196"/>
    <n v="69.400000000000006"/>
    <n v="0.3"/>
  </r>
  <r>
    <x v="33"/>
    <x v="1197"/>
    <n v="69.400000000000006"/>
    <n v="0.3"/>
  </r>
  <r>
    <x v="33"/>
    <x v="1198"/>
    <n v="69.400000000000006"/>
    <n v="0.3"/>
  </r>
  <r>
    <x v="33"/>
    <x v="1199"/>
    <n v="69.400000000000006"/>
    <n v="0.3"/>
  </r>
  <r>
    <x v="33"/>
    <x v="1200"/>
    <n v="69.400000000000006"/>
    <n v="0.3"/>
  </r>
  <r>
    <x v="33"/>
    <x v="1201"/>
    <n v="69.400000000000006"/>
    <n v="0.3"/>
  </r>
  <r>
    <x v="33"/>
    <x v="1202"/>
    <n v="69.400000000000006"/>
    <n v="0.3"/>
  </r>
  <r>
    <x v="33"/>
    <x v="1203"/>
    <n v="69.400000000000006"/>
    <n v="0.3"/>
  </r>
  <r>
    <x v="33"/>
    <x v="1204"/>
    <n v="69.400000000000006"/>
    <n v="0.3"/>
  </r>
  <r>
    <x v="33"/>
    <x v="1205"/>
    <n v="69.400000000000006"/>
    <n v="0.3"/>
  </r>
  <r>
    <x v="33"/>
    <x v="1206"/>
    <n v="69.400000000000006"/>
    <n v="0.3"/>
  </r>
  <r>
    <x v="33"/>
    <x v="1207"/>
    <n v="69.400000000000006"/>
    <n v="0.3"/>
  </r>
  <r>
    <x v="33"/>
    <x v="1208"/>
    <n v="69.400000000000006"/>
    <n v="0.3"/>
  </r>
  <r>
    <x v="33"/>
    <x v="1209"/>
    <n v="69.400000000000006"/>
    <n v="0.3"/>
  </r>
  <r>
    <x v="33"/>
    <x v="1210"/>
    <n v="69.400000000000006"/>
    <n v="0.3"/>
  </r>
  <r>
    <x v="33"/>
    <x v="1211"/>
    <n v="69.400000000000006"/>
    <n v="0.3"/>
  </r>
  <r>
    <x v="33"/>
    <x v="1212"/>
    <n v="69.400000000000006"/>
    <n v="0.3"/>
  </r>
  <r>
    <x v="33"/>
    <x v="1213"/>
    <n v="69.400000000000006"/>
    <n v="0.3"/>
  </r>
  <r>
    <x v="33"/>
    <x v="1214"/>
    <n v="69.400000000000006"/>
    <n v="0.3"/>
  </r>
  <r>
    <x v="33"/>
    <x v="1215"/>
    <n v="69.400000000000006"/>
    <n v="0.3"/>
  </r>
  <r>
    <x v="33"/>
    <x v="1216"/>
    <n v="69.400000000000006"/>
    <n v="0.3"/>
  </r>
  <r>
    <x v="33"/>
    <x v="1217"/>
    <n v="69.400000000000006"/>
    <n v="0.3"/>
  </r>
  <r>
    <x v="33"/>
    <x v="1218"/>
    <n v="69.3"/>
    <n v="0.3"/>
  </r>
  <r>
    <x v="33"/>
    <x v="1219"/>
    <n v="69.3"/>
    <n v="0.3"/>
  </r>
  <r>
    <x v="33"/>
    <x v="1220"/>
    <n v="69.3"/>
    <n v="0.3"/>
  </r>
  <r>
    <x v="33"/>
    <x v="1221"/>
    <n v="69.3"/>
    <n v="0.3"/>
  </r>
  <r>
    <x v="33"/>
    <x v="1222"/>
    <n v="69.3"/>
    <n v="0.3"/>
  </r>
  <r>
    <x v="33"/>
    <x v="1223"/>
    <n v="69.400000000000006"/>
    <n v="0.3"/>
  </r>
  <r>
    <x v="33"/>
    <x v="1224"/>
    <n v="69.3"/>
    <n v="0.3"/>
  </r>
  <r>
    <x v="33"/>
    <x v="1225"/>
    <n v="69.3"/>
    <n v="0.31"/>
  </r>
  <r>
    <x v="33"/>
    <x v="1226"/>
    <n v="69.3"/>
    <n v="0.31"/>
  </r>
  <r>
    <x v="33"/>
    <x v="1227"/>
    <n v="69.3"/>
    <n v="0.31"/>
  </r>
  <r>
    <x v="33"/>
    <x v="1228"/>
    <n v="69.3"/>
    <n v="0.31"/>
  </r>
  <r>
    <x v="33"/>
    <x v="1229"/>
    <n v="69.3"/>
    <n v="0.31"/>
  </r>
  <r>
    <x v="33"/>
    <x v="1230"/>
    <n v="69.3"/>
    <n v="0.31"/>
  </r>
  <r>
    <x v="33"/>
    <x v="1231"/>
    <n v="69.3"/>
    <n v="0.31"/>
  </r>
  <r>
    <x v="33"/>
    <x v="1232"/>
    <n v="69.3"/>
    <n v="0.31"/>
  </r>
  <r>
    <x v="33"/>
    <x v="1233"/>
    <n v="69.3"/>
    <n v="0.31"/>
  </r>
  <r>
    <x v="33"/>
    <x v="1234"/>
    <n v="69.3"/>
    <n v="0.31"/>
  </r>
  <r>
    <x v="33"/>
    <x v="1235"/>
    <n v="69.2"/>
    <n v="0.31"/>
  </r>
  <r>
    <x v="33"/>
    <x v="1236"/>
    <n v="69.2"/>
    <n v="0.31"/>
  </r>
  <r>
    <x v="33"/>
    <x v="1237"/>
    <n v="69.2"/>
    <n v="0.31"/>
  </r>
  <r>
    <x v="33"/>
    <x v="1238"/>
    <n v="69.2"/>
    <n v="0.31"/>
  </r>
  <r>
    <x v="33"/>
    <x v="1239"/>
    <n v="69.2"/>
    <n v="0.31"/>
  </r>
  <r>
    <x v="33"/>
    <x v="1240"/>
    <n v="69.2"/>
    <n v="0.31"/>
  </r>
  <r>
    <x v="33"/>
    <x v="1241"/>
    <n v="69.2"/>
    <n v="0.31"/>
  </r>
  <r>
    <x v="33"/>
    <x v="1242"/>
    <n v="69.2"/>
    <n v="0.31"/>
  </r>
  <r>
    <x v="33"/>
    <x v="1243"/>
    <n v="69.2"/>
    <n v="0.31"/>
  </r>
  <r>
    <x v="33"/>
    <x v="1244"/>
    <n v="69.2"/>
    <n v="0.31"/>
  </r>
  <r>
    <x v="33"/>
    <x v="1245"/>
    <n v="69.2"/>
    <n v="0.31"/>
  </r>
  <r>
    <x v="33"/>
    <x v="1246"/>
    <n v="69.2"/>
    <n v="0.31"/>
  </r>
  <r>
    <x v="33"/>
    <x v="1247"/>
    <n v="69.2"/>
    <n v="0.31"/>
  </r>
  <r>
    <x v="33"/>
    <x v="1248"/>
    <n v="69.2"/>
    <n v="0.31"/>
  </r>
  <r>
    <x v="33"/>
    <x v="1249"/>
    <n v="69.2"/>
    <n v="0.31"/>
  </r>
  <r>
    <x v="33"/>
    <x v="1250"/>
    <n v="69.099999999999994"/>
    <n v="0.31"/>
  </r>
  <r>
    <x v="33"/>
    <x v="1251"/>
    <n v="69.099999999999994"/>
    <n v="0.31"/>
  </r>
  <r>
    <x v="33"/>
    <x v="1252"/>
    <n v="69.099999999999994"/>
    <n v="0.31"/>
  </r>
  <r>
    <x v="33"/>
    <x v="1253"/>
    <n v="69.099999999999994"/>
    <n v="0.31"/>
  </r>
  <r>
    <x v="33"/>
    <x v="1254"/>
    <n v="69.099999999999994"/>
    <n v="0.32"/>
  </r>
  <r>
    <x v="33"/>
    <x v="1255"/>
    <n v="69.099999999999994"/>
    <n v="0.32"/>
  </r>
  <r>
    <x v="33"/>
    <x v="1256"/>
    <n v="69.099999999999994"/>
    <n v="0.33"/>
  </r>
  <r>
    <x v="33"/>
    <x v="1257"/>
    <n v="69.099999999999994"/>
    <n v="0.33"/>
  </r>
  <r>
    <x v="33"/>
    <x v="1258"/>
    <n v="69.099999999999994"/>
    <n v="0.33"/>
  </r>
  <r>
    <x v="33"/>
    <x v="1259"/>
    <n v="69.2"/>
    <n v="0.33"/>
  </r>
  <r>
    <x v="33"/>
    <x v="1260"/>
    <n v="69.2"/>
    <n v="0.33"/>
  </r>
  <r>
    <x v="33"/>
    <x v="1261"/>
    <n v="69.3"/>
    <n v="0.33"/>
  </r>
  <r>
    <x v="33"/>
    <x v="1262"/>
    <n v="69.400000000000006"/>
    <n v="0.33"/>
  </r>
  <r>
    <x v="33"/>
    <x v="1263"/>
    <n v="69.400000000000006"/>
    <n v="0.34"/>
  </r>
  <r>
    <x v="33"/>
    <x v="1264"/>
    <n v="69.5"/>
    <n v="0.34"/>
  </r>
  <r>
    <x v="33"/>
    <x v="1265"/>
    <n v="69.599999999999994"/>
    <n v="0.34"/>
  </r>
  <r>
    <x v="33"/>
    <x v="1266"/>
    <n v="69.599999999999994"/>
    <n v="0.34"/>
  </r>
  <r>
    <x v="33"/>
    <x v="1267"/>
    <n v="69.599999999999994"/>
    <n v="0.33"/>
  </r>
  <r>
    <x v="33"/>
    <x v="1268"/>
    <n v="69.7"/>
    <n v="0.33"/>
  </r>
  <r>
    <x v="33"/>
    <x v="1269"/>
    <n v="69.7"/>
    <n v="0.34"/>
  </r>
  <r>
    <x v="33"/>
    <x v="1270"/>
    <n v="69.7"/>
    <n v="0.34"/>
  </r>
  <r>
    <x v="33"/>
    <x v="1271"/>
    <n v="69.7"/>
    <n v="0.34"/>
  </r>
  <r>
    <x v="33"/>
    <x v="1272"/>
    <n v="69.7"/>
    <n v="0.34"/>
  </r>
  <r>
    <x v="33"/>
    <x v="1273"/>
    <n v="69.7"/>
    <n v="0.34"/>
  </r>
  <r>
    <x v="33"/>
    <x v="1274"/>
    <n v="69.599999999999994"/>
    <n v="0.34"/>
  </r>
  <r>
    <x v="33"/>
    <x v="1275"/>
    <n v="69.599999999999994"/>
    <n v="0.34"/>
  </r>
  <r>
    <x v="33"/>
    <x v="1276"/>
    <n v="69.599999999999994"/>
    <n v="0.34"/>
  </r>
  <r>
    <x v="33"/>
    <x v="1277"/>
    <n v="69.599999999999994"/>
    <n v="0.34"/>
  </r>
  <r>
    <x v="33"/>
    <x v="1278"/>
    <n v="69.599999999999994"/>
    <n v="0.34"/>
  </r>
  <r>
    <x v="33"/>
    <x v="1279"/>
    <n v="69.599999999999994"/>
    <n v="0.34"/>
  </r>
  <r>
    <x v="33"/>
    <x v="1280"/>
    <n v="69.599999999999994"/>
    <n v="0.34"/>
  </r>
  <r>
    <x v="33"/>
    <x v="1281"/>
    <n v="69.599999999999994"/>
    <n v="0.34"/>
  </r>
  <r>
    <x v="33"/>
    <x v="1282"/>
    <n v="69.599999999999994"/>
    <n v="0.34"/>
  </r>
  <r>
    <x v="33"/>
    <x v="1283"/>
    <n v="69.599999999999994"/>
    <n v="0.34"/>
  </r>
  <r>
    <x v="33"/>
    <x v="1284"/>
    <n v="69.599999999999994"/>
    <n v="0.34"/>
  </r>
  <r>
    <x v="33"/>
    <x v="1285"/>
    <n v="69.599999999999994"/>
    <n v="0.34"/>
  </r>
  <r>
    <x v="33"/>
    <x v="1286"/>
    <n v="69.599999999999994"/>
    <n v="0.34"/>
  </r>
  <r>
    <x v="33"/>
    <x v="1287"/>
    <n v="69.599999999999994"/>
    <n v="0.34"/>
  </r>
  <r>
    <x v="33"/>
    <x v="1288"/>
    <n v="69.599999999999994"/>
    <n v="0.34"/>
  </r>
  <r>
    <x v="33"/>
    <x v="1289"/>
    <n v="69.599999999999994"/>
    <n v="0.34"/>
  </r>
  <r>
    <x v="33"/>
    <x v="1290"/>
    <n v="69.599999999999994"/>
    <n v="0.34"/>
  </r>
  <r>
    <x v="33"/>
    <x v="1291"/>
    <n v="69.599999999999994"/>
    <n v="0.34"/>
  </r>
  <r>
    <x v="33"/>
    <x v="1292"/>
    <n v="69.599999999999994"/>
    <n v="0.34"/>
  </r>
  <r>
    <x v="33"/>
    <x v="1293"/>
    <n v="69.599999999999994"/>
    <n v="0.34"/>
  </r>
  <r>
    <x v="33"/>
    <x v="1294"/>
    <n v="69.599999999999994"/>
    <n v="0.34"/>
  </r>
  <r>
    <x v="33"/>
    <x v="1295"/>
    <n v="69.599999999999994"/>
    <n v="0.34"/>
  </r>
  <r>
    <x v="33"/>
    <x v="1296"/>
    <n v="69.599999999999994"/>
    <n v="0.34"/>
  </r>
  <r>
    <x v="33"/>
    <x v="1297"/>
    <n v="69.599999999999994"/>
    <n v="0.34"/>
  </r>
  <r>
    <x v="33"/>
    <x v="1298"/>
    <n v="69.599999999999994"/>
    <n v="0.34"/>
  </r>
  <r>
    <x v="33"/>
    <x v="1299"/>
    <n v="69.599999999999994"/>
    <n v="0.34"/>
  </r>
  <r>
    <x v="33"/>
    <x v="1300"/>
    <n v="69.599999999999994"/>
    <n v="0.34"/>
  </r>
  <r>
    <x v="33"/>
    <x v="1301"/>
    <n v="69.5"/>
    <n v="0.34"/>
  </r>
  <r>
    <x v="33"/>
    <x v="1302"/>
    <n v="69.5"/>
    <n v="0.34"/>
  </r>
  <r>
    <x v="33"/>
    <x v="1303"/>
    <n v="69.5"/>
    <n v="0.34"/>
  </r>
  <r>
    <x v="33"/>
    <x v="1304"/>
    <n v="69.5"/>
    <n v="0.34"/>
  </r>
  <r>
    <x v="33"/>
    <x v="1305"/>
    <n v="69.5"/>
    <n v="0.34"/>
  </r>
  <r>
    <x v="33"/>
    <x v="1306"/>
    <n v="69.5"/>
    <n v="0.34"/>
  </r>
  <r>
    <x v="33"/>
    <x v="1307"/>
    <n v="69.5"/>
    <n v="0.34"/>
  </r>
  <r>
    <x v="33"/>
    <x v="1308"/>
    <n v="69.5"/>
    <n v="0.34"/>
  </r>
  <r>
    <x v="33"/>
    <x v="1309"/>
    <n v="69.5"/>
    <n v="0.34"/>
  </r>
  <r>
    <x v="33"/>
    <x v="1310"/>
    <n v="69.5"/>
    <n v="0.34"/>
  </r>
  <r>
    <x v="33"/>
    <x v="1311"/>
    <n v="69.5"/>
    <n v="0.34"/>
  </r>
  <r>
    <x v="33"/>
    <x v="1312"/>
    <n v="69.5"/>
    <n v="0.34"/>
  </r>
  <r>
    <x v="33"/>
    <x v="1313"/>
    <n v="69.5"/>
    <n v="0.34"/>
  </r>
  <r>
    <x v="33"/>
    <x v="1314"/>
    <n v="69.5"/>
    <n v="0.34"/>
  </r>
  <r>
    <x v="33"/>
    <x v="1315"/>
    <n v="69.5"/>
    <n v="0.34"/>
  </r>
  <r>
    <x v="33"/>
    <x v="1316"/>
    <n v="69.5"/>
    <n v="0.34"/>
  </r>
  <r>
    <x v="33"/>
    <x v="1317"/>
    <n v="69.5"/>
    <n v="0.34"/>
  </r>
  <r>
    <x v="33"/>
    <x v="1318"/>
    <n v="69.5"/>
    <n v="0.34"/>
  </r>
  <r>
    <x v="33"/>
    <x v="1319"/>
    <n v="69.5"/>
    <n v="0.35"/>
  </r>
  <r>
    <x v="33"/>
    <x v="1320"/>
    <n v="69.5"/>
    <n v="0.35"/>
  </r>
  <r>
    <x v="33"/>
    <x v="1321"/>
    <n v="69.5"/>
    <n v="0.35"/>
  </r>
  <r>
    <x v="33"/>
    <x v="1322"/>
    <n v="69.5"/>
    <n v="0.35"/>
  </r>
  <r>
    <x v="33"/>
    <x v="1323"/>
    <n v="69.5"/>
    <n v="0.35"/>
  </r>
  <r>
    <x v="33"/>
    <x v="1324"/>
    <n v="69.400000000000006"/>
    <n v="0.35"/>
  </r>
  <r>
    <x v="33"/>
    <x v="1325"/>
    <n v="69.400000000000006"/>
    <n v="0.35"/>
  </r>
  <r>
    <x v="33"/>
    <x v="1326"/>
    <n v="69.5"/>
    <n v="0.35"/>
  </r>
  <r>
    <x v="33"/>
    <x v="1327"/>
    <n v="69.400000000000006"/>
    <n v="0.35"/>
  </r>
  <r>
    <x v="33"/>
    <x v="1328"/>
    <n v="69.400000000000006"/>
    <n v="0.35"/>
  </r>
  <r>
    <x v="33"/>
    <x v="1329"/>
    <n v="69.400000000000006"/>
    <n v="0.35"/>
  </r>
  <r>
    <x v="33"/>
    <x v="1330"/>
    <n v="69.400000000000006"/>
    <n v="0.35"/>
  </r>
  <r>
    <x v="33"/>
    <x v="1331"/>
    <n v="69.400000000000006"/>
    <n v="0.35"/>
  </r>
  <r>
    <x v="33"/>
    <x v="1332"/>
    <n v="69.400000000000006"/>
    <n v="0.35"/>
  </r>
  <r>
    <x v="33"/>
    <x v="1333"/>
    <n v="69.400000000000006"/>
    <n v="0.35"/>
  </r>
  <r>
    <x v="33"/>
    <x v="1334"/>
    <n v="69.400000000000006"/>
    <n v="0.35"/>
  </r>
  <r>
    <x v="33"/>
    <x v="1335"/>
    <n v="69.400000000000006"/>
    <n v="0.35"/>
  </r>
  <r>
    <x v="33"/>
    <x v="1336"/>
    <n v="69.400000000000006"/>
    <n v="0.35"/>
  </r>
  <r>
    <x v="33"/>
    <x v="1337"/>
    <n v="69.400000000000006"/>
    <n v="0.35"/>
  </r>
  <r>
    <x v="33"/>
    <x v="1338"/>
    <n v="69.400000000000006"/>
    <n v="0.35"/>
  </r>
  <r>
    <x v="33"/>
    <x v="1339"/>
    <n v="69.400000000000006"/>
    <n v="0.35"/>
  </r>
  <r>
    <x v="33"/>
    <x v="1340"/>
    <n v="69.400000000000006"/>
    <n v="0.35"/>
  </r>
  <r>
    <x v="33"/>
    <x v="1341"/>
    <n v="69.400000000000006"/>
    <n v="0.35"/>
  </r>
  <r>
    <x v="33"/>
    <x v="1342"/>
    <n v="69.400000000000006"/>
    <n v="0.35"/>
  </r>
  <r>
    <x v="33"/>
    <x v="1343"/>
    <n v="69.400000000000006"/>
    <n v="0.35"/>
  </r>
  <r>
    <x v="33"/>
    <x v="1344"/>
    <n v="69.400000000000006"/>
    <n v="0.35"/>
  </r>
  <r>
    <x v="33"/>
    <x v="1345"/>
    <n v="69.400000000000006"/>
    <n v="0.35"/>
  </r>
  <r>
    <x v="33"/>
    <x v="1346"/>
    <n v="69.400000000000006"/>
    <n v="0.35"/>
  </r>
  <r>
    <x v="33"/>
    <x v="1347"/>
    <n v="69.400000000000006"/>
    <n v="0.35"/>
  </r>
  <r>
    <x v="33"/>
    <x v="1348"/>
    <n v="69.400000000000006"/>
    <n v="0.35"/>
  </r>
  <r>
    <x v="33"/>
    <x v="1349"/>
    <n v="69.400000000000006"/>
    <n v="0.35"/>
  </r>
  <r>
    <x v="33"/>
    <x v="1350"/>
    <n v="69.400000000000006"/>
    <n v="0.35"/>
  </r>
  <r>
    <x v="33"/>
    <x v="1351"/>
    <n v="69.400000000000006"/>
    <n v="0.35"/>
  </r>
  <r>
    <x v="33"/>
    <x v="1352"/>
    <n v="69.3"/>
    <n v="0.35"/>
  </r>
  <r>
    <x v="33"/>
    <x v="1353"/>
    <n v="69.3"/>
    <n v="0.35"/>
  </r>
  <r>
    <x v="33"/>
    <x v="1354"/>
    <n v="69.3"/>
    <n v="0.35"/>
  </r>
  <r>
    <x v="33"/>
    <x v="1355"/>
    <n v="69.3"/>
    <n v="0.35"/>
  </r>
  <r>
    <x v="33"/>
    <x v="1356"/>
    <n v="69.3"/>
    <n v="0.35"/>
  </r>
  <r>
    <x v="33"/>
    <x v="1357"/>
    <n v="69.3"/>
    <n v="0.35"/>
  </r>
  <r>
    <x v="33"/>
    <x v="1358"/>
    <n v="69.3"/>
    <n v="0.35"/>
  </r>
  <r>
    <x v="33"/>
    <x v="1359"/>
    <n v="69.2"/>
    <n v="0.35"/>
  </r>
  <r>
    <x v="33"/>
    <x v="1360"/>
    <n v="69.3"/>
    <n v="0.35"/>
  </r>
  <r>
    <x v="33"/>
    <x v="1361"/>
    <n v="69.3"/>
    <n v="0.35"/>
  </r>
  <r>
    <x v="33"/>
    <x v="1362"/>
    <n v="69.2"/>
    <n v="0.35"/>
  </r>
  <r>
    <x v="33"/>
    <x v="1363"/>
    <n v="69.2"/>
    <n v="0.35"/>
  </r>
  <r>
    <x v="33"/>
    <x v="1364"/>
    <n v="69.2"/>
    <n v="0.35"/>
  </r>
  <r>
    <x v="33"/>
    <x v="1365"/>
    <n v="69.2"/>
    <n v="0.35"/>
  </r>
  <r>
    <x v="33"/>
    <x v="1366"/>
    <n v="69.2"/>
    <n v="0.35"/>
  </r>
  <r>
    <x v="33"/>
    <x v="1367"/>
    <n v="69.2"/>
    <n v="0.35"/>
  </r>
  <r>
    <x v="33"/>
    <x v="1368"/>
    <n v="69.2"/>
    <n v="0.35"/>
  </r>
  <r>
    <x v="33"/>
    <x v="1369"/>
    <n v="69.2"/>
    <n v="0.35"/>
  </r>
  <r>
    <x v="33"/>
    <x v="1370"/>
    <n v="69.3"/>
    <n v="0.35"/>
  </r>
  <r>
    <x v="33"/>
    <x v="1371"/>
    <n v="69.2"/>
    <n v="0.35"/>
  </r>
  <r>
    <x v="33"/>
    <x v="1372"/>
    <n v="69.3"/>
    <n v="0.35"/>
  </r>
  <r>
    <x v="33"/>
    <x v="1373"/>
    <n v="69.3"/>
    <n v="0.35"/>
  </r>
  <r>
    <x v="33"/>
    <x v="1374"/>
    <n v="69.3"/>
    <n v="0.35"/>
  </r>
  <r>
    <x v="33"/>
    <x v="1375"/>
    <n v="69.3"/>
    <n v="0.35"/>
  </r>
  <r>
    <x v="33"/>
    <x v="1376"/>
    <n v="69.3"/>
    <n v="0.35"/>
  </r>
  <r>
    <x v="33"/>
    <x v="1377"/>
    <n v="69.400000000000006"/>
    <n v="0.35"/>
  </r>
  <r>
    <x v="33"/>
    <x v="1378"/>
    <n v="69.400000000000006"/>
    <n v="0.35"/>
  </r>
  <r>
    <x v="33"/>
    <x v="1379"/>
    <n v="69.400000000000006"/>
    <n v="0.35"/>
  </r>
  <r>
    <x v="33"/>
    <x v="1380"/>
    <n v="69.400000000000006"/>
    <n v="0.35"/>
  </r>
  <r>
    <x v="33"/>
    <x v="1381"/>
    <n v="69.2"/>
    <n v="0.35"/>
  </r>
  <r>
    <x v="33"/>
    <x v="1382"/>
    <n v="69"/>
    <n v="0.35"/>
  </r>
  <r>
    <x v="33"/>
    <x v="1383"/>
    <n v="68.8"/>
    <n v="0.36"/>
  </r>
  <r>
    <x v="33"/>
    <x v="1384"/>
    <n v="68.7"/>
    <n v="0.36"/>
  </r>
  <r>
    <x v="33"/>
    <x v="1385"/>
    <n v="68.599999999999994"/>
    <n v="0.36"/>
  </r>
  <r>
    <x v="33"/>
    <x v="1386"/>
    <n v="68.5"/>
    <n v="0.36"/>
  </r>
  <r>
    <x v="33"/>
    <x v="1387"/>
    <n v="68.400000000000006"/>
    <n v="0.36"/>
  </r>
  <r>
    <x v="33"/>
    <x v="1388"/>
    <n v="68.3"/>
    <n v="0.36"/>
  </r>
  <r>
    <x v="33"/>
    <x v="1389"/>
    <n v="68.3"/>
    <n v="0.36"/>
  </r>
  <r>
    <x v="33"/>
    <x v="1390"/>
    <n v="68.3"/>
    <n v="0.36"/>
  </r>
  <r>
    <x v="33"/>
    <x v="1391"/>
    <n v="68.2"/>
    <n v="0.36"/>
  </r>
  <r>
    <x v="33"/>
    <x v="1392"/>
    <n v="68.3"/>
    <n v="0.36"/>
  </r>
  <r>
    <x v="33"/>
    <x v="1393"/>
    <n v="68.2"/>
    <n v="0.36"/>
  </r>
  <r>
    <x v="33"/>
    <x v="1394"/>
    <n v="68.2"/>
    <n v="0.36"/>
  </r>
  <r>
    <x v="33"/>
    <x v="1395"/>
    <n v="68.2"/>
    <n v="0.37"/>
  </r>
  <r>
    <x v="33"/>
    <x v="1396"/>
    <n v="68.2"/>
    <n v="0.36"/>
  </r>
  <r>
    <x v="33"/>
    <x v="1397"/>
    <n v="68.2"/>
    <n v="0.36"/>
  </r>
  <r>
    <x v="33"/>
    <x v="1398"/>
    <n v="68.2"/>
    <n v="0.36"/>
  </r>
  <r>
    <x v="33"/>
    <x v="1399"/>
    <n v="68.3"/>
    <n v="0.36"/>
  </r>
  <r>
    <x v="33"/>
    <x v="1400"/>
    <n v="68.3"/>
    <n v="0.37"/>
  </r>
  <r>
    <x v="33"/>
    <x v="1401"/>
    <n v="68.2"/>
    <n v="0.37"/>
  </r>
  <r>
    <x v="33"/>
    <x v="1402"/>
    <n v="68.3"/>
    <n v="0.37"/>
  </r>
  <r>
    <x v="33"/>
    <x v="1403"/>
    <n v="68.2"/>
    <n v="0.37"/>
  </r>
  <r>
    <x v="33"/>
    <x v="1404"/>
    <n v="68.3"/>
    <n v="0.37"/>
  </r>
  <r>
    <x v="33"/>
    <x v="1405"/>
    <n v="68.2"/>
    <n v="0.37"/>
  </r>
  <r>
    <x v="33"/>
    <x v="1406"/>
    <n v="68.2"/>
    <n v="0.37"/>
  </r>
  <r>
    <x v="33"/>
    <x v="1407"/>
    <n v="68.2"/>
    <n v="0.37"/>
  </r>
  <r>
    <x v="33"/>
    <x v="1408"/>
    <n v="68.2"/>
    <n v="0.37"/>
  </r>
  <r>
    <x v="33"/>
    <x v="1409"/>
    <n v="68.2"/>
    <n v="0.37"/>
  </r>
  <r>
    <x v="33"/>
    <x v="1410"/>
    <n v="68.2"/>
    <n v="0.37"/>
  </r>
  <r>
    <x v="33"/>
    <x v="1411"/>
    <n v="68.2"/>
    <n v="0.37"/>
  </r>
  <r>
    <x v="33"/>
    <x v="1412"/>
    <n v="68.2"/>
    <n v="0.37"/>
  </r>
  <r>
    <x v="33"/>
    <x v="1413"/>
    <n v="68.2"/>
    <n v="0.37"/>
  </r>
  <r>
    <x v="33"/>
    <x v="1414"/>
    <n v="68.2"/>
    <n v="0.37"/>
  </r>
  <r>
    <x v="33"/>
    <x v="1415"/>
    <n v="68.099999999999994"/>
    <n v="0.37"/>
  </r>
  <r>
    <x v="33"/>
    <x v="1416"/>
    <n v="68.099999999999994"/>
    <n v="0.37"/>
  </r>
  <r>
    <x v="33"/>
    <x v="1417"/>
    <n v="68.099999999999994"/>
    <n v="0.37"/>
  </r>
  <r>
    <x v="33"/>
    <x v="1418"/>
    <n v="68.099999999999994"/>
    <n v="0.37"/>
  </r>
  <r>
    <x v="33"/>
    <x v="1419"/>
    <n v="68.099999999999994"/>
    <n v="0.37"/>
  </r>
  <r>
    <x v="33"/>
    <x v="1420"/>
    <n v="68.099999999999994"/>
    <n v="0.38"/>
  </r>
  <r>
    <x v="33"/>
    <x v="1421"/>
    <n v="68.099999999999994"/>
    <n v="0.38"/>
  </r>
  <r>
    <x v="33"/>
    <x v="1422"/>
    <n v="68.099999999999994"/>
    <n v="0.38"/>
  </r>
  <r>
    <x v="33"/>
    <x v="1423"/>
    <n v="68.099999999999994"/>
    <n v="0.38"/>
  </r>
  <r>
    <x v="33"/>
    <x v="1424"/>
    <n v="68.099999999999994"/>
    <n v="0.38"/>
  </r>
  <r>
    <x v="33"/>
    <x v="1425"/>
    <n v="68.099999999999994"/>
    <n v="0.38"/>
  </r>
  <r>
    <x v="33"/>
    <x v="1426"/>
    <n v="68.099999999999994"/>
    <n v="0.38"/>
  </r>
  <r>
    <x v="33"/>
    <x v="1427"/>
    <n v="68.099999999999994"/>
    <n v="0.38"/>
  </r>
  <r>
    <x v="33"/>
    <x v="1428"/>
    <n v="68.099999999999994"/>
    <n v="0.38"/>
  </r>
  <r>
    <x v="33"/>
    <x v="1429"/>
    <n v="68.099999999999994"/>
    <n v="0.38"/>
  </r>
  <r>
    <x v="33"/>
    <x v="1430"/>
    <n v="68.099999999999994"/>
    <n v="0.38"/>
  </r>
  <r>
    <x v="33"/>
    <x v="1431"/>
    <n v="68.099999999999994"/>
    <n v="0.38"/>
  </r>
  <r>
    <x v="33"/>
    <x v="1432"/>
    <n v="68.099999999999994"/>
    <n v="0.38"/>
  </r>
  <r>
    <x v="33"/>
    <x v="1433"/>
    <n v="68.099999999999994"/>
    <n v="0.38"/>
  </r>
  <r>
    <x v="33"/>
    <x v="1434"/>
    <n v="68.099999999999994"/>
    <n v="0.38"/>
  </r>
  <r>
    <x v="33"/>
    <x v="1435"/>
    <n v="68.099999999999994"/>
    <n v="0.38"/>
  </r>
  <r>
    <x v="33"/>
    <x v="1436"/>
    <n v="68.099999999999994"/>
    <n v="0.38"/>
  </r>
  <r>
    <x v="33"/>
    <x v="1437"/>
    <n v="68.099999999999994"/>
    <n v="0.38"/>
  </r>
  <r>
    <x v="33"/>
    <x v="1438"/>
    <n v="68.099999999999994"/>
    <n v="0.38"/>
  </r>
  <r>
    <x v="33"/>
    <x v="76"/>
    <n v="68.099999999999994"/>
    <n v="0.38"/>
  </r>
  <r>
    <x v="33"/>
    <x v="1439"/>
    <n v="68.099999999999994"/>
    <n v="0.39"/>
  </r>
  <r>
    <x v="33"/>
    <x v="77"/>
    <n v="68.099999999999994"/>
    <n v="0.39"/>
  </r>
  <r>
    <x v="33"/>
    <x v="78"/>
    <n v="68.099999999999994"/>
    <n v="0.39"/>
  </r>
  <r>
    <x v="33"/>
    <x v="79"/>
    <n v="68.099999999999994"/>
    <n v="0.39"/>
  </r>
  <r>
    <x v="33"/>
    <x v="80"/>
    <n v="68.099999999999994"/>
    <n v="0.39"/>
  </r>
  <r>
    <x v="33"/>
    <x v="81"/>
    <n v="68.099999999999994"/>
    <n v="0.39"/>
  </r>
  <r>
    <x v="33"/>
    <x v="82"/>
    <n v="68.099999999999994"/>
    <n v="0.39"/>
  </r>
  <r>
    <x v="33"/>
    <x v="83"/>
    <n v="68.099999999999994"/>
    <n v="0.39"/>
  </r>
  <r>
    <x v="33"/>
    <x v="84"/>
    <n v="68.099999999999994"/>
    <n v="0.39"/>
  </r>
  <r>
    <x v="33"/>
    <x v="85"/>
    <n v="68.099999999999994"/>
    <n v="0.39"/>
  </r>
  <r>
    <x v="33"/>
    <x v="86"/>
    <n v="68.099999999999994"/>
    <n v="0.39"/>
  </r>
  <r>
    <x v="33"/>
    <x v="87"/>
    <n v="68.099999999999994"/>
    <n v="0.39"/>
  </r>
  <r>
    <x v="33"/>
    <x v="88"/>
    <n v="68.099999999999994"/>
    <n v="0.39"/>
  </r>
  <r>
    <x v="33"/>
    <x v="89"/>
    <n v="68.099999999999994"/>
    <n v="0.39"/>
  </r>
  <r>
    <x v="33"/>
    <x v="90"/>
    <n v="68.099999999999994"/>
    <n v="0.39"/>
  </r>
  <r>
    <x v="33"/>
    <x v="91"/>
    <n v="68.099999999999994"/>
    <n v="0.39"/>
  </r>
  <r>
    <x v="33"/>
    <x v="92"/>
    <n v="68.099999999999994"/>
    <n v="0.39"/>
  </r>
  <r>
    <x v="33"/>
    <x v="93"/>
    <n v="68.099999999999994"/>
    <n v="0.39"/>
  </r>
  <r>
    <x v="33"/>
    <x v="94"/>
    <n v="68.2"/>
    <n v="0.39"/>
  </r>
  <r>
    <x v="33"/>
    <x v="95"/>
    <n v="68.099999999999994"/>
    <n v="0.39"/>
  </r>
  <r>
    <x v="33"/>
    <x v="96"/>
    <n v="68.2"/>
    <n v="0.39"/>
  </r>
  <r>
    <x v="33"/>
    <x v="97"/>
    <n v="68.2"/>
    <n v="0.39"/>
  </r>
  <r>
    <x v="33"/>
    <x v="98"/>
    <n v="68.2"/>
    <n v="0.39"/>
  </r>
  <r>
    <x v="33"/>
    <x v="99"/>
    <n v="68.2"/>
    <n v="0.39"/>
  </r>
  <r>
    <x v="33"/>
    <x v="100"/>
    <n v="68.2"/>
    <n v="0.39"/>
  </r>
  <r>
    <x v="33"/>
    <x v="101"/>
    <n v="68.2"/>
    <n v="0.39"/>
  </r>
  <r>
    <x v="33"/>
    <x v="102"/>
    <n v="68.2"/>
    <n v="0.39"/>
  </r>
  <r>
    <x v="33"/>
    <x v="103"/>
    <n v="68.2"/>
    <n v="0.39"/>
  </r>
  <r>
    <x v="33"/>
    <x v="104"/>
    <n v="68.2"/>
    <n v="0.39"/>
  </r>
  <r>
    <x v="33"/>
    <x v="105"/>
    <n v="68.2"/>
    <n v="0.39"/>
  </r>
  <r>
    <x v="33"/>
    <x v="106"/>
    <n v="68.2"/>
    <n v="0.39"/>
  </r>
  <r>
    <x v="33"/>
    <x v="107"/>
    <n v="68.2"/>
    <n v="0.39"/>
  </r>
  <r>
    <x v="33"/>
    <x v="108"/>
    <n v="68.2"/>
    <n v="0.39"/>
  </r>
  <r>
    <x v="33"/>
    <x v="109"/>
    <n v="68.2"/>
    <n v="0.39"/>
  </r>
  <r>
    <x v="33"/>
    <x v="110"/>
    <n v="68.2"/>
    <n v="0.4"/>
  </r>
  <r>
    <x v="33"/>
    <x v="111"/>
    <n v="68.2"/>
    <n v="0.4"/>
  </r>
  <r>
    <x v="33"/>
    <x v="112"/>
    <n v="68.2"/>
    <n v="0.4"/>
  </r>
  <r>
    <x v="33"/>
    <x v="113"/>
    <n v="68.2"/>
    <n v="0.4"/>
  </r>
  <r>
    <x v="33"/>
    <x v="114"/>
    <n v="68.2"/>
    <n v="0.4"/>
  </r>
  <r>
    <x v="33"/>
    <x v="115"/>
    <n v="68.2"/>
    <n v="0.4"/>
  </r>
  <r>
    <x v="33"/>
    <x v="116"/>
    <n v="68.2"/>
    <n v="0.4"/>
  </r>
  <r>
    <x v="33"/>
    <x v="117"/>
    <n v="68.2"/>
    <n v="0.4"/>
  </r>
  <r>
    <x v="33"/>
    <x v="118"/>
    <n v="68.2"/>
    <n v="0.4"/>
  </r>
  <r>
    <x v="33"/>
    <x v="119"/>
    <n v="68.2"/>
    <n v="0.4"/>
  </r>
  <r>
    <x v="33"/>
    <x v="120"/>
    <n v="68.2"/>
    <n v="0.4"/>
  </r>
  <r>
    <x v="33"/>
    <x v="121"/>
    <n v="68.2"/>
    <n v="0.4"/>
  </r>
  <r>
    <x v="33"/>
    <x v="122"/>
    <n v="68.2"/>
    <n v="0.4"/>
  </r>
  <r>
    <x v="33"/>
    <x v="123"/>
    <n v="68.2"/>
    <n v="0.4"/>
  </r>
  <r>
    <x v="33"/>
    <x v="124"/>
    <n v="68.3"/>
    <n v="0.4"/>
  </r>
  <r>
    <x v="33"/>
    <x v="125"/>
    <n v="68.2"/>
    <n v="0.4"/>
  </r>
  <r>
    <x v="33"/>
    <x v="126"/>
    <n v="68.2"/>
    <n v="0.4"/>
  </r>
  <r>
    <x v="33"/>
    <x v="127"/>
    <n v="68.2"/>
    <n v="0.4"/>
  </r>
  <r>
    <x v="33"/>
    <x v="128"/>
    <n v="68.3"/>
    <n v="0.4"/>
  </r>
  <r>
    <x v="33"/>
    <x v="129"/>
    <n v="68.2"/>
    <n v="0.4"/>
  </r>
  <r>
    <x v="33"/>
    <x v="130"/>
    <n v="68.3"/>
    <n v="0.4"/>
  </r>
  <r>
    <x v="33"/>
    <x v="131"/>
    <n v="68.3"/>
    <n v="0.4"/>
  </r>
  <r>
    <x v="33"/>
    <x v="132"/>
    <n v="68.3"/>
    <n v="0.4"/>
  </r>
  <r>
    <x v="33"/>
    <x v="133"/>
    <n v="68.2"/>
    <n v="0.4"/>
  </r>
  <r>
    <x v="33"/>
    <x v="134"/>
    <n v="68.3"/>
    <n v="0.4"/>
  </r>
  <r>
    <x v="33"/>
    <x v="135"/>
    <n v="68.3"/>
    <n v="0.4"/>
  </r>
  <r>
    <x v="33"/>
    <x v="136"/>
    <n v="68.3"/>
    <n v="0.4"/>
  </r>
  <r>
    <x v="33"/>
    <x v="137"/>
    <n v="68.3"/>
    <n v="0.4"/>
  </r>
  <r>
    <x v="33"/>
    <x v="138"/>
    <n v="68.3"/>
    <n v="0.4"/>
  </r>
  <r>
    <x v="33"/>
    <x v="139"/>
    <n v="68.3"/>
    <n v="0.4"/>
  </r>
  <r>
    <x v="33"/>
    <x v="140"/>
    <n v="68.3"/>
    <n v="0.4"/>
  </r>
  <r>
    <x v="33"/>
    <x v="141"/>
    <n v="68.400000000000006"/>
    <n v="0.4"/>
  </r>
  <r>
    <x v="33"/>
    <x v="142"/>
    <n v="68.3"/>
    <n v="0.4"/>
  </r>
  <r>
    <x v="33"/>
    <x v="143"/>
    <n v="68.3"/>
    <n v="0.4"/>
  </r>
  <r>
    <x v="33"/>
    <x v="144"/>
    <n v="68.3"/>
    <n v="0.4"/>
  </r>
  <r>
    <x v="33"/>
    <x v="145"/>
    <n v="68.3"/>
    <n v="0.4"/>
  </r>
  <r>
    <x v="33"/>
    <x v="146"/>
    <n v="68.3"/>
    <n v="0.4"/>
  </r>
  <r>
    <x v="33"/>
    <x v="147"/>
    <n v="68.3"/>
    <n v="0.4"/>
  </r>
  <r>
    <x v="33"/>
    <x v="148"/>
    <n v="68.400000000000006"/>
    <n v="0.4"/>
  </r>
  <r>
    <x v="33"/>
    <x v="149"/>
    <n v="68.400000000000006"/>
    <n v="0.4"/>
  </r>
  <r>
    <x v="33"/>
    <x v="150"/>
    <n v="68.400000000000006"/>
    <n v="0.4"/>
  </r>
  <r>
    <x v="33"/>
    <x v="151"/>
    <n v="68.400000000000006"/>
    <n v="0.4"/>
  </r>
  <r>
    <x v="33"/>
    <x v="152"/>
    <n v="68.400000000000006"/>
    <n v="0.4"/>
  </r>
  <r>
    <x v="33"/>
    <x v="153"/>
    <n v="68.400000000000006"/>
    <n v="0.4"/>
  </r>
  <r>
    <x v="33"/>
    <x v="154"/>
    <n v="68.400000000000006"/>
    <n v="0.4"/>
  </r>
  <r>
    <x v="33"/>
    <x v="155"/>
    <n v="68.400000000000006"/>
    <n v="0.4"/>
  </r>
  <r>
    <x v="33"/>
    <x v="156"/>
    <n v="68.400000000000006"/>
    <n v="0.4"/>
  </r>
  <r>
    <x v="33"/>
    <x v="157"/>
    <n v="68.400000000000006"/>
    <n v="0.4"/>
  </r>
  <r>
    <x v="33"/>
    <x v="158"/>
    <n v="68.5"/>
    <n v="0.4"/>
  </r>
  <r>
    <x v="33"/>
    <x v="159"/>
    <n v="68.5"/>
    <n v="0.4"/>
  </r>
  <r>
    <x v="33"/>
    <x v="160"/>
    <n v="68.5"/>
    <n v="0.4"/>
  </r>
  <r>
    <x v="33"/>
    <x v="161"/>
    <n v="68.5"/>
    <n v="0.4"/>
  </r>
  <r>
    <x v="33"/>
    <x v="162"/>
    <n v="68.5"/>
    <n v="0.4"/>
  </r>
  <r>
    <x v="33"/>
    <x v="163"/>
    <n v="68.5"/>
    <n v="0.4"/>
  </r>
  <r>
    <x v="33"/>
    <x v="164"/>
    <n v="68.5"/>
    <n v="0.4"/>
  </r>
  <r>
    <x v="33"/>
    <x v="165"/>
    <n v="68.5"/>
    <n v="0.4"/>
  </r>
  <r>
    <x v="33"/>
    <x v="166"/>
    <n v="68.5"/>
    <n v="0.4"/>
  </r>
  <r>
    <x v="33"/>
    <x v="167"/>
    <n v="68.5"/>
    <n v="0.4"/>
  </r>
  <r>
    <x v="33"/>
    <x v="168"/>
    <n v="68.5"/>
    <n v="0.4"/>
  </r>
  <r>
    <x v="33"/>
    <x v="169"/>
    <n v="68.5"/>
    <n v="0.4"/>
  </r>
  <r>
    <x v="33"/>
    <x v="170"/>
    <n v="68.5"/>
    <n v="0.4"/>
  </r>
  <r>
    <x v="33"/>
    <x v="171"/>
    <n v="68.5"/>
    <n v="0.4"/>
  </r>
  <r>
    <x v="33"/>
    <x v="172"/>
    <n v="68.5"/>
    <n v="0.4"/>
  </r>
  <r>
    <x v="33"/>
    <x v="173"/>
    <n v="68.5"/>
    <n v="0.4"/>
  </r>
  <r>
    <x v="33"/>
    <x v="174"/>
    <n v="68.599999999999994"/>
    <n v="0.4"/>
  </r>
  <r>
    <x v="33"/>
    <x v="175"/>
    <n v="68.5"/>
    <n v="0.4"/>
  </r>
  <r>
    <x v="33"/>
    <x v="176"/>
    <n v="68.5"/>
    <n v="0.4"/>
  </r>
  <r>
    <x v="33"/>
    <x v="177"/>
    <n v="68.5"/>
    <n v="0.4"/>
  </r>
  <r>
    <x v="33"/>
    <x v="178"/>
    <n v="68.599999999999994"/>
    <n v="0.4"/>
  </r>
  <r>
    <x v="33"/>
    <x v="179"/>
    <n v="68.599999999999994"/>
    <n v="0.4"/>
  </r>
  <r>
    <x v="33"/>
    <x v="180"/>
    <n v="68.599999999999994"/>
    <n v="0.4"/>
  </r>
  <r>
    <x v="33"/>
    <x v="181"/>
    <n v="68.599999999999994"/>
    <n v="0.4"/>
  </r>
  <r>
    <x v="33"/>
    <x v="182"/>
    <n v="68.599999999999994"/>
    <n v="0.4"/>
  </r>
  <r>
    <x v="33"/>
    <x v="183"/>
    <n v="68.599999999999994"/>
    <n v="0.4"/>
  </r>
  <r>
    <x v="33"/>
    <x v="184"/>
    <n v="68.599999999999994"/>
    <n v="0.4"/>
  </r>
  <r>
    <x v="33"/>
    <x v="185"/>
    <n v="68.599999999999994"/>
    <n v="0.4"/>
  </r>
  <r>
    <x v="33"/>
    <x v="186"/>
    <n v="68.599999999999994"/>
    <n v="0.4"/>
  </r>
  <r>
    <x v="33"/>
    <x v="187"/>
    <n v="68.599999999999994"/>
    <n v="0.4"/>
  </r>
  <r>
    <x v="33"/>
    <x v="188"/>
    <n v="68.599999999999994"/>
    <n v="0.4"/>
  </r>
  <r>
    <x v="33"/>
    <x v="189"/>
    <n v="68.7"/>
    <n v="0.4"/>
  </r>
  <r>
    <x v="33"/>
    <x v="190"/>
    <n v="68.7"/>
    <n v="0.4"/>
  </r>
  <r>
    <x v="33"/>
    <x v="191"/>
    <n v="68.7"/>
    <n v="0.4"/>
  </r>
  <r>
    <x v="33"/>
    <x v="192"/>
    <n v="68.7"/>
    <n v="0.4"/>
  </r>
  <r>
    <x v="33"/>
    <x v="193"/>
    <n v="68.7"/>
    <n v="0.4"/>
  </r>
  <r>
    <x v="33"/>
    <x v="194"/>
    <n v="68.7"/>
    <n v="0.4"/>
  </r>
  <r>
    <x v="33"/>
    <x v="195"/>
    <n v="68.7"/>
    <n v="0.4"/>
  </r>
  <r>
    <x v="33"/>
    <x v="196"/>
    <n v="68.7"/>
    <n v="0.4"/>
  </r>
  <r>
    <x v="33"/>
    <x v="197"/>
    <n v="68.7"/>
    <n v="0.4"/>
  </r>
  <r>
    <x v="33"/>
    <x v="198"/>
    <n v="68.7"/>
    <n v="0.4"/>
  </r>
  <r>
    <x v="33"/>
    <x v="199"/>
    <n v="68.7"/>
    <n v="0.4"/>
  </r>
  <r>
    <x v="33"/>
    <x v="200"/>
    <n v="68.7"/>
    <n v="0.4"/>
  </r>
  <r>
    <x v="33"/>
    <x v="201"/>
    <n v="68.7"/>
    <n v="0.4"/>
  </r>
  <r>
    <x v="33"/>
    <x v="202"/>
    <n v="68.7"/>
    <n v="0.4"/>
  </r>
  <r>
    <x v="33"/>
    <x v="203"/>
    <n v="68.7"/>
    <n v="0.4"/>
  </r>
  <r>
    <x v="33"/>
    <x v="204"/>
    <n v="68.7"/>
    <n v="0.4"/>
  </r>
  <r>
    <x v="33"/>
    <x v="205"/>
    <n v="68.7"/>
    <n v="0.4"/>
  </r>
  <r>
    <x v="33"/>
    <x v="206"/>
    <n v="68.7"/>
    <n v="0.4"/>
  </r>
  <r>
    <x v="33"/>
    <x v="207"/>
    <n v="68.7"/>
    <n v="0.4"/>
  </r>
  <r>
    <x v="33"/>
    <x v="208"/>
    <n v="68.8"/>
    <n v="0.4"/>
  </r>
  <r>
    <x v="33"/>
    <x v="209"/>
    <n v="68.8"/>
    <n v="0.39"/>
  </r>
  <r>
    <x v="33"/>
    <x v="210"/>
    <n v="68.8"/>
    <n v="0.39"/>
  </r>
  <r>
    <x v="33"/>
    <x v="211"/>
    <n v="68.900000000000006"/>
    <n v="0.34"/>
  </r>
  <r>
    <x v="33"/>
    <x v="212"/>
    <n v="68.900000000000006"/>
    <n v="0.35"/>
  </r>
  <r>
    <x v="33"/>
    <x v="213"/>
    <n v="69"/>
    <n v="0.33"/>
  </r>
  <r>
    <x v="33"/>
    <x v="214"/>
    <n v="69"/>
    <n v="0.32"/>
  </r>
  <r>
    <x v="33"/>
    <x v="215"/>
    <n v="69.099999999999994"/>
    <n v="0.32"/>
  </r>
  <r>
    <x v="33"/>
    <x v="216"/>
    <n v="69.099999999999994"/>
    <n v="0.31"/>
  </r>
  <r>
    <x v="33"/>
    <x v="217"/>
    <n v="69.099999999999994"/>
    <n v="0.3"/>
  </r>
  <r>
    <x v="33"/>
    <x v="218"/>
    <n v="69.099999999999994"/>
    <n v="0.3"/>
  </r>
  <r>
    <x v="33"/>
    <x v="219"/>
    <n v="69.099999999999994"/>
    <n v="0.31"/>
  </r>
  <r>
    <x v="33"/>
    <x v="220"/>
    <n v="69.099999999999994"/>
    <n v="0.31"/>
  </r>
  <r>
    <x v="33"/>
    <x v="221"/>
    <n v="69.099999999999994"/>
    <n v="0.31"/>
  </r>
  <r>
    <x v="33"/>
    <x v="222"/>
    <n v="69"/>
    <n v="0.3"/>
  </r>
  <r>
    <x v="33"/>
    <x v="223"/>
    <n v="69"/>
    <n v="0.3"/>
  </r>
  <r>
    <x v="33"/>
    <x v="224"/>
    <n v="69"/>
    <n v="0.28999999999999998"/>
  </r>
  <r>
    <x v="33"/>
    <x v="225"/>
    <n v="69"/>
    <n v="0.28999999999999998"/>
  </r>
  <r>
    <x v="33"/>
    <x v="226"/>
    <n v="69.099999999999994"/>
    <n v="0.28999999999999998"/>
  </r>
  <r>
    <x v="33"/>
    <x v="227"/>
    <n v="69"/>
    <n v="0.28999999999999998"/>
  </r>
  <r>
    <x v="33"/>
    <x v="228"/>
    <n v="69.099999999999994"/>
    <n v="0.28999999999999998"/>
  </r>
  <r>
    <x v="33"/>
    <x v="229"/>
    <n v="69"/>
    <n v="0.3"/>
  </r>
  <r>
    <x v="33"/>
    <x v="230"/>
    <n v="69"/>
    <n v="0.28999999999999998"/>
  </r>
  <r>
    <x v="33"/>
    <x v="231"/>
    <n v="69"/>
    <n v="0.28999999999999998"/>
  </r>
  <r>
    <x v="33"/>
    <x v="232"/>
    <n v="69"/>
    <n v="0.28999999999999998"/>
  </r>
  <r>
    <x v="33"/>
    <x v="233"/>
    <n v="69"/>
    <n v="0.28999999999999998"/>
  </r>
  <r>
    <x v="33"/>
    <x v="234"/>
    <n v="69"/>
    <n v="0.28999999999999998"/>
  </r>
  <r>
    <x v="33"/>
    <x v="235"/>
    <n v="69.099999999999994"/>
    <n v="0.28999999999999998"/>
  </r>
  <r>
    <x v="33"/>
    <x v="236"/>
    <n v="69.099999999999994"/>
    <n v="0.28999999999999998"/>
  </r>
  <r>
    <x v="33"/>
    <x v="237"/>
    <n v="69"/>
    <n v="0.28999999999999998"/>
  </r>
  <r>
    <x v="33"/>
    <x v="238"/>
    <n v="69.099999999999994"/>
    <n v="0.28999999999999998"/>
  </r>
  <r>
    <x v="33"/>
    <x v="239"/>
    <n v="69.099999999999994"/>
    <n v="0.28999999999999998"/>
  </r>
  <r>
    <x v="33"/>
    <x v="240"/>
    <n v="69"/>
    <n v="0.28999999999999998"/>
  </r>
  <r>
    <x v="33"/>
    <x v="241"/>
    <n v="69.099999999999994"/>
    <n v="0.28999999999999998"/>
  </r>
  <r>
    <x v="33"/>
    <x v="242"/>
    <n v="69"/>
    <n v="0.28999999999999998"/>
  </r>
  <r>
    <x v="33"/>
    <x v="243"/>
    <n v="69.099999999999994"/>
    <n v="0.28999999999999998"/>
  </r>
  <r>
    <x v="33"/>
    <x v="244"/>
    <n v="69.099999999999994"/>
    <n v="0.28999999999999998"/>
  </r>
  <r>
    <x v="33"/>
    <x v="245"/>
    <n v="69.099999999999994"/>
    <n v="0.28000000000000003"/>
  </r>
  <r>
    <x v="33"/>
    <x v="246"/>
    <n v="69.099999999999994"/>
    <n v="0.28000000000000003"/>
  </r>
  <r>
    <x v="33"/>
    <x v="247"/>
    <n v="69.099999999999994"/>
    <n v="0.28000000000000003"/>
  </r>
  <r>
    <x v="33"/>
    <x v="248"/>
    <n v="69.099999999999994"/>
    <n v="0.28000000000000003"/>
  </r>
  <r>
    <x v="33"/>
    <x v="249"/>
    <n v="69.099999999999994"/>
    <n v="0.28000000000000003"/>
  </r>
  <r>
    <x v="33"/>
    <x v="250"/>
    <n v="69.099999999999994"/>
    <n v="0.28000000000000003"/>
  </r>
  <r>
    <x v="33"/>
    <x v="251"/>
    <n v="69.099999999999994"/>
    <n v="0.28000000000000003"/>
  </r>
  <r>
    <x v="33"/>
    <x v="252"/>
    <n v="69.099999999999994"/>
    <n v="0.28000000000000003"/>
  </r>
  <r>
    <x v="33"/>
    <x v="253"/>
    <n v="69.099999999999994"/>
    <n v="0.28999999999999998"/>
  </r>
  <r>
    <x v="33"/>
    <x v="254"/>
    <n v="69.099999999999994"/>
    <n v="0.28999999999999998"/>
  </r>
  <r>
    <x v="33"/>
    <x v="255"/>
    <n v="69.099999999999994"/>
    <n v="0.28000000000000003"/>
  </r>
  <r>
    <x v="33"/>
    <x v="256"/>
    <n v="69.099999999999994"/>
    <n v="0.28000000000000003"/>
  </r>
  <r>
    <x v="33"/>
    <x v="257"/>
    <n v="69.099999999999994"/>
    <n v="0.28000000000000003"/>
  </r>
  <r>
    <x v="33"/>
    <x v="258"/>
    <n v="69.099999999999994"/>
    <n v="0.28000000000000003"/>
  </r>
  <r>
    <x v="33"/>
    <x v="259"/>
    <n v="69.099999999999994"/>
    <n v="0.28000000000000003"/>
  </r>
  <r>
    <x v="33"/>
    <x v="260"/>
    <n v="69.099999999999994"/>
    <n v="0.28000000000000003"/>
  </r>
  <r>
    <x v="33"/>
    <x v="261"/>
    <n v="69.099999999999994"/>
    <n v="0.28000000000000003"/>
  </r>
  <r>
    <x v="33"/>
    <x v="262"/>
    <n v="69.099999999999994"/>
    <n v="0.28000000000000003"/>
  </r>
  <r>
    <x v="33"/>
    <x v="263"/>
    <n v="69.099999999999994"/>
    <n v="0.28999999999999998"/>
  </r>
  <r>
    <x v="33"/>
    <x v="264"/>
    <n v="69.099999999999994"/>
    <n v="0.28999999999999998"/>
  </r>
  <r>
    <x v="33"/>
    <x v="265"/>
    <n v="69.099999999999994"/>
    <n v="0.28000000000000003"/>
  </r>
  <r>
    <x v="33"/>
    <x v="266"/>
    <n v="69.099999999999994"/>
    <n v="0.28000000000000003"/>
  </r>
  <r>
    <x v="33"/>
    <x v="267"/>
    <n v="69.099999999999994"/>
    <n v="0.28000000000000003"/>
  </r>
  <r>
    <x v="33"/>
    <x v="268"/>
    <n v="69.2"/>
    <n v="0.28000000000000003"/>
  </r>
  <r>
    <x v="33"/>
    <x v="269"/>
    <n v="69.099999999999994"/>
    <n v="0.28000000000000003"/>
  </r>
  <r>
    <x v="33"/>
    <x v="270"/>
    <n v="69.099999999999994"/>
    <n v="0.28000000000000003"/>
  </r>
  <r>
    <x v="33"/>
    <x v="271"/>
    <n v="69.099999999999994"/>
    <n v="0.28999999999999998"/>
  </r>
  <r>
    <x v="33"/>
    <x v="272"/>
    <n v="69.099999999999994"/>
    <n v="0.28999999999999998"/>
  </r>
  <r>
    <x v="33"/>
    <x v="273"/>
    <n v="69.099999999999994"/>
    <n v="0.28999999999999998"/>
  </r>
  <r>
    <x v="33"/>
    <x v="274"/>
    <n v="69.099999999999994"/>
    <n v="0.28999999999999998"/>
  </r>
  <r>
    <x v="33"/>
    <x v="275"/>
    <n v="69.2"/>
    <n v="0.28999999999999998"/>
  </r>
  <r>
    <x v="33"/>
    <x v="276"/>
    <n v="69.099999999999994"/>
    <n v="0.28000000000000003"/>
  </r>
  <r>
    <x v="33"/>
    <x v="277"/>
    <n v="69.2"/>
    <n v="0.28000000000000003"/>
  </r>
  <r>
    <x v="33"/>
    <x v="278"/>
    <n v="69.2"/>
    <n v="0.28000000000000003"/>
  </r>
  <r>
    <x v="33"/>
    <x v="279"/>
    <n v="69.2"/>
    <n v="0.28999999999999998"/>
  </r>
  <r>
    <x v="33"/>
    <x v="280"/>
    <n v="69.2"/>
    <n v="0.28999999999999998"/>
  </r>
  <r>
    <x v="33"/>
    <x v="281"/>
    <n v="69.2"/>
    <n v="0.28999999999999998"/>
  </r>
  <r>
    <x v="33"/>
    <x v="282"/>
    <n v="69.2"/>
    <n v="0.28999999999999998"/>
  </r>
  <r>
    <x v="33"/>
    <x v="283"/>
    <n v="69.2"/>
    <n v="0.28999999999999998"/>
  </r>
  <r>
    <x v="33"/>
    <x v="284"/>
    <n v="69.2"/>
    <n v="0.28999999999999998"/>
  </r>
  <r>
    <x v="33"/>
    <x v="285"/>
    <n v="69.2"/>
    <n v="0.28999999999999998"/>
  </r>
  <r>
    <x v="33"/>
    <x v="286"/>
    <n v="69.2"/>
    <n v="0.28000000000000003"/>
  </r>
  <r>
    <x v="33"/>
    <x v="287"/>
    <n v="69.2"/>
    <n v="0.28999999999999998"/>
  </r>
  <r>
    <x v="33"/>
    <x v="288"/>
    <n v="69.2"/>
    <n v="0.28000000000000003"/>
  </r>
  <r>
    <x v="33"/>
    <x v="289"/>
    <n v="69.2"/>
    <n v="0.28999999999999998"/>
  </r>
  <r>
    <x v="33"/>
    <x v="290"/>
    <n v="69.2"/>
    <n v="0.28999999999999998"/>
  </r>
  <r>
    <x v="33"/>
    <x v="291"/>
    <n v="69.2"/>
    <n v="0.28999999999999998"/>
  </r>
  <r>
    <x v="33"/>
    <x v="292"/>
    <n v="69.2"/>
    <n v="0.28999999999999998"/>
  </r>
  <r>
    <x v="33"/>
    <x v="293"/>
    <n v="69.2"/>
    <n v="0.28999999999999998"/>
  </r>
  <r>
    <x v="33"/>
    <x v="294"/>
    <n v="69.2"/>
    <n v="0.28999999999999998"/>
  </r>
  <r>
    <x v="33"/>
    <x v="295"/>
    <n v="69.2"/>
    <n v="0.28999999999999998"/>
  </r>
  <r>
    <x v="33"/>
    <x v="296"/>
    <n v="69.2"/>
    <n v="0.28000000000000003"/>
  </r>
  <r>
    <x v="33"/>
    <x v="297"/>
    <n v="69.2"/>
    <n v="0.28000000000000003"/>
  </r>
  <r>
    <x v="33"/>
    <x v="298"/>
    <n v="69.2"/>
    <n v="0.28000000000000003"/>
  </r>
  <r>
    <x v="33"/>
    <x v="299"/>
    <n v="69.2"/>
    <n v="0.28999999999999998"/>
  </r>
  <r>
    <x v="33"/>
    <x v="300"/>
    <n v="69.2"/>
    <n v="0.28999999999999998"/>
  </r>
  <r>
    <x v="33"/>
    <x v="301"/>
    <n v="69.2"/>
    <n v="0.28999999999999998"/>
  </r>
  <r>
    <x v="33"/>
    <x v="302"/>
    <n v="69.2"/>
    <n v="0.28999999999999998"/>
  </r>
  <r>
    <x v="33"/>
    <x v="303"/>
    <n v="69.2"/>
    <n v="0.28999999999999998"/>
  </r>
  <r>
    <x v="33"/>
    <x v="304"/>
    <n v="69.2"/>
    <n v="0.28999999999999998"/>
  </r>
  <r>
    <x v="33"/>
    <x v="305"/>
    <n v="69.2"/>
    <n v="0.28999999999999998"/>
  </r>
  <r>
    <x v="33"/>
    <x v="306"/>
    <n v="69.2"/>
    <n v="0.28999999999999998"/>
  </r>
  <r>
    <x v="33"/>
    <x v="307"/>
    <n v="69.2"/>
    <n v="0.28999999999999998"/>
  </r>
  <r>
    <x v="33"/>
    <x v="308"/>
    <n v="69.2"/>
    <n v="0.28999999999999998"/>
  </r>
  <r>
    <x v="33"/>
    <x v="309"/>
    <n v="69.2"/>
    <n v="0.28999999999999998"/>
  </r>
  <r>
    <x v="33"/>
    <x v="310"/>
    <n v="69.2"/>
    <n v="0.28999999999999998"/>
  </r>
  <r>
    <x v="33"/>
    <x v="311"/>
    <n v="69.2"/>
    <n v="0.28999999999999998"/>
  </r>
  <r>
    <x v="33"/>
    <x v="312"/>
    <n v="69.2"/>
    <n v="0.28999999999999998"/>
  </r>
  <r>
    <x v="33"/>
    <x v="313"/>
    <n v="69.2"/>
    <n v="0.28999999999999998"/>
  </r>
  <r>
    <x v="33"/>
    <x v="314"/>
    <n v="69.2"/>
    <n v="0.28999999999999998"/>
  </r>
  <r>
    <x v="33"/>
    <x v="315"/>
    <n v="69.2"/>
    <n v="0.28999999999999998"/>
  </r>
  <r>
    <x v="33"/>
    <x v="316"/>
    <n v="69.2"/>
    <n v="0.28999999999999998"/>
  </r>
  <r>
    <x v="33"/>
    <x v="317"/>
    <n v="69.2"/>
    <n v="0.28999999999999998"/>
  </r>
  <r>
    <x v="33"/>
    <x v="318"/>
    <n v="69.2"/>
    <n v="0.28999999999999998"/>
  </r>
  <r>
    <x v="33"/>
    <x v="319"/>
    <n v="69.2"/>
    <n v="0.28999999999999998"/>
  </r>
  <r>
    <x v="33"/>
    <x v="320"/>
    <n v="69.2"/>
    <n v="0.28999999999999998"/>
  </r>
  <r>
    <x v="33"/>
    <x v="321"/>
    <n v="69.2"/>
    <n v="0.3"/>
  </r>
  <r>
    <x v="33"/>
    <x v="322"/>
    <n v="69.2"/>
    <n v="0.3"/>
  </r>
  <r>
    <x v="33"/>
    <x v="323"/>
    <n v="69.3"/>
    <n v="0.3"/>
  </r>
  <r>
    <x v="33"/>
    <x v="324"/>
    <n v="69.3"/>
    <n v="0.28999999999999998"/>
  </r>
  <r>
    <x v="33"/>
    <x v="325"/>
    <n v="69.3"/>
    <n v="0.3"/>
  </r>
  <r>
    <x v="33"/>
    <x v="326"/>
    <n v="69.3"/>
    <n v="0.3"/>
  </r>
  <r>
    <x v="33"/>
    <x v="327"/>
    <n v="69.3"/>
    <n v="0.3"/>
  </r>
  <r>
    <x v="33"/>
    <x v="328"/>
    <n v="69.3"/>
    <n v="0.3"/>
  </r>
  <r>
    <x v="33"/>
    <x v="329"/>
    <n v="69.3"/>
    <n v="0.3"/>
  </r>
  <r>
    <x v="33"/>
    <x v="330"/>
    <n v="69.3"/>
    <n v="0.3"/>
  </r>
  <r>
    <x v="33"/>
    <x v="331"/>
    <n v="69.3"/>
    <n v="0.3"/>
  </r>
  <r>
    <x v="33"/>
    <x v="332"/>
    <n v="69.3"/>
    <n v="0.3"/>
  </r>
  <r>
    <x v="33"/>
    <x v="333"/>
    <n v="69.400000000000006"/>
    <n v="0.3"/>
  </r>
  <r>
    <x v="33"/>
    <x v="334"/>
    <n v="69.3"/>
    <n v="0.3"/>
  </r>
  <r>
    <x v="33"/>
    <x v="335"/>
    <n v="69.3"/>
    <n v="0.3"/>
  </r>
  <r>
    <x v="33"/>
    <x v="336"/>
    <n v="69.400000000000006"/>
    <n v="0.3"/>
  </r>
  <r>
    <x v="33"/>
    <x v="337"/>
    <n v="69.3"/>
    <n v="0.3"/>
  </r>
  <r>
    <x v="33"/>
    <x v="338"/>
    <n v="69.3"/>
    <n v="0.3"/>
  </r>
  <r>
    <x v="33"/>
    <x v="339"/>
    <n v="69.3"/>
    <n v="0.3"/>
  </r>
  <r>
    <x v="33"/>
    <x v="340"/>
    <n v="69.3"/>
    <n v="0.3"/>
  </r>
  <r>
    <x v="33"/>
    <x v="341"/>
    <n v="69.3"/>
    <n v="0.3"/>
  </r>
  <r>
    <x v="33"/>
    <x v="342"/>
    <n v="69.3"/>
    <n v="0.3"/>
  </r>
  <r>
    <x v="33"/>
    <x v="343"/>
    <n v="69.3"/>
    <n v="0.3"/>
  </r>
  <r>
    <x v="33"/>
    <x v="344"/>
    <n v="69.3"/>
    <n v="0.3"/>
  </r>
  <r>
    <x v="33"/>
    <x v="345"/>
    <n v="69.400000000000006"/>
    <n v="0.3"/>
  </r>
  <r>
    <x v="33"/>
    <x v="346"/>
    <n v="69.400000000000006"/>
    <n v="0.31"/>
  </r>
  <r>
    <x v="33"/>
    <x v="347"/>
    <n v="69.3"/>
    <n v="0.31"/>
  </r>
  <r>
    <x v="33"/>
    <x v="348"/>
    <n v="69.3"/>
    <n v="0.31"/>
  </r>
  <r>
    <x v="33"/>
    <x v="349"/>
    <n v="69.3"/>
    <n v="0.31"/>
  </r>
  <r>
    <x v="33"/>
    <x v="350"/>
    <n v="69.3"/>
    <n v="0.31"/>
  </r>
  <r>
    <x v="33"/>
    <x v="351"/>
    <n v="69.2"/>
    <n v="0.31"/>
  </r>
  <r>
    <x v="33"/>
    <x v="352"/>
    <n v="69.3"/>
    <n v="0.31"/>
  </r>
  <r>
    <x v="33"/>
    <x v="353"/>
    <n v="69.3"/>
    <n v="0.31"/>
  </r>
  <r>
    <x v="33"/>
    <x v="354"/>
    <n v="69.3"/>
    <n v="0.31"/>
  </r>
  <r>
    <x v="33"/>
    <x v="355"/>
    <n v="69.3"/>
    <n v="0.31"/>
  </r>
  <r>
    <x v="33"/>
    <x v="356"/>
    <n v="69.3"/>
    <n v="0.31"/>
  </r>
  <r>
    <x v="33"/>
    <x v="357"/>
    <n v="69.3"/>
    <n v="0.31"/>
  </r>
  <r>
    <x v="33"/>
    <x v="358"/>
    <n v="69.3"/>
    <n v="0.31"/>
  </r>
  <r>
    <x v="33"/>
    <x v="359"/>
    <n v="69.2"/>
    <n v="0.31"/>
  </r>
  <r>
    <x v="33"/>
    <x v="360"/>
    <n v="69.2"/>
    <n v="0.31"/>
  </r>
  <r>
    <x v="33"/>
    <x v="361"/>
    <n v="69.2"/>
    <n v="0.31"/>
  </r>
  <r>
    <x v="33"/>
    <x v="362"/>
    <n v="69.2"/>
    <n v="0.32"/>
  </r>
  <r>
    <x v="33"/>
    <x v="363"/>
    <n v="69.2"/>
    <n v="0.32"/>
  </r>
  <r>
    <x v="33"/>
    <x v="364"/>
    <n v="69.2"/>
    <n v="0.32"/>
  </r>
  <r>
    <x v="33"/>
    <x v="365"/>
    <n v="69.2"/>
    <n v="0.32"/>
  </r>
  <r>
    <x v="33"/>
    <x v="366"/>
    <n v="69.2"/>
    <n v="0.32"/>
  </r>
  <r>
    <x v="33"/>
    <x v="367"/>
    <n v="69.2"/>
    <n v="0.32"/>
  </r>
  <r>
    <x v="33"/>
    <x v="368"/>
    <n v="69.2"/>
    <n v="0.32"/>
  </r>
  <r>
    <x v="33"/>
    <x v="369"/>
    <n v="69.2"/>
    <n v="0.32"/>
  </r>
  <r>
    <x v="33"/>
    <x v="370"/>
    <n v="69.3"/>
    <n v="0.32"/>
  </r>
  <r>
    <x v="33"/>
    <x v="371"/>
    <n v="69.3"/>
    <n v="0.32"/>
  </r>
  <r>
    <x v="33"/>
    <x v="372"/>
    <n v="69.2"/>
    <n v="0.32"/>
  </r>
  <r>
    <x v="33"/>
    <x v="373"/>
    <n v="69.2"/>
    <n v="0.32"/>
  </r>
  <r>
    <x v="33"/>
    <x v="374"/>
    <n v="69.099999999999994"/>
    <n v="0.32"/>
  </r>
  <r>
    <x v="33"/>
    <x v="375"/>
    <n v="69.099999999999994"/>
    <n v="0.32"/>
  </r>
  <r>
    <x v="33"/>
    <x v="376"/>
    <n v="69.099999999999994"/>
    <n v="0.32"/>
  </r>
  <r>
    <x v="33"/>
    <x v="377"/>
    <n v="69.099999999999994"/>
    <n v="0.32"/>
  </r>
  <r>
    <x v="33"/>
    <x v="378"/>
    <n v="69.099999999999994"/>
    <n v="0.32"/>
  </r>
  <r>
    <x v="33"/>
    <x v="379"/>
    <n v="69.099999999999994"/>
    <n v="0.32"/>
  </r>
  <r>
    <x v="33"/>
    <x v="380"/>
    <n v="69.2"/>
    <n v="0.32"/>
  </r>
  <r>
    <x v="33"/>
    <x v="381"/>
    <n v="69.2"/>
    <n v="0.32"/>
  </r>
  <r>
    <x v="33"/>
    <x v="382"/>
    <n v="69.2"/>
    <n v="0.32"/>
  </r>
  <r>
    <x v="33"/>
    <x v="383"/>
    <n v="69.2"/>
    <n v="0.32"/>
  </r>
  <r>
    <x v="33"/>
    <x v="384"/>
    <n v="69.2"/>
    <n v="0.33"/>
  </r>
  <r>
    <x v="33"/>
    <x v="385"/>
    <n v="69.2"/>
    <n v="0.33"/>
  </r>
  <r>
    <x v="33"/>
    <x v="386"/>
    <n v="69.2"/>
    <n v="0.33"/>
  </r>
  <r>
    <x v="33"/>
    <x v="387"/>
    <n v="69.2"/>
    <n v="0.33"/>
  </r>
  <r>
    <x v="33"/>
    <x v="388"/>
    <n v="69.2"/>
    <n v="0.32"/>
  </r>
  <r>
    <x v="33"/>
    <x v="389"/>
    <n v="69.2"/>
    <n v="0.32"/>
  </r>
  <r>
    <x v="33"/>
    <x v="390"/>
    <n v="69.099999999999994"/>
    <n v="0.32"/>
  </r>
  <r>
    <x v="33"/>
    <x v="391"/>
    <n v="69.099999999999994"/>
    <n v="0.32"/>
  </r>
  <r>
    <x v="33"/>
    <x v="392"/>
    <n v="69"/>
    <n v="0.33"/>
  </r>
  <r>
    <x v="33"/>
    <x v="393"/>
    <n v="69"/>
    <n v="0.33"/>
  </r>
  <r>
    <x v="33"/>
    <x v="394"/>
    <n v="69"/>
    <n v="0.33"/>
  </r>
  <r>
    <x v="33"/>
    <x v="395"/>
    <n v="69"/>
    <n v="0.33"/>
  </r>
  <r>
    <x v="33"/>
    <x v="396"/>
    <n v="69.099999999999994"/>
    <n v="0.33"/>
  </r>
  <r>
    <x v="33"/>
    <x v="397"/>
    <n v="69.099999999999994"/>
    <n v="0.33"/>
  </r>
  <r>
    <x v="33"/>
    <x v="398"/>
    <n v="69.099999999999994"/>
    <n v="0.33"/>
  </r>
  <r>
    <x v="33"/>
    <x v="399"/>
    <n v="69.099999999999994"/>
    <n v="0.33"/>
  </r>
  <r>
    <x v="33"/>
    <x v="400"/>
    <n v="69.099999999999994"/>
    <n v="0.33"/>
  </r>
  <r>
    <x v="33"/>
    <x v="401"/>
    <n v="69.099999999999994"/>
    <n v="0.33"/>
  </r>
  <r>
    <x v="33"/>
    <x v="402"/>
    <n v="69.099999999999994"/>
    <n v="0.33"/>
  </r>
  <r>
    <x v="33"/>
    <x v="403"/>
    <n v="69.2"/>
    <n v="0.33"/>
  </r>
  <r>
    <x v="33"/>
    <x v="404"/>
    <n v="69.2"/>
    <n v="0.33"/>
  </r>
  <r>
    <x v="33"/>
    <x v="405"/>
    <n v="69.2"/>
    <n v="0.33"/>
  </r>
  <r>
    <x v="33"/>
    <x v="406"/>
    <n v="69.2"/>
    <n v="0.33"/>
  </r>
  <r>
    <x v="33"/>
    <x v="407"/>
    <n v="69.2"/>
    <n v="0.33"/>
  </r>
  <r>
    <x v="33"/>
    <x v="408"/>
    <n v="69.2"/>
    <n v="0.33"/>
  </r>
  <r>
    <x v="33"/>
    <x v="409"/>
    <n v="69.2"/>
    <n v="0.33"/>
  </r>
  <r>
    <x v="33"/>
    <x v="410"/>
    <n v="69.2"/>
    <n v="0.33"/>
  </r>
  <r>
    <x v="33"/>
    <x v="411"/>
    <n v="69.099999999999994"/>
    <n v="0.33"/>
  </r>
  <r>
    <x v="33"/>
    <x v="412"/>
    <n v="69"/>
    <n v="0.33"/>
  </r>
  <r>
    <x v="33"/>
    <x v="413"/>
    <n v="69"/>
    <n v="0.33"/>
  </r>
  <r>
    <x v="33"/>
    <x v="414"/>
    <n v="69"/>
    <n v="0.33"/>
  </r>
  <r>
    <x v="33"/>
    <x v="415"/>
    <n v="69"/>
    <n v="0.33"/>
  </r>
  <r>
    <x v="33"/>
    <x v="416"/>
    <n v="69"/>
    <n v="0.34"/>
  </r>
  <r>
    <x v="33"/>
    <x v="417"/>
    <n v="69"/>
    <n v="0.34"/>
  </r>
  <r>
    <x v="33"/>
    <x v="418"/>
    <n v="69"/>
    <n v="0.34"/>
  </r>
  <r>
    <x v="33"/>
    <x v="419"/>
    <n v="69"/>
    <n v="0.34"/>
  </r>
  <r>
    <x v="33"/>
    <x v="420"/>
    <n v="69"/>
    <n v="0.34"/>
  </r>
  <r>
    <x v="33"/>
    <x v="421"/>
    <n v="69"/>
    <n v="0.34"/>
  </r>
  <r>
    <x v="33"/>
    <x v="422"/>
    <n v="69"/>
    <n v="0.34"/>
  </r>
  <r>
    <x v="33"/>
    <x v="423"/>
    <n v="69"/>
    <n v="0.34"/>
  </r>
  <r>
    <x v="33"/>
    <x v="424"/>
    <n v="69.099999999999994"/>
    <n v="0.34"/>
  </r>
  <r>
    <x v="33"/>
    <x v="425"/>
    <n v="69.099999999999994"/>
    <n v="0.34"/>
  </r>
  <r>
    <x v="33"/>
    <x v="426"/>
    <n v="69.099999999999994"/>
    <n v="0.34"/>
  </r>
  <r>
    <x v="33"/>
    <x v="427"/>
    <n v="69.099999999999994"/>
    <n v="0.34"/>
  </r>
  <r>
    <x v="33"/>
    <x v="428"/>
    <n v="69.099999999999994"/>
    <n v="0.34"/>
  </r>
  <r>
    <x v="33"/>
    <x v="429"/>
    <n v="69.099999999999994"/>
    <n v="0.34"/>
  </r>
  <r>
    <x v="33"/>
    <x v="430"/>
    <n v="69.2"/>
    <n v="0.34"/>
  </r>
  <r>
    <x v="33"/>
    <x v="431"/>
    <n v="69.2"/>
    <n v="0.34"/>
  </r>
  <r>
    <x v="33"/>
    <x v="432"/>
    <n v="69.2"/>
    <n v="0.34"/>
  </r>
  <r>
    <x v="33"/>
    <x v="433"/>
    <n v="69.2"/>
    <n v="0.34"/>
  </r>
  <r>
    <x v="33"/>
    <x v="434"/>
    <n v="69.2"/>
    <n v="0.34"/>
  </r>
  <r>
    <x v="33"/>
    <x v="435"/>
    <n v="69.2"/>
    <n v="0.34"/>
  </r>
  <r>
    <x v="33"/>
    <x v="436"/>
    <n v="69.2"/>
    <n v="0.34"/>
  </r>
  <r>
    <x v="33"/>
    <x v="437"/>
    <n v="69.2"/>
    <n v="0.34"/>
  </r>
  <r>
    <x v="33"/>
    <x v="438"/>
    <n v="69.2"/>
    <n v="0.34"/>
  </r>
  <r>
    <x v="33"/>
    <x v="439"/>
    <n v="69.099999999999994"/>
    <n v="0.34"/>
  </r>
  <r>
    <x v="33"/>
    <x v="440"/>
    <n v="69.099999999999994"/>
    <n v="0.34"/>
  </r>
  <r>
    <x v="33"/>
    <x v="441"/>
    <n v="69.2"/>
    <n v="0.34"/>
  </r>
  <r>
    <x v="33"/>
    <x v="442"/>
    <n v="69.099999999999994"/>
    <n v="0.34"/>
  </r>
  <r>
    <x v="33"/>
    <x v="443"/>
    <n v="69.2"/>
    <n v="0.35"/>
  </r>
  <r>
    <x v="33"/>
    <x v="444"/>
    <n v="69.099999999999994"/>
    <n v="0.35"/>
  </r>
  <r>
    <x v="33"/>
    <x v="445"/>
    <n v="69.099999999999994"/>
    <n v="0.35"/>
  </r>
  <r>
    <x v="33"/>
    <x v="446"/>
    <n v="69.099999999999994"/>
    <n v="0.35"/>
  </r>
  <r>
    <x v="33"/>
    <x v="447"/>
    <n v="69.099999999999994"/>
    <n v="0.35"/>
  </r>
  <r>
    <x v="33"/>
    <x v="448"/>
    <n v="69.2"/>
    <n v="0.35"/>
  </r>
  <r>
    <x v="33"/>
    <x v="449"/>
    <n v="69.099999999999994"/>
    <n v="0.35"/>
  </r>
  <r>
    <x v="33"/>
    <x v="450"/>
    <n v="69.2"/>
    <n v="0.35"/>
  </r>
  <r>
    <x v="33"/>
    <x v="451"/>
    <n v="69.2"/>
    <n v="0.35"/>
  </r>
  <r>
    <x v="33"/>
    <x v="452"/>
    <n v="69.2"/>
    <n v="0.35"/>
  </r>
  <r>
    <x v="33"/>
    <x v="453"/>
    <n v="69.099999999999994"/>
    <n v="0.35"/>
  </r>
  <r>
    <x v="33"/>
    <x v="454"/>
    <n v="69.099999999999994"/>
    <n v="0.35"/>
  </r>
  <r>
    <x v="33"/>
    <x v="455"/>
    <n v="69.099999999999994"/>
    <n v="0.35"/>
  </r>
  <r>
    <x v="33"/>
    <x v="456"/>
    <n v="69.099999999999994"/>
    <n v="0.35"/>
  </r>
  <r>
    <x v="33"/>
    <x v="457"/>
    <n v="69.099999999999994"/>
    <n v="0.35"/>
  </r>
  <r>
    <x v="33"/>
    <x v="458"/>
    <n v="69.2"/>
    <n v="0.35"/>
  </r>
  <r>
    <x v="33"/>
    <x v="459"/>
    <n v="69.099999999999994"/>
    <n v="0.35"/>
  </r>
  <r>
    <x v="33"/>
    <x v="460"/>
    <n v="69.099999999999994"/>
    <n v="0.35"/>
  </r>
  <r>
    <x v="33"/>
    <x v="461"/>
    <n v="69.099999999999994"/>
    <n v="0.35"/>
  </r>
  <r>
    <x v="33"/>
    <x v="462"/>
    <n v="69"/>
    <n v="0.34"/>
  </r>
  <r>
    <x v="33"/>
    <x v="463"/>
    <n v="68.900000000000006"/>
    <n v="0.34"/>
  </r>
  <r>
    <x v="33"/>
    <x v="464"/>
    <n v="68.8"/>
    <n v="0.34"/>
  </r>
  <r>
    <x v="33"/>
    <x v="465"/>
    <n v="68.8"/>
    <n v="0.34"/>
  </r>
  <r>
    <x v="33"/>
    <x v="466"/>
    <n v="68.8"/>
    <n v="0.35"/>
  </r>
  <r>
    <x v="33"/>
    <x v="467"/>
    <n v="68.7"/>
    <n v="0.35"/>
  </r>
  <r>
    <x v="33"/>
    <x v="468"/>
    <n v="68.7"/>
    <n v="0.35"/>
  </r>
  <r>
    <x v="33"/>
    <x v="469"/>
    <n v="68.7"/>
    <n v="0.35"/>
  </r>
  <r>
    <x v="33"/>
    <x v="470"/>
    <n v="68.8"/>
    <n v="0.35"/>
  </r>
  <r>
    <x v="33"/>
    <x v="471"/>
    <n v="68.7"/>
    <n v="0.35"/>
  </r>
  <r>
    <x v="33"/>
    <x v="472"/>
    <n v="68.8"/>
    <n v="0.35"/>
  </r>
  <r>
    <x v="33"/>
    <x v="473"/>
    <n v="68.8"/>
    <n v="0.35"/>
  </r>
  <r>
    <x v="33"/>
    <x v="474"/>
    <n v="68.8"/>
    <n v="0.35"/>
  </r>
  <r>
    <x v="33"/>
    <x v="475"/>
    <n v="68.8"/>
    <n v="0.35"/>
  </r>
  <r>
    <x v="33"/>
    <x v="476"/>
    <n v="68.8"/>
    <n v="0.35"/>
  </r>
  <r>
    <x v="33"/>
    <x v="477"/>
    <n v="68.8"/>
    <n v="0.36"/>
  </r>
  <r>
    <x v="33"/>
    <x v="478"/>
    <n v="68.8"/>
    <n v="0.36"/>
  </r>
  <r>
    <x v="33"/>
    <x v="479"/>
    <n v="68.900000000000006"/>
    <n v="0.36"/>
  </r>
  <r>
    <x v="33"/>
    <x v="480"/>
    <n v="68.900000000000006"/>
    <n v="0.36"/>
  </r>
  <r>
    <x v="33"/>
    <x v="481"/>
    <n v="68.900000000000006"/>
    <n v="0.36"/>
  </r>
  <r>
    <x v="33"/>
    <x v="482"/>
    <n v="68.900000000000006"/>
    <n v="0.36"/>
  </r>
  <r>
    <x v="33"/>
    <x v="483"/>
    <n v="68.900000000000006"/>
    <n v="0.36"/>
  </r>
  <r>
    <x v="33"/>
    <x v="484"/>
    <n v="68.900000000000006"/>
    <n v="0.36"/>
  </r>
  <r>
    <x v="33"/>
    <x v="485"/>
    <n v="68.900000000000006"/>
    <n v="0.36"/>
  </r>
  <r>
    <x v="33"/>
    <x v="486"/>
    <n v="68.900000000000006"/>
    <n v="0.36"/>
  </r>
  <r>
    <x v="33"/>
    <x v="487"/>
    <n v="68.900000000000006"/>
    <n v="0.36"/>
  </r>
  <r>
    <x v="33"/>
    <x v="488"/>
    <n v="68.8"/>
    <n v="0.36"/>
  </r>
  <r>
    <x v="33"/>
    <x v="489"/>
    <n v="68.900000000000006"/>
    <n v="0.36"/>
  </r>
  <r>
    <x v="33"/>
    <x v="490"/>
    <n v="68.900000000000006"/>
    <n v="0.36"/>
  </r>
  <r>
    <x v="33"/>
    <x v="491"/>
    <n v="68.8"/>
    <n v="0.36"/>
  </r>
  <r>
    <x v="33"/>
    <x v="492"/>
    <n v="68.900000000000006"/>
    <n v="0.36"/>
  </r>
  <r>
    <x v="33"/>
    <x v="493"/>
    <n v="68.900000000000006"/>
    <n v="0.36"/>
  </r>
  <r>
    <x v="33"/>
    <x v="494"/>
    <n v="68.900000000000006"/>
    <n v="0.36"/>
  </r>
  <r>
    <x v="33"/>
    <x v="495"/>
    <n v="68.900000000000006"/>
    <n v="0.36"/>
  </r>
  <r>
    <x v="33"/>
    <x v="496"/>
    <n v="68.8"/>
    <n v="0.36"/>
  </r>
  <r>
    <x v="33"/>
    <x v="497"/>
    <n v="68.900000000000006"/>
    <n v="0.36"/>
  </r>
  <r>
    <x v="33"/>
    <x v="498"/>
    <n v="68.900000000000006"/>
    <n v="0.36"/>
  </r>
  <r>
    <x v="33"/>
    <x v="499"/>
    <n v="68.8"/>
    <n v="0.36"/>
  </r>
  <r>
    <x v="33"/>
    <x v="500"/>
    <n v="68.900000000000006"/>
    <n v="0.36"/>
  </r>
  <r>
    <x v="33"/>
    <x v="501"/>
    <n v="68.8"/>
    <n v="0.36"/>
  </r>
  <r>
    <x v="33"/>
    <x v="502"/>
    <n v="68.900000000000006"/>
    <n v="0.36"/>
  </r>
  <r>
    <x v="33"/>
    <x v="503"/>
    <n v="68.900000000000006"/>
    <n v="0.36"/>
  </r>
  <r>
    <x v="33"/>
    <x v="504"/>
    <n v="68.8"/>
    <n v="0.36"/>
  </r>
  <r>
    <x v="33"/>
    <x v="505"/>
    <n v="68.900000000000006"/>
    <n v="0.36"/>
  </r>
  <r>
    <x v="33"/>
    <x v="506"/>
    <n v="68.8"/>
    <n v="0.36"/>
  </r>
  <r>
    <x v="33"/>
    <x v="507"/>
    <n v="68.8"/>
    <n v="0.36"/>
  </r>
  <r>
    <x v="33"/>
    <x v="508"/>
    <n v="68.8"/>
    <n v="0.36"/>
  </r>
  <r>
    <x v="33"/>
    <x v="509"/>
    <n v="68.8"/>
    <n v="0.36"/>
  </r>
  <r>
    <x v="33"/>
    <x v="510"/>
    <n v="68.8"/>
    <n v="0.36"/>
  </r>
  <r>
    <x v="33"/>
    <x v="511"/>
    <n v="68.8"/>
    <n v="0.36"/>
  </r>
  <r>
    <x v="33"/>
    <x v="512"/>
    <n v="68.8"/>
    <n v="0.36"/>
  </r>
  <r>
    <x v="33"/>
    <x v="513"/>
    <n v="68.8"/>
    <n v="0.36"/>
  </r>
  <r>
    <x v="33"/>
    <x v="514"/>
    <n v="68.8"/>
    <n v="0.36"/>
  </r>
  <r>
    <x v="33"/>
    <x v="515"/>
    <n v="68.8"/>
    <n v="0.36"/>
  </r>
  <r>
    <x v="33"/>
    <x v="516"/>
    <n v="68.8"/>
    <n v="0.36"/>
  </r>
  <r>
    <x v="33"/>
    <x v="517"/>
    <n v="68.8"/>
    <n v="0.36"/>
  </r>
  <r>
    <x v="33"/>
    <x v="518"/>
    <n v="68.8"/>
    <n v="0.36"/>
  </r>
  <r>
    <x v="33"/>
    <x v="519"/>
    <n v="68.8"/>
    <n v="0.36"/>
  </r>
  <r>
    <x v="33"/>
    <x v="520"/>
    <n v="68.8"/>
    <n v="0.36"/>
  </r>
  <r>
    <x v="33"/>
    <x v="521"/>
    <n v="68.8"/>
    <n v="0.36"/>
  </r>
  <r>
    <x v="33"/>
    <x v="522"/>
    <n v="68.8"/>
    <n v="0.36"/>
  </r>
  <r>
    <x v="33"/>
    <x v="523"/>
    <n v="68.8"/>
    <n v="0.35"/>
  </r>
  <r>
    <x v="33"/>
    <x v="524"/>
    <n v="68.8"/>
    <n v="0.36"/>
  </r>
  <r>
    <x v="33"/>
    <x v="525"/>
    <n v="68.8"/>
    <n v="0.35"/>
  </r>
  <r>
    <x v="33"/>
    <x v="526"/>
    <n v="68.7"/>
    <n v="0.35"/>
  </r>
  <r>
    <x v="33"/>
    <x v="527"/>
    <n v="68.7"/>
    <n v="0.35"/>
  </r>
  <r>
    <x v="33"/>
    <x v="528"/>
    <n v="68.8"/>
    <n v="0.35"/>
  </r>
  <r>
    <x v="33"/>
    <x v="529"/>
    <n v="68.7"/>
    <n v="0.35"/>
  </r>
  <r>
    <x v="33"/>
    <x v="530"/>
    <n v="68.7"/>
    <n v="0.35"/>
  </r>
  <r>
    <x v="33"/>
    <x v="531"/>
    <n v="68.7"/>
    <n v="0.35"/>
  </r>
  <r>
    <x v="33"/>
    <x v="532"/>
    <n v="68.7"/>
    <n v="0.35"/>
  </r>
  <r>
    <x v="33"/>
    <x v="533"/>
    <n v="68.7"/>
    <n v="0.35"/>
  </r>
  <r>
    <x v="33"/>
    <x v="534"/>
    <n v="68.7"/>
    <n v="0.35"/>
  </r>
  <r>
    <x v="33"/>
    <x v="535"/>
    <n v="68.7"/>
    <n v="0.35"/>
  </r>
  <r>
    <x v="33"/>
    <x v="536"/>
    <n v="68.7"/>
    <n v="0.35"/>
  </r>
  <r>
    <x v="33"/>
    <x v="537"/>
    <n v="68.7"/>
    <n v="0.35"/>
  </r>
  <r>
    <x v="33"/>
    <x v="538"/>
    <n v="68.7"/>
    <n v="0.35"/>
  </r>
  <r>
    <x v="33"/>
    <x v="539"/>
    <n v="68.7"/>
    <n v="0.35"/>
  </r>
  <r>
    <x v="33"/>
    <x v="540"/>
    <n v="68.7"/>
    <n v="0.35"/>
  </r>
  <r>
    <x v="33"/>
    <x v="541"/>
    <n v="68.7"/>
    <n v="0.35"/>
  </r>
  <r>
    <x v="33"/>
    <x v="542"/>
    <n v="68.599999999999994"/>
    <n v="0.35"/>
  </r>
  <r>
    <x v="33"/>
    <x v="543"/>
    <n v="68.7"/>
    <n v="0.35"/>
  </r>
  <r>
    <x v="33"/>
    <x v="544"/>
    <n v="68.599999999999994"/>
    <n v="0.35"/>
  </r>
  <r>
    <x v="33"/>
    <x v="545"/>
    <n v="68.599999999999994"/>
    <n v="0.35"/>
  </r>
  <r>
    <x v="33"/>
    <x v="546"/>
    <n v="68.7"/>
    <n v="0.35"/>
  </r>
  <r>
    <x v="33"/>
    <x v="547"/>
    <n v="68.7"/>
    <n v="0.35"/>
  </r>
  <r>
    <x v="33"/>
    <x v="548"/>
    <n v="68.7"/>
    <n v="0.35"/>
  </r>
  <r>
    <x v="33"/>
    <x v="549"/>
    <n v="68.7"/>
    <n v="0.35"/>
  </r>
  <r>
    <x v="33"/>
    <x v="550"/>
    <n v="68.599999999999994"/>
    <n v="0.35"/>
  </r>
  <r>
    <x v="33"/>
    <x v="551"/>
    <n v="68.599999999999994"/>
    <n v="0.35"/>
  </r>
  <r>
    <x v="33"/>
    <x v="552"/>
    <n v="68.599999999999994"/>
    <n v="0.35"/>
  </r>
  <r>
    <x v="33"/>
    <x v="553"/>
    <n v="68.599999999999994"/>
    <n v="0.35"/>
  </r>
  <r>
    <x v="33"/>
    <x v="554"/>
    <n v="68.599999999999994"/>
    <n v="0.35"/>
  </r>
  <r>
    <x v="33"/>
    <x v="555"/>
    <n v="68.599999999999994"/>
    <n v="0.35"/>
  </r>
  <r>
    <x v="33"/>
    <x v="556"/>
    <n v="68.599999999999994"/>
    <n v="0.35"/>
  </r>
  <r>
    <x v="33"/>
    <x v="557"/>
    <n v="68.599999999999994"/>
    <n v="0.35"/>
  </r>
  <r>
    <x v="33"/>
    <x v="558"/>
    <n v="68.599999999999994"/>
    <n v="0.35"/>
  </r>
  <r>
    <x v="33"/>
    <x v="559"/>
    <n v="68.599999999999994"/>
    <n v="0.35"/>
  </r>
  <r>
    <x v="33"/>
    <x v="560"/>
    <n v="68.599999999999994"/>
    <n v="0.35"/>
  </r>
  <r>
    <x v="33"/>
    <x v="561"/>
    <n v="68.599999999999994"/>
    <n v="0.35"/>
  </r>
  <r>
    <x v="33"/>
    <x v="562"/>
    <n v="68.599999999999994"/>
    <n v="0.35"/>
  </r>
  <r>
    <x v="33"/>
    <x v="563"/>
    <n v="68.599999999999994"/>
    <n v="0.35"/>
  </r>
  <r>
    <x v="33"/>
    <x v="564"/>
    <n v="68.5"/>
    <n v="0.35"/>
  </r>
  <r>
    <x v="33"/>
    <x v="565"/>
    <n v="68.599999999999994"/>
    <n v="0.35"/>
  </r>
  <r>
    <x v="33"/>
    <x v="566"/>
    <n v="68.5"/>
    <n v="0.35"/>
  </r>
  <r>
    <x v="33"/>
    <x v="567"/>
    <n v="68.599999999999994"/>
    <n v="0.35"/>
  </r>
  <r>
    <x v="33"/>
    <x v="568"/>
    <n v="68.5"/>
    <n v="0.35"/>
  </r>
  <r>
    <x v="33"/>
    <x v="569"/>
    <n v="68.5"/>
    <n v="0.35"/>
  </r>
  <r>
    <x v="33"/>
    <x v="570"/>
    <n v="68.5"/>
    <n v="0.35"/>
  </r>
  <r>
    <x v="33"/>
    <x v="571"/>
    <n v="68.5"/>
    <n v="0.35"/>
  </r>
  <r>
    <x v="33"/>
    <x v="572"/>
    <n v="68.5"/>
    <n v="0.35"/>
  </r>
  <r>
    <x v="33"/>
    <x v="573"/>
    <n v="68.5"/>
    <n v="0.35"/>
  </r>
  <r>
    <x v="33"/>
    <x v="574"/>
    <n v="68.5"/>
    <n v="0.35"/>
  </r>
  <r>
    <x v="33"/>
    <x v="575"/>
    <n v="68.5"/>
    <n v="0.35"/>
  </r>
  <r>
    <x v="33"/>
    <x v="576"/>
    <n v="68.5"/>
    <n v="0.34"/>
  </r>
  <r>
    <x v="33"/>
    <x v="577"/>
    <n v="68.5"/>
    <n v="0.34"/>
  </r>
  <r>
    <x v="33"/>
    <x v="578"/>
    <n v="68.5"/>
    <n v="0.34"/>
  </r>
  <r>
    <x v="33"/>
    <x v="579"/>
    <n v="68.5"/>
    <n v="0.34"/>
  </r>
  <r>
    <x v="33"/>
    <x v="580"/>
    <n v="68.5"/>
    <n v="0.34"/>
  </r>
  <r>
    <x v="33"/>
    <x v="581"/>
    <n v="68.5"/>
    <n v="0.34"/>
  </r>
  <r>
    <x v="33"/>
    <x v="582"/>
    <n v="68.400000000000006"/>
    <n v="0.34"/>
  </r>
  <r>
    <x v="33"/>
    <x v="583"/>
    <n v="68.5"/>
    <n v="0.34"/>
  </r>
  <r>
    <x v="33"/>
    <x v="584"/>
    <n v="68.5"/>
    <n v="0.34"/>
  </r>
  <r>
    <x v="33"/>
    <x v="585"/>
    <n v="68.400000000000006"/>
    <n v="0.34"/>
  </r>
  <r>
    <x v="33"/>
    <x v="586"/>
    <n v="68.400000000000006"/>
    <n v="0.34"/>
  </r>
  <r>
    <x v="33"/>
    <x v="587"/>
    <n v="68.400000000000006"/>
    <n v="0.34"/>
  </r>
  <r>
    <x v="33"/>
    <x v="588"/>
    <n v="68.400000000000006"/>
    <n v="0.34"/>
  </r>
  <r>
    <x v="33"/>
    <x v="589"/>
    <n v="68.400000000000006"/>
    <n v="0.34"/>
  </r>
  <r>
    <x v="33"/>
    <x v="590"/>
    <n v="68.400000000000006"/>
    <n v="0.34"/>
  </r>
  <r>
    <x v="33"/>
    <x v="591"/>
    <n v="68.400000000000006"/>
    <n v="0.34"/>
  </r>
  <r>
    <x v="33"/>
    <x v="592"/>
    <n v="68.400000000000006"/>
    <n v="0.34"/>
  </r>
  <r>
    <x v="33"/>
    <x v="593"/>
    <n v="68.400000000000006"/>
    <n v="0.34"/>
  </r>
  <r>
    <x v="33"/>
    <x v="594"/>
    <n v="68.400000000000006"/>
    <n v="0.34"/>
  </r>
  <r>
    <x v="33"/>
    <x v="595"/>
    <n v="68.400000000000006"/>
    <n v="0.34"/>
  </r>
  <r>
    <x v="33"/>
    <x v="596"/>
    <n v="68.400000000000006"/>
    <n v="0.34"/>
  </r>
  <r>
    <x v="33"/>
    <x v="597"/>
    <n v="68.3"/>
    <n v="0.34"/>
  </r>
  <r>
    <x v="33"/>
    <x v="598"/>
    <n v="68.3"/>
    <n v="0.34"/>
  </r>
  <r>
    <x v="33"/>
    <x v="599"/>
    <n v="68.3"/>
    <n v="0.34"/>
  </r>
  <r>
    <x v="33"/>
    <x v="600"/>
    <n v="68.3"/>
    <n v="0.34"/>
  </r>
  <r>
    <x v="33"/>
    <x v="601"/>
    <n v="68.3"/>
    <n v="0.34"/>
  </r>
  <r>
    <x v="33"/>
    <x v="602"/>
    <n v="68.3"/>
    <n v="0.34"/>
  </r>
  <r>
    <x v="33"/>
    <x v="603"/>
    <n v="68.3"/>
    <n v="0.34"/>
  </r>
  <r>
    <x v="33"/>
    <x v="604"/>
    <n v="68.3"/>
    <n v="0.34"/>
  </r>
  <r>
    <x v="33"/>
    <x v="605"/>
    <n v="68.3"/>
    <n v="0.34"/>
  </r>
  <r>
    <x v="33"/>
    <x v="606"/>
    <n v="68.3"/>
    <n v="0.34"/>
  </r>
  <r>
    <x v="33"/>
    <x v="607"/>
    <n v="68.3"/>
    <n v="0.34"/>
  </r>
  <r>
    <x v="33"/>
    <x v="608"/>
    <n v="68.3"/>
    <n v="0.34"/>
  </r>
  <r>
    <x v="33"/>
    <x v="609"/>
    <n v="68.2"/>
    <n v="0.34"/>
  </r>
  <r>
    <x v="33"/>
    <x v="610"/>
    <n v="68.3"/>
    <n v="0.34"/>
  </r>
  <r>
    <x v="33"/>
    <x v="611"/>
    <n v="68.2"/>
    <n v="0.34"/>
  </r>
  <r>
    <x v="33"/>
    <x v="612"/>
    <n v="68.3"/>
    <n v="0.34"/>
  </r>
  <r>
    <x v="33"/>
    <x v="613"/>
    <n v="68.2"/>
    <n v="0.34"/>
  </r>
  <r>
    <x v="33"/>
    <x v="614"/>
    <n v="68.2"/>
    <n v="0.34"/>
  </r>
  <r>
    <x v="33"/>
    <x v="615"/>
    <n v="68.2"/>
    <n v="0.34"/>
  </r>
  <r>
    <x v="33"/>
    <x v="616"/>
    <n v="68.2"/>
    <n v="0.34"/>
  </r>
  <r>
    <x v="33"/>
    <x v="617"/>
    <n v="68.2"/>
    <n v="0.34"/>
  </r>
  <r>
    <x v="33"/>
    <x v="618"/>
    <n v="68.2"/>
    <n v="0.34"/>
  </r>
  <r>
    <x v="33"/>
    <x v="619"/>
    <n v="68.2"/>
    <n v="0.34"/>
  </r>
  <r>
    <x v="33"/>
    <x v="620"/>
    <n v="68.2"/>
    <n v="0.34"/>
  </r>
  <r>
    <x v="33"/>
    <x v="621"/>
    <n v="68.2"/>
    <n v="0.34"/>
  </r>
  <r>
    <x v="33"/>
    <x v="622"/>
    <n v="68.2"/>
    <n v="0.34"/>
  </r>
  <r>
    <x v="33"/>
    <x v="623"/>
    <n v="68.2"/>
    <n v="0.34"/>
  </r>
  <r>
    <x v="33"/>
    <x v="624"/>
    <n v="68.099999999999994"/>
    <n v="0.34"/>
  </r>
  <r>
    <x v="33"/>
    <x v="625"/>
    <n v="68.2"/>
    <n v="0.34"/>
  </r>
  <r>
    <x v="33"/>
    <x v="626"/>
    <n v="68.099999999999994"/>
    <n v="0.34"/>
  </r>
  <r>
    <x v="33"/>
    <x v="627"/>
    <n v="68.099999999999994"/>
    <n v="0.34"/>
  </r>
  <r>
    <x v="33"/>
    <x v="628"/>
    <n v="68.099999999999994"/>
    <n v="0.34"/>
  </r>
  <r>
    <x v="33"/>
    <x v="629"/>
    <n v="68.099999999999994"/>
    <n v="0.34"/>
  </r>
  <r>
    <x v="33"/>
    <x v="630"/>
    <n v="68.099999999999994"/>
    <n v="0.34"/>
  </r>
  <r>
    <x v="33"/>
    <x v="631"/>
    <n v="68.099999999999994"/>
    <n v="0.34"/>
  </r>
  <r>
    <x v="33"/>
    <x v="632"/>
    <n v="68.099999999999994"/>
    <n v="0.34"/>
  </r>
  <r>
    <x v="33"/>
    <x v="633"/>
    <n v="68.099999999999994"/>
    <n v="0.34"/>
  </r>
  <r>
    <x v="33"/>
    <x v="634"/>
    <n v="68"/>
    <n v="0.34"/>
  </r>
  <r>
    <x v="33"/>
    <x v="635"/>
    <n v="68"/>
    <n v="0.34"/>
  </r>
  <r>
    <x v="33"/>
    <x v="636"/>
    <n v="68"/>
    <n v="0.34"/>
  </r>
  <r>
    <x v="33"/>
    <x v="637"/>
    <n v="68"/>
    <n v="0.34"/>
  </r>
  <r>
    <x v="33"/>
    <x v="638"/>
    <n v="68"/>
    <n v="0.34"/>
  </r>
  <r>
    <x v="33"/>
    <x v="639"/>
    <n v="68"/>
    <n v="0.34"/>
  </r>
  <r>
    <x v="33"/>
    <x v="640"/>
    <n v="68"/>
    <n v="0.34"/>
  </r>
  <r>
    <x v="33"/>
    <x v="641"/>
    <n v="68"/>
    <n v="0.33"/>
  </r>
  <r>
    <x v="33"/>
    <x v="642"/>
    <n v="68"/>
    <n v="0.33"/>
  </r>
  <r>
    <x v="33"/>
    <x v="643"/>
    <n v="68"/>
    <n v="0.33"/>
  </r>
  <r>
    <x v="33"/>
    <x v="644"/>
    <n v="68"/>
    <n v="0.33"/>
  </r>
  <r>
    <x v="33"/>
    <x v="645"/>
    <n v="68"/>
    <n v="0.33"/>
  </r>
  <r>
    <x v="33"/>
    <x v="646"/>
    <n v="68"/>
    <n v="0.33"/>
  </r>
  <r>
    <x v="33"/>
    <x v="647"/>
    <n v="68"/>
    <n v="0.33"/>
  </r>
  <r>
    <x v="33"/>
    <x v="648"/>
    <n v="68"/>
    <n v="0.33"/>
  </r>
  <r>
    <x v="33"/>
    <x v="649"/>
    <n v="68"/>
    <n v="0.33"/>
  </r>
  <r>
    <x v="33"/>
    <x v="650"/>
    <n v="67.900000000000006"/>
    <n v="0.33"/>
  </r>
  <r>
    <x v="33"/>
    <x v="651"/>
    <n v="67.900000000000006"/>
    <n v="0.33"/>
  </r>
  <r>
    <x v="33"/>
    <x v="652"/>
    <n v="67.900000000000006"/>
    <n v="0.33"/>
  </r>
  <r>
    <x v="33"/>
    <x v="653"/>
    <n v="67.900000000000006"/>
    <n v="0.33"/>
  </r>
  <r>
    <x v="33"/>
    <x v="654"/>
    <n v="67.8"/>
    <n v="0.33"/>
  </r>
  <r>
    <x v="33"/>
    <x v="655"/>
    <n v="67.900000000000006"/>
    <n v="0.33"/>
  </r>
  <r>
    <x v="33"/>
    <x v="656"/>
    <n v="67.900000000000006"/>
    <n v="0.33"/>
  </r>
  <r>
    <x v="33"/>
    <x v="657"/>
    <n v="67.8"/>
    <n v="0.33"/>
  </r>
  <r>
    <x v="33"/>
    <x v="658"/>
    <n v="67.8"/>
    <n v="0.33"/>
  </r>
  <r>
    <x v="33"/>
    <x v="659"/>
    <n v="67.8"/>
    <n v="0.33"/>
  </r>
  <r>
    <x v="33"/>
    <x v="660"/>
    <n v="67.8"/>
    <n v="0.33"/>
  </r>
  <r>
    <x v="33"/>
    <x v="661"/>
    <n v="67.8"/>
    <n v="0.33"/>
  </r>
  <r>
    <x v="33"/>
    <x v="662"/>
    <n v="67.8"/>
    <n v="0.33"/>
  </r>
  <r>
    <x v="33"/>
    <x v="663"/>
    <n v="67.8"/>
    <n v="0.33"/>
  </r>
  <r>
    <x v="33"/>
    <x v="664"/>
    <n v="67.8"/>
    <n v="0.33"/>
  </r>
  <r>
    <x v="33"/>
    <x v="665"/>
    <n v="67.8"/>
    <n v="0.33"/>
  </r>
  <r>
    <x v="33"/>
    <x v="666"/>
    <n v="67.8"/>
    <n v="0.33"/>
  </r>
  <r>
    <x v="33"/>
    <x v="667"/>
    <n v="67.8"/>
    <n v="0.33"/>
  </r>
  <r>
    <x v="33"/>
    <x v="668"/>
    <n v="67.7"/>
    <n v="0.33"/>
  </r>
  <r>
    <x v="33"/>
    <x v="669"/>
    <n v="67.8"/>
    <n v="0.33"/>
  </r>
  <r>
    <x v="33"/>
    <x v="670"/>
    <n v="67.8"/>
    <n v="0.33"/>
  </r>
  <r>
    <x v="33"/>
    <x v="671"/>
    <n v="67.7"/>
    <n v="0.33"/>
  </r>
  <r>
    <x v="33"/>
    <x v="672"/>
    <n v="67.7"/>
    <n v="0.33"/>
  </r>
  <r>
    <x v="33"/>
    <x v="673"/>
    <n v="67.7"/>
    <n v="0.33"/>
  </r>
  <r>
    <x v="33"/>
    <x v="674"/>
    <n v="67.7"/>
    <n v="0.33"/>
  </r>
  <r>
    <x v="33"/>
    <x v="675"/>
    <n v="67.7"/>
    <n v="0.33"/>
  </r>
  <r>
    <x v="33"/>
    <x v="676"/>
    <n v="67.7"/>
    <n v="0.33"/>
  </r>
  <r>
    <x v="33"/>
    <x v="677"/>
    <n v="67.7"/>
    <n v="0.33"/>
  </r>
  <r>
    <x v="33"/>
    <x v="678"/>
    <n v="67.599999999999994"/>
    <n v="0.33"/>
  </r>
  <r>
    <x v="33"/>
    <x v="679"/>
    <n v="67.599999999999994"/>
    <n v="0.33"/>
  </r>
  <r>
    <x v="33"/>
    <x v="680"/>
    <n v="67.7"/>
    <n v="0.33"/>
  </r>
  <r>
    <x v="33"/>
    <x v="681"/>
    <n v="67.599999999999994"/>
    <n v="0.33"/>
  </r>
  <r>
    <x v="33"/>
    <x v="682"/>
    <n v="67.599999999999994"/>
    <n v="0.33"/>
  </r>
  <r>
    <x v="33"/>
    <x v="683"/>
    <n v="67.599999999999994"/>
    <n v="0.33"/>
  </r>
  <r>
    <x v="33"/>
    <x v="684"/>
    <n v="67.599999999999994"/>
    <n v="0.33"/>
  </r>
  <r>
    <x v="33"/>
    <x v="685"/>
    <n v="67.599999999999994"/>
    <n v="0.33"/>
  </r>
  <r>
    <x v="33"/>
    <x v="686"/>
    <n v="67.599999999999994"/>
    <n v="0.33"/>
  </r>
  <r>
    <x v="33"/>
    <x v="687"/>
    <n v="67.599999999999994"/>
    <n v="0.33"/>
  </r>
  <r>
    <x v="33"/>
    <x v="688"/>
    <n v="67.599999999999994"/>
    <n v="0.33"/>
  </r>
  <r>
    <x v="33"/>
    <x v="0"/>
    <n v="67.599999999999994"/>
    <n v="0.33"/>
  </r>
  <r>
    <x v="33"/>
    <x v="1"/>
    <n v="67.599999999999994"/>
    <n v="0.33"/>
  </r>
  <r>
    <x v="33"/>
    <x v="2"/>
    <n v="67.599999999999994"/>
    <n v="0.33"/>
  </r>
  <r>
    <x v="33"/>
    <x v="3"/>
    <n v="67.5"/>
    <n v="0.33"/>
  </r>
  <r>
    <x v="33"/>
    <x v="4"/>
    <n v="67.5"/>
    <n v="0.33"/>
  </r>
  <r>
    <x v="33"/>
    <x v="5"/>
    <n v="67.5"/>
    <n v="0.33"/>
  </r>
  <r>
    <x v="33"/>
    <x v="6"/>
    <n v="67.5"/>
    <n v="0.33"/>
  </r>
  <r>
    <x v="33"/>
    <x v="7"/>
    <n v="67.5"/>
    <n v="0.33"/>
  </r>
  <r>
    <x v="33"/>
    <x v="8"/>
    <n v="67.5"/>
    <n v="0.33"/>
  </r>
  <r>
    <x v="33"/>
    <x v="9"/>
    <n v="67.5"/>
    <n v="0.33"/>
  </r>
  <r>
    <x v="33"/>
    <x v="10"/>
    <n v="67.5"/>
    <n v="0.33"/>
  </r>
  <r>
    <x v="33"/>
    <x v="11"/>
    <n v="67.5"/>
    <n v="0.33"/>
  </r>
  <r>
    <x v="33"/>
    <x v="12"/>
    <n v="67.400000000000006"/>
    <n v="0.33"/>
  </r>
  <r>
    <x v="33"/>
    <x v="13"/>
    <n v="67.400000000000006"/>
    <n v="0.33"/>
  </r>
  <r>
    <x v="33"/>
    <x v="14"/>
    <n v="67.400000000000006"/>
    <n v="0.33"/>
  </r>
  <r>
    <x v="33"/>
    <x v="15"/>
    <n v="67.400000000000006"/>
    <n v="0.33"/>
  </r>
  <r>
    <x v="33"/>
    <x v="16"/>
    <n v="67.400000000000006"/>
    <n v="0.33"/>
  </r>
  <r>
    <x v="33"/>
    <x v="17"/>
    <n v="67.400000000000006"/>
    <n v="0.32"/>
  </r>
  <r>
    <x v="33"/>
    <x v="18"/>
    <n v="67.400000000000006"/>
    <n v="0.33"/>
  </r>
  <r>
    <x v="33"/>
    <x v="19"/>
    <n v="67.400000000000006"/>
    <n v="0.33"/>
  </r>
  <r>
    <x v="33"/>
    <x v="20"/>
    <n v="67.400000000000006"/>
    <n v="0.32"/>
  </r>
  <r>
    <x v="33"/>
    <x v="21"/>
    <n v="67.400000000000006"/>
    <n v="0.32"/>
  </r>
  <r>
    <x v="33"/>
    <x v="22"/>
    <n v="67.400000000000006"/>
    <n v="0.32"/>
  </r>
  <r>
    <x v="33"/>
    <x v="23"/>
    <n v="67.400000000000006"/>
    <n v="0.33"/>
  </r>
  <r>
    <x v="33"/>
    <x v="24"/>
    <n v="67.3"/>
    <n v="0.32"/>
  </r>
  <r>
    <x v="33"/>
    <x v="25"/>
    <n v="67.3"/>
    <n v="0.32"/>
  </r>
  <r>
    <x v="33"/>
    <x v="26"/>
    <n v="67.3"/>
    <n v="0.32"/>
  </r>
  <r>
    <x v="33"/>
    <x v="27"/>
    <n v="67.3"/>
    <n v="0.32"/>
  </r>
  <r>
    <x v="33"/>
    <x v="28"/>
    <n v="67.3"/>
    <n v="0.32"/>
  </r>
  <r>
    <x v="33"/>
    <x v="29"/>
    <n v="67.3"/>
    <n v="0.32"/>
  </r>
  <r>
    <x v="33"/>
    <x v="30"/>
    <n v="67.2"/>
    <n v="0.32"/>
  </r>
  <r>
    <x v="34"/>
    <x v="31"/>
    <n v="67.2"/>
    <n v="0.32"/>
  </r>
  <r>
    <x v="34"/>
    <x v="32"/>
    <n v="67.2"/>
    <n v="0.32"/>
  </r>
  <r>
    <x v="34"/>
    <x v="33"/>
    <n v="67.2"/>
    <n v="0.32"/>
  </r>
  <r>
    <x v="34"/>
    <x v="34"/>
    <n v="67.2"/>
    <n v="0.32"/>
  </r>
  <r>
    <x v="34"/>
    <x v="35"/>
    <n v="67.2"/>
    <n v="0.32"/>
  </r>
  <r>
    <x v="34"/>
    <x v="36"/>
    <n v="67.2"/>
    <n v="0.32"/>
  </r>
  <r>
    <x v="34"/>
    <x v="37"/>
    <n v="67.2"/>
    <n v="0.32"/>
  </r>
  <r>
    <x v="34"/>
    <x v="38"/>
    <n v="67.2"/>
    <n v="0.32"/>
  </r>
  <r>
    <x v="34"/>
    <x v="39"/>
    <n v="67.2"/>
    <n v="0.32"/>
  </r>
  <r>
    <x v="34"/>
    <x v="40"/>
    <n v="67.2"/>
    <n v="0.32"/>
  </r>
  <r>
    <x v="34"/>
    <x v="41"/>
    <n v="67.2"/>
    <n v="0.32"/>
  </r>
  <r>
    <x v="34"/>
    <x v="42"/>
    <n v="67.2"/>
    <n v="0.32"/>
  </r>
  <r>
    <x v="34"/>
    <x v="43"/>
    <n v="67.099999999999994"/>
    <n v="0.32"/>
  </r>
  <r>
    <x v="34"/>
    <x v="44"/>
    <n v="67.099999999999994"/>
    <n v="0.32"/>
  </r>
  <r>
    <x v="34"/>
    <x v="45"/>
    <n v="67.099999999999994"/>
    <n v="0.32"/>
  </r>
  <r>
    <x v="34"/>
    <x v="46"/>
    <n v="67.099999999999994"/>
    <n v="0.32"/>
  </r>
  <r>
    <x v="34"/>
    <x v="47"/>
    <n v="67.099999999999994"/>
    <n v="0.32"/>
  </r>
  <r>
    <x v="34"/>
    <x v="48"/>
    <n v="67.099999999999994"/>
    <n v="0.32"/>
  </r>
  <r>
    <x v="34"/>
    <x v="49"/>
    <n v="67.099999999999994"/>
    <n v="0.32"/>
  </r>
  <r>
    <x v="34"/>
    <x v="50"/>
    <n v="67.099999999999994"/>
    <n v="0.32"/>
  </r>
  <r>
    <x v="34"/>
    <x v="51"/>
    <n v="67.099999999999994"/>
    <n v="0.32"/>
  </r>
  <r>
    <x v="34"/>
    <x v="52"/>
    <n v="67.099999999999994"/>
    <n v="0.32"/>
  </r>
  <r>
    <x v="34"/>
    <x v="53"/>
    <n v="67.099999999999994"/>
    <n v="0.32"/>
  </r>
  <r>
    <x v="34"/>
    <x v="54"/>
    <n v="67.099999999999994"/>
    <n v="0.32"/>
  </r>
  <r>
    <x v="34"/>
    <x v="55"/>
    <n v="67"/>
    <n v="0.32"/>
  </r>
  <r>
    <x v="34"/>
    <x v="56"/>
    <n v="67"/>
    <n v="0.32"/>
  </r>
  <r>
    <x v="34"/>
    <x v="57"/>
    <n v="67"/>
    <n v="0.32"/>
  </r>
  <r>
    <x v="34"/>
    <x v="58"/>
    <n v="67"/>
    <n v="0.32"/>
  </r>
  <r>
    <x v="34"/>
    <x v="59"/>
    <n v="67"/>
    <n v="0.32"/>
  </r>
  <r>
    <x v="34"/>
    <x v="60"/>
    <n v="67"/>
    <n v="0.32"/>
  </r>
  <r>
    <x v="34"/>
    <x v="61"/>
    <n v="67"/>
    <n v="0.32"/>
  </r>
  <r>
    <x v="34"/>
    <x v="62"/>
    <n v="67"/>
    <n v="0.32"/>
  </r>
  <r>
    <x v="34"/>
    <x v="63"/>
    <n v="67"/>
    <n v="0.32"/>
  </r>
  <r>
    <x v="34"/>
    <x v="64"/>
    <n v="66.900000000000006"/>
    <n v="0.32"/>
  </r>
  <r>
    <x v="34"/>
    <x v="65"/>
    <n v="66.900000000000006"/>
    <n v="0.32"/>
  </r>
  <r>
    <x v="34"/>
    <x v="66"/>
    <n v="66.900000000000006"/>
    <n v="0.32"/>
  </r>
  <r>
    <x v="34"/>
    <x v="67"/>
    <n v="66.900000000000006"/>
    <n v="0.32"/>
  </r>
  <r>
    <x v="34"/>
    <x v="68"/>
    <n v="66.900000000000006"/>
    <n v="0.32"/>
  </r>
  <r>
    <x v="34"/>
    <x v="69"/>
    <n v="66.900000000000006"/>
    <n v="0.32"/>
  </r>
  <r>
    <x v="34"/>
    <x v="70"/>
    <n v="66.900000000000006"/>
    <n v="0.32"/>
  </r>
  <r>
    <x v="34"/>
    <x v="71"/>
    <n v="66.900000000000006"/>
    <n v="0.32"/>
  </r>
  <r>
    <x v="34"/>
    <x v="72"/>
    <n v="66.900000000000006"/>
    <n v="0.32"/>
  </r>
  <r>
    <x v="34"/>
    <x v="73"/>
    <n v="66.8"/>
    <n v="0.32"/>
  </r>
  <r>
    <x v="34"/>
    <x v="74"/>
    <n v="66.900000000000006"/>
    <n v="0.32"/>
  </r>
  <r>
    <x v="34"/>
    <x v="75"/>
    <n v="66.900000000000006"/>
    <n v="0.32"/>
  </r>
  <r>
    <x v="34"/>
    <x v="689"/>
    <n v="66.8"/>
    <n v="0.32"/>
  </r>
  <r>
    <x v="34"/>
    <x v="690"/>
    <n v="66.8"/>
    <n v="0.32"/>
  </r>
  <r>
    <x v="34"/>
    <x v="691"/>
    <n v="66.8"/>
    <n v="0.32"/>
  </r>
  <r>
    <x v="34"/>
    <x v="692"/>
    <n v="66.8"/>
    <n v="0.32"/>
  </r>
  <r>
    <x v="34"/>
    <x v="693"/>
    <n v="66.8"/>
    <n v="0.32"/>
  </r>
  <r>
    <x v="34"/>
    <x v="694"/>
    <n v="66.7"/>
    <n v="0.32"/>
  </r>
  <r>
    <x v="34"/>
    <x v="695"/>
    <n v="66.7"/>
    <n v="0.32"/>
  </r>
  <r>
    <x v="34"/>
    <x v="696"/>
    <n v="66.7"/>
    <n v="0.32"/>
  </r>
  <r>
    <x v="34"/>
    <x v="697"/>
    <n v="66.7"/>
    <n v="0.32"/>
  </r>
  <r>
    <x v="34"/>
    <x v="698"/>
    <n v="66.7"/>
    <n v="0.32"/>
  </r>
  <r>
    <x v="34"/>
    <x v="699"/>
    <n v="66.7"/>
    <n v="0.32"/>
  </r>
  <r>
    <x v="34"/>
    <x v="700"/>
    <n v="66.599999999999994"/>
    <n v="0.32"/>
  </r>
  <r>
    <x v="34"/>
    <x v="701"/>
    <n v="66.599999999999994"/>
    <n v="0.32"/>
  </r>
  <r>
    <x v="34"/>
    <x v="702"/>
    <n v="66.7"/>
    <n v="0.32"/>
  </r>
  <r>
    <x v="34"/>
    <x v="703"/>
    <n v="66.7"/>
    <n v="0.32"/>
  </r>
  <r>
    <x v="34"/>
    <x v="704"/>
    <n v="66.599999999999994"/>
    <n v="0.32"/>
  </r>
  <r>
    <x v="34"/>
    <x v="705"/>
    <n v="66.599999999999994"/>
    <n v="0.32"/>
  </r>
  <r>
    <x v="34"/>
    <x v="706"/>
    <n v="66.599999999999994"/>
    <n v="0.32"/>
  </r>
  <r>
    <x v="34"/>
    <x v="707"/>
    <n v="66.599999999999994"/>
    <n v="0.32"/>
  </r>
  <r>
    <x v="34"/>
    <x v="708"/>
    <n v="66.599999999999994"/>
    <n v="0.32"/>
  </r>
  <r>
    <x v="34"/>
    <x v="709"/>
    <n v="66.599999999999994"/>
    <n v="0.32"/>
  </r>
  <r>
    <x v="34"/>
    <x v="710"/>
    <n v="66.599999999999994"/>
    <n v="0.32"/>
  </r>
  <r>
    <x v="34"/>
    <x v="711"/>
    <n v="66.5"/>
    <n v="0.32"/>
  </r>
  <r>
    <x v="34"/>
    <x v="712"/>
    <n v="66.5"/>
    <n v="0.32"/>
  </r>
  <r>
    <x v="34"/>
    <x v="713"/>
    <n v="66.5"/>
    <n v="0.32"/>
  </r>
  <r>
    <x v="34"/>
    <x v="714"/>
    <n v="66.5"/>
    <n v="0.32"/>
  </r>
  <r>
    <x v="34"/>
    <x v="715"/>
    <n v="66.5"/>
    <n v="0.32"/>
  </r>
  <r>
    <x v="34"/>
    <x v="716"/>
    <n v="66.5"/>
    <n v="0.32"/>
  </r>
  <r>
    <x v="34"/>
    <x v="717"/>
    <n v="66.5"/>
    <n v="0.32"/>
  </r>
  <r>
    <x v="34"/>
    <x v="718"/>
    <n v="66.5"/>
    <n v="0.32"/>
  </r>
  <r>
    <x v="34"/>
    <x v="719"/>
    <n v="66.5"/>
    <n v="0.32"/>
  </r>
  <r>
    <x v="34"/>
    <x v="720"/>
    <n v="66.400000000000006"/>
    <n v="0.32"/>
  </r>
  <r>
    <x v="34"/>
    <x v="721"/>
    <n v="66.5"/>
    <n v="0.32"/>
  </r>
  <r>
    <x v="34"/>
    <x v="722"/>
    <n v="66.400000000000006"/>
    <n v="0.32"/>
  </r>
  <r>
    <x v="34"/>
    <x v="723"/>
    <n v="66.400000000000006"/>
    <n v="0.32"/>
  </r>
  <r>
    <x v="34"/>
    <x v="724"/>
    <n v="66.400000000000006"/>
    <n v="0.32"/>
  </r>
  <r>
    <x v="34"/>
    <x v="725"/>
    <n v="66.400000000000006"/>
    <n v="0.32"/>
  </r>
  <r>
    <x v="34"/>
    <x v="726"/>
    <n v="66.400000000000006"/>
    <n v="0.32"/>
  </r>
  <r>
    <x v="34"/>
    <x v="727"/>
    <n v="66.400000000000006"/>
    <n v="0.32"/>
  </r>
  <r>
    <x v="34"/>
    <x v="728"/>
    <n v="66.3"/>
    <n v="0.32"/>
  </r>
  <r>
    <x v="34"/>
    <x v="729"/>
    <n v="66.400000000000006"/>
    <n v="0.32"/>
  </r>
  <r>
    <x v="34"/>
    <x v="730"/>
    <n v="66.3"/>
    <n v="0.32"/>
  </r>
  <r>
    <x v="34"/>
    <x v="731"/>
    <n v="66.3"/>
    <n v="0.32"/>
  </r>
  <r>
    <x v="34"/>
    <x v="732"/>
    <n v="66.3"/>
    <n v="0.32"/>
  </r>
  <r>
    <x v="34"/>
    <x v="733"/>
    <n v="66.3"/>
    <n v="0.32"/>
  </r>
  <r>
    <x v="34"/>
    <x v="734"/>
    <n v="66.3"/>
    <n v="0.32"/>
  </r>
  <r>
    <x v="34"/>
    <x v="735"/>
    <n v="66.3"/>
    <n v="0.32"/>
  </r>
  <r>
    <x v="34"/>
    <x v="736"/>
    <n v="66.3"/>
    <n v="0.32"/>
  </r>
  <r>
    <x v="34"/>
    <x v="737"/>
    <n v="66.3"/>
    <n v="0.32"/>
  </r>
  <r>
    <x v="34"/>
    <x v="738"/>
    <n v="66.3"/>
    <n v="0.32"/>
  </r>
  <r>
    <x v="34"/>
    <x v="739"/>
    <n v="66.3"/>
    <n v="0.32"/>
  </r>
  <r>
    <x v="34"/>
    <x v="740"/>
    <n v="66.3"/>
    <n v="0.32"/>
  </r>
  <r>
    <x v="34"/>
    <x v="741"/>
    <n v="66.3"/>
    <n v="0.32"/>
  </r>
  <r>
    <x v="34"/>
    <x v="742"/>
    <n v="66.2"/>
    <n v="0.32"/>
  </r>
  <r>
    <x v="34"/>
    <x v="743"/>
    <n v="66.2"/>
    <n v="0.32"/>
  </r>
  <r>
    <x v="34"/>
    <x v="744"/>
    <n v="66.2"/>
    <n v="0.32"/>
  </r>
  <r>
    <x v="34"/>
    <x v="745"/>
    <n v="66.2"/>
    <n v="0.32"/>
  </r>
  <r>
    <x v="34"/>
    <x v="746"/>
    <n v="66.2"/>
    <n v="0.32"/>
  </r>
  <r>
    <x v="34"/>
    <x v="747"/>
    <n v="66.2"/>
    <n v="0.31"/>
  </r>
  <r>
    <x v="34"/>
    <x v="748"/>
    <n v="66.2"/>
    <n v="0.32"/>
  </r>
  <r>
    <x v="34"/>
    <x v="749"/>
    <n v="66.2"/>
    <n v="0.31"/>
  </r>
  <r>
    <x v="34"/>
    <x v="750"/>
    <n v="66.2"/>
    <n v="0.31"/>
  </r>
  <r>
    <x v="34"/>
    <x v="751"/>
    <n v="66.2"/>
    <n v="0.32"/>
  </r>
  <r>
    <x v="34"/>
    <x v="752"/>
    <n v="66.2"/>
    <n v="0.32"/>
  </r>
  <r>
    <x v="34"/>
    <x v="753"/>
    <n v="66.099999999999994"/>
    <n v="0.32"/>
  </r>
  <r>
    <x v="34"/>
    <x v="754"/>
    <n v="66.099999999999994"/>
    <n v="0.31"/>
  </r>
  <r>
    <x v="34"/>
    <x v="755"/>
    <n v="66.099999999999994"/>
    <n v="0.31"/>
  </r>
  <r>
    <x v="34"/>
    <x v="756"/>
    <n v="66.099999999999994"/>
    <n v="0.31"/>
  </r>
  <r>
    <x v="34"/>
    <x v="757"/>
    <n v="66.099999999999994"/>
    <n v="0.31"/>
  </r>
  <r>
    <x v="34"/>
    <x v="758"/>
    <n v="66.099999999999994"/>
    <n v="0.31"/>
  </r>
  <r>
    <x v="34"/>
    <x v="759"/>
    <n v="66.099999999999994"/>
    <n v="0.31"/>
  </r>
  <r>
    <x v="34"/>
    <x v="760"/>
    <n v="66"/>
    <n v="0.31"/>
  </r>
  <r>
    <x v="34"/>
    <x v="761"/>
    <n v="66"/>
    <n v="0.31"/>
  </r>
  <r>
    <x v="34"/>
    <x v="762"/>
    <n v="66"/>
    <n v="0.31"/>
  </r>
  <r>
    <x v="34"/>
    <x v="763"/>
    <n v="66"/>
    <n v="0.31"/>
  </r>
  <r>
    <x v="34"/>
    <x v="764"/>
    <n v="66"/>
    <n v="0.32"/>
  </r>
  <r>
    <x v="34"/>
    <x v="765"/>
    <n v="66"/>
    <n v="0.31"/>
  </r>
  <r>
    <x v="34"/>
    <x v="766"/>
    <n v="66"/>
    <n v="0.31"/>
  </r>
  <r>
    <x v="34"/>
    <x v="767"/>
    <n v="66"/>
    <n v="0.32"/>
  </r>
  <r>
    <x v="34"/>
    <x v="768"/>
    <n v="66"/>
    <n v="0.32"/>
  </r>
  <r>
    <x v="34"/>
    <x v="769"/>
    <n v="65.900000000000006"/>
    <n v="0.31"/>
  </r>
  <r>
    <x v="34"/>
    <x v="770"/>
    <n v="65.900000000000006"/>
    <n v="0.31"/>
  </r>
  <r>
    <x v="34"/>
    <x v="771"/>
    <n v="65.900000000000006"/>
    <n v="0.31"/>
  </r>
  <r>
    <x v="34"/>
    <x v="772"/>
    <n v="65.900000000000006"/>
    <n v="0.31"/>
  </r>
  <r>
    <x v="34"/>
    <x v="773"/>
    <n v="65.900000000000006"/>
    <n v="0.31"/>
  </r>
  <r>
    <x v="34"/>
    <x v="774"/>
    <n v="65.900000000000006"/>
    <n v="0.31"/>
  </r>
  <r>
    <x v="34"/>
    <x v="775"/>
    <n v="65.900000000000006"/>
    <n v="0.31"/>
  </r>
  <r>
    <x v="34"/>
    <x v="776"/>
    <n v="65.8"/>
    <n v="0.31"/>
  </r>
  <r>
    <x v="34"/>
    <x v="777"/>
    <n v="65.8"/>
    <n v="0.31"/>
  </r>
  <r>
    <x v="34"/>
    <x v="778"/>
    <n v="65.900000000000006"/>
    <n v="0.31"/>
  </r>
  <r>
    <x v="34"/>
    <x v="779"/>
    <n v="65.8"/>
    <n v="0.31"/>
  </r>
  <r>
    <x v="34"/>
    <x v="780"/>
    <n v="65.8"/>
    <n v="0.31"/>
  </r>
  <r>
    <x v="34"/>
    <x v="781"/>
    <n v="65.8"/>
    <n v="0.31"/>
  </r>
  <r>
    <x v="34"/>
    <x v="782"/>
    <n v="65.8"/>
    <n v="0.31"/>
  </r>
  <r>
    <x v="34"/>
    <x v="783"/>
    <n v="65.8"/>
    <n v="0.31"/>
  </r>
  <r>
    <x v="34"/>
    <x v="784"/>
    <n v="65.8"/>
    <n v="0.31"/>
  </r>
  <r>
    <x v="34"/>
    <x v="785"/>
    <n v="65.7"/>
    <n v="0.31"/>
  </r>
  <r>
    <x v="34"/>
    <x v="786"/>
    <n v="65.7"/>
    <n v="0.31"/>
  </r>
  <r>
    <x v="34"/>
    <x v="787"/>
    <n v="65.7"/>
    <n v="0.31"/>
  </r>
  <r>
    <x v="34"/>
    <x v="788"/>
    <n v="65.7"/>
    <n v="0.31"/>
  </r>
  <r>
    <x v="34"/>
    <x v="789"/>
    <n v="65.7"/>
    <n v="0.31"/>
  </r>
  <r>
    <x v="34"/>
    <x v="790"/>
    <n v="65.7"/>
    <n v="0.31"/>
  </r>
  <r>
    <x v="34"/>
    <x v="791"/>
    <n v="65.7"/>
    <n v="0.31"/>
  </r>
  <r>
    <x v="34"/>
    <x v="792"/>
    <n v="65.7"/>
    <n v="0.31"/>
  </r>
  <r>
    <x v="34"/>
    <x v="793"/>
    <n v="65.599999999999994"/>
    <n v="0.31"/>
  </r>
  <r>
    <x v="34"/>
    <x v="794"/>
    <n v="65.7"/>
    <n v="0.31"/>
  </r>
  <r>
    <x v="34"/>
    <x v="795"/>
    <n v="65.599999999999994"/>
    <n v="0.31"/>
  </r>
  <r>
    <x v="34"/>
    <x v="796"/>
    <n v="65.599999999999994"/>
    <n v="0.31"/>
  </r>
  <r>
    <x v="34"/>
    <x v="797"/>
    <n v="65.599999999999994"/>
    <n v="0.31"/>
  </r>
  <r>
    <x v="34"/>
    <x v="798"/>
    <n v="65.599999999999994"/>
    <n v="0.31"/>
  </r>
  <r>
    <x v="34"/>
    <x v="799"/>
    <n v="65.599999999999994"/>
    <n v="0.31"/>
  </r>
  <r>
    <x v="34"/>
    <x v="800"/>
    <n v="65.599999999999994"/>
    <n v="0.31"/>
  </r>
  <r>
    <x v="34"/>
    <x v="801"/>
    <n v="65.599999999999994"/>
    <n v="0.31"/>
  </r>
  <r>
    <x v="34"/>
    <x v="802"/>
    <n v="65.599999999999994"/>
    <n v="0.31"/>
  </r>
  <r>
    <x v="34"/>
    <x v="803"/>
    <n v="65.599999999999994"/>
    <n v="0.31"/>
  </r>
  <r>
    <x v="34"/>
    <x v="804"/>
    <n v="65.5"/>
    <n v="0.31"/>
  </r>
  <r>
    <x v="34"/>
    <x v="805"/>
    <n v="65.5"/>
    <n v="0.31"/>
  </r>
  <r>
    <x v="34"/>
    <x v="806"/>
    <n v="65.5"/>
    <n v="0.31"/>
  </r>
  <r>
    <x v="34"/>
    <x v="807"/>
    <n v="65.2"/>
    <n v="0.31"/>
  </r>
  <r>
    <x v="34"/>
    <x v="808"/>
    <n v="65.099999999999994"/>
    <n v="0.31"/>
  </r>
  <r>
    <x v="34"/>
    <x v="809"/>
    <n v="65.099999999999994"/>
    <n v="0.31"/>
  </r>
  <r>
    <x v="34"/>
    <x v="810"/>
    <n v="65.099999999999994"/>
    <n v="0.31"/>
  </r>
  <r>
    <x v="34"/>
    <x v="811"/>
    <n v="65.099999999999994"/>
    <n v="0.31"/>
  </r>
  <r>
    <x v="34"/>
    <x v="812"/>
    <n v="65.2"/>
    <n v="0.31"/>
  </r>
  <r>
    <x v="34"/>
    <x v="813"/>
    <n v="65.3"/>
    <n v="0.31"/>
  </r>
  <r>
    <x v="34"/>
    <x v="814"/>
    <n v="65.400000000000006"/>
    <n v="0.31"/>
  </r>
  <r>
    <x v="34"/>
    <x v="815"/>
    <n v="65.5"/>
    <n v="0.31"/>
  </r>
  <r>
    <x v="34"/>
    <x v="816"/>
    <n v="65.599999999999994"/>
    <n v="0.31"/>
  </r>
  <r>
    <x v="34"/>
    <x v="817"/>
    <n v="65.7"/>
    <n v="0.3"/>
  </r>
  <r>
    <x v="34"/>
    <x v="818"/>
    <n v="65.8"/>
    <n v="0.3"/>
  </r>
  <r>
    <x v="34"/>
    <x v="819"/>
    <n v="65.900000000000006"/>
    <n v="0.3"/>
  </r>
  <r>
    <x v="34"/>
    <x v="820"/>
    <n v="65.900000000000006"/>
    <n v="0.31"/>
  </r>
  <r>
    <x v="34"/>
    <x v="821"/>
    <n v="66"/>
    <n v="0.3"/>
  </r>
  <r>
    <x v="34"/>
    <x v="822"/>
    <n v="66"/>
    <n v="0.3"/>
  </r>
  <r>
    <x v="34"/>
    <x v="823"/>
    <n v="66"/>
    <n v="0.3"/>
  </r>
  <r>
    <x v="34"/>
    <x v="824"/>
    <n v="66"/>
    <n v="0.3"/>
  </r>
  <r>
    <x v="34"/>
    <x v="825"/>
    <n v="66"/>
    <n v="0.3"/>
  </r>
  <r>
    <x v="34"/>
    <x v="826"/>
    <n v="66"/>
    <n v="0.3"/>
  </r>
  <r>
    <x v="34"/>
    <x v="827"/>
    <n v="66"/>
    <n v="0.3"/>
  </r>
  <r>
    <x v="34"/>
    <x v="828"/>
    <n v="66"/>
    <n v="0.3"/>
  </r>
  <r>
    <x v="34"/>
    <x v="829"/>
    <n v="66"/>
    <n v="0.3"/>
  </r>
  <r>
    <x v="34"/>
    <x v="830"/>
    <n v="65.900000000000006"/>
    <n v="0.3"/>
  </r>
  <r>
    <x v="34"/>
    <x v="831"/>
    <n v="65.900000000000006"/>
    <n v="0.3"/>
  </r>
  <r>
    <x v="34"/>
    <x v="832"/>
    <n v="65.900000000000006"/>
    <n v="0.3"/>
  </r>
  <r>
    <x v="34"/>
    <x v="833"/>
    <n v="65.900000000000006"/>
    <n v="0.3"/>
  </r>
  <r>
    <x v="34"/>
    <x v="834"/>
    <n v="65.900000000000006"/>
    <n v="0.31"/>
  </r>
  <r>
    <x v="34"/>
    <x v="835"/>
    <n v="65.900000000000006"/>
    <n v="0.31"/>
  </r>
  <r>
    <x v="34"/>
    <x v="836"/>
    <n v="65.900000000000006"/>
    <n v="0.31"/>
  </r>
  <r>
    <x v="34"/>
    <x v="837"/>
    <n v="65.900000000000006"/>
    <n v="0.31"/>
  </r>
  <r>
    <x v="34"/>
    <x v="838"/>
    <n v="65.900000000000006"/>
    <n v="0.31"/>
  </r>
  <r>
    <x v="34"/>
    <x v="839"/>
    <n v="65.900000000000006"/>
    <n v="0.31"/>
  </r>
  <r>
    <x v="34"/>
    <x v="840"/>
    <n v="65.900000000000006"/>
    <n v="0.31"/>
  </r>
  <r>
    <x v="34"/>
    <x v="841"/>
    <n v="65.8"/>
    <n v="0.31"/>
  </r>
  <r>
    <x v="34"/>
    <x v="842"/>
    <n v="65.8"/>
    <n v="0.31"/>
  </r>
  <r>
    <x v="34"/>
    <x v="843"/>
    <n v="65.8"/>
    <n v="0.31"/>
  </r>
  <r>
    <x v="34"/>
    <x v="844"/>
    <n v="65.8"/>
    <n v="0.31"/>
  </r>
  <r>
    <x v="34"/>
    <x v="845"/>
    <n v="65.8"/>
    <n v="0.31"/>
  </r>
  <r>
    <x v="34"/>
    <x v="846"/>
    <n v="65.8"/>
    <n v="0.31"/>
  </r>
  <r>
    <x v="34"/>
    <x v="847"/>
    <n v="65.8"/>
    <n v="0.31"/>
  </r>
  <r>
    <x v="34"/>
    <x v="848"/>
    <n v="65.8"/>
    <n v="0.31"/>
  </r>
  <r>
    <x v="34"/>
    <x v="849"/>
    <n v="65.8"/>
    <n v="0.31"/>
  </r>
  <r>
    <x v="34"/>
    <x v="850"/>
    <n v="65.8"/>
    <n v="0.31"/>
  </r>
  <r>
    <x v="34"/>
    <x v="851"/>
    <n v="65.8"/>
    <n v="0.31"/>
  </r>
  <r>
    <x v="34"/>
    <x v="852"/>
    <n v="65.8"/>
    <n v="0.31"/>
  </r>
  <r>
    <x v="34"/>
    <x v="853"/>
    <n v="65.8"/>
    <n v="0.31"/>
  </r>
  <r>
    <x v="34"/>
    <x v="854"/>
    <n v="65.7"/>
    <n v="0.31"/>
  </r>
  <r>
    <x v="34"/>
    <x v="855"/>
    <n v="65.7"/>
    <n v="0.31"/>
  </r>
  <r>
    <x v="34"/>
    <x v="856"/>
    <n v="65.7"/>
    <n v="0.31"/>
  </r>
  <r>
    <x v="34"/>
    <x v="857"/>
    <n v="65.7"/>
    <n v="0.31"/>
  </r>
  <r>
    <x v="34"/>
    <x v="858"/>
    <n v="65.7"/>
    <n v="0.31"/>
  </r>
  <r>
    <x v="34"/>
    <x v="859"/>
    <n v="65.7"/>
    <n v="0.31"/>
  </r>
  <r>
    <x v="34"/>
    <x v="860"/>
    <n v="65.7"/>
    <n v="0.31"/>
  </r>
  <r>
    <x v="34"/>
    <x v="861"/>
    <n v="65.599999999999994"/>
    <n v="0.31"/>
  </r>
  <r>
    <x v="34"/>
    <x v="862"/>
    <n v="65.599999999999994"/>
    <n v="0.31"/>
  </r>
  <r>
    <x v="34"/>
    <x v="863"/>
    <n v="65.599999999999994"/>
    <n v="0.31"/>
  </r>
  <r>
    <x v="34"/>
    <x v="864"/>
    <n v="65.599999999999994"/>
    <n v="0.31"/>
  </r>
  <r>
    <x v="34"/>
    <x v="865"/>
    <n v="65.599999999999994"/>
    <n v="0.31"/>
  </r>
  <r>
    <x v="34"/>
    <x v="866"/>
    <n v="65.599999999999994"/>
    <n v="0.31"/>
  </r>
  <r>
    <x v="34"/>
    <x v="867"/>
    <n v="65.599999999999994"/>
    <n v="0.31"/>
  </r>
  <r>
    <x v="34"/>
    <x v="868"/>
    <n v="65.599999999999994"/>
    <n v="0.31"/>
  </r>
  <r>
    <x v="34"/>
    <x v="869"/>
    <n v="65.599999999999994"/>
    <n v="0.31"/>
  </r>
  <r>
    <x v="34"/>
    <x v="870"/>
    <n v="65.599999999999994"/>
    <n v="0.31"/>
  </r>
  <r>
    <x v="34"/>
    <x v="871"/>
    <n v="65.5"/>
    <n v="0.31"/>
  </r>
  <r>
    <x v="34"/>
    <x v="872"/>
    <n v="65.5"/>
    <n v="0.3"/>
  </r>
  <r>
    <x v="34"/>
    <x v="873"/>
    <n v="65.400000000000006"/>
    <n v="0.3"/>
  </r>
  <r>
    <x v="34"/>
    <x v="874"/>
    <n v="65.5"/>
    <n v="0.3"/>
  </r>
  <r>
    <x v="34"/>
    <x v="875"/>
    <n v="65.5"/>
    <n v="0.3"/>
  </r>
  <r>
    <x v="34"/>
    <x v="876"/>
    <n v="65.5"/>
    <n v="0.3"/>
  </r>
  <r>
    <x v="34"/>
    <x v="877"/>
    <n v="65.599999999999994"/>
    <n v="0.3"/>
  </r>
  <r>
    <x v="34"/>
    <x v="878"/>
    <n v="65.7"/>
    <n v="0.3"/>
  </r>
  <r>
    <x v="34"/>
    <x v="879"/>
    <n v="65.8"/>
    <n v="0.3"/>
  </r>
  <r>
    <x v="34"/>
    <x v="880"/>
    <n v="65.900000000000006"/>
    <n v="0.3"/>
  </r>
  <r>
    <x v="34"/>
    <x v="881"/>
    <n v="66"/>
    <n v="0.3"/>
  </r>
  <r>
    <x v="34"/>
    <x v="882"/>
    <n v="66"/>
    <n v="0.3"/>
  </r>
  <r>
    <x v="34"/>
    <x v="883"/>
    <n v="66.099999999999994"/>
    <n v="0.3"/>
  </r>
  <r>
    <x v="34"/>
    <x v="884"/>
    <n v="66.2"/>
    <n v="0.3"/>
  </r>
  <r>
    <x v="34"/>
    <x v="885"/>
    <n v="66.2"/>
    <n v="0.3"/>
  </r>
  <r>
    <x v="34"/>
    <x v="886"/>
    <n v="66.2"/>
    <n v="0.3"/>
  </r>
  <r>
    <x v="34"/>
    <x v="887"/>
    <n v="66.3"/>
    <n v="0.3"/>
  </r>
  <r>
    <x v="34"/>
    <x v="888"/>
    <n v="66.2"/>
    <n v="0.3"/>
  </r>
  <r>
    <x v="34"/>
    <x v="889"/>
    <n v="66.2"/>
    <n v="0.3"/>
  </r>
  <r>
    <x v="34"/>
    <x v="890"/>
    <n v="66.2"/>
    <n v="0.3"/>
  </r>
  <r>
    <x v="34"/>
    <x v="891"/>
    <n v="66.2"/>
    <n v="0.3"/>
  </r>
  <r>
    <x v="34"/>
    <x v="892"/>
    <n v="66.2"/>
    <n v="0.3"/>
  </r>
  <r>
    <x v="34"/>
    <x v="893"/>
    <n v="66.099999999999994"/>
    <n v="0.3"/>
  </r>
  <r>
    <x v="34"/>
    <x v="894"/>
    <n v="66.099999999999994"/>
    <n v="0.3"/>
  </r>
  <r>
    <x v="34"/>
    <x v="895"/>
    <n v="66.099999999999994"/>
    <n v="0.3"/>
  </r>
  <r>
    <x v="34"/>
    <x v="896"/>
    <n v="66"/>
    <n v="0.3"/>
  </r>
  <r>
    <x v="34"/>
    <x v="897"/>
    <n v="66"/>
    <n v="0.3"/>
  </r>
  <r>
    <x v="34"/>
    <x v="898"/>
    <n v="66"/>
    <n v="0.3"/>
  </r>
  <r>
    <x v="34"/>
    <x v="899"/>
    <n v="66"/>
    <n v="0.3"/>
  </r>
  <r>
    <x v="34"/>
    <x v="900"/>
    <n v="66"/>
    <n v="0.3"/>
  </r>
  <r>
    <x v="34"/>
    <x v="901"/>
    <n v="65.900000000000006"/>
    <n v="0.3"/>
  </r>
  <r>
    <x v="34"/>
    <x v="902"/>
    <n v="66"/>
    <n v="0.3"/>
  </r>
  <r>
    <x v="34"/>
    <x v="903"/>
    <n v="65.900000000000006"/>
    <n v="0.3"/>
  </r>
  <r>
    <x v="34"/>
    <x v="904"/>
    <n v="65.900000000000006"/>
    <n v="0.3"/>
  </r>
  <r>
    <x v="34"/>
    <x v="905"/>
    <n v="65.900000000000006"/>
    <n v="0.3"/>
  </r>
  <r>
    <x v="34"/>
    <x v="906"/>
    <n v="65.900000000000006"/>
    <n v="0.3"/>
  </r>
  <r>
    <x v="34"/>
    <x v="907"/>
    <n v="65.900000000000006"/>
    <n v="0.3"/>
  </r>
  <r>
    <x v="34"/>
    <x v="908"/>
    <n v="65.900000000000006"/>
    <n v="0.3"/>
  </r>
  <r>
    <x v="34"/>
    <x v="909"/>
    <n v="65.900000000000006"/>
    <n v="0.3"/>
  </r>
  <r>
    <x v="34"/>
    <x v="910"/>
    <n v="65.8"/>
    <n v="0.3"/>
  </r>
  <r>
    <x v="34"/>
    <x v="911"/>
    <n v="65.8"/>
    <n v="0.3"/>
  </r>
  <r>
    <x v="34"/>
    <x v="912"/>
    <n v="65.8"/>
    <n v="0.3"/>
  </r>
  <r>
    <x v="34"/>
    <x v="913"/>
    <n v="65.8"/>
    <n v="0.3"/>
  </r>
  <r>
    <x v="34"/>
    <x v="914"/>
    <n v="65.8"/>
    <n v="0.3"/>
  </r>
  <r>
    <x v="34"/>
    <x v="915"/>
    <n v="65.8"/>
    <n v="0.3"/>
  </r>
  <r>
    <x v="34"/>
    <x v="916"/>
    <n v="65.8"/>
    <n v="0.3"/>
  </r>
  <r>
    <x v="34"/>
    <x v="917"/>
    <n v="65.7"/>
    <n v="0.3"/>
  </r>
  <r>
    <x v="34"/>
    <x v="918"/>
    <n v="65.7"/>
    <n v="0.3"/>
  </r>
  <r>
    <x v="34"/>
    <x v="919"/>
    <n v="65.7"/>
    <n v="0.3"/>
  </r>
  <r>
    <x v="34"/>
    <x v="920"/>
    <n v="65.7"/>
    <n v="0.3"/>
  </r>
  <r>
    <x v="34"/>
    <x v="921"/>
    <n v="65.599999999999994"/>
    <n v="0.3"/>
  </r>
  <r>
    <x v="34"/>
    <x v="922"/>
    <n v="65.7"/>
    <n v="0.3"/>
  </r>
  <r>
    <x v="34"/>
    <x v="923"/>
    <n v="65.7"/>
    <n v="0.3"/>
  </r>
  <r>
    <x v="34"/>
    <x v="924"/>
    <n v="65.599999999999994"/>
    <n v="0.3"/>
  </r>
  <r>
    <x v="34"/>
    <x v="925"/>
    <n v="65.599999999999994"/>
    <n v="0.3"/>
  </r>
  <r>
    <x v="34"/>
    <x v="926"/>
    <n v="65.599999999999994"/>
    <n v="0.3"/>
  </r>
  <r>
    <x v="34"/>
    <x v="927"/>
    <n v="65.599999999999994"/>
    <n v="0.3"/>
  </r>
  <r>
    <x v="34"/>
    <x v="928"/>
    <n v="65.599999999999994"/>
    <n v="0.3"/>
  </r>
  <r>
    <x v="34"/>
    <x v="929"/>
    <n v="65.599999999999994"/>
    <n v="0.3"/>
  </r>
  <r>
    <x v="34"/>
    <x v="930"/>
    <n v="65.5"/>
    <n v="0.3"/>
  </r>
  <r>
    <x v="34"/>
    <x v="931"/>
    <n v="65.5"/>
    <n v="0.3"/>
  </r>
  <r>
    <x v="34"/>
    <x v="932"/>
    <n v="65.599999999999994"/>
    <n v="0.3"/>
  </r>
  <r>
    <x v="34"/>
    <x v="933"/>
    <n v="65.599999999999994"/>
    <n v="0.3"/>
  </r>
  <r>
    <x v="34"/>
    <x v="934"/>
    <n v="65.8"/>
    <n v="0.3"/>
  </r>
  <r>
    <x v="34"/>
    <x v="935"/>
    <n v="65.8"/>
    <n v="0.3"/>
  </r>
  <r>
    <x v="34"/>
    <x v="936"/>
    <n v="65.900000000000006"/>
    <n v="0.3"/>
  </r>
  <r>
    <x v="34"/>
    <x v="937"/>
    <n v="66"/>
    <n v="0.3"/>
  </r>
  <r>
    <x v="34"/>
    <x v="938"/>
    <n v="66.099999999999994"/>
    <n v="0.3"/>
  </r>
  <r>
    <x v="34"/>
    <x v="939"/>
    <n v="66.099999999999994"/>
    <n v="0.3"/>
  </r>
  <r>
    <x v="34"/>
    <x v="940"/>
    <n v="66.2"/>
    <n v="0.28999999999999998"/>
  </r>
  <r>
    <x v="34"/>
    <x v="941"/>
    <n v="66.3"/>
    <n v="0.28999999999999998"/>
  </r>
  <r>
    <x v="34"/>
    <x v="942"/>
    <n v="66.3"/>
    <n v="0.28999999999999998"/>
  </r>
  <r>
    <x v="34"/>
    <x v="943"/>
    <n v="66.3"/>
    <n v="0.28999999999999998"/>
  </r>
  <r>
    <x v="34"/>
    <x v="944"/>
    <n v="66.3"/>
    <n v="0.28999999999999998"/>
  </r>
  <r>
    <x v="34"/>
    <x v="945"/>
    <n v="66.3"/>
    <n v="0.3"/>
  </r>
  <r>
    <x v="34"/>
    <x v="946"/>
    <n v="66.3"/>
    <n v="0.3"/>
  </r>
  <r>
    <x v="34"/>
    <x v="947"/>
    <n v="66.2"/>
    <n v="0.3"/>
  </r>
  <r>
    <x v="34"/>
    <x v="948"/>
    <n v="66.2"/>
    <n v="0.3"/>
  </r>
  <r>
    <x v="34"/>
    <x v="949"/>
    <n v="66.2"/>
    <n v="0.3"/>
  </r>
  <r>
    <x v="34"/>
    <x v="950"/>
    <n v="66.099999999999994"/>
    <n v="0.28999999999999998"/>
  </r>
  <r>
    <x v="34"/>
    <x v="951"/>
    <n v="66.099999999999994"/>
    <n v="0.3"/>
  </r>
  <r>
    <x v="34"/>
    <x v="952"/>
    <n v="66.099999999999994"/>
    <n v="0.3"/>
  </r>
  <r>
    <x v="34"/>
    <x v="953"/>
    <n v="66.099999999999994"/>
    <n v="0.3"/>
  </r>
  <r>
    <x v="34"/>
    <x v="954"/>
    <n v="66"/>
    <n v="0.3"/>
  </r>
  <r>
    <x v="34"/>
    <x v="955"/>
    <n v="66"/>
    <n v="0.3"/>
  </r>
  <r>
    <x v="34"/>
    <x v="956"/>
    <n v="66"/>
    <n v="0.3"/>
  </r>
  <r>
    <x v="34"/>
    <x v="957"/>
    <n v="66"/>
    <n v="0.3"/>
  </r>
  <r>
    <x v="34"/>
    <x v="958"/>
    <n v="66"/>
    <n v="0.3"/>
  </r>
  <r>
    <x v="34"/>
    <x v="959"/>
    <n v="65.900000000000006"/>
    <n v="0.3"/>
  </r>
  <r>
    <x v="34"/>
    <x v="960"/>
    <n v="65.900000000000006"/>
    <n v="0.3"/>
  </r>
  <r>
    <x v="34"/>
    <x v="961"/>
    <n v="65.900000000000006"/>
    <n v="0.3"/>
  </r>
  <r>
    <x v="34"/>
    <x v="962"/>
    <n v="65.900000000000006"/>
    <n v="0.3"/>
  </r>
  <r>
    <x v="34"/>
    <x v="963"/>
    <n v="65.900000000000006"/>
    <n v="0.3"/>
  </r>
  <r>
    <x v="34"/>
    <x v="964"/>
    <n v="65.900000000000006"/>
    <n v="0.3"/>
  </r>
  <r>
    <x v="34"/>
    <x v="965"/>
    <n v="65.900000000000006"/>
    <n v="0.3"/>
  </r>
  <r>
    <x v="34"/>
    <x v="966"/>
    <n v="65.8"/>
    <n v="0.3"/>
  </r>
  <r>
    <x v="34"/>
    <x v="967"/>
    <n v="65.8"/>
    <n v="0.3"/>
  </r>
  <r>
    <x v="34"/>
    <x v="968"/>
    <n v="65.8"/>
    <n v="0.3"/>
  </r>
  <r>
    <x v="34"/>
    <x v="969"/>
    <n v="65.8"/>
    <n v="0.3"/>
  </r>
  <r>
    <x v="34"/>
    <x v="970"/>
    <n v="65.8"/>
    <n v="0.3"/>
  </r>
  <r>
    <x v="34"/>
    <x v="971"/>
    <n v="65.7"/>
    <n v="0.3"/>
  </r>
  <r>
    <x v="34"/>
    <x v="972"/>
    <n v="65.8"/>
    <n v="0.3"/>
  </r>
  <r>
    <x v="34"/>
    <x v="973"/>
    <n v="65.7"/>
    <n v="0.3"/>
  </r>
  <r>
    <x v="34"/>
    <x v="974"/>
    <n v="65.7"/>
    <n v="0.3"/>
  </r>
  <r>
    <x v="34"/>
    <x v="975"/>
    <n v="65.7"/>
    <n v="0.3"/>
  </r>
  <r>
    <x v="34"/>
    <x v="976"/>
    <n v="65.7"/>
    <n v="0.3"/>
  </r>
  <r>
    <x v="34"/>
    <x v="977"/>
    <n v="65.599999999999994"/>
    <n v="0.3"/>
  </r>
  <r>
    <x v="34"/>
    <x v="978"/>
    <n v="65.599999999999994"/>
    <n v="0.3"/>
  </r>
  <r>
    <x v="34"/>
    <x v="979"/>
    <n v="65.599999999999994"/>
    <n v="0.3"/>
  </r>
  <r>
    <x v="34"/>
    <x v="980"/>
    <n v="65.599999999999994"/>
    <n v="0.3"/>
  </r>
  <r>
    <x v="34"/>
    <x v="981"/>
    <n v="65.599999999999994"/>
    <n v="0.3"/>
  </r>
  <r>
    <x v="34"/>
    <x v="982"/>
    <n v="65.599999999999994"/>
    <n v="0.3"/>
  </r>
  <r>
    <x v="34"/>
    <x v="983"/>
    <n v="65.5"/>
    <n v="0.3"/>
  </r>
  <r>
    <x v="34"/>
    <x v="984"/>
    <n v="65.5"/>
    <n v="0.3"/>
  </r>
  <r>
    <x v="34"/>
    <x v="985"/>
    <n v="65.5"/>
    <n v="0.3"/>
  </r>
  <r>
    <x v="34"/>
    <x v="986"/>
    <n v="65.599999999999994"/>
    <n v="0.3"/>
  </r>
  <r>
    <x v="34"/>
    <x v="987"/>
    <n v="65.599999999999994"/>
    <n v="0.3"/>
  </r>
  <r>
    <x v="34"/>
    <x v="988"/>
    <n v="65.599999999999994"/>
    <n v="0.3"/>
  </r>
  <r>
    <x v="34"/>
    <x v="989"/>
    <n v="65.7"/>
    <n v="0.3"/>
  </r>
  <r>
    <x v="34"/>
    <x v="990"/>
    <n v="65.8"/>
    <n v="0.3"/>
  </r>
  <r>
    <x v="34"/>
    <x v="991"/>
    <n v="65.8"/>
    <n v="0.28999999999999998"/>
  </r>
  <r>
    <x v="34"/>
    <x v="992"/>
    <n v="65.900000000000006"/>
    <n v="0.28999999999999998"/>
  </r>
  <r>
    <x v="34"/>
    <x v="993"/>
    <n v="66"/>
    <n v="0.28999999999999998"/>
  </r>
  <r>
    <x v="34"/>
    <x v="994"/>
    <n v="66"/>
    <n v="0.28999999999999998"/>
  </r>
  <r>
    <x v="34"/>
    <x v="995"/>
    <n v="66.099999999999994"/>
    <n v="0.28999999999999998"/>
  </r>
  <r>
    <x v="34"/>
    <x v="996"/>
    <n v="66.2"/>
    <n v="0.28999999999999998"/>
  </r>
  <r>
    <x v="34"/>
    <x v="997"/>
    <n v="66.3"/>
    <n v="0.28999999999999998"/>
  </r>
  <r>
    <x v="34"/>
    <x v="998"/>
    <n v="66.3"/>
    <n v="0.28999999999999998"/>
  </r>
  <r>
    <x v="34"/>
    <x v="999"/>
    <n v="66.3"/>
    <n v="0.28999999999999998"/>
  </r>
  <r>
    <x v="34"/>
    <x v="1000"/>
    <n v="66.3"/>
    <n v="0.28999999999999998"/>
  </r>
  <r>
    <x v="34"/>
    <x v="1001"/>
    <n v="66.3"/>
    <n v="0.28999999999999998"/>
  </r>
  <r>
    <x v="34"/>
    <x v="1002"/>
    <n v="66.3"/>
    <n v="0.28999999999999998"/>
  </r>
  <r>
    <x v="34"/>
    <x v="1003"/>
    <n v="66.3"/>
    <n v="0.28999999999999998"/>
  </r>
  <r>
    <x v="34"/>
    <x v="1004"/>
    <n v="66.3"/>
    <n v="0.28999999999999998"/>
  </r>
  <r>
    <x v="34"/>
    <x v="1005"/>
    <n v="66.2"/>
    <n v="0.28999999999999998"/>
  </r>
  <r>
    <x v="34"/>
    <x v="1006"/>
    <n v="66.2"/>
    <n v="0.28999999999999998"/>
  </r>
  <r>
    <x v="34"/>
    <x v="1007"/>
    <n v="66.2"/>
    <n v="0.28999999999999998"/>
  </r>
  <r>
    <x v="34"/>
    <x v="1008"/>
    <n v="66.2"/>
    <n v="0.28999999999999998"/>
  </r>
  <r>
    <x v="34"/>
    <x v="1009"/>
    <n v="66.099999999999994"/>
    <n v="0.28999999999999998"/>
  </r>
  <r>
    <x v="34"/>
    <x v="1010"/>
    <n v="66.099999999999994"/>
    <n v="0.28999999999999998"/>
  </r>
  <r>
    <x v="34"/>
    <x v="1011"/>
    <n v="66.099999999999994"/>
    <n v="0.28999999999999998"/>
  </r>
  <r>
    <x v="34"/>
    <x v="1012"/>
    <n v="66.099999999999994"/>
    <n v="0.28999999999999998"/>
  </r>
  <r>
    <x v="34"/>
    <x v="1013"/>
    <n v="66.099999999999994"/>
    <n v="0.28999999999999998"/>
  </r>
  <r>
    <x v="34"/>
    <x v="1014"/>
    <n v="66"/>
    <n v="0.28999999999999998"/>
  </r>
  <r>
    <x v="34"/>
    <x v="1015"/>
    <n v="66"/>
    <n v="0.28999999999999998"/>
  </r>
  <r>
    <x v="34"/>
    <x v="1016"/>
    <n v="66"/>
    <n v="0.28999999999999998"/>
  </r>
  <r>
    <x v="34"/>
    <x v="1017"/>
    <n v="66"/>
    <n v="0.28999999999999998"/>
  </r>
  <r>
    <x v="34"/>
    <x v="1018"/>
    <n v="66"/>
    <n v="0.28999999999999998"/>
  </r>
  <r>
    <x v="34"/>
    <x v="1019"/>
    <n v="65.900000000000006"/>
    <n v="0.28999999999999998"/>
  </r>
  <r>
    <x v="34"/>
    <x v="1020"/>
    <n v="65.900000000000006"/>
    <n v="0.28999999999999998"/>
  </r>
  <r>
    <x v="34"/>
    <x v="1021"/>
    <n v="66"/>
    <n v="0.28999999999999998"/>
  </r>
  <r>
    <x v="34"/>
    <x v="1022"/>
    <n v="66"/>
    <n v="0.28999999999999998"/>
  </r>
  <r>
    <x v="34"/>
    <x v="1023"/>
    <n v="66"/>
    <n v="0.28999999999999998"/>
  </r>
  <r>
    <x v="34"/>
    <x v="1024"/>
    <n v="66.099999999999994"/>
    <n v="0.28999999999999998"/>
  </r>
  <r>
    <x v="34"/>
    <x v="1025"/>
    <n v="66.2"/>
    <n v="0.28999999999999998"/>
  </r>
  <r>
    <x v="34"/>
    <x v="1026"/>
    <n v="66.3"/>
    <n v="0.28999999999999998"/>
  </r>
  <r>
    <x v="34"/>
    <x v="1027"/>
    <n v="66.3"/>
    <n v="0.28999999999999998"/>
  </r>
  <r>
    <x v="34"/>
    <x v="1028"/>
    <n v="66.400000000000006"/>
    <n v="0.28999999999999998"/>
  </r>
  <r>
    <x v="34"/>
    <x v="1029"/>
    <n v="66.400000000000006"/>
    <n v="0.28999999999999998"/>
  </r>
  <r>
    <x v="34"/>
    <x v="1030"/>
    <n v="66.5"/>
    <n v="0.28999999999999998"/>
  </r>
  <r>
    <x v="34"/>
    <x v="1031"/>
    <n v="66.5"/>
    <n v="0.28999999999999998"/>
  </r>
  <r>
    <x v="34"/>
    <x v="1032"/>
    <n v="66.599999999999994"/>
    <n v="0.28999999999999998"/>
  </r>
  <r>
    <x v="34"/>
    <x v="1033"/>
    <n v="66.7"/>
    <n v="0.28999999999999998"/>
  </r>
  <r>
    <x v="34"/>
    <x v="1034"/>
    <n v="66.7"/>
    <n v="0.28999999999999998"/>
  </r>
  <r>
    <x v="34"/>
    <x v="1035"/>
    <n v="66.7"/>
    <n v="0.28000000000000003"/>
  </r>
  <r>
    <x v="34"/>
    <x v="1036"/>
    <n v="66.8"/>
    <n v="0.28000000000000003"/>
  </r>
  <r>
    <x v="34"/>
    <x v="1037"/>
    <n v="66.8"/>
    <n v="0.28000000000000003"/>
  </r>
  <r>
    <x v="34"/>
    <x v="1038"/>
    <n v="66.8"/>
    <n v="0.28000000000000003"/>
  </r>
  <r>
    <x v="34"/>
    <x v="1039"/>
    <n v="66.900000000000006"/>
    <n v="0.28999999999999998"/>
  </r>
  <r>
    <x v="34"/>
    <x v="1040"/>
    <n v="66.900000000000006"/>
    <n v="0.28000000000000003"/>
  </r>
  <r>
    <x v="34"/>
    <x v="1041"/>
    <n v="66.900000000000006"/>
    <n v="0.28000000000000003"/>
  </r>
  <r>
    <x v="34"/>
    <x v="1042"/>
    <n v="66.900000000000006"/>
    <n v="0.28999999999999998"/>
  </r>
  <r>
    <x v="34"/>
    <x v="1043"/>
    <n v="67"/>
    <n v="0.28999999999999998"/>
  </r>
  <r>
    <x v="34"/>
    <x v="1044"/>
    <n v="67"/>
    <n v="0.28999999999999998"/>
  </r>
  <r>
    <x v="34"/>
    <x v="1045"/>
    <n v="66.900000000000006"/>
    <n v="0.28999999999999998"/>
  </r>
  <r>
    <x v="34"/>
    <x v="1046"/>
    <n v="66.900000000000006"/>
    <n v="0.28999999999999998"/>
  </r>
  <r>
    <x v="34"/>
    <x v="1047"/>
    <n v="66.900000000000006"/>
    <n v="0.28999999999999998"/>
  </r>
  <r>
    <x v="34"/>
    <x v="1048"/>
    <n v="66.8"/>
    <n v="0.28999999999999998"/>
  </r>
  <r>
    <x v="34"/>
    <x v="1049"/>
    <n v="66.8"/>
    <n v="0.28999999999999998"/>
  </r>
  <r>
    <x v="34"/>
    <x v="1050"/>
    <n v="66.8"/>
    <n v="0.28999999999999998"/>
  </r>
  <r>
    <x v="34"/>
    <x v="1051"/>
    <n v="66.7"/>
    <n v="0.28999999999999998"/>
  </r>
  <r>
    <x v="34"/>
    <x v="1052"/>
    <n v="66.7"/>
    <n v="0.28999999999999998"/>
  </r>
  <r>
    <x v="34"/>
    <x v="1053"/>
    <n v="66.7"/>
    <n v="0.28999999999999998"/>
  </r>
  <r>
    <x v="34"/>
    <x v="1054"/>
    <n v="66.599999999999994"/>
    <n v="0.28999999999999998"/>
  </r>
  <r>
    <x v="34"/>
    <x v="1055"/>
    <n v="66.599999999999994"/>
    <n v="0.28999999999999998"/>
  </r>
  <r>
    <x v="34"/>
    <x v="1056"/>
    <n v="66.599999999999994"/>
    <n v="0.28999999999999998"/>
  </r>
  <r>
    <x v="34"/>
    <x v="1057"/>
    <n v="66.599999999999994"/>
    <n v="0.28999999999999998"/>
  </r>
  <r>
    <x v="34"/>
    <x v="1058"/>
    <n v="66.5"/>
    <n v="0.28999999999999998"/>
  </r>
  <r>
    <x v="34"/>
    <x v="1059"/>
    <n v="66.5"/>
    <n v="0.28999999999999998"/>
  </r>
  <r>
    <x v="34"/>
    <x v="1060"/>
    <n v="66.5"/>
    <n v="0.28999999999999998"/>
  </r>
  <r>
    <x v="34"/>
    <x v="1061"/>
    <n v="66.5"/>
    <n v="0.28999999999999998"/>
  </r>
  <r>
    <x v="34"/>
    <x v="1062"/>
    <n v="66.400000000000006"/>
    <n v="0.28999999999999998"/>
  </r>
  <r>
    <x v="34"/>
    <x v="1063"/>
    <n v="66.400000000000006"/>
    <n v="0.28999999999999998"/>
  </r>
  <r>
    <x v="34"/>
    <x v="1064"/>
    <n v="66.400000000000006"/>
    <n v="0.28999999999999998"/>
  </r>
  <r>
    <x v="34"/>
    <x v="1065"/>
    <n v="66.400000000000006"/>
    <n v="0.28999999999999998"/>
  </r>
  <r>
    <x v="34"/>
    <x v="1066"/>
    <n v="66.400000000000006"/>
    <n v="0.28999999999999998"/>
  </r>
  <r>
    <x v="34"/>
    <x v="1067"/>
    <n v="66.400000000000006"/>
    <n v="0.28999999999999998"/>
  </r>
  <r>
    <x v="34"/>
    <x v="1068"/>
    <n v="66.3"/>
    <n v="0.28999999999999998"/>
  </r>
  <r>
    <x v="34"/>
    <x v="1069"/>
    <n v="66.3"/>
    <n v="0.28999999999999998"/>
  </r>
  <r>
    <x v="34"/>
    <x v="1070"/>
    <n v="66.3"/>
    <n v="0.28999999999999998"/>
  </r>
  <r>
    <x v="34"/>
    <x v="1071"/>
    <n v="66.3"/>
    <n v="0.28999999999999998"/>
  </r>
  <r>
    <x v="34"/>
    <x v="1072"/>
    <n v="66.2"/>
    <n v="0.28999999999999998"/>
  </r>
  <r>
    <x v="34"/>
    <x v="1073"/>
    <n v="66.2"/>
    <n v="0.28999999999999998"/>
  </r>
  <r>
    <x v="34"/>
    <x v="1074"/>
    <n v="66.2"/>
    <n v="0.28999999999999998"/>
  </r>
  <r>
    <x v="34"/>
    <x v="1075"/>
    <n v="66.2"/>
    <n v="0.28999999999999998"/>
  </r>
  <r>
    <x v="34"/>
    <x v="1076"/>
    <n v="66.2"/>
    <n v="0.28999999999999998"/>
  </r>
  <r>
    <x v="34"/>
    <x v="1077"/>
    <n v="66.2"/>
    <n v="0.28999999999999998"/>
  </r>
  <r>
    <x v="34"/>
    <x v="1078"/>
    <n v="66.2"/>
    <n v="0.28999999999999998"/>
  </r>
  <r>
    <x v="34"/>
    <x v="1079"/>
    <n v="66.2"/>
    <n v="0.28999999999999998"/>
  </r>
  <r>
    <x v="34"/>
    <x v="1080"/>
    <n v="66.2"/>
    <n v="0.28999999999999998"/>
  </r>
  <r>
    <x v="34"/>
    <x v="1081"/>
    <n v="66.3"/>
    <n v="0.28999999999999998"/>
  </r>
  <r>
    <x v="34"/>
    <x v="1082"/>
    <n v="66.3"/>
    <n v="0.28999999999999998"/>
  </r>
  <r>
    <x v="34"/>
    <x v="1083"/>
    <n v="66.400000000000006"/>
    <n v="0.28999999999999998"/>
  </r>
  <r>
    <x v="34"/>
    <x v="1084"/>
    <n v="66.5"/>
    <n v="0.28999999999999998"/>
  </r>
  <r>
    <x v="34"/>
    <x v="1085"/>
    <n v="66.5"/>
    <n v="0.28999999999999998"/>
  </r>
  <r>
    <x v="34"/>
    <x v="1086"/>
    <n v="66.599999999999994"/>
    <n v="0.28999999999999998"/>
  </r>
  <r>
    <x v="34"/>
    <x v="1087"/>
    <n v="66.7"/>
    <n v="0.28999999999999998"/>
  </r>
  <r>
    <x v="34"/>
    <x v="1088"/>
    <n v="66.7"/>
    <n v="0.28999999999999998"/>
  </r>
  <r>
    <x v="34"/>
    <x v="1089"/>
    <n v="66.7"/>
    <n v="0.28999999999999998"/>
  </r>
  <r>
    <x v="34"/>
    <x v="1090"/>
    <n v="66.8"/>
    <n v="0.28999999999999998"/>
  </r>
  <r>
    <x v="34"/>
    <x v="1091"/>
    <n v="66.8"/>
    <n v="0.28999999999999998"/>
  </r>
  <r>
    <x v="34"/>
    <x v="1092"/>
    <n v="66.900000000000006"/>
    <n v="0.28999999999999998"/>
  </r>
  <r>
    <x v="34"/>
    <x v="1093"/>
    <n v="66.900000000000006"/>
    <n v="0.28999999999999998"/>
  </r>
  <r>
    <x v="34"/>
    <x v="1094"/>
    <n v="66.900000000000006"/>
    <n v="0.28999999999999998"/>
  </r>
  <r>
    <x v="34"/>
    <x v="1095"/>
    <n v="66.900000000000006"/>
    <n v="0.28999999999999998"/>
  </r>
  <r>
    <x v="34"/>
    <x v="1096"/>
    <n v="67"/>
    <n v="0.28999999999999998"/>
  </r>
  <r>
    <x v="34"/>
    <x v="1097"/>
    <n v="67"/>
    <n v="0.28999999999999998"/>
  </r>
  <r>
    <x v="34"/>
    <x v="1098"/>
    <n v="67"/>
    <n v="0.28999999999999998"/>
  </r>
  <r>
    <x v="34"/>
    <x v="1099"/>
    <n v="67.099999999999994"/>
    <n v="0.28999999999999998"/>
  </r>
  <r>
    <x v="34"/>
    <x v="1100"/>
    <n v="67.099999999999994"/>
    <n v="0.28999999999999998"/>
  </r>
  <r>
    <x v="34"/>
    <x v="1101"/>
    <n v="67.099999999999994"/>
    <n v="0.28999999999999998"/>
  </r>
  <r>
    <x v="34"/>
    <x v="1102"/>
    <n v="67"/>
    <n v="0.28999999999999998"/>
  </r>
  <r>
    <x v="34"/>
    <x v="1103"/>
    <n v="67"/>
    <n v="0.28999999999999998"/>
  </r>
  <r>
    <x v="34"/>
    <x v="1104"/>
    <n v="67"/>
    <n v="0.28999999999999998"/>
  </r>
  <r>
    <x v="34"/>
    <x v="1105"/>
    <n v="66.900000000000006"/>
    <n v="0.28999999999999998"/>
  </r>
  <r>
    <x v="34"/>
    <x v="1106"/>
    <n v="66.900000000000006"/>
    <n v="0.28999999999999998"/>
  </r>
  <r>
    <x v="34"/>
    <x v="1107"/>
    <n v="66.900000000000006"/>
    <n v="0.28999999999999998"/>
  </r>
  <r>
    <x v="34"/>
    <x v="1108"/>
    <n v="66.900000000000006"/>
    <n v="0.28999999999999998"/>
  </r>
  <r>
    <x v="34"/>
    <x v="1109"/>
    <n v="66.900000000000006"/>
    <n v="0.28999999999999998"/>
  </r>
  <r>
    <x v="34"/>
    <x v="1110"/>
    <n v="66.8"/>
    <n v="0.28999999999999998"/>
  </r>
  <r>
    <x v="34"/>
    <x v="1111"/>
    <n v="66.8"/>
    <n v="0.28999999999999998"/>
  </r>
  <r>
    <x v="34"/>
    <x v="1112"/>
    <n v="66.8"/>
    <n v="0.28999999999999998"/>
  </r>
  <r>
    <x v="34"/>
    <x v="1113"/>
    <n v="66.8"/>
    <n v="0.28999999999999998"/>
  </r>
  <r>
    <x v="34"/>
    <x v="1114"/>
    <n v="66.7"/>
    <n v="0.28999999999999998"/>
  </r>
  <r>
    <x v="34"/>
    <x v="1115"/>
    <n v="66.7"/>
    <n v="0.28999999999999998"/>
  </r>
  <r>
    <x v="34"/>
    <x v="1116"/>
    <n v="66.7"/>
    <n v="0.28999999999999998"/>
  </r>
  <r>
    <x v="34"/>
    <x v="1117"/>
    <n v="66.599999999999994"/>
    <n v="0.28999999999999998"/>
  </r>
  <r>
    <x v="34"/>
    <x v="1118"/>
    <n v="66.599999999999994"/>
    <n v="0.28999999999999998"/>
  </r>
  <r>
    <x v="34"/>
    <x v="1119"/>
    <n v="66.599999999999994"/>
    <n v="0.28999999999999998"/>
  </r>
  <r>
    <x v="34"/>
    <x v="1120"/>
    <n v="66.599999999999994"/>
    <n v="0.28999999999999998"/>
  </r>
  <r>
    <x v="34"/>
    <x v="1121"/>
    <n v="66.5"/>
    <n v="0.28999999999999998"/>
  </r>
  <r>
    <x v="34"/>
    <x v="1122"/>
    <n v="66.5"/>
    <n v="0.28999999999999998"/>
  </r>
  <r>
    <x v="34"/>
    <x v="1123"/>
    <n v="66.5"/>
    <n v="0.28999999999999998"/>
  </r>
  <r>
    <x v="34"/>
    <x v="1124"/>
    <n v="66.5"/>
    <n v="0.28999999999999998"/>
  </r>
  <r>
    <x v="34"/>
    <x v="1125"/>
    <n v="66.5"/>
    <n v="0.28999999999999998"/>
  </r>
  <r>
    <x v="34"/>
    <x v="1126"/>
    <n v="66.5"/>
    <n v="0.28999999999999998"/>
  </r>
  <r>
    <x v="34"/>
    <x v="1127"/>
    <n v="66.5"/>
    <n v="0.28999999999999998"/>
  </r>
  <r>
    <x v="34"/>
    <x v="1128"/>
    <n v="66.5"/>
    <n v="0.28999999999999998"/>
  </r>
  <r>
    <x v="34"/>
    <x v="1129"/>
    <n v="66.5"/>
    <n v="0.28999999999999998"/>
  </r>
  <r>
    <x v="34"/>
    <x v="1130"/>
    <n v="66.5"/>
    <n v="0.28999999999999998"/>
  </r>
  <r>
    <x v="34"/>
    <x v="1131"/>
    <n v="66.5"/>
    <n v="0.28999999999999998"/>
  </r>
  <r>
    <x v="34"/>
    <x v="1132"/>
    <n v="66.5"/>
    <n v="0.28999999999999998"/>
  </r>
  <r>
    <x v="34"/>
    <x v="1133"/>
    <n v="66.5"/>
    <n v="0.28999999999999998"/>
  </r>
  <r>
    <x v="34"/>
    <x v="1134"/>
    <n v="66.400000000000006"/>
    <n v="0.28999999999999998"/>
  </r>
  <r>
    <x v="34"/>
    <x v="1135"/>
    <n v="66.400000000000006"/>
    <n v="0.28999999999999998"/>
  </r>
  <r>
    <x v="34"/>
    <x v="1136"/>
    <n v="66.3"/>
    <n v="0.28999999999999998"/>
  </r>
  <r>
    <x v="34"/>
    <x v="1137"/>
    <n v="66.3"/>
    <n v="0.3"/>
  </r>
  <r>
    <x v="34"/>
    <x v="1138"/>
    <n v="66.3"/>
    <n v="0.3"/>
  </r>
  <r>
    <x v="34"/>
    <x v="1139"/>
    <n v="66.3"/>
    <n v="0.3"/>
  </r>
  <r>
    <x v="34"/>
    <x v="1140"/>
    <n v="66.3"/>
    <n v="0.3"/>
  </r>
  <r>
    <x v="34"/>
    <x v="1141"/>
    <n v="66.400000000000006"/>
    <n v="0.3"/>
  </r>
  <r>
    <x v="34"/>
    <x v="1142"/>
    <n v="66.400000000000006"/>
    <n v="0.3"/>
  </r>
  <r>
    <x v="34"/>
    <x v="1143"/>
    <n v="66.5"/>
    <n v="0.3"/>
  </r>
  <r>
    <x v="34"/>
    <x v="1144"/>
    <n v="66.599999999999994"/>
    <n v="0.3"/>
  </r>
  <r>
    <x v="34"/>
    <x v="1145"/>
    <n v="66.7"/>
    <n v="0.3"/>
  </r>
  <r>
    <x v="34"/>
    <x v="1146"/>
    <n v="66.7"/>
    <n v="0.3"/>
  </r>
  <r>
    <x v="34"/>
    <x v="1147"/>
    <n v="66.8"/>
    <n v="0.3"/>
  </r>
  <r>
    <x v="34"/>
    <x v="1148"/>
    <n v="66.900000000000006"/>
    <n v="0.3"/>
  </r>
  <r>
    <x v="34"/>
    <x v="1149"/>
    <n v="66.900000000000006"/>
    <n v="0.3"/>
  </r>
  <r>
    <x v="34"/>
    <x v="1150"/>
    <n v="67"/>
    <n v="0.3"/>
  </r>
  <r>
    <x v="34"/>
    <x v="1151"/>
    <n v="67"/>
    <n v="0.3"/>
  </r>
  <r>
    <x v="34"/>
    <x v="1152"/>
    <n v="67"/>
    <n v="0.3"/>
  </r>
  <r>
    <x v="34"/>
    <x v="1153"/>
    <n v="67"/>
    <n v="0.3"/>
  </r>
  <r>
    <x v="34"/>
    <x v="1154"/>
    <n v="66.900000000000006"/>
    <n v="0.3"/>
  </r>
  <r>
    <x v="34"/>
    <x v="1155"/>
    <n v="66.900000000000006"/>
    <n v="0.3"/>
  </r>
  <r>
    <x v="34"/>
    <x v="1156"/>
    <n v="66.900000000000006"/>
    <n v="0.3"/>
  </r>
  <r>
    <x v="34"/>
    <x v="1157"/>
    <n v="66.900000000000006"/>
    <n v="0.3"/>
  </r>
  <r>
    <x v="34"/>
    <x v="1158"/>
    <n v="66.900000000000006"/>
    <n v="0.3"/>
  </r>
  <r>
    <x v="34"/>
    <x v="1159"/>
    <n v="66.8"/>
    <n v="0.3"/>
  </r>
  <r>
    <x v="34"/>
    <x v="1160"/>
    <n v="66.8"/>
    <n v="0.3"/>
  </r>
  <r>
    <x v="34"/>
    <x v="1161"/>
    <n v="66.8"/>
    <n v="0.3"/>
  </r>
  <r>
    <x v="34"/>
    <x v="1162"/>
    <n v="66.7"/>
    <n v="0.3"/>
  </r>
  <r>
    <x v="34"/>
    <x v="1163"/>
    <n v="66.7"/>
    <n v="0.3"/>
  </r>
  <r>
    <x v="34"/>
    <x v="1164"/>
    <n v="66.7"/>
    <n v="0.3"/>
  </r>
  <r>
    <x v="34"/>
    <x v="1165"/>
    <n v="66.7"/>
    <n v="0.3"/>
  </r>
  <r>
    <x v="34"/>
    <x v="1166"/>
    <n v="66.7"/>
    <n v="0.3"/>
  </r>
  <r>
    <x v="34"/>
    <x v="1167"/>
    <n v="66.7"/>
    <n v="0.3"/>
  </r>
  <r>
    <x v="34"/>
    <x v="1168"/>
    <n v="66.7"/>
    <n v="0.3"/>
  </r>
  <r>
    <x v="34"/>
    <x v="1169"/>
    <n v="66.599999999999994"/>
    <n v="0.3"/>
  </r>
  <r>
    <x v="34"/>
    <x v="1170"/>
    <n v="66.599999999999994"/>
    <n v="0.3"/>
  </r>
  <r>
    <x v="34"/>
    <x v="1171"/>
    <n v="66.5"/>
    <n v="0.3"/>
  </r>
  <r>
    <x v="34"/>
    <x v="1172"/>
    <n v="66.599999999999994"/>
    <n v="0.3"/>
  </r>
  <r>
    <x v="34"/>
    <x v="1173"/>
    <n v="66.5"/>
    <n v="0.3"/>
  </r>
  <r>
    <x v="34"/>
    <x v="1174"/>
    <n v="66.5"/>
    <n v="0.3"/>
  </r>
  <r>
    <x v="34"/>
    <x v="1175"/>
    <n v="66.5"/>
    <n v="0.3"/>
  </r>
  <r>
    <x v="34"/>
    <x v="1176"/>
    <n v="66.5"/>
    <n v="0.3"/>
  </r>
  <r>
    <x v="34"/>
    <x v="1177"/>
    <n v="66.5"/>
    <n v="0.3"/>
  </r>
  <r>
    <x v="34"/>
    <x v="1178"/>
    <n v="66.5"/>
    <n v="0.3"/>
  </r>
  <r>
    <x v="34"/>
    <x v="1179"/>
    <n v="66.5"/>
    <n v="0.3"/>
  </r>
  <r>
    <x v="34"/>
    <x v="1180"/>
    <n v="66.5"/>
    <n v="0.3"/>
  </r>
  <r>
    <x v="34"/>
    <x v="1181"/>
    <n v="66.400000000000006"/>
    <n v="0.3"/>
  </r>
  <r>
    <x v="34"/>
    <x v="1182"/>
    <n v="66.400000000000006"/>
    <n v="0.3"/>
  </r>
  <r>
    <x v="34"/>
    <x v="1183"/>
    <n v="66.400000000000006"/>
    <n v="0.3"/>
  </r>
  <r>
    <x v="34"/>
    <x v="1184"/>
    <n v="66.400000000000006"/>
    <n v="0.3"/>
  </r>
  <r>
    <x v="34"/>
    <x v="1185"/>
    <n v="66.400000000000006"/>
    <n v="0.3"/>
  </r>
  <r>
    <x v="34"/>
    <x v="1186"/>
    <n v="66.400000000000006"/>
    <n v="0.3"/>
  </r>
  <r>
    <x v="34"/>
    <x v="1187"/>
    <n v="66.400000000000006"/>
    <n v="0.3"/>
  </r>
  <r>
    <x v="34"/>
    <x v="1188"/>
    <n v="66.3"/>
    <n v="0.3"/>
  </r>
  <r>
    <x v="34"/>
    <x v="1189"/>
    <n v="66.3"/>
    <n v="0.3"/>
  </r>
  <r>
    <x v="34"/>
    <x v="1190"/>
    <n v="66.3"/>
    <n v="0.3"/>
  </r>
  <r>
    <x v="34"/>
    <x v="1191"/>
    <n v="66.3"/>
    <n v="0.3"/>
  </r>
  <r>
    <x v="34"/>
    <x v="1192"/>
    <n v="66.3"/>
    <n v="0.3"/>
  </r>
  <r>
    <x v="34"/>
    <x v="1193"/>
    <n v="66.3"/>
    <n v="0.3"/>
  </r>
  <r>
    <x v="34"/>
    <x v="1194"/>
    <n v="66.3"/>
    <n v="0.3"/>
  </r>
  <r>
    <x v="34"/>
    <x v="1195"/>
    <n v="66.3"/>
    <n v="0.3"/>
  </r>
  <r>
    <x v="34"/>
    <x v="1196"/>
    <n v="66.3"/>
    <n v="0.3"/>
  </r>
  <r>
    <x v="34"/>
    <x v="1197"/>
    <n v="66.3"/>
    <n v="0.3"/>
  </r>
  <r>
    <x v="34"/>
    <x v="1198"/>
    <n v="66.3"/>
    <n v="0.3"/>
  </r>
  <r>
    <x v="34"/>
    <x v="1199"/>
    <n v="66.3"/>
    <n v="0.3"/>
  </r>
  <r>
    <x v="34"/>
    <x v="1200"/>
    <n v="66.3"/>
    <n v="0.3"/>
  </r>
  <r>
    <x v="34"/>
    <x v="1201"/>
    <n v="66.3"/>
    <n v="0.3"/>
  </r>
  <r>
    <x v="34"/>
    <x v="1202"/>
    <n v="66.3"/>
    <n v="0.3"/>
  </r>
  <r>
    <x v="34"/>
    <x v="1203"/>
    <n v="66.3"/>
    <n v="0.3"/>
  </r>
  <r>
    <x v="34"/>
    <x v="1204"/>
    <n v="66.3"/>
    <n v="0.3"/>
  </r>
  <r>
    <x v="34"/>
    <x v="1205"/>
    <n v="66.3"/>
    <n v="0.3"/>
  </r>
  <r>
    <x v="34"/>
    <x v="1206"/>
    <n v="66.3"/>
    <n v="0.3"/>
  </r>
  <r>
    <x v="34"/>
    <x v="1207"/>
    <n v="66.3"/>
    <n v="0.3"/>
  </r>
  <r>
    <x v="34"/>
    <x v="1208"/>
    <n v="66.3"/>
    <n v="0.3"/>
  </r>
  <r>
    <x v="34"/>
    <x v="1209"/>
    <n v="66.3"/>
    <n v="0.3"/>
  </r>
  <r>
    <x v="34"/>
    <x v="1210"/>
    <n v="66.3"/>
    <n v="0.3"/>
  </r>
  <r>
    <x v="34"/>
    <x v="1211"/>
    <n v="66.3"/>
    <n v="0.3"/>
  </r>
  <r>
    <x v="34"/>
    <x v="1212"/>
    <n v="66.3"/>
    <n v="0.3"/>
  </r>
  <r>
    <x v="34"/>
    <x v="1213"/>
    <n v="66.3"/>
    <n v="0.3"/>
  </r>
  <r>
    <x v="34"/>
    <x v="1214"/>
    <n v="66.3"/>
    <n v="0.3"/>
  </r>
  <r>
    <x v="34"/>
    <x v="1215"/>
    <n v="66.3"/>
    <n v="0.3"/>
  </r>
  <r>
    <x v="34"/>
    <x v="1216"/>
    <n v="66.3"/>
    <n v="0.3"/>
  </r>
  <r>
    <x v="34"/>
    <x v="1217"/>
    <n v="66.3"/>
    <n v="0.3"/>
  </r>
  <r>
    <x v="34"/>
    <x v="1218"/>
    <n v="66.3"/>
    <n v="0.3"/>
  </r>
  <r>
    <x v="34"/>
    <x v="1219"/>
    <n v="66.3"/>
    <n v="0.3"/>
  </r>
  <r>
    <x v="34"/>
    <x v="1220"/>
    <n v="66.400000000000006"/>
    <n v="0.3"/>
  </r>
  <r>
    <x v="34"/>
    <x v="1221"/>
    <n v="66.400000000000006"/>
    <n v="0.3"/>
  </r>
  <r>
    <x v="34"/>
    <x v="1222"/>
    <n v="66.5"/>
    <n v="0.3"/>
  </r>
  <r>
    <x v="34"/>
    <x v="1223"/>
    <n v="66.599999999999994"/>
    <n v="0.3"/>
  </r>
  <r>
    <x v="34"/>
    <x v="1224"/>
    <n v="66.7"/>
    <n v="0.3"/>
  </r>
  <r>
    <x v="34"/>
    <x v="1225"/>
    <n v="66.7"/>
    <n v="0.3"/>
  </r>
  <r>
    <x v="34"/>
    <x v="1226"/>
    <n v="66.8"/>
    <n v="0.3"/>
  </r>
  <r>
    <x v="34"/>
    <x v="1227"/>
    <n v="66.900000000000006"/>
    <n v="0.3"/>
  </r>
  <r>
    <x v="34"/>
    <x v="1228"/>
    <n v="66.900000000000006"/>
    <n v="0.3"/>
  </r>
  <r>
    <x v="34"/>
    <x v="1229"/>
    <n v="66.900000000000006"/>
    <n v="0.3"/>
  </r>
  <r>
    <x v="34"/>
    <x v="1230"/>
    <n v="66.900000000000006"/>
    <n v="0.3"/>
  </r>
  <r>
    <x v="34"/>
    <x v="1231"/>
    <n v="66.900000000000006"/>
    <n v="0.3"/>
  </r>
  <r>
    <x v="34"/>
    <x v="1232"/>
    <n v="66.900000000000006"/>
    <n v="0.3"/>
  </r>
  <r>
    <x v="34"/>
    <x v="1233"/>
    <n v="66.900000000000006"/>
    <n v="0.3"/>
  </r>
  <r>
    <x v="34"/>
    <x v="1234"/>
    <n v="66.900000000000006"/>
    <n v="0.3"/>
  </r>
  <r>
    <x v="34"/>
    <x v="1235"/>
    <n v="66.900000000000006"/>
    <n v="0.3"/>
  </r>
  <r>
    <x v="34"/>
    <x v="1236"/>
    <n v="66.900000000000006"/>
    <n v="0.3"/>
  </r>
  <r>
    <x v="34"/>
    <x v="1237"/>
    <n v="66.8"/>
    <n v="0.3"/>
  </r>
  <r>
    <x v="34"/>
    <x v="1238"/>
    <n v="66.8"/>
    <n v="0.3"/>
  </r>
  <r>
    <x v="34"/>
    <x v="1239"/>
    <n v="66.8"/>
    <n v="0.3"/>
  </r>
  <r>
    <x v="34"/>
    <x v="1240"/>
    <n v="66.8"/>
    <n v="0.3"/>
  </r>
  <r>
    <x v="34"/>
    <x v="1241"/>
    <n v="66.8"/>
    <n v="0.3"/>
  </r>
  <r>
    <x v="34"/>
    <x v="1242"/>
    <n v="66.8"/>
    <n v="0.3"/>
  </r>
  <r>
    <x v="34"/>
    <x v="1243"/>
    <n v="66.8"/>
    <n v="0.3"/>
  </r>
  <r>
    <x v="34"/>
    <x v="1244"/>
    <n v="66.8"/>
    <n v="0.3"/>
  </r>
  <r>
    <x v="34"/>
    <x v="1245"/>
    <n v="66.8"/>
    <n v="0.3"/>
  </r>
  <r>
    <x v="34"/>
    <x v="1246"/>
    <n v="66.7"/>
    <n v="0.3"/>
  </r>
  <r>
    <x v="34"/>
    <x v="1247"/>
    <n v="66.8"/>
    <n v="0.3"/>
  </r>
  <r>
    <x v="34"/>
    <x v="1248"/>
    <n v="66.8"/>
    <n v="0.3"/>
  </r>
  <r>
    <x v="34"/>
    <x v="1249"/>
    <n v="66.7"/>
    <n v="0.3"/>
  </r>
  <r>
    <x v="34"/>
    <x v="1250"/>
    <n v="66.8"/>
    <n v="0.3"/>
  </r>
  <r>
    <x v="34"/>
    <x v="1251"/>
    <n v="66.7"/>
    <n v="0.3"/>
  </r>
  <r>
    <x v="34"/>
    <x v="1252"/>
    <n v="66.7"/>
    <n v="0.3"/>
  </r>
  <r>
    <x v="34"/>
    <x v="1253"/>
    <n v="66.7"/>
    <n v="0.3"/>
  </r>
  <r>
    <x v="34"/>
    <x v="1254"/>
    <n v="66.7"/>
    <n v="0.3"/>
  </r>
  <r>
    <x v="34"/>
    <x v="1255"/>
    <n v="66.7"/>
    <n v="0.3"/>
  </r>
  <r>
    <x v="34"/>
    <x v="1256"/>
    <n v="66.7"/>
    <n v="0.3"/>
  </r>
  <r>
    <x v="34"/>
    <x v="1257"/>
    <n v="66.7"/>
    <n v="0.3"/>
  </r>
  <r>
    <x v="34"/>
    <x v="1258"/>
    <n v="66.7"/>
    <n v="0.3"/>
  </r>
  <r>
    <x v="34"/>
    <x v="1259"/>
    <n v="66.7"/>
    <n v="0.3"/>
  </r>
  <r>
    <x v="34"/>
    <x v="1260"/>
    <n v="66.7"/>
    <n v="0.3"/>
  </r>
  <r>
    <x v="34"/>
    <x v="1261"/>
    <n v="66.7"/>
    <n v="0.3"/>
  </r>
  <r>
    <x v="34"/>
    <x v="1262"/>
    <n v="66.7"/>
    <n v="0.3"/>
  </r>
  <r>
    <x v="34"/>
    <x v="1263"/>
    <n v="66.7"/>
    <n v="0.3"/>
  </r>
  <r>
    <x v="34"/>
    <x v="1264"/>
    <n v="66.7"/>
    <n v="0.3"/>
  </r>
  <r>
    <x v="34"/>
    <x v="1265"/>
    <n v="66.7"/>
    <n v="0.3"/>
  </r>
  <r>
    <x v="34"/>
    <x v="1266"/>
    <n v="66.7"/>
    <n v="0.3"/>
  </r>
  <r>
    <x v="34"/>
    <x v="1267"/>
    <n v="66.7"/>
    <n v="0.3"/>
  </r>
  <r>
    <x v="34"/>
    <x v="1268"/>
    <n v="66.7"/>
    <n v="0.3"/>
  </r>
  <r>
    <x v="34"/>
    <x v="1269"/>
    <n v="66.7"/>
    <n v="0.3"/>
  </r>
  <r>
    <x v="34"/>
    <x v="1270"/>
    <n v="66.7"/>
    <n v="0.3"/>
  </r>
  <r>
    <x v="34"/>
    <x v="1271"/>
    <n v="66.599999999999994"/>
    <n v="0.3"/>
  </r>
  <r>
    <x v="34"/>
    <x v="1272"/>
    <n v="66.7"/>
    <n v="0.3"/>
  </r>
  <r>
    <x v="34"/>
    <x v="1273"/>
    <n v="66.7"/>
    <n v="0.3"/>
  </r>
  <r>
    <x v="34"/>
    <x v="1274"/>
    <n v="66.599999999999994"/>
    <n v="0.3"/>
  </r>
  <r>
    <x v="34"/>
    <x v="1275"/>
    <n v="66.7"/>
    <n v="0.3"/>
  </r>
  <r>
    <x v="34"/>
    <x v="1276"/>
    <n v="66.7"/>
    <n v="0.3"/>
  </r>
  <r>
    <x v="34"/>
    <x v="1277"/>
    <n v="66.7"/>
    <n v="0.3"/>
  </r>
  <r>
    <x v="34"/>
    <x v="1278"/>
    <n v="66.7"/>
    <n v="0.3"/>
  </r>
  <r>
    <x v="34"/>
    <x v="1279"/>
    <n v="66.599999999999994"/>
    <n v="0.3"/>
  </r>
  <r>
    <x v="34"/>
    <x v="1280"/>
    <n v="66.599999999999994"/>
    <n v="0.3"/>
  </r>
  <r>
    <x v="34"/>
    <x v="1281"/>
    <n v="66.599999999999994"/>
    <n v="0.3"/>
  </r>
  <r>
    <x v="34"/>
    <x v="1282"/>
    <n v="66.599999999999994"/>
    <n v="0.3"/>
  </r>
  <r>
    <x v="34"/>
    <x v="1283"/>
    <n v="66.599999999999994"/>
    <n v="0.3"/>
  </r>
  <r>
    <x v="34"/>
    <x v="1284"/>
    <n v="66.7"/>
    <n v="0.3"/>
  </r>
  <r>
    <x v="34"/>
    <x v="1285"/>
    <n v="66.599999999999994"/>
    <n v="0.3"/>
  </r>
  <r>
    <x v="34"/>
    <x v="1286"/>
    <n v="66.599999999999994"/>
    <n v="0.3"/>
  </r>
  <r>
    <x v="34"/>
    <x v="1287"/>
    <n v="66.599999999999994"/>
    <n v="0.3"/>
  </r>
  <r>
    <x v="34"/>
    <x v="1288"/>
    <n v="66.599999999999994"/>
    <n v="0.3"/>
  </r>
  <r>
    <x v="34"/>
    <x v="1289"/>
    <n v="66.599999999999994"/>
    <n v="0.3"/>
  </r>
  <r>
    <x v="34"/>
    <x v="1290"/>
    <n v="66.599999999999994"/>
    <n v="0.3"/>
  </r>
  <r>
    <x v="34"/>
    <x v="1291"/>
    <n v="66.599999999999994"/>
    <n v="0.3"/>
  </r>
  <r>
    <x v="34"/>
    <x v="1292"/>
    <n v="66.599999999999994"/>
    <n v="0.3"/>
  </r>
  <r>
    <x v="34"/>
    <x v="1293"/>
    <n v="66.599999999999994"/>
    <n v="0.3"/>
  </r>
  <r>
    <x v="34"/>
    <x v="1294"/>
    <n v="66.599999999999994"/>
    <n v="0.3"/>
  </r>
  <r>
    <x v="34"/>
    <x v="1295"/>
    <n v="66.599999999999994"/>
    <n v="0.3"/>
  </r>
  <r>
    <x v="34"/>
    <x v="1296"/>
    <n v="66.599999999999994"/>
    <n v="0.3"/>
  </r>
  <r>
    <x v="34"/>
    <x v="1297"/>
    <n v="66.599999999999994"/>
    <n v="0.3"/>
  </r>
  <r>
    <x v="34"/>
    <x v="1298"/>
    <n v="66.599999999999994"/>
    <n v="0.3"/>
  </r>
  <r>
    <x v="34"/>
    <x v="1299"/>
    <n v="66.599999999999994"/>
    <n v="0.3"/>
  </r>
  <r>
    <x v="34"/>
    <x v="1300"/>
    <n v="66.599999999999994"/>
    <n v="0.3"/>
  </r>
  <r>
    <x v="34"/>
    <x v="1301"/>
    <n v="66.599999999999994"/>
    <n v="0.3"/>
  </r>
  <r>
    <x v="34"/>
    <x v="1302"/>
    <n v="66.599999999999994"/>
    <n v="0.31"/>
  </r>
  <r>
    <x v="34"/>
    <x v="1303"/>
    <n v="66.599999999999994"/>
    <n v="0.31"/>
  </r>
  <r>
    <x v="34"/>
    <x v="1304"/>
    <n v="66.599999999999994"/>
    <n v="0.31"/>
  </r>
  <r>
    <x v="34"/>
    <x v="1305"/>
    <n v="66.599999999999994"/>
    <n v="0.31"/>
  </r>
  <r>
    <x v="34"/>
    <x v="1306"/>
    <n v="66.5"/>
    <n v="0.31"/>
  </r>
  <r>
    <x v="34"/>
    <x v="1307"/>
    <n v="66.599999999999994"/>
    <n v="0.31"/>
  </r>
  <r>
    <x v="34"/>
    <x v="1308"/>
    <n v="66.599999999999994"/>
    <n v="0.31"/>
  </r>
  <r>
    <x v="34"/>
    <x v="1309"/>
    <n v="66.599999999999994"/>
    <n v="0.31"/>
  </r>
  <r>
    <x v="34"/>
    <x v="1310"/>
    <n v="66.599999999999994"/>
    <n v="0.31"/>
  </r>
  <r>
    <x v="34"/>
    <x v="1311"/>
    <n v="66.599999999999994"/>
    <n v="0.31"/>
  </r>
  <r>
    <x v="34"/>
    <x v="1312"/>
    <n v="66.599999999999994"/>
    <n v="0.31"/>
  </r>
  <r>
    <x v="34"/>
    <x v="1313"/>
    <n v="66.599999999999994"/>
    <n v="0.31"/>
  </r>
  <r>
    <x v="34"/>
    <x v="1314"/>
    <n v="66.599999999999994"/>
    <n v="0.31"/>
  </r>
  <r>
    <x v="34"/>
    <x v="1315"/>
    <n v="66.5"/>
    <n v="0.31"/>
  </r>
  <r>
    <x v="34"/>
    <x v="1316"/>
    <n v="66.5"/>
    <n v="0.31"/>
  </r>
  <r>
    <x v="34"/>
    <x v="1317"/>
    <n v="66.599999999999994"/>
    <n v="0.31"/>
  </r>
  <r>
    <x v="34"/>
    <x v="1318"/>
    <n v="66.5"/>
    <n v="0.31"/>
  </r>
  <r>
    <x v="34"/>
    <x v="1319"/>
    <n v="66.5"/>
    <n v="0.31"/>
  </r>
  <r>
    <x v="34"/>
    <x v="1320"/>
    <n v="66.599999999999994"/>
    <n v="0.31"/>
  </r>
  <r>
    <x v="34"/>
    <x v="1321"/>
    <n v="66.599999999999994"/>
    <n v="0.31"/>
  </r>
  <r>
    <x v="34"/>
    <x v="1322"/>
    <n v="66.5"/>
    <n v="0.31"/>
  </r>
  <r>
    <x v="34"/>
    <x v="1323"/>
    <n v="66.599999999999994"/>
    <n v="0.31"/>
  </r>
  <r>
    <x v="34"/>
    <x v="1324"/>
    <n v="66.5"/>
    <n v="0.31"/>
  </r>
  <r>
    <x v="34"/>
    <x v="1325"/>
    <n v="66.599999999999994"/>
    <n v="0.31"/>
  </r>
  <r>
    <x v="34"/>
    <x v="1326"/>
    <n v="66.599999999999994"/>
    <n v="0.31"/>
  </r>
  <r>
    <x v="34"/>
    <x v="1327"/>
    <n v="66.5"/>
    <n v="0.31"/>
  </r>
  <r>
    <x v="34"/>
    <x v="1328"/>
    <n v="66.599999999999994"/>
    <n v="0.31"/>
  </r>
  <r>
    <x v="34"/>
    <x v="1329"/>
    <n v="66.599999999999994"/>
    <n v="0.31"/>
  </r>
  <r>
    <x v="34"/>
    <x v="1330"/>
    <n v="66.5"/>
    <n v="0.31"/>
  </r>
  <r>
    <x v="34"/>
    <x v="1331"/>
    <n v="66.599999999999994"/>
    <n v="0.31"/>
  </r>
  <r>
    <x v="34"/>
    <x v="1332"/>
    <n v="66.599999999999994"/>
    <n v="0.32"/>
  </r>
  <r>
    <x v="34"/>
    <x v="1333"/>
    <n v="66.599999999999994"/>
    <n v="0.32"/>
  </r>
  <r>
    <x v="34"/>
    <x v="1334"/>
    <n v="66.599999999999994"/>
    <n v="0.31"/>
  </r>
  <r>
    <x v="34"/>
    <x v="1335"/>
    <n v="66.599999999999994"/>
    <n v="0.32"/>
  </r>
  <r>
    <x v="34"/>
    <x v="1336"/>
    <n v="66.7"/>
    <n v="0.32"/>
  </r>
  <r>
    <x v="34"/>
    <x v="1337"/>
    <n v="66.7"/>
    <n v="0.32"/>
  </r>
  <r>
    <x v="34"/>
    <x v="1338"/>
    <n v="66.8"/>
    <n v="0.32"/>
  </r>
  <r>
    <x v="34"/>
    <x v="1339"/>
    <n v="66.900000000000006"/>
    <n v="0.32"/>
  </r>
  <r>
    <x v="34"/>
    <x v="1340"/>
    <n v="67.099999999999994"/>
    <n v="0.32"/>
  </r>
  <r>
    <x v="34"/>
    <x v="1341"/>
    <n v="67.2"/>
    <n v="0.32"/>
  </r>
  <r>
    <x v="34"/>
    <x v="1342"/>
    <n v="67.3"/>
    <n v="0.32"/>
  </r>
  <r>
    <x v="34"/>
    <x v="1343"/>
    <n v="67.3"/>
    <n v="0.32"/>
  </r>
  <r>
    <x v="34"/>
    <x v="1344"/>
    <n v="67.400000000000006"/>
    <n v="0.32"/>
  </r>
  <r>
    <x v="34"/>
    <x v="1345"/>
    <n v="67.5"/>
    <n v="0.32"/>
  </r>
  <r>
    <x v="34"/>
    <x v="1346"/>
    <n v="67.5"/>
    <n v="0.32"/>
  </r>
  <r>
    <x v="34"/>
    <x v="1347"/>
    <n v="67.5"/>
    <n v="0.32"/>
  </r>
  <r>
    <x v="34"/>
    <x v="1348"/>
    <n v="67.5"/>
    <n v="0.32"/>
  </r>
  <r>
    <x v="34"/>
    <x v="1349"/>
    <n v="67.400000000000006"/>
    <n v="0.32"/>
  </r>
  <r>
    <x v="34"/>
    <x v="1350"/>
    <n v="67.5"/>
    <n v="0.32"/>
  </r>
  <r>
    <x v="34"/>
    <x v="1351"/>
    <n v="67.400000000000006"/>
    <n v="0.32"/>
  </r>
  <r>
    <x v="34"/>
    <x v="1352"/>
    <n v="67.400000000000006"/>
    <n v="0.32"/>
  </r>
  <r>
    <x v="34"/>
    <x v="1353"/>
    <n v="67.400000000000006"/>
    <n v="0.32"/>
  </r>
  <r>
    <x v="34"/>
    <x v="1354"/>
    <n v="67.400000000000006"/>
    <n v="0.32"/>
  </r>
  <r>
    <x v="34"/>
    <x v="1355"/>
    <n v="67.400000000000006"/>
    <n v="0.32"/>
  </r>
  <r>
    <x v="34"/>
    <x v="1356"/>
    <n v="67.400000000000006"/>
    <n v="0.32"/>
  </r>
  <r>
    <x v="34"/>
    <x v="1357"/>
    <n v="67.400000000000006"/>
    <n v="0.32"/>
  </r>
  <r>
    <x v="34"/>
    <x v="1358"/>
    <n v="67.400000000000006"/>
    <n v="0.32"/>
  </r>
  <r>
    <x v="34"/>
    <x v="1359"/>
    <n v="67.400000000000006"/>
    <n v="0.32"/>
  </r>
  <r>
    <x v="34"/>
    <x v="1360"/>
    <n v="67.400000000000006"/>
    <n v="0.32"/>
  </r>
  <r>
    <x v="34"/>
    <x v="1361"/>
    <n v="67.400000000000006"/>
    <n v="0.32"/>
  </r>
  <r>
    <x v="34"/>
    <x v="1362"/>
    <n v="67.400000000000006"/>
    <n v="0.32"/>
  </r>
  <r>
    <x v="34"/>
    <x v="1363"/>
    <n v="67.400000000000006"/>
    <n v="0.32"/>
  </r>
  <r>
    <x v="34"/>
    <x v="1364"/>
    <n v="67.400000000000006"/>
    <n v="0.32"/>
  </r>
  <r>
    <x v="34"/>
    <x v="1365"/>
    <n v="67.3"/>
    <n v="0.32"/>
  </r>
  <r>
    <x v="34"/>
    <x v="1366"/>
    <n v="67.3"/>
    <n v="0.32"/>
  </r>
  <r>
    <x v="34"/>
    <x v="1367"/>
    <n v="67.3"/>
    <n v="0.32"/>
  </r>
  <r>
    <x v="34"/>
    <x v="1368"/>
    <n v="67.3"/>
    <n v="0.32"/>
  </r>
  <r>
    <x v="34"/>
    <x v="1369"/>
    <n v="67.3"/>
    <n v="0.32"/>
  </r>
  <r>
    <x v="34"/>
    <x v="1370"/>
    <n v="67.3"/>
    <n v="0.33"/>
  </r>
  <r>
    <x v="34"/>
    <x v="1371"/>
    <n v="67.3"/>
    <n v="0.33"/>
  </r>
  <r>
    <x v="34"/>
    <x v="1372"/>
    <n v="67.3"/>
    <n v="0.33"/>
  </r>
  <r>
    <x v="34"/>
    <x v="1373"/>
    <n v="67.3"/>
    <n v="0.33"/>
  </r>
  <r>
    <x v="34"/>
    <x v="1374"/>
    <n v="67.3"/>
    <n v="0.33"/>
  </r>
  <r>
    <x v="34"/>
    <x v="1375"/>
    <n v="67.3"/>
    <n v="0.33"/>
  </r>
  <r>
    <x v="34"/>
    <x v="1376"/>
    <n v="67.3"/>
    <n v="0.33"/>
  </r>
  <r>
    <x v="34"/>
    <x v="1377"/>
    <n v="67.3"/>
    <n v="0.33"/>
  </r>
  <r>
    <x v="34"/>
    <x v="1378"/>
    <n v="67.3"/>
    <n v="0.33"/>
  </r>
  <r>
    <x v="34"/>
    <x v="1379"/>
    <n v="67.3"/>
    <n v="0.33"/>
  </r>
  <r>
    <x v="34"/>
    <x v="1380"/>
    <n v="67.3"/>
    <n v="0.33"/>
  </r>
  <r>
    <x v="34"/>
    <x v="1381"/>
    <n v="67.3"/>
    <n v="0.33"/>
  </r>
  <r>
    <x v="34"/>
    <x v="1382"/>
    <n v="67.3"/>
    <n v="0.33"/>
  </r>
  <r>
    <x v="34"/>
    <x v="1383"/>
    <n v="67.3"/>
    <n v="0.33"/>
  </r>
  <r>
    <x v="34"/>
    <x v="1384"/>
    <n v="67.3"/>
    <n v="0.33"/>
  </r>
  <r>
    <x v="34"/>
    <x v="1385"/>
    <n v="67.3"/>
    <n v="0.33"/>
  </r>
  <r>
    <x v="34"/>
    <x v="1386"/>
    <n v="67.3"/>
    <n v="0.33"/>
  </r>
  <r>
    <x v="34"/>
    <x v="1387"/>
    <n v="67.3"/>
    <n v="0.33"/>
  </r>
  <r>
    <x v="34"/>
    <x v="1388"/>
    <n v="67.3"/>
    <n v="0.33"/>
  </r>
  <r>
    <x v="34"/>
    <x v="1389"/>
    <n v="67.3"/>
    <n v="0.33"/>
  </r>
  <r>
    <x v="34"/>
    <x v="1390"/>
    <n v="67.3"/>
    <n v="0.33"/>
  </r>
  <r>
    <x v="34"/>
    <x v="1391"/>
    <n v="67.400000000000006"/>
    <n v="0.33"/>
  </r>
  <r>
    <x v="34"/>
    <x v="1392"/>
    <n v="67.3"/>
    <n v="0.33"/>
  </r>
  <r>
    <x v="34"/>
    <x v="1393"/>
    <n v="67.3"/>
    <n v="0.33"/>
  </r>
  <r>
    <x v="34"/>
    <x v="1394"/>
    <n v="67.3"/>
    <n v="0.34"/>
  </r>
  <r>
    <x v="34"/>
    <x v="1395"/>
    <n v="67.3"/>
    <n v="0.34"/>
  </r>
  <r>
    <x v="34"/>
    <x v="1396"/>
    <n v="67.3"/>
    <n v="0.34"/>
  </r>
  <r>
    <x v="34"/>
    <x v="1397"/>
    <n v="67.3"/>
    <n v="0.34"/>
  </r>
  <r>
    <x v="34"/>
    <x v="1398"/>
    <n v="67.3"/>
    <n v="0.34"/>
  </r>
  <r>
    <x v="34"/>
    <x v="1399"/>
    <n v="67.3"/>
    <n v="0.34"/>
  </r>
  <r>
    <x v="34"/>
    <x v="1400"/>
    <n v="67.3"/>
    <n v="0.34"/>
  </r>
  <r>
    <x v="34"/>
    <x v="1401"/>
    <n v="67.400000000000006"/>
    <n v="0.34"/>
  </r>
  <r>
    <x v="34"/>
    <x v="1402"/>
    <n v="67.3"/>
    <n v="0.34"/>
  </r>
  <r>
    <x v="34"/>
    <x v="1403"/>
    <n v="67.400000000000006"/>
    <n v="0.34"/>
  </r>
  <r>
    <x v="34"/>
    <x v="1404"/>
    <n v="67.400000000000006"/>
    <n v="0.34"/>
  </r>
  <r>
    <x v="34"/>
    <x v="1405"/>
    <n v="67.400000000000006"/>
    <n v="0.34"/>
  </r>
  <r>
    <x v="34"/>
    <x v="1406"/>
    <n v="67.400000000000006"/>
    <n v="0.34"/>
  </r>
  <r>
    <x v="34"/>
    <x v="1407"/>
    <n v="67.400000000000006"/>
    <n v="0.34"/>
  </r>
  <r>
    <x v="34"/>
    <x v="1408"/>
    <n v="67.3"/>
    <n v="0.34"/>
  </r>
  <r>
    <x v="34"/>
    <x v="1409"/>
    <n v="67.400000000000006"/>
    <n v="0.34"/>
  </r>
  <r>
    <x v="34"/>
    <x v="1410"/>
    <n v="67.400000000000006"/>
    <n v="0.34"/>
  </r>
  <r>
    <x v="34"/>
    <x v="1411"/>
    <n v="67.400000000000006"/>
    <n v="0.34"/>
  </r>
  <r>
    <x v="34"/>
    <x v="1412"/>
    <n v="67.400000000000006"/>
    <n v="0.35"/>
  </r>
  <r>
    <x v="34"/>
    <x v="1413"/>
    <n v="67.400000000000006"/>
    <n v="0.35"/>
  </r>
  <r>
    <x v="34"/>
    <x v="1414"/>
    <n v="67.400000000000006"/>
    <n v="0.35"/>
  </r>
  <r>
    <x v="34"/>
    <x v="1415"/>
    <n v="67.400000000000006"/>
    <n v="0.35"/>
  </r>
  <r>
    <x v="34"/>
    <x v="1416"/>
    <n v="67.400000000000006"/>
    <n v="0.35"/>
  </r>
  <r>
    <x v="34"/>
    <x v="1417"/>
    <n v="67.400000000000006"/>
    <n v="0.35"/>
  </r>
  <r>
    <x v="34"/>
    <x v="1418"/>
    <n v="67.400000000000006"/>
    <n v="0.35"/>
  </r>
  <r>
    <x v="34"/>
    <x v="1419"/>
    <n v="67.400000000000006"/>
    <n v="0.35"/>
  </r>
  <r>
    <x v="34"/>
    <x v="1420"/>
    <n v="67.400000000000006"/>
    <n v="0.35"/>
  </r>
  <r>
    <x v="34"/>
    <x v="1421"/>
    <n v="67.400000000000006"/>
    <n v="0.35"/>
  </r>
  <r>
    <x v="34"/>
    <x v="1422"/>
    <n v="67.400000000000006"/>
    <n v="0.35"/>
  </r>
  <r>
    <x v="34"/>
    <x v="1423"/>
    <n v="67.400000000000006"/>
    <n v="0.35"/>
  </r>
  <r>
    <x v="34"/>
    <x v="1424"/>
    <n v="67.400000000000006"/>
    <n v="0.35"/>
  </r>
  <r>
    <x v="34"/>
    <x v="1425"/>
    <n v="67.400000000000006"/>
    <n v="0.35"/>
  </r>
  <r>
    <x v="34"/>
    <x v="1426"/>
    <n v="67.400000000000006"/>
    <n v="0.35"/>
  </r>
  <r>
    <x v="34"/>
    <x v="1427"/>
    <n v="67.400000000000006"/>
    <n v="0.35"/>
  </r>
  <r>
    <x v="34"/>
    <x v="1428"/>
    <n v="67.400000000000006"/>
    <n v="0.35"/>
  </r>
  <r>
    <x v="34"/>
    <x v="1429"/>
    <n v="67.5"/>
    <n v="0.35"/>
  </r>
  <r>
    <x v="34"/>
    <x v="1430"/>
    <n v="67.400000000000006"/>
    <n v="0.35"/>
  </r>
  <r>
    <x v="34"/>
    <x v="1431"/>
    <n v="67.5"/>
    <n v="0.35"/>
  </r>
  <r>
    <x v="34"/>
    <x v="1432"/>
    <n v="67.5"/>
    <n v="0.35"/>
  </r>
  <r>
    <x v="34"/>
    <x v="1433"/>
    <n v="67.5"/>
    <n v="0.35"/>
  </r>
  <r>
    <x v="34"/>
    <x v="1434"/>
    <n v="67.5"/>
    <n v="0.35"/>
  </r>
  <r>
    <x v="34"/>
    <x v="1435"/>
    <n v="67.5"/>
    <n v="0.35"/>
  </r>
  <r>
    <x v="34"/>
    <x v="1436"/>
    <n v="67.5"/>
    <n v="0.36"/>
  </r>
  <r>
    <x v="34"/>
    <x v="1437"/>
    <n v="67.5"/>
    <n v="0.36"/>
  </r>
  <r>
    <x v="34"/>
    <x v="1438"/>
    <n v="67.5"/>
    <n v="0.36"/>
  </r>
  <r>
    <x v="34"/>
    <x v="76"/>
    <n v="67.5"/>
    <n v="0.36"/>
  </r>
  <r>
    <x v="34"/>
    <x v="1439"/>
    <n v="67.5"/>
    <n v="0.36"/>
  </r>
  <r>
    <x v="34"/>
    <x v="77"/>
    <n v="67.5"/>
    <n v="0.36"/>
  </r>
  <r>
    <x v="34"/>
    <x v="78"/>
    <n v="67.5"/>
    <n v="0.36"/>
  </r>
  <r>
    <x v="34"/>
    <x v="79"/>
    <n v="67.599999999999994"/>
    <n v="0.36"/>
  </r>
  <r>
    <x v="34"/>
    <x v="80"/>
    <n v="67.599999999999994"/>
    <n v="0.36"/>
  </r>
  <r>
    <x v="34"/>
    <x v="81"/>
    <n v="67.5"/>
    <n v="0.36"/>
  </r>
  <r>
    <x v="34"/>
    <x v="82"/>
    <n v="67.599999999999994"/>
    <n v="0.36"/>
  </r>
  <r>
    <x v="34"/>
    <x v="83"/>
    <n v="67.599999999999994"/>
    <n v="0.36"/>
  </r>
  <r>
    <x v="34"/>
    <x v="84"/>
    <n v="67.599999999999994"/>
    <n v="0.36"/>
  </r>
  <r>
    <x v="34"/>
    <x v="85"/>
    <n v="67.599999999999994"/>
    <n v="0.36"/>
  </r>
  <r>
    <x v="34"/>
    <x v="86"/>
    <n v="67.599999999999994"/>
    <n v="0.36"/>
  </r>
  <r>
    <x v="34"/>
    <x v="87"/>
    <n v="67.599999999999994"/>
    <n v="0.36"/>
  </r>
  <r>
    <x v="34"/>
    <x v="88"/>
    <n v="67.599999999999994"/>
    <n v="0.37"/>
  </r>
  <r>
    <x v="34"/>
    <x v="89"/>
    <n v="67.599999999999994"/>
    <n v="0.37"/>
  </r>
  <r>
    <x v="34"/>
    <x v="90"/>
    <n v="67.599999999999994"/>
    <n v="0.37"/>
  </r>
  <r>
    <x v="34"/>
    <x v="91"/>
    <n v="67.599999999999994"/>
    <n v="0.37"/>
  </r>
  <r>
    <x v="34"/>
    <x v="92"/>
    <n v="67.599999999999994"/>
    <n v="0.37"/>
  </r>
  <r>
    <x v="34"/>
    <x v="93"/>
    <n v="67.599999999999994"/>
    <n v="0.37"/>
  </r>
  <r>
    <x v="34"/>
    <x v="94"/>
    <n v="67.599999999999994"/>
    <n v="0.37"/>
  </r>
  <r>
    <x v="34"/>
    <x v="95"/>
    <n v="67.599999999999994"/>
    <n v="0.37"/>
  </r>
  <r>
    <x v="34"/>
    <x v="96"/>
    <n v="67.599999999999994"/>
    <n v="0.37"/>
  </r>
  <r>
    <x v="34"/>
    <x v="97"/>
    <n v="67.599999999999994"/>
    <n v="0.37"/>
  </r>
  <r>
    <x v="34"/>
    <x v="98"/>
    <n v="67.599999999999994"/>
    <n v="0.37"/>
  </r>
  <r>
    <x v="34"/>
    <x v="99"/>
    <n v="67.599999999999994"/>
    <n v="0.37"/>
  </r>
  <r>
    <x v="34"/>
    <x v="100"/>
    <n v="67.7"/>
    <n v="0.37"/>
  </r>
  <r>
    <x v="34"/>
    <x v="101"/>
    <n v="67.7"/>
    <n v="0.37"/>
  </r>
  <r>
    <x v="34"/>
    <x v="102"/>
    <n v="67.7"/>
    <n v="0.37"/>
  </r>
  <r>
    <x v="34"/>
    <x v="103"/>
    <n v="67.7"/>
    <n v="0.38"/>
  </r>
  <r>
    <x v="34"/>
    <x v="104"/>
    <n v="67.7"/>
    <n v="0.38"/>
  </r>
  <r>
    <x v="34"/>
    <x v="105"/>
    <n v="67.7"/>
    <n v="0.38"/>
  </r>
  <r>
    <x v="34"/>
    <x v="106"/>
    <n v="67.7"/>
    <n v="0.38"/>
  </r>
  <r>
    <x v="34"/>
    <x v="107"/>
    <n v="67.7"/>
    <n v="0.38"/>
  </r>
  <r>
    <x v="34"/>
    <x v="108"/>
    <n v="67.7"/>
    <n v="0.38"/>
  </r>
  <r>
    <x v="34"/>
    <x v="109"/>
    <n v="67.7"/>
    <n v="0.38"/>
  </r>
  <r>
    <x v="34"/>
    <x v="110"/>
    <n v="67.7"/>
    <n v="0.38"/>
  </r>
  <r>
    <x v="34"/>
    <x v="111"/>
    <n v="67.7"/>
    <n v="0.38"/>
  </r>
  <r>
    <x v="34"/>
    <x v="112"/>
    <n v="67.7"/>
    <n v="0.38"/>
  </r>
  <r>
    <x v="34"/>
    <x v="113"/>
    <n v="67.7"/>
    <n v="0.38"/>
  </r>
  <r>
    <x v="34"/>
    <x v="114"/>
    <n v="67.7"/>
    <n v="0.39"/>
  </r>
  <r>
    <x v="34"/>
    <x v="115"/>
    <n v="67.8"/>
    <n v="0.39"/>
  </r>
  <r>
    <x v="34"/>
    <x v="116"/>
    <n v="67.8"/>
    <n v="0.38"/>
  </r>
  <r>
    <x v="34"/>
    <x v="117"/>
    <n v="67.7"/>
    <n v="0.39"/>
  </r>
  <r>
    <x v="34"/>
    <x v="118"/>
    <n v="67.8"/>
    <n v="0.39"/>
  </r>
  <r>
    <x v="34"/>
    <x v="119"/>
    <n v="67.8"/>
    <n v="0.39"/>
  </r>
  <r>
    <x v="34"/>
    <x v="120"/>
    <n v="67.8"/>
    <n v="0.39"/>
  </r>
  <r>
    <x v="34"/>
    <x v="121"/>
    <n v="67.8"/>
    <n v="0.39"/>
  </r>
  <r>
    <x v="34"/>
    <x v="122"/>
    <n v="67.8"/>
    <n v="0.39"/>
  </r>
  <r>
    <x v="34"/>
    <x v="123"/>
    <n v="67.8"/>
    <n v="0.39"/>
  </r>
  <r>
    <x v="34"/>
    <x v="124"/>
    <n v="67.8"/>
    <n v="0.39"/>
  </r>
  <r>
    <x v="34"/>
    <x v="125"/>
    <n v="67.8"/>
    <n v="0.39"/>
  </r>
  <r>
    <x v="34"/>
    <x v="126"/>
    <n v="67.8"/>
    <n v="0.39"/>
  </r>
  <r>
    <x v="34"/>
    <x v="127"/>
    <n v="67.8"/>
    <n v="0.39"/>
  </r>
  <r>
    <x v="34"/>
    <x v="128"/>
    <n v="67.8"/>
    <n v="0.4"/>
  </r>
  <r>
    <x v="34"/>
    <x v="129"/>
    <n v="67.8"/>
    <n v="0.39"/>
  </r>
  <r>
    <x v="34"/>
    <x v="130"/>
    <n v="67.8"/>
    <n v="0.39"/>
  </r>
  <r>
    <x v="34"/>
    <x v="131"/>
    <n v="67.8"/>
    <n v="0.39"/>
  </r>
  <r>
    <x v="34"/>
    <x v="132"/>
    <n v="67.8"/>
    <n v="0.39"/>
  </r>
  <r>
    <x v="34"/>
    <x v="133"/>
    <n v="67.900000000000006"/>
    <n v="0.4"/>
  </r>
  <r>
    <x v="34"/>
    <x v="134"/>
    <n v="67.900000000000006"/>
    <n v="0.4"/>
  </r>
  <r>
    <x v="34"/>
    <x v="135"/>
    <n v="67.900000000000006"/>
    <n v="0.4"/>
  </r>
  <r>
    <x v="34"/>
    <x v="136"/>
    <n v="67.900000000000006"/>
    <n v="0.4"/>
  </r>
  <r>
    <x v="34"/>
    <x v="137"/>
    <n v="67.900000000000006"/>
    <n v="0.4"/>
  </r>
  <r>
    <x v="34"/>
    <x v="138"/>
    <n v="67.900000000000006"/>
    <n v="0.4"/>
  </r>
  <r>
    <x v="34"/>
    <x v="139"/>
    <n v="67.900000000000006"/>
    <n v="0.4"/>
  </r>
  <r>
    <x v="34"/>
    <x v="140"/>
    <n v="67.900000000000006"/>
    <n v="0.4"/>
  </r>
  <r>
    <x v="34"/>
    <x v="141"/>
    <n v="67.900000000000006"/>
    <n v="0.41"/>
  </r>
  <r>
    <x v="34"/>
    <x v="142"/>
    <n v="68"/>
    <n v="0.41"/>
  </r>
  <r>
    <x v="34"/>
    <x v="143"/>
    <n v="68"/>
    <n v="0.41"/>
  </r>
  <r>
    <x v="34"/>
    <x v="144"/>
    <n v="68"/>
    <n v="0.41"/>
  </r>
  <r>
    <x v="34"/>
    <x v="145"/>
    <n v="68.099999999999994"/>
    <n v="0.41"/>
  </r>
  <r>
    <x v="34"/>
    <x v="146"/>
    <n v="68.099999999999994"/>
    <n v="0.41"/>
  </r>
  <r>
    <x v="34"/>
    <x v="147"/>
    <n v="68.099999999999994"/>
    <n v="0.41"/>
  </r>
  <r>
    <x v="34"/>
    <x v="148"/>
    <n v="68.2"/>
    <n v="0.41"/>
  </r>
  <r>
    <x v="34"/>
    <x v="149"/>
    <n v="68.2"/>
    <n v="0.42"/>
  </r>
  <r>
    <x v="34"/>
    <x v="150"/>
    <n v="68.3"/>
    <n v="0.41"/>
  </r>
  <r>
    <x v="34"/>
    <x v="151"/>
    <n v="68.3"/>
    <n v="0.41"/>
  </r>
  <r>
    <x v="34"/>
    <x v="152"/>
    <n v="68.400000000000006"/>
    <n v="0.41"/>
  </r>
  <r>
    <x v="34"/>
    <x v="153"/>
    <n v="68.400000000000006"/>
    <n v="0.41"/>
  </r>
  <r>
    <x v="34"/>
    <x v="154"/>
    <n v="68.400000000000006"/>
    <n v="0.41"/>
  </r>
  <r>
    <x v="34"/>
    <x v="155"/>
    <n v="68.400000000000006"/>
    <n v="0.41"/>
  </r>
  <r>
    <x v="34"/>
    <x v="156"/>
    <n v="68.400000000000006"/>
    <n v="0.41"/>
  </r>
  <r>
    <x v="34"/>
    <x v="157"/>
    <n v="68.400000000000006"/>
    <n v="0.41"/>
  </r>
  <r>
    <x v="34"/>
    <x v="158"/>
    <n v="68.400000000000006"/>
    <n v="0.41"/>
  </r>
  <r>
    <x v="34"/>
    <x v="159"/>
    <n v="68.3"/>
    <n v="0.4"/>
  </r>
  <r>
    <x v="34"/>
    <x v="160"/>
    <n v="68.400000000000006"/>
    <n v="0.4"/>
  </r>
  <r>
    <x v="34"/>
    <x v="161"/>
    <n v="68.3"/>
    <n v="0.41"/>
  </r>
  <r>
    <x v="34"/>
    <x v="162"/>
    <n v="68.3"/>
    <n v="0.4"/>
  </r>
  <r>
    <x v="34"/>
    <x v="163"/>
    <n v="68.400000000000006"/>
    <n v="0.41"/>
  </r>
  <r>
    <x v="34"/>
    <x v="164"/>
    <n v="68.3"/>
    <n v="0.41"/>
  </r>
  <r>
    <x v="34"/>
    <x v="165"/>
    <n v="68.3"/>
    <n v="0.4"/>
  </r>
  <r>
    <x v="34"/>
    <x v="166"/>
    <n v="68.400000000000006"/>
    <n v="0.4"/>
  </r>
  <r>
    <x v="34"/>
    <x v="167"/>
    <n v="68.3"/>
    <n v="0.4"/>
  </r>
  <r>
    <x v="34"/>
    <x v="168"/>
    <n v="68.400000000000006"/>
    <n v="0.4"/>
  </r>
  <r>
    <x v="34"/>
    <x v="169"/>
    <n v="68.400000000000006"/>
    <n v="0.4"/>
  </r>
  <r>
    <x v="34"/>
    <x v="170"/>
    <n v="68.400000000000006"/>
    <n v="0.4"/>
  </r>
  <r>
    <x v="34"/>
    <x v="171"/>
    <n v="68.400000000000006"/>
    <n v="0.4"/>
  </r>
  <r>
    <x v="34"/>
    <x v="172"/>
    <n v="68.400000000000006"/>
    <n v="0.4"/>
  </r>
  <r>
    <x v="34"/>
    <x v="173"/>
    <n v="68.400000000000006"/>
    <n v="0.4"/>
  </r>
  <r>
    <x v="34"/>
    <x v="174"/>
    <n v="68.400000000000006"/>
    <n v="0.41"/>
  </r>
  <r>
    <x v="34"/>
    <x v="175"/>
    <n v="68.400000000000006"/>
    <n v="0.41"/>
  </r>
  <r>
    <x v="34"/>
    <x v="176"/>
    <n v="68.400000000000006"/>
    <n v="0.41"/>
  </r>
  <r>
    <x v="34"/>
    <x v="177"/>
    <n v="68.400000000000006"/>
    <n v="0.41"/>
  </r>
  <r>
    <x v="34"/>
    <x v="178"/>
    <n v="68.400000000000006"/>
    <n v="0.41"/>
  </r>
  <r>
    <x v="34"/>
    <x v="179"/>
    <n v="68.400000000000006"/>
    <n v="0.41"/>
  </r>
  <r>
    <x v="34"/>
    <x v="180"/>
    <n v="68.400000000000006"/>
    <n v="0.41"/>
  </r>
  <r>
    <x v="34"/>
    <x v="181"/>
    <n v="68.400000000000006"/>
    <n v="0.41"/>
  </r>
  <r>
    <x v="34"/>
    <x v="182"/>
    <n v="68.400000000000006"/>
    <n v="0.41"/>
  </r>
  <r>
    <x v="34"/>
    <x v="183"/>
    <n v="68.400000000000006"/>
    <n v="0.41"/>
  </r>
  <r>
    <x v="34"/>
    <x v="184"/>
    <n v="68.400000000000006"/>
    <n v="0.41"/>
  </r>
  <r>
    <x v="34"/>
    <x v="185"/>
    <n v="68.400000000000006"/>
    <n v="0.41"/>
  </r>
  <r>
    <x v="34"/>
    <x v="186"/>
    <n v="68.400000000000006"/>
    <n v="0.41"/>
  </r>
  <r>
    <x v="34"/>
    <x v="187"/>
    <n v="68.400000000000006"/>
    <n v="0.41"/>
  </r>
  <r>
    <x v="34"/>
    <x v="188"/>
    <n v="68.400000000000006"/>
    <n v="0.41"/>
  </r>
  <r>
    <x v="34"/>
    <x v="189"/>
    <n v="68.400000000000006"/>
    <n v="0.41"/>
  </r>
  <r>
    <x v="34"/>
    <x v="190"/>
    <n v="68.5"/>
    <n v="0.41"/>
  </r>
  <r>
    <x v="34"/>
    <x v="191"/>
    <n v="68.400000000000006"/>
    <n v="0.41"/>
  </r>
  <r>
    <x v="34"/>
    <x v="192"/>
    <n v="68.400000000000006"/>
    <n v="0.41"/>
  </r>
  <r>
    <x v="34"/>
    <x v="193"/>
    <n v="68.5"/>
    <n v="0.41"/>
  </r>
  <r>
    <x v="34"/>
    <x v="194"/>
    <n v="68.5"/>
    <n v="0.42"/>
  </r>
  <r>
    <x v="34"/>
    <x v="195"/>
    <n v="68.400000000000006"/>
    <n v="0.42"/>
  </r>
  <r>
    <x v="34"/>
    <x v="196"/>
    <n v="68.5"/>
    <n v="0.42"/>
  </r>
  <r>
    <x v="34"/>
    <x v="197"/>
    <n v="68.5"/>
    <n v="0.42"/>
  </r>
  <r>
    <x v="34"/>
    <x v="198"/>
    <n v="68.5"/>
    <n v="0.42"/>
  </r>
  <r>
    <x v="34"/>
    <x v="199"/>
    <n v="68.5"/>
    <n v="0.42"/>
  </r>
  <r>
    <x v="34"/>
    <x v="200"/>
    <n v="68.5"/>
    <n v="0.42"/>
  </r>
  <r>
    <x v="34"/>
    <x v="201"/>
    <n v="68.5"/>
    <n v="0.42"/>
  </r>
  <r>
    <x v="34"/>
    <x v="202"/>
    <n v="68.400000000000006"/>
    <n v="0.42"/>
  </r>
  <r>
    <x v="34"/>
    <x v="203"/>
    <n v="68.400000000000006"/>
    <n v="0.42"/>
  </r>
  <r>
    <x v="34"/>
    <x v="204"/>
    <n v="68.5"/>
    <n v="0.42"/>
  </r>
  <r>
    <x v="34"/>
    <x v="205"/>
    <n v="68.5"/>
    <n v="0.42"/>
  </r>
  <r>
    <x v="34"/>
    <x v="206"/>
    <n v="68.5"/>
    <n v="0.42"/>
  </r>
  <r>
    <x v="34"/>
    <x v="207"/>
    <n v="68.5"/>
    <n v="0.42"/>
  </r>
  <r>
    <x v="34"/>
    <x v="208"/>
    <n v="68.5"/>
    <n v="0.42"/>
  </r>
  <r>
    <x v="34"/>
    <x v="209"/>
    <n v="68.5"/>
    <n v="0.42"/>
  </r>
  <r>
    <x v="34"/>
    <x v="210"/>
    <n v="68.5"/>
    <n v="0.42"/>
  </r>
  <r>
    <x v="34"/>
    <x v="211"/>
    <n v="68.5"/>
    <n v="0.42"/>
  </r>
  <r>
    <x v="34"/>
    <x v="212"/>
    <n v="68.5"/>
    <n v="0.42"/>
  </r>
  <r>
    <x v="34"/>
    <x v="213"/>
    <n v="68.5"/>
    <n v="0.42"/>
  </r>
  <r>
    <x v="34"/>
    <x v="214"/>
    <n v="68.5"/>
    <n v="0.42"/>
  </r>
  <r>
    <x v="34"/>
    <x v="215"/>
    <n v="68.5"/>
    <n v="0.42"/>
  </r>
  <r>
    <x v="34"/>
    <x v="216"/>
    <n v="68.5"/>
    <n v="0.42"/>
  </r>
  <r>
    <x v="34"/>
    <x v="217"/>
    <n v="68.5"/>
    <n v="0.42"/>
  </r>
  <r>
    <x v="34"/>
    <x v="218"/>
    <n v="68.5"/>
    <n v="0.42"/>
  </r>
  <r>
    <x v="34"/>
    <x v="219"/>
    <n v="68.5"/>
    <n v="0.42"/>
  </r>
  <r>
    <x v="34"/>
    <x v="220"/>
    <n v="68.5"/>
    <n v="0.42"/>
  </r>
  <r>
    <x v="34"/>
    <x v="221"/>
    <n v="68.5"/>
    <n v="0.42"/>
  </r>
  <r>
    <x v="34"/>
    <x v="222"/>
    <n v="68.5"/>
    <n v="0.42"/>
  </r>
  <r>
    <x v="34"/>
    <x v="223"/>
    <n v="68.5"/>
    <n v="0.42"/>
  </r>
  <r>
    <x v="34"/>
    <x v="224"/>
    <n v="68.5"/>
    <n v="0.42"/>
  </r>
  <r>
    <x v="34"/>
    <x v="225"/>
    <n v="68.599999999999994"/>
    <n v="0.42"/>
  </r>
  <r>
    <x v="34"/>
    <x v="226"/>
    <n v="68.599999999999994"/>
    <n v="0.43"/>
  </r>
  <r>
    <x v="34"/>
    <x v="227"/>
    <n v="68.599999999999994"/>
    <n v="0.43"/>
  </r>
  <r>
    <x v="34"/>
    <x v="228"/>
    <n v="68.599999999999994"/>
    <n v="0.43"/>
  </r>
  <r>
    <x v="34"/>
    <x v="229"/>
    <n v="68.599999999999994"/>
    <n v="0.43"/>
  </r>
  <r>
    <x v="34"/>
    <x v="230"/>
    <n v="68.599999999999994"/>
    <n v="0.43"/>
  </r>
  <r>
    <x v="34"/>
    <x v="231"/>
    <n v="68.599999999999994"/>
    <n v="0.43"/>
  </r>
  <r>
    <x v="34"/>
    <x v="232"/>
    <n v="68.599999999999994"/>
    <n v="0.43"/>
  </r>
  <r>
    <x v="34"/>
    <x v="233"/>
    <n v="68.599999999999994"/>
    <n v="0.43"/>
  </r>
  <r>
    <x v="34"/>
    <x v="234"/>
    <n v="68.599999999999994"/>
    <n v="0.43"/>
  </r>
  <r>
    <x v="34"/>
    <x v="235"/>
    <n v="68.599999999999994"/>
    <n v="0.43"/>
  </r>
  <r>
    <x v="34"/>
    <x v="236"/>
    <n v="68.599999999999994"/>
    <n v="0.43"/>
  </r>
  <r>
    <x v="34"/>
    <x v="237"/>
    <n v="68.599999999999994"/>
    <n v="0.43"/>
  </r>
  <r>
    <x v="34"/>
    <x v="238"/>
    <n v="68.599999999999994"/>
    <n v="0.43"/>
  </r>
  <r>
    <x v="34"/>
    <x v="239"/>
    <n v="68.599999999999994"/>
    <n v="0.43"/>
  </r>
  <r>
    <x v="34"/>
    <x v="240"/>
    <n v="68.599999999999994"/>
    <n v="0.43"/>
  </r>
  <r>
    <x v="34"/>
    <x v="241"/>
    <n v="68.599999999999994"/>
    <n v="0.43"/>
  </r>
  <r>
    <x v="34"/>
    <x v="242"/>
    <n v="68.599999999999994"/>
    <n v="0.43"/>
  </r>
  <r>
    <x v="34"/>
    <x v="243"/>
    <n v="68.599999999999994"/>
    <n v="0.43"/>
  </r>
  <r>
    <x v="34"/>
    <x v="244"/>
    <n v="68.599999999999994"/>
    <n v="0.43"/>
  </r>
  <r>
    <x v="34"/>
    <x v="245"/>
    <n v="68.599999999999994"/>
    <n v="0.43"/>
  </r>
  <r>
    <x v="34"/>
    <x v="246"/>
    <n v="68.599999999999994"/>
    <n v="0.43"/>
  </r>
  <r>
    <x v="34"/>
    <x v="247"/>
    <n v="68.599999999999994"/>
    <n v="0.43"/>
  </r>
  <r>
    <x v="34"/>
    <x v="248"/>
    <n v="68.7"/>
    <n v="0.43"/>
  </r>
  <r>
    <x v="34"/>
    <x v="249"/>
    <n v="68.7"/>
    <n v="0.43"/>
  </r>
  <r>
    <x v="34"/>
    <x v="250"/>
    <n v="68.7"/>
    <n v="0.43"/>
  </r>
  <r>
    <x v="34"/>
    <x v="251"/>
    <n v="68.7"/>
    <n v="0.43"/>
  </r>
  <r>
    <x v="34"/>
    <x v="252"/>
    <n v="68.7"/>
    <n v="0.43"/>
  </r>
  <r>
    <x v="34"/>
    <x v="253"/>
    <n v="68.7"/>
    <n v="0.43"/>
  </r>
  <r>
    <x v="34"/>
    <x v="254"/>
    <n v="68.7"/>
    <n v="0.43"/>
  </r>
  <r>
    <x v="34"/>
    <x v="255"/>
    <n v="68.7"/>
    <n v="0.44"/>
  </r>
  <r>
    <x v="34"/>
    <x v="256"/>
    <n v="68.7"/>
    <n v="0.44"/>
  </r>
  <r>
    <x v="34"/>
    <x v="257"/>
    <n v="68.7"/>
    <n v="0.44"/>
  </r>
  <r>
    <x v="34"/>
    <x v="258"/>
    <n v="68.7"/>
    <n v="0.44"/>
  </r>
  <r>
    <x v="34"/>
    <x v="259"/>
    <n v="68.7"/>
    <n v="0.44"/>
  </r>
  <r>
    <x v="34"/>
    <x v="260"/>
    <n v="68.7"/>
    <n v="0.43"/>
  </r>
  <r>
    <x v="34"/>
    <x v="261"/>
    <n v="68.7"/>
    <n v="0.43"/>
  </r>
  <r>
    <x v="34"/>
    <x v="262"/>
    <n v="68.7"/>
    <n v="0.43"/>
  </r>
  <r>
    <x v="34"/>
    <x v="263"/>
    <n v="68.7"/>
    <n v="0.43"/>
  </r>
  <r>
    <x v="34"/>
    <x v="264"/>
    <n v="68.7"/>
    <n v="0.43"/>
  </r>
  <r>
    <x v="34"/>
    <x v="265"/>
    <n v="68.7"/>
    <n v="0.43"/>
  </r>
  <r>
    <x v="34"/>
    <x v="266"/>
    <n v="68.7"/>
    <n v="0.4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883">
  <r>
    <x v="0"/>
    <x v="0"/>
    <n v="76.099999999999994"/>
    <n v="0.37"/>
  </r>
  <r>
    <x v="0"/>
    <x v="1"/>
    <n v="74.400000000000006"/>
    <n v="0.37"/>
  </r>
  <r>
    <x v="0"/>
    <x v="2"/>
    <n v="73.7"/>
    <n v="0.38"/>
  </r>
  <r>
    <x v="0"/>
    <x v="3"/>
    <n v="73.400000000000006"/>
    <n v="0.38"/>
  </r>
  <r>
    <x v="0"/>
    <x v="4"/>
    <n v="73.2"/>
    <n v="0.38"/>
  </r>
  <r>
    <x v="0"/>
    <x v="5"/>
    <n v="73.099999999999994"/>
    <n v="0.38"/>
  </r>
  <r>
    <x v="0"/>
    <x v="6"/>
    <n v="73"/>
    <n v="0.38"/>
  </r>
  <r>
    <x v="0"/>
    <x v="7"/>
    <n v="72.8"/>
    <n v="0.38"/>
  </r>
  <r>
    <x v="0"/>
    <x v="8"/>
    <n v="72.8"/>
    <n v="0.38"/>
  </r>
  <r>
    <x v="0"/>
    <x v="9"/>
    <n v="72.7"/>
    <n v="0.38"/>
  </r>
  <r>
    <x v="0"/>
    <x v="10"/>
    <n v="72.599999999999994"/>
    <n v="0.38"/>
  </r>
  <r>
    <x v="0"/>
    <x v="11"/>
    <n v="72.5"/>
    <n v="0.39"/>
  </r>
  <r>
    <x v="0"/>
    <x v="12"/>
    <n v="72.5"/>
    <n v="0.39"/>
  </r>
  <r>
    <x v="0"/>
    <x v="13"/>
    <n v="72.400000000000006"/>
    <n v="0.39"/>
  </r>
  <r>
    <x v="0"/>
    <x v="14"/>
    <n v="72.400000000000006"/>
    <n v="0.38"/>
  </r>
  <r>
    <x v="0"/>
    <x v="15"/>
    <n v="72.3"/>
    <n v="0.4"/>
  </r>
  <r>
    <x v="0"/>
    <x v="16"/>
    <n v="72.3"/>
    <n v="0.4"/>
  </r>
  <r>
    <x v="0"/>
    <x v="17"/>
    <n v="72.3"/>
    <n v="0.39"/>
  </r>
  <r>
    <x v="0"/>
    <x v="18"/>
    <n v="72.2"/>
    <n v="0.38"/>
  </r>
  <r>
    <x v="0"/>
    <x v="19"/>
    <n v="72.2"/>
    <n v="0.38"/>
  </r>
  <r>
    <x v="0"/>
    <x v="20"/>
    <n v="72.2"/>
    <n v="0.38"/>
  </r>
  <r>
    <x v="0"/>
    <x v="21"/>
    <n v="72.099999999999994"/>
    <n v="0.38"/>
  </r>
  <r>
    <x v="0"/>
    <x v="22"/>
    <n v="72.099999999999994"/>
    <n v="0.38"/>
  </r>
  <r>
    <x v="0"/>
    <x v="23"/>
    <n v="72.099999999999994"/>
    <n v="0.38"/>
  </r>
  <r>
    <x v="0"/>
    <x v="24"/>
    <n v="72.099999999999994"/>
    <n v="0.38"/>
  </r>
  <r>
    <x v="0"/>
    <x v="25"/>
    <n v="72.099999999999994"/>
    <n v="0.38"/>
  </r>
  <r>
    <x v="0"/>
    <x v="26"/>
    <n v="72"/>
    <n v="0.38"/>
  </r>
  <r>
    <x v="0"/>
    <x v="27"/>
    <n v="72"/>
    <n v="0.39"/>
  </r>
  <r>
    <x v="0"/>
    <x v="28"/>
    <n v="72"/>
    <n v="0.37"/>
  </r>
  <r>
    <x v="0"/>
    <x v="29"/>
    <n v="72"/>
    <n v="0.37"/>
  </r>
  <r>
    <x v="0"/>
    <x v="30"/>
    <n v="72"/>
    <n v="0.38"/>
  </r>
  <r>
    <x v="0"/>
    <x v="31"/>
    <n v="71.900000000000006"/>
    <n v="0.38"/>
  </r>
  <r>
    <x v="0"/>
    <x v="32"/>
    <n v="71.900000000000006"/>
    <n v="0.38"/>
  </r>
  <r>
    <x v="0"/>
    <x v="33"/>
    <n v="71.900000000000006"/>
    <n v="0.38"/>
  </r>
  <r>
    <x v="0"/>
    <x v="34"/>
    <n v="71.900000000000006"/>
    <n v="0.38"/>
  </r>
  <r>
    <x v="0"/>
    <x v="35"/>
    <n v="71.900000000000006"/>
    <n v="0.38"/>
  </r>
  <r>
    <x v="0"/>
    <x v="36"/>
    <n v="71.900000000000006"/>
    <n v="0.38"/>
  </r>
  <r>
    <x v="0"/>
    <x v="37"/>
    <n v="71.900000000000006"/>
    <n v="0.38"/>
  </r>
  <r>
    <x v="0"/>
    <x v="38"/>
    <n v="71.900000000000006"/>
    <n v="0.38"/>
  </r>
  <r>
    <x v="0"/>
    <x v="39"/>
    <n v="71.900000000000006"/>
    <n v="0.38"/>
  </r>
  <r>
    <x v="0"/>
    <x v="40"/>
    <n v="71.900000000000006"/>
    <n v="0.39"/>
  </r>
  <r>
    <x v="0"/>
    <x v="41"/>
    <n v="71.900000000000006"/>
    <n v="0.39"/>
  </r>
  <r>
    <x v="0"/>
    <x v="42"/>
    <n v="71.900000000000006"/>
    <n v="0.39"/>
  </r>
  <r>
    <x v="0"/>
    <x v="43"/>
    <n v="71.900000000000006"/>
    <n v="0.38"/>
  </r>
  <r>
    <x v="0"/>
    <x v="44"/>
    <n v="71.900000000000006"/>
    <n v="0.38"/>
  </r>
  <r>
    <x v="0"/>
    <x v="45"/>
    <n v="71.8"/>
    <n v="0.38"/>
  </r>
  <r>
    <x v="0"/>
    <x v="46"/>
    <n v="71.900000000000006"/>
    <n v="0.38"/>
  </r>
  <r>
    <x v="0"/>
    <x v="47"/>
    <n v="71.8"/>
    <n v="0.38"/>
  </r>
  <r>
    <x v="0"/>
    <x v="48"/>
    <n v="71.900000000000006"/>
    <n v="0.38"/>
  </r>
  <r>
    <x v="0"/>
    <x v="49"/>
    <n v="71.900000000000006"/>
    <n v="0.38"/>
  </r>
  <r>
    <x v="0"/>
    <x v="50"/>
    <n v="71.8"/>
    <n v="0.38"/>
  </r>
  <r>
    <x v="0"/>
    <x v="51"/>
    <n v="71.900000000000006"/>
    <n v="0.38"/>
  </r>
  <r>
    <x v="0"/>
    <x v="52"/>
    <n v="71.8"/>
    <n v="0.38"/>
  </r>
  <r>
    <x v="0"/>
    <x v="53"/>
    <n v="71.8"/>
    <n v="0.38"/>
  </r>
  <r>
    <x v="0"/>
    <x v="54"/>
    <n v="71.900000000000006"/>
    <n v="0.38"/>
  </r>
  <r>
    <x v="0"/>
    <x v="55"/>
    <n v="71.8"/>
    <n v="0.38"/>
  </r>
  <r>
    <x v="0"/>
    <x v="56"/>
    <n v="71.8"/>
    <n v="0.38"/>
  </r>
  <r>
    <x v="0"/>
    <x v="57"/>
    <n v="71.8"/>
    <n v="0.38"/>
  </r>
  <r>
    <x v="0"/>
    <x v="58"/>
    <n v="71.8"/>
    <n v="0.38"/>
  </r>
  <r>
    <x v="0"/>
    <x v="59"/>
    <n v="71.900000000000006"/>
    <n v="0.38"/>
  </r>
  <r>
    <x v="0"/>
    <x v="60"/>
    <n v="71.900000000000006"/>
    <n v="0.38"/>
  </r>
  <r>
    <x v="0"/>
    <x v="61"/>
    <n v="71.900000000000006"/>
    <n v="0.38"/>
  </r>
  <r>
    <x v="0"/>
    <x v="62"/>
    <n v="71.8"/>
    <n v="0.38"/>
  </r>
  <r>
    <x v="0"/>
    <x v="63"/>
    <n v="71.8"/>
    <n v="0.38"/>
  </r>
  <r>
    <x v="0"/>
    <x v="64"/>
    <n v="71.8"/>
    <n v="0.38"/>
  </r>
  <r>
    <x v="0"/>
    <x v="65"/>
    <n v="71.8"/>
    <n v="0.38"/>
  </r>
  <r>
    <x v="0"/>
    <x v="66"/>
    <n v="71.8"/>
    <n v="0.38"/>
  </r>
  <r>
    <x v="0"/>
    <x v="67"/>
    <n v="71.8"/>
    <n v="0.38"/>
  </r>
  <r>
    <x v="0"/>
    <x v="68"/>
    <n v="71.8"/>
    <n v="0.38"/>
  </r>
  <r>
    <x v="0"/>
    <x v="69"/>
    <n v="71.8"/>
    <n v="0.38"/>
  </r>
  <r>
    <x v="0"/>
    <x v="70"/>
    <n v="71.8"/>
    <n v="0.38"/>
  </r>
  <r>
    <x v="0"/>
    <x v="71"/>
    <n v="71.8"/>
    <n v="0.38"/>
  </r>
  <r>
    <x v="0"/>
    <x v="72"/>
    <n v="71.8"/>
    <n v="0.38"/>
  </r>
  <r>
    <x v="0"/>
    <x v="73"/>
    <n v="71.8"/>
    <n v="0.38"/>
  </r>
  <r>
    <x v="0"/>
    <x v="74"/>
    <n v="71.8"/>
    <n v="0.38"/>
  </r>
  <r>
    <x v="0"/>
    <x v="75"/>
    <n v="71.8"/>
    <n v="0.38"/>
  </r>
  <r>
    <x v="0"/>
    <x v="76"/>
    <n v="71.8"/>
    <n v="0.38"/>
  </r>
  <r>
    <x v="0"/>
    <x v="77"/>
    <n v="71.7"/>
    <n v="0.37"/>
  </r>
  <r>
    <x v="0"/>
    <x v="78"/>
    <n v="71.7"/>
    <n v="0.37"/>
  </r>
  <r>
    <x v="0"/>
    <x v="79"/>
    <n v="71.7"/>
    <n v="0.37"/>
  </r>
  <r>
    <x v="0"/>
    <x v="80"/>
    <n v="71.7"/>
    <n v="0.37"/>
  </r>
  <r>
    <x v="0"/>
    <x v="81"/>
    <n v="71.7"/>
    <n v="0.37"/>
  </r>
  <r>
    <x v="0"/>
    <x v="82"/>
    <n v="71.7"/>
    <n v="0.37"/>
  </r>
  <r>
    <x v="0"/>
    <x v="83"/>
    <n v="71.7"/>
    <n v="0.37"/>
  </r>
  <r>
    <x v="0"/>
    <x v="84"/>
    <n v="71.7"/>
    <n v="0.37"/>
  </r>
  <r>
    <x v="0"/>
    <x v="85"/>
    <n v="71.7"/>
    <n v="0.37"/>
  </r>
  <r>
    <x v="0"/>
    <x v="86"/>
    <n v="71.7"/>
    <n v="0.37"/>
  </r>
  <r>
    <x v="0"/>
    <x v="87"/>
    <n v="71.7"/>
    <n v="0.37"/>
  </r>
  <r>
    <x v="0"/>
    <x v="88"/>
    <n v="71.7"/>
    <n v="0.38"/>
  </r>
  <r>
    <x v="0"/>
    <x v="89"/>
    <n v="71.599999999999994"/>
    <n v="0.37"/>
  </r>
  <r>
    <x v="0"/>
    <x v="90"/>
    <n v="71.599999999999994"/>
    <n v="0.37"/>
  </r>
  <r>
    <x v="0"/>
    <x v="91"/>
    <n v="71.599999999999994"/>
    <n v="0.37"/>
  </r>
  <r>
    <x v="0"/>
    <x v="92"/>
    <n v="71.599999999999994"/>
    <n v="0.37"/>
  </r>
  <r>
    <x v="0"/>
    <x v="93"/>
    <n v="71.599999999999994"/>
    <n v="0.37"/>
  </r>
  <r>
    <x v="0"/>
    <x v="94"/>
    <n v="71.599999999999994"/>
    <n v="0.37"/>
  </r>
  <r>
    <x v="0"/>
    <x v="95"/>
    <n v="71.599999999999994"/>
    <n v="0.37"/>
  </r>
  <r>
    <x v="0"/>
    <x v="96"/>
    <n v="71.599999999999994"/>
    <n v="0.37"/>
  </r>
  <r>
    <x v="0"/>
    <x v="97"/>
    <n v="71.599999999999994"/>
    <n v="0.37"/>
  </r>
  <r>
    <x v="0"/>
    <x v="98"/>
    <n v="71.599999999999994"/>
    <n v="0.37"/>
  </r>
  <r>
    <x v="0"/>
    <x v="99"/>
    <n v="71.599999999999994"/>
    <n v="0.37"/>
  </r>
  <r>
    <x v="0"/>
    <x v="100"/>
    <n v="71.599999999999994"/>
    <n v="0.37"/>
  </r>
  <r>
    <x v="0"/>
    <x v="101"/>
    <n v="71.599999999999994"/>
    <n v="0.37"/>
  </r>
  <r>
    <x v="0"/>
    <x v="102"/>
    <n v="71.599999999999994"/>
    <n v="0.37"/>
  </r>
  <r>
    <x v="0"/>
    <x v="103"/>
    <n v="71.5"/>
    <n v="0.37"/>
  </r>
  <r>
    <x v="0"/>
    <x v="104"/>
    <n v="71.5"/>
    <n v="0.37"/>
  </r>
  <r>
    <x v="0"/>
    <x v="105"/>
    <n v="71.5"/>
    <n v="0.37"/>
  </r>
  <r>
    <x v="0"/>
    <x v="106"/>
    <n v="71.5"/>
    <n v="0.37"/>
  </r>
  <r>
    <x v="0"/>
    <x v="107"/>
    <n v="71.5"/>
    <n v="0.37"/>
  </r>
  <r>
    <x v="0"/>
    <x v="108"/>
    <n v="71.5"/>
    <n v="0.37"/>
  </r>
  <r>
    <x v="0"/>
    <x v="109"/>
    <n v="71.5"/>
    <n v="0.37"/>
  </r>
  <r>
    <x v="0"/>
    <x v="110"/>
    <n v="71.5"/>
    <n v="0.37"/>
  </r>
  <r>
    <x v="0"/>
    <x v="111"/>
    <n v="71.5"/>
    <n v="0.37"/>
  </r>
  <r>
    <x v="0"/>
    <x v="112"/>
    <n v="71.400000000000006"/>
    <n v="0.37"/>
  </r>
  <r>
    <x v="0"/>
    <x v="113"/>
    <n v="71.400000000000006"/>
    <n v="0.37"/>
  </r>
  <r>
    <x v="0"/>
    <x v="114"/>
    <n v="71.400000000000006"/>
    <n v="0.37"/>
  </r>
  <r>
    <x v="0"/>
    <x v="115"/>
    <n v="71.400000000000006"/>
    <n v="0.37"/>
  </r>
  <r>
    <x v="0"/>
    <x v="116"/>
    <n v="71.400000000000006"/>
    <n v="0.37"/>
  </r>
  <r>
    <x v="0"/>
    <x v="117"/>
    <n v="71.400000000000006"/>
    <n v="0.37"/>
  </r>
  <r>
    <x v="0"/>
    <x v="118"/>
    <n v="71.400000000000006"/>
    <n v="0.37"/>
  </r>
  <r>
    <x v="0"/>
    <x v="119"/>
    <n v="71.400000000000006"/>
    <n v="0.37"/>
  </r>
  <r>
    <x v="0"/>
    <x v="120"/>
    <n v="71.400000000000006"/>
    <n v="0.37"/>
  </r>
  <r>
    <x v="0"/>
    <x v="121"/>
    <n v="71.400000000000006"/>
    <n v="0.37"/>
  </r>
  <r>
    <x v="0"/>
    <x v="122"/>
    <n v="71.400000000000006"/>
    <n v="0.37"/>
  </r>
  <r>
    <x v="0"/>
    <x v="123"/>
    <n v="71.400000000000006"/>
    <n v="0.37"/>
  </r>
  <r>
    <x v="0"/>
    <x v="124"/>
    <n v="71.400000000000006"/>
    <n v="0.37"/>
  </r>
  <r>
    <x v="0"/>
    <x v="125"/>
    <n v="71.3"/>
    <n v="0.37"/>
  </r>
  <r>
    <x v="0"/>
    <x v="126"/>
    <n v="71.3"/>
    <n v="0.37"/>
  </r>
  <r>
    <x v="0"/>
    <x v="127"/>
    <n v="71.3"/>
    <n v="0.37"/>
  </r>
  <r>
    <x v="0"/>
    <x v="128"/>
    <n v="71.3"/>
    <n v="0.37"/>
  </r>
  <r>
    <x v="0"/>
    <x v="129"/>
    <n v="71.3"/>
    <n v="0.37"/>
  </r>
  <r>
    <x v="0"/>
    <x v="130"/>
    <n v="71.3"/>
    <n v="0.37"/>
  </r>
  <r>
    <x v="0"/>
    <x v="131"/>
    <n v="71.3"/>
    <n v="0.37"/>
  </r>
  <r>
    <x v="0"/>
    <x v="132"/>
    <n v="71.3"/>
    <n v="0.37"/>
  </r>
  <r>
    <x v="0"/>
    <x v="133"/>
    <n v="71.3"/>
    <n v="0.37"/>
  </r>
  <r>
    <x v="0"/>
    <x v="134"/>
    <n v="71.2"/>
    <n v="0.37"/>
  </r>
  <r>
    <x v="0"/>
    <x v="135"/>
    <n v="71.2"/>
    <n v="0.36"/>
  </r>
  <r>
    <x v="0"/>
    <x v="136"/>
    <n v="71.2"/>
    <n v="0.36"/>
  </r>
  <r>
    <x v="0"/>
    <x v="137"/>
    <n v="71.3"/>
    <n v="0.36"/>
  </r>
  <r>
    <x v="0"/>
    <x v="138"/>
    <n v="71.2"/>
    <n v="0.36"/>
  </r>
  <r>
    <x v="0"/>
    <x v="139"/>
    <n v="71.2"/>
    <n v="0.36"/>
  </r>
  <r>
    <x v="0"/>
    <x v="140"/>
    <n v="71.2"/>
    <n v="0.36"/>
  </r>
  <r>
    <x v="0"/>
    <x v="141"/>
    <n v="71.2"/>
    <n v="0.36"/>
  </r>
  <r>
    <x v="0"/>
    <x v="142"/>
    <n v="71.2"/>
    <n v="0.36"/>
  </r>
  <r>
    <x v="0"/>
    <x v="143"/>
    <n v="71.2"/>
    <n v="0.36"/>
  </r>
  <r>
    <x v="0"/>
    <x v="144"/>
    <n v="71.2"/>
    <n v="0.36"/>
  </r>
  <r>
    <x v="0"/>
    <x v="145"/>
    <n v="71.2"/>
    <n v="0.36"/>
  </r>
  <r>
    <x v="0"/>
    <x v="146"/>
    <n v="71.2"/>
    <n v="0.36"/>
  </r>
  <r>
    <x v="0"/>
    <x v="147"/>
    <n v="71.2"/>
    <n v="0.36"/>
  </r>
  <r>
    <x v="0"/>
    <x v="148"/>
    <n v="71.2"/>
    <n v="0.36"/>
  </r>
  <r>
    <x v="0"/>
    <x v="149"/>
    <n v="71.099999999999994"/>
    <n v="0.36"/>
  </r>
  <r>
    <x v="0"/>
    <x v="150"/>
    <n v="71.099999999999994"/>
    <n v="0.36"/>
  </r>
  <r>
    <x v="0"/>
    <x v="151"/>
    <n v="71.2"/>
    <n v="0.36"/>
  </r>
  <r>
    <x v="0"/>
    <x v="152"/>
    <n v="71.099999999999994"/>
    <n v="0.36"/>
  </r>
  <r>
    <x v="0"/>
    <x v="153"/>
    <n v="71.099999999999994"/>
    <n v="0.36"/>
  </r>
  <r>
    <x v="0"/>
    <x v="154"/>
    <n v="71.099999999999994"/>
    <n v="0.36"/>
  </r>
  <r>
    <x v="0"/>
    <x v="155"/>
    <n v="71.099999999999994"/>
    <n v="0.36"/>
  </r>
  <r>
    <x v="0"/>
    <x v="156"/>
    <n v="71.099999999999994"/>
    <n v="0.36"/>
  </r>
  <r>
    <x v="0"/>
    <x v="157"/>
    <n v="71.099999999999994"/>
    <n v="0.36"/>
  </r>
  <r>
    <x v="0"/>
    <x v="158"/>
    <n v="71.099999999999994"/>
    <n v="0.36"/>
  </r>
  <r>
    <x v="0"/>
    <x v="159"/>
    <n v="71.099999999999994"/>
    <n v="0.36"/>
  </r>
  <r>
    <x v="0"/>
    <x v="160"/>
    <n v="71.099999999999994"/>
    <n v="0.36"/>
  </r>
  <r>
    <x v="0"/>
    <x v="161"/>
    <n v="71.099999999999994"/>
    <n v="0.36"/>
  </r>
  <r>
    <x v="0"/>
    <x v="162"/>
    <n v="71.099999999999994"/>
    <n v="0.36"/>
  </r>
  <r>
    <x v="0"/>
    <x v="163"/>
    <n v="71.099999999999994"/>
    <n v="0.36"/>
  </r>
  <r>
    <x v="0"/>
    <x v="164"/>
    <n v="71.099999999999994"/>
    <n v="0.36"/>
  </r>
  <r>
    <x v="0"/>
    <x v="165"/>
    <n v="71"/>
    <n v="0.36"/>
  </r>
  <r>
    <x v="0"/>
    <x v="166"/>
    <n v="71"/>
    <n v="0.36"/>
  </r>
  <r>
    <x v="0"/>
    <x v="167"/>
    <n v="71"/>
    <n v="0.36"/>
  </r>
  <r>
    <x v="0"/>
    <x v="168"/>
    <n v="71"/>
    <n v="0.36"/>
  </r>
  <r>
    <x v="0"/>
    <x v="169"/>
    <n v="71"/>
    <n v="0.36"/>
  </r>
  <r>
    <x v="0"/>
    <x v="170"/>
    <n v="71"/>
    <n v="0.36"/>
  </r>
  <r>
    <x v="0"/>
    <x v="171"/>
    <n v="71"/>
    <n v="0.36"/>
  </r>
  <r>
    <x v="0"/>
    <x v="172"/>
    <n v="71"/>
    <n v="0.36"/>
  </r>
  <r>
    <x v="0"/>
    <x v="173"/>
    <n v="71"/>
    <n v="0.36"/>
  </r>
  <r>
    <x v="0"/>
    <x v="174"/>
    <n v="71"/>
    <n v="0.36"/>
  </r>
  <r>
    <x v="0"/>
    <x v="175"/>
    <n v="71"/>
    <n v="0.36"/>
  </r>
  <r>
    <x v="0"/>
    <x v="176"/>
    <n v="71"/>
    <n v="0.36"/>
  </r>
  <r>
    <x v="0"/>
    <x v="177"/>
    <n v="71"/>
    <n v="0.36"/>
  </r>
  <r>
    <x v="0"/>
    <x v="178"/>
    <n v="71"/>
    <n v="0.36"/>
  </r>
  <r>
    <x v="0"/>
    <x v="179"/>
    <n v="71"/>
    <n v="0.36"/>
  </r>
  <r>
    <x v="0"/>
    <x v="180"/>
    <n v="71"/>
    <n v="0.36"/>
  </r>
  <r>
    <x v="0"/>
    <x v="181"/>
    <n v="71"/>
    <n v="0.36"/>
  </r>
  <r>
    <x v="0"/>
    <x v="182"/>
    <n v="71"/>
    <n v="0.36"/>
  </r>
  <r>
    <x v="0"/>
    <x v="183"/>
    <n v="71"/>
    <n v="0.36"/>
  </r>
  <r>
    <x v="0"/>
    <x v="184"/>
    <n v="70.900000000000006"/>
    <n v="0.36"/>
  </r>
  <r>
    <x v="0"/>
    <x v="185"/>
    <n v="70.900000000000006"/>
    <n v="0.36"/>
  </r>
  <r>
    <x v="0"/>
    <x v="186"/>
    <n v="71"/>
    <n v="0.36"/>
  </r>
  <r>
    <x v="0"/>
    <x v="187"/>
    <n v="70.900000000000006"/>
    <n v="0.36"/>
  </r>
  <r>
    <x v="0"/>
    <x v="188"/>
    <n v="71"/>
    <n v="0.36"/>
  </r>
  <r>
    <x v="0"/>
    <x v="189"/>
    <n v="70.900000000000006"/>
    <n v="0.36"/>
  </r>
  <r>
    <x v="0"/>
    <x v="190"/>
    <n v="70.900000000000006"/>
    <n v="0.36"/>
  </r>
  <r>
    <x v="0"/>
    <x v="191"/>
    <n v="70.900000000000006"/>
    <n v="0.36"/>
  </r>
  <r>
    <x v="0"/>
    <x v="192"/>
    <n v="70.900000000000006"/>
    <n v="0.36"/>
  </r>
  <r>
    <x v="0"/>
    <x v="193"/>
    <n v="70.900000000000006"/>
    <n v="0.36"/>
  </r>
  <r>
    <x v="0"/>
    <x v="194"/>
    <n v="70.900000000000006"/>
    <n v="0.36"/>
  </r>
  <r>
    <x v="0"/>
    <x v="195"/>
    <n v="70.900000000000006"/>
    <n v="0.36"/>
  </r>
  <r>
    <x v="0"/>
    <x v="196"/>
    <n v="70.900000000000006"/>
    <n v="0.36"/>
  </r>
  <r>
    <x v="0"/>
    <x v="197"/>
    <n v="70.900000000000006"/>
    <n v="0.36"/>
  </r>
  <r>
    <x v="0"/>
    <x v="198"/>
    <n v="70.900000000000006"/>
    <n v="0.36"/>
  </r>
  <r>
    <x v="0"/>
    <x v="199"/>
    <n v="70.900000000000006"/>
    <n v="0.36"/>
  </r>
  <r>
    <x v="0"/>
    <x v="200"/>
    <n v="70.900000000000006"/>
    <n v="0.36"/>
  </r>
  <r>
    <x v="0"/>
    <x v="201"/>
    <n v="70.900000000000006"/>
    <n v="0.36"/>
  </r>
  <r>
    <x v="0"/>
    <x v="202"/>
    <n v="70.900000000000006"/>
    <n v="0.36"/>
  </r>
  <r>
    <x v="0"/>
    <x v="203"/>
    <n v="70.8"/>
    <n v="0.36"/>
  </r>
  <r>
    <x v="0"/>
    <x v="204"/>
    <n v="70.900000000000006"/>
    <n v="0.36"/>
  </r>
  <r>
    <x v="0"/>
    <x v="205"/>
    <n v="70.900000000000006"/>
    <n v="0.36"/>
  </r>
  <r>
    <x v="0"/>
    <x v="206"/>
    <n v="70.8"/>
    <n v="0.36"/>
  </r>
  <r>
    <x v="0"/>
    <x v="207"/>
    <n v="70.8"/>
    <n v="0.36"/>
  </r>
  <r>
    <x v="0"/>
    <x v="208"/>
    <n v="70.8"/>
    <n v="0.36"/>
  </r>
  <r>
    <x v="0"/>
    <x v="209"/>
    <n v="70.8"/>
    <n v="0.36"/>
  </r>
  <r>
    <x v="0"/>
    <x v="210"/>
    <n v="70.8"/>
    <n v="0.36"/>
  </r>
  <r>
    <x v="0"/>
    <x v="211"/>
    <n v="70.8"/>
    <n v="0.36"/>
  </r>
  <r>
    <x v="0"/>
    <x v="212"/>
    <n v="70.8"/>
    <n v="0.36"/>
  </r>
  <r>
    <x v="0"/>
    <x v="213"/>
    <n v="70.8"/>
    <n v="0.36"/>
  </r>
  <r>
    <x v="0"/>
    <x v="214"/>
    <n v="70.8"/>
    <n v="0.36"/>
  </r>
  <r>
    <x v="0"/>
    <x v="215"/>
    <n v="70.8"/>
    <n v="0.36"/>
  </r>
  <r>
    <x v="0"/>
    <x v="216"/>
    <n v="70.8"/>
    <n v="0.36"/>
  </r>
  <r>
    <x v="0"/>
    <x v="217"/>
    <n v="70.8"/>
    <n v="0.36"/>
  </r>
  <r>
    <x v="0"/>
    <x v="218"/>
    <n v="70.8"/>
    <n v="0.36"/>
  </r>
  <r>
    <x v="0"/>
    <x v="219"/>
    <n v="70.8"/>
    <n v="0.36"/>
  </r>
  <r>
    <x v="0"/>
    <x v="220"/>
    <n v="70.8"/>
    <n v="0.36"/>
  </r>
  <r>
    <x v="0"/>
    <x v="221"/>
    <n v="70.8"/>
    <n v="0.36"/>
  </r>
  <r>
    <x v="0"/>
    <x v="222"/>
    <n v="70.8"/>
    <n v="0.36"/>
  </r>
  <r>
    <x v="0"/>
    <x v="223"/>
    <n v="70.8"/>
    <n v="0.36"/>
  </r>
  <r>
    <x v="0"/>
    <x v="224"/>
    <n v="70.8"/>
    <n v="0.36"/>
  </r>
  <r>
    <x v="0"/>
    <x v="225"/>
    <n v="70.8"/>
    <n v="0.36"/>
  </r>
  <r>
    <x v="0"/>
    <x v="226"/>
    <n v="70.8"/>
    <n v="0.36"/>
  </r>
  <r>
    <x v="0"/>
    <x v="227"/>
    <n v="70.8"/>
    <n v="0.36"/>
  </r>
  <r>
    <x v="0"/>
    <x v="228"/>
    <n v="70.8"/>
    <n v="0.36"/>
  </r>
  <r>
    <x v="0"/>
    <x v="229"/>
    <n v="70.7"/>
    <n v="0.36"/>
  </r>
  <r>
    <x v="0"/>
    <x v="230"/>
    <n v="70.8"/>
    <n v="0.36"/>
  </r>
  <r>
    <x v="0"/>
    <x v="231"/>
    <n v="70.8"/>
    <n v="0.36"/>
  </r>
  <r>
    <x v="0"/>
    <x v="232"/>
    <n v="70.7"/>
    <n v="0.36"/>
  </r>
  <r>
    <x v="0"/>
    <x v="233"/>
    <n v="70.7"/>
    <n v="0.36"/>
  </r>
  <r>
    <x v="0"/>
    <x v="234"/>
    <n v="70.7"/>
    <n v="0.36"/>
  </r>
  <r>
    <x v="0"/>
    <x v="235"/>
    <n v="70.7"/>
    <n v="0.36"/>
  </r>
  <r>
    <x v="0"/>
    <x v="236"/>
    <n v="70.7"/>
    <n v="0.36"/>
  </r>
  <r>
    <x v="0"/>
    <x v="237"/>
    <n v="70.7"/>
    <n v="0.36"/>
  </r>
  <r>
    <x v="0"/>
    <x v="238"/>
    <n v="70.7"/>
    <n v="0.36"/>
  </r>
  <r>
    <x v="0"/>
    <x v="239"/>
    <n v="70.7"/>
    <n v="0.36"/>
  </r>
  <r>
    <x v="0"/>
    <x v="240"/>
    <n v="70.7"/>
    <n v="0.36"/>
  </r>
  <r>
    <x v="0"/>
    <x v="241"/>
    <n v="70.7"/>
    <n v="0.36"/>
  </r>
  <r>
    <x v="0"/>
    <x v="242"/>
    <n v="70.7"/>
    <n v="0.36"/>
  </r>
  <r>
    <x v="0"/>
    <x v="243"/>
    <n v="70.7"/>
    <n v="0.36"/>
  </r>
  <r>
    <x v="0"/>
    <x v="244"/>
    <n v="70.7"/>
    <n v="0.36"/>
  </r>
  <r>
    <x v="0"/>
    <x v="245"/>
    <n v="70.7"/>
    <n v="0.36"/>
  </r>
  <r>
    <x v="0"/>
    <x v="246"/>
    <n v="70.7"/>
    <n v="0.36"/>
  </r>
  <r>
    <x v="0"/>
    <x v="247"/>
    <n v="70.7"/>
    <n v="0.36"/>
  </r>
  <r>
    <x v="0"/>
    <x v="248"/>
    <n v="70.7"/>
    <n v="0.36"/>
  </r>
  <r>
    <x v="0"/>
    <x v="249"/>
    <n v="70.7"/>
    <n v="0.36"/>
  </r>
  <r>
    <x v="0"/>
    <x v="250"/>
    <n v="70.7"/>
    <n v="0.36"/>
  </r>
  <r>
    <x v="0"/>
    <x v="251"/>
    <n v="70.7"/>
    <n v="0.36"/>
  </r>
  <r>
    <x v="0"/>
    <x v="252"/>
    <n v="70.7"/>
    <n v="0.36"/>
  </r>
  <r>
    <x v="0"/>
    <x v="253"/>
    <n v="70.7"/>
    <n v="0.36"/>
  </r>
  <r>
    <x v="0"/>
    <x v="254"/>
    <n v="70.599999999999994"/>
    <n v="0.36"/>
  </r>
  <r>
    <x v="0"/>
    <x v="255"/>
    <n v="70.599999999999994"/>
    <n v="0.36"/>
  </r>
  <r>
    <x v="0"/>
    <x v="256"/>
    <n v="70.599999999999994"/>
    <n v="0.36"/>
  </r>
  <r>
    <x v="0"/>
    <x v="257"/>
    <n v="70.7"/>
    <n v="0.36"/>
  </r>
  <r>
    <x v="0"/>
    <x v="258"/>
    <n v="70.599999999999994"/>
    <n v="0.36"/>
  </r>
  <r>
    <x v="0"/>
    <x v="259"/>
    <n v="70.599999999999994"/>
    <n v="0.36"/>
  </r>
  <r>
    <x v="0"/>
    <x v="260"/>
    <n v="70.599999999999994"/>
    <n v="0.36"/>
  </r>
  <r>
    <x v="0"/>
    <x v="261"/>
    <n v="70.599999999999994"/>
    <n v="0.36"/>
  </r>
  <r>
    <x v="0"/>
    <x v="262"/>
    <n v="70.599999999999994"/>
    <n v="0.36"/>
  </r>
  <r>
    <x v="0"/>
    <x v="263"/>
    <n v="70.599999999999994"/>
    <n v="0.36"/>
  </r>
  <r>
    <x v="0"/>
    <x v="264"/>
    <n v="70.5"/>
    <n v="0.36"/>
  </r>
  <r>
    <x v="0"/>
    <x v="265"/>
    <n v="70.599999999999994"/>
    <n v="0.36"/>
  </r>
  <r>
    <x v="0"/>
    <x v="266"/>
    <n v="70.599999999999994"/>
    <n v="0.36"/>
  </r>
  <r>
    <x v="0"/>
    <x v="267"/>
    <n v="70.599999999999994"/>
    <n v="0.36"/>
  </r>
  <r>
    <x v="0"/>
    <x v="268"/>
    <n v="70.599999999999994"/>
    <n v="0.36"/>
  </r>
  <r>
    <x v="0"/>
    <x v="269"/>
    <n v="70.599999999999994"/>
    <n v="0.36"/>
  </r>
  <r>
    <x v="0"/>
    <x v="270"/>
    <n v="70.5"/>
    <n v="0.36"/>
  </r>
  <r>
    <x v="0"/>
    <x v="271"/>
    <n v="70.599999999999994"/>
    <n v="0.36"/>
  </r>
  <r>
    <x v="0"/>
    <x v="272"/>
    <n v="70.5"/>
    <n v="0.36"/>
  </r>
  <r>
    <x v="0"/>
    <x v="273"/>
    <n v="70.5"/>
    <n v="0.36"/>
  </r>
  <r>
    <x v="0"/>
    <x v="274"/>
    <n v="70.5"/>
    <n v="0.36"/>
  </r>
  <r>
    <x v="0"/>
    <x v="275"/>
    <n v="70.5"/>
    <n v="0.36"/>
  </r>
  <r>
    <x v="0"/>
    <x v="276"/>
    <n v="70.5"/>
    <n v="0.36"/>
  </r>
  <r>
    <x v="0"/>
    <x v="277"/>
    <n v="70.5"/>
    <n v="0.36"/>
  </r>
  <r>
    <x v="0"/>
    <x v="278"/>
    <n v="70.5"/>
    <n v="0.36"/>
  </r>
  <r>
    <x v="0"/>
    <x v="279"/>
    <n v="70.5"/>
    <n v="0.36"/>
  </r>
  <r>
    <x v="0"/>
    <x v="280"/>
    <n v="70.5"/>
    <n v="0.36"/>
  </r>
  <r>
    <x v="0"/>
    <x v="281"/>
    <n v="70.5"/>
    <n v="0.36"/>
  </r>
  <r>
    <x v="0"/>
    <x v="282"/>
    <n v="70.5"/>
    <n v="0.36"/>
  </r>
  <r>
    <x v="0"/>
    <x v="283"/>
    <n v="70.5"/>
    <n v="0.36"/>
  </r>
  <r>
    <x v="0"/>
    <x v="284"/>
    <n v="70.5"/>
    <n v="0.36"/>
  </r>
  <r>
    <x v="0"/>
    <x v="285"/>
    <n v="70.5"/>
    <n v="0.36"/>
  </r>
  <r>
    <x v="0"/>
    <x v="286"/>
    <n v="70.5"/>
    <n v="0.36"/>
  </r>
  <r>
    <x v="0"/>
    <x v="287"/>
    <n v="70.5"/>
    <n v="0.36"/>
  </r>
  <r>
    <x v="0"/>
    <x v="288"/>
    <n v="70.400000000000006"/>
    <n v="0.36"/>
  </r>
  <r>
    <x v="0"/>
    <x v="289"/>
    <n v="70.5"/>
    <n v="0.36"/>
  </r>
  <r>
    <x v="0"/>
    <x v="290"/>
    <n v="70.5"/>
    <n v="0.36"/>
  </r>
  <r>
    <x v="0"/>
    <x v="291"/>
    <n v="70.400000000000006"/>
    <n v="0.36"/>
  </r>
  <r>
    <x v="0"/>
    <x v="292"/>
    <n v="70.400000000000006"/>
    <n v="0.36"/>
  </r>
  <r>
    <x v="0"/>
    <x v="293"/>
    <n v="70.400000000000006"/>
    <n v="0.36"/>
  </r>
  <r>
    <x v="0"/>
    <x v="294"/>
    <n v="70.400000000000006"/>
    <n v="0.36"/>
  </r>
  <r>
    <x v="0"/>
    <x v="295"/>
    <n v="70.400000000000006"/>
    <n v="0.36"/>
  </r>
  <r>
    <x v="0"/>
    <x v="296"/>
    <n v="70.400000000000006"/>
    <n v="0.36"/>
  </r>
  <r>
    <x v="0"/>
    <x v="297"/>
    <n v="70.400000000000006"/>
    <n v="0.36"/>
  </r>
  <r>
    <x v="0"/>
    <x v="298"/>
    <n v="70.400000000000006"/>
    <n v="0.36"/>
  </r>
  <r>
    <x v="0"/>
    <x v="299"/>
    <n v="70.400000000000006"/>
    <n v="0.36"/>
  </r>
  <r>
    <x v="0"/>
    <x v="300"/>
    <n v="70.400000000000006"/>
    <n v="0.36"/>
  </r>
  <r>
    <x v="0"/>
    <x v="301"/>
    <n v="70.400000000000006"/>
    <n v="0.36"/>
  </r>
  <r>
    <x v="0"/>
    <x v="302"/>
    <n v="70.400000000000006"/>
    <n v="0.36"/>
  </r>
  <r>
    <x v="0"/>
    <x v="303"/>
    <n v="70.400000000000006"/>
    <n v="0.36"/>
  </r>
  <r>
    <x v="0"/>
    <x v="304"/>
    <n v="70.400000000000006"/>
    <n v="0.36"/>
  </r>
  <r>
    <x v="0"/>
    <x v="305"/>
    <n v="70.400000000000006"/>
    <n v="0.36"/>
  </r>
  <r>
    <x v="0"/>
    <x v="306"/>
    <n v="70.400000000000006"/>
    <n v="0.36"/>
  </r>
  <r>
    <x v="0"/>
    <x v="307"/>
    <n v="70.400000000000006"/>
    <n v="0.36"/>
  </r>
  <r>
    <x v="0"/>
    <x v="308"/>
    <n v="70.400000000000006"/>
    <n v="0.36"/>
  </r>
  <r>
    <x v="0"/>
    <x v="309"/>
    <n v="70.3"/>
    <n v="0.36"/>
  </r>
  <r>
    <x v="0"/>
    <x v="310"/>
    <n v="70.3"/>
    <n v="0.36"/>
  </r>
  <r>
    <x v="0"/>
    <x v="311"/>
    <n v="70.3"/>
    <n v="0.36"/>
  </r>
  <r>
    <x v="0"/>
    <x v="312"/>
    <n v="70.3"/>
    <n v="0.36"/>
  </r>
  <r>
    <x v="0"/>
    <x v="313"/>
    <n v="70.3"/>
    <n v="0.36"/>
  </r>
  <r>
    <x v="0"/>
    <x v="314"/>
    <n v="70.3"/>
    <n v="0.36"/>
  </r>
  <r>
    <x v="0"/>
    <x v="315"/>
    <n v="70.3"/>
    <n v="0.36"/>
  </r>
  <r>
    <x v="0"/>
    <x v="316"/>
    <n v="70.3"/>
    <n v="0.36"/>
  </r>
  <r>
    <x v="0"/>
    <x v="317"/>
    <n v="70.3"/>
    <n v="0.36"/>
  </r>
  <r>
    <x v="0"/>
    <x v="318"/>
    <n v="70.3"/>
    <n v="0.36"/>
  </r>
  <r>
    <x v="0"/>
    <x v="319"/>
    <n v="70.3"/>
    <n v="0.36"/>
  </r>
  <r>
    <x v="0"/>
    <x v="320"/>
    <n v="70.3"/>
    <n v="0.36"/>
  </r>
  <r>
    <x v="0"/>
    <x v="321"/>
    <n v="70.3"/>
    <n v="0.36"/>
  </r>
  <r>
    <x v="0"/>
    <x v="322"/>
    <n v="70.3"/>
    <n v="0.36"/>
  </r>
  <r>
    <x v="0"/>
    <x v="323"/>
    <n v="70.3"/>
    <n v="0.36"/>
  </r>
  <r>
    <x v="0"/>
    <x v="324"/>
    <n v="70.3"/>
    <n v="0.36"/>
  </r>
  <r>
    <x v="0"/>
    <x v="325"/>
    <n v="70.3"/>
    <n v="0.36"/>
  </r>
  <r>
    <x v="0"/>
    <x v="326"/>
    <n v="70.3"/>
    <n v="0.36"/>
  </r>
  <r>
    <x v="0"/>
    <x v="327"/>
    <n v="70.2"/>
    <n v="0.36"/>
  </r>
  <r>
    <x v="0"/>
    <x v="328"/>
    <n v="70.2"/>
    <n v="0.36"/>
  </r>
  <r>
    <x v="0"/>
    <x v="329"/>
    <n v="70.2"/>
    <n v="0.36"/>
  </r>
  <r>
    <x v="0"/>
    <x v="330"/>
    <n v="70.2"/>
    <n v="0.36"/>
  </r>
  <r>
    <x v="0"/>
    <x v="331"/>
    <n v="70.2"/>
    <n v="0.36"/>
  </r>
  <r>
    <x v="0"/>
    <x v="332"/>
    <n v="70.2"/>
    <n v="0.36"/>
  </r>
  <r>
    <x v="0"/>
    <x v="333"/>
    <n v="70.2"/>
    <n v="0.36"/>
  </r>
  <r>
    <x v="0"/>
    <x v="334"/>
    <n v="70.2"/>
    <n v="0.36"/>
  </r>
  <r>
    <x v="0"/>
    <x v="335"/>
    <n v="70.2"/>
    <n v="0.36"/>
  </r>
  <r>
    <x v="0"/>
    <x v="336"/>
    <n v="70.2"/>
    <n v="0.36"/>
  </r>
  <r>
    <x v="0"/>
    <x v="337"/>
    <n v="70.2"/>
    <n v="0.36"/>
  </r>
  <r>
    <x v="0"/>
    <x v="338"/>
    <n v="70.2"/>
    <n v="0.36"/>
  </r>
  <r>
    <x v="0"/>
    <x v="339"/>
    <n v="70.2"/>
    <n v="0.36"/>
  </r>
  <r>
    <x v="0"/>
    <x v="340"/>
    <n v="70.2"/>
    <n v="0.36"/>
  </r>
  <r>
    <x v="0"/>
    <x v="341"/>
    <n v="70.2"/>
    <n v="0.36"/>
  </r>
  <r>
    <x v="0"/>
    <x v="342"/>
    <n v="70.2"/>
    <n v="0.36"/>
  </r>
  <r>
    <x v="0"/>
    <x v="343"/>
    <n v="70.099999999999994"/>
    <n v="0.36"/>
  </r>
  <r>
    <x v="0"/>
    <x v="344"/>
    <n v="70.099999999999994"/>
    <n v="0.36"/>
  </r>
  <r>
    <x v="0"/>
    <x v="345"/>
    <n v="70.099999999999994"/>
    <n v="0.36"/>
  </r>
  <r>
    <x v="0"/>
    <x v="346"/>
    <n v="70.099999999999994"/>
    <n v="0.36"/>
  </r>
  <r>
    <x v="0"/>
    <x v="347"/>
    <n v="70.099999999999994"/>
    <n v="0.36"/>
  </r>
  <r>
    <x v="0"/>
    <x v="348"/>
    <n v="70.099999999999994"/>
    <n v="0.36"/>
  </r>
  <r>
    <x v="0"/>
    <x v="349"/>
    <n v="70.099999999999994"/>
    <n v="0.36"/>
  </r>
  <r>
    <x v="0"/>
    <x v="350"/>
    <n v="70.099999999999994"/>
    <n v="0.36"/>
  </r>
  <r>
    <x v="0"/>
    <x v="351"/>
    <n v="70.099999999999994"/>
    <n v="0.36"/>
  </r>
  <r>
    <x v="0"/>
    <x v="352"/>
    <n v="70.099999999999994"/>
    <n v="0.36"/>
  </r>
  <r>
    <x v="0"/>
    <x v="353"/>
    <n v="70.099999999999994"/>
    <n v="0.36"/>
  </r>
  <r>
    <x v="0"/>
    <x v="354"/>
    <n v="70.099999999999994"/>
    <n v="0.36"/>
  </r>
  <r>
    <x v="0"/>
    <x v="355"/>
    <n v="70.099999999999994"/>
    <n v="0.36"/>
  </r>
  <r>
    <x v="0"/>
    <x v="356"/>
    <n v="70.099999999999994"/>
    <n v="0.36"/>
  </r>
  <r>
    <x v="0"/>
    <x v="357"/>
    <n v="70.099999999999994"/>
    <n v="0.36"/>
  </r>
  <r>
    <x v="0"/>
    <x v="358"/>
    <n v="70.099999999999994"/>
    <n v="0.36"/>
  </r>
  <r>
    <x v="0"/>
    <x v="359"/>
    <n v="70"/>
    <n v="0.36"/>
  </r>
  <r>
    <x v="0"/>
    <x v="360"/>
    <n v="70"/>
    <n v="0.36"/>
  </r>
  <r>
    <x v="0"/>
    <x v="361"/>
    <n v="70.099999999999994"/>
    <n v="0.36"/>
  </r>
  <r>
    <x v="0"/>
    <x v="362"/>
    <n v="70"/>
    <n v="0.36"/>
  </r>
  <r>
    <x v="0"/>
    <x v="363"/>
    <n v="70.099999999999994"/>
    <n v="0.36"/>
  </r>
  <r>
    <x v="0"/>
    <x v="364"/>
    <n v="70.099999999999994"/>
    <n v="0.36"/>
  </r>
  <r>
    <x v="0"/>
    <x v="365"/>
    <n v="70"/>
    <n v="0.36"/>
  </r>
  <r>
    <x v="0"/>
    <x v="366"/>
    <n v="70"/>
    <n v="0.36"/>
  </r>
  <r>
    <x v="0"/>
    <x v="367"/>
    <n v="70"/>
    <n v="0.36"/>
  </r>
  <r>
    <x v="0"/>
    <x v="368"/>
    <n v="70"/>
    <n v="0.36"/>
  </r>
  <r>
    <x v="0"/>
    <x v="369"/>
    <n v="70"/>
    <n v="0.36"/>
  </r>
  <r>
    <x v="0"/>
    <x v="370"/>
    <n v="70"/>
    <n v="0.36"/>
  </r>
  <r>
    <x v="0"/>
    <x v="371"/>
    <n v="70"/>
    <n v="0.36"/>
  </r>
  <r>
    <x v="0"/>
    <x v="372"/>
    <n v="70"/>
    <n v="0.36"/>
  </r>
  <r>
    <x v="0"/>
    <x v="373"/>
    <n v="70"/>
    <n v="0.36"/>
  </r>
  <r>
    <x v="0"/>
    <x v="374"/>
    <n v="70"/>
    <n v="0.36"/>
  </r>
  <r>
    <x v="0"/>
    <x v="375"/>
    <n v="69.900000000000006"/>
    <n v="0.36"/>
  </r>
  <r>
    <x v="0"/>
    <x v="376"/>
    <n v="69.900000000000006"/>
    <n v="0.36"/>
  </r>
  <r>
    <x v="0"/>
    <x v="377"/>
    <n v="70"/>
    <n v="0.36"/>
  </r>
  <r>
    <x v="0"/>
    <x v="378"/>
    <n v="69.900000000000006"/>
    <n v="0.36"/>
  </r>
  <r>
    <x v="0"/>
    <x v="379"/>
    <n v="69.900000000000006"/>
    <n v="0.36"/>
  </r>
  <r>
    <x v="0"/>
    <x v="380"/>
    <n v="69.900000000000006"/>
    <n v="0.36"/>
  </r>
  <r>
    <x v="0"/>
    <x v="381"/>
    <n v="69.900000000000006"/>
    <n v="0.36"/>
  </r>
  <r>
    <x v="0"/>
    <x v="382"/>
    <n v="69.900000000000006"/>
    <n v="0.36"/>
  </r>
  <r>
    <x v="0"/>
    <x v="383"/>
    <n v="69.900000000000006"/>
    <n v="0.36"/>
  </r>
  <r>
    <x v="0"/>
    <x v="384"/>
    <n v="69.900000000000006"/>
    <n v="0.36"/>
  </r>
  <r>
    <x v="0"/>
    <x v="385"/>
    <n v="69.900000000000006"/>
    <n v="0.36"/>
  </r>
  <r>
    <x v="0"/>
    <x v="386"/>
    <n v="69.900000000000006"/>
    <n v="0.36"/>
  </r>
  <r>
    <x v="0"/>
    <x v="387"/>
    <n v="69.900000000000006"/>
    <n v="0.36"/>
  </r>
  <r>
    <x v="0"/>
    <x v="388"/>
    <n v="69.900000000000006"/>
    <n v="0.36"/>
  </r>
  <r>
    <x v="0"/>
    <x v="389"/>
    <n v="69.900000000000006"/>
    <n v="0.36"/>
  </r>
  <r>
    <x v="0"/>
    <x v="390"/>
    <n v="69.900000000000006"/>
    <n v="0.36"/>
  </r>
  <r>
    <x v="1"/>
    <x v="391"/>
    <n v="69.900000000000006"/>
    <n v="0.36"/>
  </r>
  <r>
    <x v="1"/>
    <x v="392"/>
    <n v="69.900000000000006"/>
    <n v="0.36"/>
  </r>
  <r>
    <x v="1"/>
    <x v="393"/>
    <n v="69.900000000000006"/>
    <n v="0.36"/>
  </r>
  <r>
    <x v="1"/>
    <x v="394"/>
    <n v="69.900000000000006"/>
    <n v="0.36"/>
  </r>
  <r>
    <x v="1"/>
    <x v="395"/>
    <n v="69.900000000000006"/>
    <n v="0.36"/>
  </r>
  <r>
    <x v="1"/>
    <x v="396"/>
    <n v="69.8"/>
    <n v="0.36"/>
  </r>
  <r>
    <x v="1"/>
    <x v="397"/>
    <n v="69.8"/>
    <n v="0.36"/>
  </r>
  <r>
    <x v="1"/>
    <x v="398"/>
    <n v="69.8"/>
    <n v="0.36"/>
  </r>
  <r>
    <x v="1"/>
    <x v="399"/>
    <n v="69.8"/>
    <n v="0.36"/>
  </r>
  <r>
    <x v="1"/>
    <x v="400"/>
    <n v="69.8"/>
    <n v="0.36"/>
  </r>
  <r>
    <x v="1"/>
    <x v="401"/>
    <n v="69.8"/>
    <n v="0.36"/>
  </r>
  <r>
    <x v="1"/>
    <x v="402"/>
    <n v="69.8"/>
    <n v="0.36"/>
  </r>
  <r>
    <x v="1"/>
    <x v="403"/>
    <n v="69.8"/>
    <n v="0.36"/>
  </r>
  <r>
    <x v="1"/>
    <x v="404"/>
    <n v="69.8"/>
    <n v="0.36"/>
  </r>
  <r>
    <x v="1"/>
    <x v="405"/>
    <n v="69.8"/>
    <n v="0.36"/>
  </r>
  <r>
    <x v="1"/>
    <x v="406"/>
    <n v="69.8"/>
    <n v="0.36"/>
  </r>
  <r>
    <x v="1"/>
    <x v="407"/>
    <n v="69.8"/>
    <n v="0.36"/>
  </r>
  <r>
    <x v="1"/>
    <x v="408"/>
    <n v="69.8"/>
    <n v="0.36"/>
  </r>
  <r>
    <x v="1"/>
    <x v="409"/>
    <n v="69.7"/>
    <n v="0.36"/>
  </r>
  <r>
    <x v="1"/>
    <x v="410"/>
    <n v="69.8"/>
    <n v="0.36"/>
  </r>
  <r>
    <x v="1"/>
    <x v="411"/>
    <n v="69.7"/>
    <n v="0.36"/>
  </r>
  <r>
    <x v="1"/>
    <x v="412"/>
    <n v="69.7"/>
    <n v="0.35"/>
  </r>
  <r>
    <x v="1"/>
    <x v="413"/>
    <n v="69.7"/>
    <n v="0.35"/>
  </r>
  <r>
    <x v="1"/>
    <x v="414"/>
    <n v="69.7"/>
    <n v="0.35"/>
  </r>
  <r>
    <x v="1"/>
    <x v="415"/>
    <n v="69.7"/>
    <n v="0.35"/>
  </r>
  <r>
    <x v="1"/>
    <x v="416"/>
    <n v="69.7"/>
    <n v="0.35"/>
  </r>
  <r>
    <x v="1"/>
    <x v="417"/>
    <n v="69.7"/>
    <n v="0.35"/>
  </r>
  <r>
    <x v="1"/>
    <x v="418"/>
    <n v="69.7"/>
    <n v="0.35"/>
  </r>
  <r>
    <x v="1"/>
    <x v="419"/>
    <n v="69.7"/>
    <n v="0.35"/>
  </r>
  <r>
    <x v="1"/>
    <x v="420"/>
    <n v="69.7"/>
    <n v="0.35"/>
  </r>
  <r>
    <x v="1"/>
    <x v="421"/>
    <n v="69.7"/>
    <n v="0.35"/>
  </r>
  <r>
    <x v="1"/>
    <x v="422"/>
    <n v="69.7"/>
    <n v="0.35"/>
  </r>
  <r>
    <x v="1"/>
    <x v="423"/>
    <n v="69.7"/>
    <n v="0.35"/>
  </r>
  <r>
    <x v="1"/>
    <x v="424"/>
    <n v="69.7"/>
    <n v="0.35"/>
  </r>
  <r>
    <x v="1"/>
    <x v="425"/>
    <n v="69.7"/>
    <n v="0.35"/>
  </r>
  <r>
    <x v="1"/>
    <x v="426"/>
    <n v="69.7"/>
    <n v="0.35"/>
  </r>
  <r>
    <x v="1"/>
    <x v="427"/>
    <n v="69.599999999999994"/>
    <n v="0.35"/>
  </r>
  <r>
    <x v="1"/>
    <x v="428"/>
    <n v="69.599999999999994"/>
    <n v="0.35"/>
  </r>
  <r>
    <x v="1"/>
    <x v="429"/>
    <n v="69.599999999999994"/>
    <n v="0.35"/>
  </r>
  <r>
    <x v="1"/>
    <x v="430"/>
    <n v="69.599999999999994"/>
    <n v="0.35"/>
  </r>
  <r>
    <x v="1"/>
    <x v="431"/>
    <n v="69.599999999999994"/>
    <n v="0.35"/>
  </r>
  <r>
    <x v="1"/>
    <x v="432"/>
    <n v="69.599999999999994"/>
    <n v="0.35"/>
  </r>
  <r>
    <x v="1"/>
    <x v="433"/>
    <n v="69.599999999999994"/>
    <n v="0.35"/>
  </r>
  <r>
    <x v="1"/>
    <x v="434"/>
    <n v="69.599999999999994"/>
    <n v="0.35"/>
  </r>
  <r>
    <x v="1"/>
    <x v="435"/>
    <n v="69.599999999999994"/>
    <n v="0.35"/>
  </r>
  <r>
    <x v="1"/>
    <x v="436"/>
    <n v="69.599999999999994"/>
    <n v="0.35"/>
  </r>
  <r>
    <x v="1"/>
    <x v="437"/>
    <n v="69.599999999999994"/>
    <n v="0.35"/>
  </r>
  <r>
    <x v="1"/>
    <x v="438"/>
    <n v="69.5"/>
    <n v="0.35"/>
  </r>
  <r>
    <x v="1"/>
    <x v="439"/>
    <n v="69.5"/>
    <n v="0.35"/>
  </r>
  <r>
    <x v="1"/>
    <x v="440"/>
    <n v="69.599999999999994"/>
    <n v="0.35"/>
  </r>
  <r>
    <x v="1"/>
    <x v="441"/>
    <n v="69.5"/>
    <n v="0.35"/>
  </r>
  <r>
    <x v="1"/>
    <x v="442"/>
    <n v="69.5"/>
    <n v="0.35"/>
  </r>
  <r>
    <x v="1"/>
    <x v="443"/>
    <n v="69.5"/>
    <n v="0.35"/>
  </r>
  <r>
    <x v="1"/>
    <x v="444"/>
    <n v="69.5"/>
    <n v="0.35"/>
  </r>
  <r>
    <x v="1"/>
    <x v="445"/>
    <n v="69.5"/>
    <n v="0.35"/>
  </r>
  <r>
    <x v="1"/>
    <x v="446"/>
    <n v="69.5"/>
    <n v="0.35"/>
  </r>
  <r>
    <x v="1"/>
    <x v="447"/>
    <n v="69.5"/>
    <n v="0.35"/>
  </r>
  <r>
    <x v="1"/>
    <x v="448"/>
    <n v="69.5"/>
    <n v="0.35"/>
  </r>
  <r>
    <x v="1"/>
    <x v="449"/>
    <n v="69.5"/>
    <n v="0.35"/>
  </r>
  <r>
    <x v="1"/>
    <x v="450"/>
    <n v="69.5"/>
    <n v="0.35"/>
  </r>
  <r>
    <x v="1"/>
    <x v="451"/>
    <n v="69.400000000000006"/>
    <n v="0.35"/>
  </r>
  <r>
    <x v="1"/>
    <x v="452"/>
    <n v="69.5"/>
    <n v="0.35"/>
  </r>
  <r>
    <x v="1"/>
    <x v="453"/>
    <n v="69.400000000000006"/>
    <n v="0.35"/>
  </r>
  <r>
    <x v="1"/>
    <x v="454"/>
    <n v="69.400000000000006"/>
    <n v="0.35"/>
  </r>
  <r>
    <x v="1"/>
    <x v="455"/>
    <n v="69.400000000000006"/>
    <n v="0.35"/>
  </r>
  <r>
    <x v="1"/>
    <x v="456"/>
    <n v="69.400000000000006"/>
    <n v="0.35"/>
  </r>
  <r>
    <x v="1"/>
    <x v="457"/>
    <n v="69.400000000000006"/>
    <n v="0.35"/>
  </r>
  <r>
    <x v="1"/>
    <x v="458"/>
    <n v="69.400000000000006"/>
    <n v="0.35"/>
  </r>
  <r>
    <x v="1"/>
    <x v="459"/>
    <n v="69.400000000000006"/>
    <n v="0.35"/>
  </r>
  <r>
    <x v="1"/>
    <x v="460"/>
    <n v="69.400000000000006"/>
    <n v="0.35"/>
  </r>
  <r>
    <x v="1"/>
    <x v="461"/>
    <n v="69.400000000000006"/>
    <n v="0.35"/>
  </r>
  <r>
    <x v="1"/>
    <x v="462"/>
    <n v="69.400000000000006"/>
    <n v="0.35"/>
  </r>
  <r>
    <x v="1"/>
    <x v="463"/>
    <n v="69.400000000000006"/>
    <n v="0.35"/>
  </r>
  <r>
    <x v="1"/>
    <x v="464"/>
    <n v="69.400000000000006"/>
    <n v="0.35"/>
  </r>
  <r>
    <x v="1"/>
    <x v="465"/>
    <n v="69.400000000000006"/>
    <n v="0.35"/>
  </r>
  <r>
    <x v="1"/>
    <x v="466"/>
    <n v="69.400000000000006"/>
    <n v="0.35"/>
  </r>
  <r>
    <x v="1"/>
    <x v="467"/>
    <n v="69.400000000000006"/>
    <n v="0.35"/>
  </r>
  <r>
    <x v="1"/>
    <x v="468"/>
    <n v="69.400000000000006"/>
    <n v="0.35"/>
  </r>
  <r>
    <x v="1"/>
    <x v="469"/>
    <n v="69.3"/>
    <n v="0.35"/>
  </r>
  <r>
    <x v="1"/>
    <x v="470"/>
    <n v="69.3"/>
    <n v="0.35"/>
  </r>
  <r>
    <x v="1"/>
    <x v="471"/>
    <n v="69.3"/>
    <n v="0.35"/>
  </r>
  <r>
    <x v="1"/>
    <x v="472"/>
    <n v="69.3"/>
    <n v="0.35"/>
  </r>
  <r>
    <x v="1"/>
    <x v="473"/>
    <n v="69.3"/>
    <n v="0.35"/>
  </r>
  <r>
    <x v="1"/>
    <x v="474"/>
    <n v="69.3"/>
    <n v="0.35"/>
  </r>
  <r>
    <x v="1"/>
    <x v="475"/>
    <n v="69.3"/>
    <n v="0.35"/>
  </r>
  <r>
    <x v="1"/>
    <x v="476"/>
    <n v="69.3"/>
    <n v="0.35"/>
  </r>
  <r>
    <x v="1"/>
    <x v="477"/>
    <n v="69.3"/>
    <n v="0.35"/>
  </r>
  <r>
    <x v="1"/>
    <x v="478"/>
    <n v="69.3"/>
    <n v="0.35"/>
  </r>
  <r>
    <x v="1"/>
    <x v="479"/>
    <n v="69.2"/>
    <n v="0.35"/>
  </r>
  <r>
    <x v="1"/>
    <x v="480"/>
    <n v="69.2"/>
    <n v="0.35"/>
  </r>
  <r>
    <x v="1"/>
    <x v="481"/>
    <n v="69.2"/>
    <n v="0.35"/>
  </r>
  <r>
    <x v="1"/>
    <x v="482"/>
    <n v="69.2"/>
    <n v="0.35"/>
  </r>
  <r>
    <x v="1"/>
    <x v="483"/>
    <n v="69.2"/>
    <n v="0.35"/>
  </r>
  <r>
    <x v="1"/>
    <x v="484"/>
    <n v="69.2"/>
    <n v="0.36"/>
  </r>
  <r>
    <x v="1"/>
    <x v="485"/>
    <n v="69.2"/>
    <n v="0.35"/>
  </r>
  <r>
    <x v="1"/>
    <x v="486"/>
    <n v="69.2"/>
    <n v="0.35"/>
  </r>
  <r>
    <x v="1"/>
    <x v="487"/>
    <n v="69.2"/>
    <n v="0.36"/>
  </r>
  <r>
    <x v="1"/>
    <x v="488"/>
    <n v="69.2"/>
    <n v="0.35"/>
  </r>
  <r>
    <x v="1"/>
    <x v="489"/>
    <n v="69.2"/>
    <n v="0.36"/>
  </r>
  <r>
    <x v="1"/>
    <x v="490"/>
    <n v="69.2"/>
    <n v="0.35"/>
  </r>
  <r>
    <x v="1"/>
    <x v="491"/>
    <n v="69.2"/>
    <n v="0.35"/>
  </r>
  <r>
    <x v="1"/>
    <x v="492"/>
    <n v="69.2"/>
    <n v="0.36"/>
  </r>
  <r>
    <x v="1"/>
    <x v="493"/>
    <n v="69.2"/>
    <n v="0.36"/>
  </r>
  <r>
    <x v="1"/>
    <x v="494"/>
    <n v="69.2"/>
    <n v="0.36"/>
  </r>
  <r>
    <x v="1"/>
    <x v="495"/>
    <n v="69.099999999999994"/>
    <n v="0.36"/>
  </r>
  <r>
    <x v="1"/>
    <x v="496"/>
    <n v="69.099999999999994"/>
    <n v="0.36"/>
  </r>
  <r>
    <x v="1"/>
    <x v="497"/>
    <n v="69.2"/>
    <n v="0.36"/>
  </r>
  <r>
    <x v="1"/>
    <x v="498"/>
    <n v="69.099999999999994"/>
    <n v="0.36"/>
  </r>
  <r>
    <x v="1"/>
    <x v="499"/>
    <n v="69.099999999999994"/>
    <n v="0.36"/>
  </r>
  <r>
    <x v="1"/>
    <x v="500"/>
    <n v="69.099999999999994"/>
    <n v="0.36"/>
  </r>
  <r>
    <x v="1"/>
    <x v="501"/>
    <n v="69.099999999999994"/>
    <n v="0.36"/>
  </r>
  <r>
    <x v="1"/>
    <x v="502"/>
    <n v="69.099999999999994"/>
    <n v="0.36"/>
  </r>
  <r>
    <x v="1"/>
    <x v="503"/>
    <n v="69.099999999999994"/>
    <n v="0.36"/>
  </r>
  <r>
    <x v="1"/>
    <x v="504"/>
    <n v="69.099999999999994"/>
    <n v="0.36"/>
  </r>
  <r>
    <x v="1"/>
    <x v="505"/>
    <n v="69.099999999999994"/>
    <n v="0.36"/>
  </r>
  <r>
    <x v="1"/>
    <x v="506"/>
    <n v="69.099999999999994"/>
    <n v="0.36"/>
  </r>
  <r>
    <x v="1"/>
    <x v="507"/>
    <n v="69.099999999999994"/>
    <n v="0.36"/>
  </r>
  <r>
    <x v="1"/>
    <x v="508"/>
    <n v="69.099999999999994"/>
    <n v="0.36"/>
  </r>
  <r>
    <x v="1"/>
    <x v="509"/>
    <n v="69.099999999999994"/>
    <n v="0.36"/>
  </r>
  <r>
    <x v="1"/>
    <x v="510"/>
    <n v="69.099999999999994"/>
    <n v="0.36"/>
  </r>
  <r>
    <x v="1"/>
    <x v="511"/>
    <n v="69"/>
    <n v="0.36"/>
  </r>
  <r>
    <x v="1"/>
    <x v="512"/>
    <n v="69"/>
    <n v="0.36"/>
  </r>
  <r>
    <x v="1"/>
    <x v="513"/>
    <n v="69"/>
    <n v="0.36"/>
  </r>
  <r>
    <x v="1"/>
    <x v="514"/>
    <n v="69"/>
    <n v="0.36"/>
  </r>
  <r>
    <x v="1"/>
    <x v="515"/>
    <n v="69"/>
    <n v="0.36"/>
  </r>
  <r>
    <x v="1"/>
    <x v="516"/>
    <n v="69"/>
    <n v="0.36"/>
  </r>
  <r>
    <x v="1"/>
    <x v="517"/>
    <n v="69"/>
    <n v="0.36"/>
  </r>
  <r>
    <x v="1"/>
    <x v="518"/>
    <n v="69"/>
    <n v="0.36"/>
  </r>
  <r>
    <x v="1"/>
    <x v="519"/>
    <n v="69"/>
    <n v="0.36"/>
  </r>
  <r>
    <x v="1"/>
    <x v="520"/>
    <n v="69"/>
    <n v="0.36"/>
  </r>
  <r>
    <x v="1"/>
    <x v="521"/>
    <n v="69"/>
    <n v="0.36"/>
  </r>
  <r>
    <x v="1"/>
    <x v="522"/>
    <n v="68.900000000000006"/>
    <n v="0.36"/>
  </r>
  <r>
    <x v="1"/>
    <x v="523"/>
    <n v="69"/>
    <n v="0.36"/>
  </r>
  <r>
    <x v="1"/>
    <x v="524"/>
    <n v="68.900000000000006"/>
    <n v="0.36"/>
  </r>
  <r>
    <x v="1"/>
    <x v="525"/>
    <n v="69"/>
    <n v="0.36"/>
  </r>
  <r>
    <x v="1"/>
    <x v="526"/>
    <n v="69"/>
    <n v="0.36"/>
  </r>
  <r>
    <x v="1"/>
    <x v="527"/>
    <n v="69"/>
    <n v="0.36"/>
  </r>
  <r>
    <x v="1"/>
    <x v="528"/>
    <n v="68.900000000000006"/>
    <n v="0.36"/>
  </r>
  <r>
    <x v="1"/>
    <x v="529"/>
    <n v="68.900000000000006"/>
    <n v="0.36"/>
  </r>
  <r>
    <x v="1"/>
    <x v="530"/>
    <n v="68.900000000000006"/>
    <n v="0.36"/>
  </r>
  <r>
    <x v="1"/>
    <x v="531"/>
    <n v="68.900000000000006"/>
    <n v="0.36"/>
  </r>
  <r>
    <x v="1"/>
    <x v="532"/>
    <n v="68.900000000000006"/>
    <n v="0.36"/>
  </r>
  <r>
    <x v="1"/>
    <x v="533"/>
    <n v="68.900000000000006"/>
    <n v="0.36"/>
  </r>
  <r>
    <x v="1"/>
    <x v="534"/>
    <n v="68.900000000000006"/>
    <n v="0.36"/>
  </r>
  <r>
    <x v="1"/>
    <x v="535"/>
    <n v="68.900000000000006"/>
    <n v="0.36"/>
  </r>
  <r>
    <x v="1"/>
    <x v="536"/>
    <n v="68.900000000000006"/>
    <n v="0.36"/>
  </r>
  <r>
    <x v="1"/>
    <x v="537"/>
    <n v="68.900000000000006"/>
    <n v="0.36"/>
  </r>
  <r>
    <x v="1"/>
    <x v="538"/>
    <n v="68.900000000000006"/>
    <n v="0.36"/>
  </r>
  <r>
    <x v="1"/>
    <x v="539"/>
    <n v="68.900000000000006"/>
    <n v="0.36"/>
  </r>
  <r>
    <x v="1"/>
    <x v="540"/>
    <n v="68.900000000000006"/>
    <n v="0.36"/>
  </r>
  <r>
    <x v="1"/>
    <x v="541"/>
    <n v="68.900000000000006"/>
    <n v="0.36"/>
  </r>
  <r>
    <x v="1"/>
    <x v="542"/>
    <n v="68.900000000000006"/>
    <n v="0.36"/>
  </r>
  <r>
    <x v="1"/>
    <x v="543"/>
    <n v="68.900000000000006"/>
    <n v="0.36"/>
  </r>
  <r>
    <x v="1"/>
    <x v="544"/>
    <n v="68.8"/>
    <n v="0.36"/>
  </r>
  <r>
    <x v="1"/>
    <x v="545"/>
    <n v="68.8"/>
    <n v="0.36"/>
  </r>
  <r>
    <x v="1"/>
    <x v="546"/>
    <n v="68.8"/>
    <n v="0.36"/>
  </r>
  <r>
    <x v="1"/>
    <x v="547"/>
    <n v="68.8"/>
    <n v="0.36"/>
  </r>
  <r>
    <x v="1"/>
    <x v="548"/>
    <n v="68.8"/>
    <n v="0.36"/>
  </r>
  <r>
    <x v="1"/>
    <x v="549"/>
    <n v="68.8"/>
    <n v="0.36"/>
  </r>
  <r>
    <x v="1"/>
    <x v="550"/>
    <n v="68.8"/>
    <n v="0.36"/>
  </r>
  <r>
    <x v="1"/>
    <x v="551"/>
    <n v="68.8"/>
    <n v="0.36"/>
  </r>
  <r>
    <x v="1"/>
    <x v="552"/>
    <n v="68.8"/>
    <n v="0.36"/>
  </r>
  <r>
    <x v="1"/>
    <x v="553"/>
    <n v="68.8"/>
    <n v="0.36"/>
  </r>
  <r>
    <x v="1"/>
    <x v="554"/>
    <n v="68.8"/>
    <n v="0.36"/>
  </r>
  <r>
    <x v="1"/>
    <x v="555"/>
    <n v="68.8"/>
    <n v="0.36"/>
  </r>
  <r>
    <x v="1"/>
    <x v="556"/>
    <n v="68.8"/>
    <n v="0.36"/>
  </r>
  <r>
    <x v="1"/>
    <x v="557"/>
    <n v="68.8"/>
    <n v="0.36"/>
  </r>
  <r>
    <x v="1"/>
    <x v="558"/>
    <n v="68.7"/>
    <n v="0.36"/>
  </r>
  <r>
    <x v="1"/>
    <x v="559"/>
    <n v="68.7"/>
    <n v="0.36"/>
  </r>
  <r>
    <x v="1"/>
    <x v="560"/>
    <n v="68.8"/>
    <n v="0.36"/>
  </r>
  <r>
    <x v="1"/>
    <x v="561"/>
    <n v="68.7"/>
    <n v="0.36"/>
  </r>
  <r>
    <x v="1"/>
    <x v="562"/>
    <n v="68.7"/>
    <n v="0.36"/>
  </r>
  <r>
    <x v="1"/>
    <x v="563"/>
    <n v="68.7"/>
    <n v="0.36"/>
  </r>
  <r>
    <x v="1"/>
    <x v="564"/>
    <n v="68.7"/>
    <n v="0.36"/>
  </r>
  <r>
    <x v="1"/>
    <x v="565"/>
    <n v="68.7"/>
    <n v="0.36"/>
  </r>
  <r>
    <x v="1"/>
    <x v="566"/>
    <n v="68.7"/>
    <n v="0.36"/>
  </r>
  <r>
    <x v="1"/>
    <x v="567"/>
    <n v="68.7"/>
    <n v="0.36"/>
  </r>
  <r>
    <x v="1"/>
    <x v="568"/>
    <n v="68.7"/>
    <n v="0.36"/>
  </r>
  <r>
    <x v="1"/>
    <x v="569"/>
    <n v="68.7"/>
    <n v="0.36"/>
  </r>
  <r>
    <x v="1"/>
    <x v="570"/>
    <n v="68.7"/>
    <n v="0.36"/>
  </r>
  <r>
    <x v="1"/>
    <x v="571"/>
    <n v="68.7"/>
    <n v="0.36"/>
  </r>
  <r>
    <x v="1"/>
    <x v="572"/>
    <n v="68.7"/>
    <n v="0.36"/>
  </r>
  <r>
    <x v="1"/>
    <x v="573"/>
    <n v="68.7"/>
    <n v="0.36"/>
  </r>
  <r>
    <x v="1"/>
    <x v="574"/>
    <n v="68.7"/>
    <n v="0.36"/>
  </r>
  <r>
    <x v="1"/>
    <x v="575"/>
    <n v="68.7"/>
    <n v="0.36"/>
  </r>
  <r>
    <x v="1"/>
    <x v="576"/>
    <n v="68.7"/>
    <n v="0.36"/>
  </r>
  <r>
    <x v="1"/>
    <x v="577"/>
    <n v="68.7"/>
    <n v="0.36"/>
  </r>
  <r>
    <x v="1"/>
    <x v="578"/>
    <n v="68.7"/>
    <n v="0.36"/>
  </r>
  <r>
    <x v="1"/>
    <x v="579"/>
    <n v="68.599999999999994"/>
    <n v="0.36"/>
  </r>
  <r>
    <x v="1"/>
    <x v="580"/>
    <n v="68.7"/>
    <n v="0.36"/>
  </r>
  <r>
    <x v="1"/>
    <x v="581"/>
    <n v="68.599999999999994"/>
    <n v="0.36"/>
  </r>
  <r>
    <x v="1"/>
    <x v="582"/>
    <n v="68.599999999999994"/>
    <n v="0.36"/>
  </r>
  <r>
    <x v="1"/>
    <x v="583"/>
    <n v="68.599999999999994"/>
    <n v="0.36"/>
  </r>
  <r>
    <x v="1"/>
    <x v="584"/>
    <n v="68.599999999999994"/>
    <n v="0.36"/>
  </r>
  <r>
    <x v="1"/>
    <x v="585"/>
    <n v="68.599999999999994"/>
    <n v="0.36"/>
  </r>
  <r>
    <x v="1"/>
    <x v="586"/>
    <n v="68.599999999999994"/>
    <n v="0.36"/>
  </r>
  <r>
    <x v="1"/>
    <x v="587"/>
    <n v="68.599999999999994"/>
    <n v="0.36"/>
  </r>
  <r>
    <x v="1"/>
    <x v="588"/>
    <n v="68.599999999999994"/>
    <n v="0.36"/>
  </r>
  <r>
    <x v="1"/>
    <x v="589"/>
    <n v="68.599999999999994"/>
    <n v="0.36"/>
  </r>
  <r>
    <x v="1"/>
    <x v="590"/>
    <n v="68.599999999999994"/>
    <n v="0.36"/>
  </r>
  <r>
    <x v="1"/>
    <x v="591"/>
    <n v="68.599999999999994"/>
    <n v="0.36"/>
  </r>
  <r>
    <x v="1"/>
    <x v="592"/>
    <n v="68.599999999999994"/>
    <n v="0.36"/>
  </r>
  <r>
    <x v="1"/>
    <x v="593"/>
    <n v="68.599999999999994"/>
    <n v="0.36"/>
  </r>
  <r>
    <x v="1"/>
    <x v="594"/>
    <n v="68.599999999999994"/>
    <n v="0.36"/>
  </r>
  <r>
    <x v="1"/>
    <x v="595"/>
    <n v="68.5"/>
    <n v="0.36"/>
  </r>
  <r>
    <x v="1"/>
    <x v="596"/>
    <n v="68.5"/>
    <n v="0.36"/>
  </r>
  <r>
    <x v="1"/>
    <x v="597"/>
    <n v="68.5"/>
    <n v="0.36"/>
  </r>
  <r>
    <x v="1"/>
    <x v="598"/>
    <n v="68.5"/>
    <n v="0.36"/>
  </r>
  <r>
    <x v="1"/>
    <x v="599"/>
    <n v="68.5"/>
    <n v="0.36"/>
  </r>
  <r>
    <x v="1"/>
    <x v="600"/>
    <n v="68.5"/>
    <n v="0.36"/>
  </r>
  <r>
    <x v="1"/>
    <x v="601"/>
    <n v="68.5"/>
    <n v="0.36"/>
  </r>
  <r>
    <x v="1"/>
    <x v="602"/>
    <n v="68.5"/>
    <n v="0.36"/>
  </r>
  <r>
    <x v="1"/>
    <x v="603"/>
    <n v="68.5"/>
    <n v="0.36"/>
  </r>
  <r>
    <x v="1"/>
    <x v="604"/>
    <n v="68.5"/>
    <n v="0.36"/>
  </r>
  <r>
    <x v="1"/>
    <x v="605"/>
    <n v="68.5"/>
    <n v="0.36"/>
  </r>
  <r>
    <x v="1"/>
    <x v="606"/>
    <n v="68.5"/>
    <n v="0.36"/>
  </r>
  <r>
    <x v="1"/>
    <x v="607"/>
    <n v="68.5"/>
    <n v="0.36"/>
  </r>
  <r>
    <x v="1"/>
    <x v="608"/>
    <n v="68.5"/>
    <n v="0.36"/>
  </r>
  <r>
    <x v="1"/>
    <x v="609"/>
    <n v="68.5"/>
    <n v="0.36"/>
  </r>
  <r>
    <x v="1"/>
    <x v="610"/>
    <n v="68.5"/>
    <n v="0.36"/>
  </r>
  <r>
    <x v="1"/>
    <x v="611"/>
    <n v="68.400000000000006"/>
    <n v="0.36"/>
  </r>
  <r>
    <x v="1"/>
    <x v="612"/>
    <n v="68.5"/>
    <n v="0.36"/>
  </r>
  <r>
    <x v="1"/>
    <x v="613"/>
    <n v="68.5"/>
    <n v="0.36"/>
  </r>
  <r>
    <x v="1"/>
    <x v="614"/>
    <n v="68.5"/>
    <n v="0.36"/>
  </r>
  <r>
    <x v="1"/>
    <x v="615"/>
    <n v="68.400000000000006"/>
    <n v="0.36"/>
  </r>
  <r>
    <x v="1"/>
    <x v="616"/>
    <n v="68.400000000000006"/>
    <n v="0.36"/>
  </r>
  <r>
    <x v="1"/>
    <x v="617"/>
    <n v="68.400000000000006"/>
    <n v="0.36"/>
  </r>
  <r>
    <x v="1"/>
    <x v="618"/>
    <n v="68.400000000000006"/>
    <n v="0.36"/>
  </r>
  <r>
    <x v="1"/>
    <x v="619"/>
    <n v="68.400000000000006"/>
    <n v="0.36"/>
  </r>
  <r>
    <x v="1"/>
    <x v="620"/>
    <n v="68.400000000000006"/>
    <n v="0.36"/>
  </r>
  <r>
    <x v="1"/>
    <x v="621"/>
    <n v="68.400000000000006"/>
    <n v="0.36"/>
  </r>
  <r>
    <x v="1"/>
    <x v="622"/>
    <n v="68.400000000000006"/>
    <n v="0.36"/>
  </r>
  <r>
    <x v="1"/>
    <x v="623"/>
    <n v="68.400000000000006"/>
    <n v="0.36"/>
  </r>
  <r>
    <x v="1"/>
    <x v="624"/>
    <n v="68.400000000000006"/>
    <n v="0.36"/>
  </r>
  <r>
    <x v="1"/>
    <x v="625"/>
    <n v="68.400000000000006"/>
    <n v="0.36"/>
  </r>
  <r>
    <x v="1"/>
    <x v="626"/>
    <n v="68.400000000000006"/>
    <n v="0.36"/>
  </r>
  <r>
    <x v="1"/>
    <x v="627"/>
    <n v="68.400000000000006"/>
    <n v="0.36"/>
  </r>
  <r>
    <x v="1"/>
    <x v="628"/>
    <n v="68.400000000000006"/>
    <n v="0.36"/>
  </r>
  <r>
    <x v="1"/>
    <x v="629"/>
    <n v="68.400000000000006"/>
    <n v="0.36"/>
  </r>
  <r>
    <x v="1"/>
    <x v="630"/>
    <n v="68.3"/>
    <n v="0.36"/>
  </r>
  <r>
    <x v="1"/>
    <x v="631"/>
    <n v="68.400000000000006"/>
    <n v="0.36"/>
  </r>
  <r>
    <x v="1"/>
    <x v="632"/>
    <n v="68.3"/>
    <n v="0.36"/>
  </r>
  <r>
    <x v="1"/>
    <x v="633"/>
    <n v="68.3"/>
    <n v="0.36"/>
  </r>
  <r>
    <x v="1"/>
    <x v="634"/>
    <n v="68.3"/>
    <n v="0.36"/>
  </r>
  <r>
    <x v="1"/>
    <x v="635"/>
    <n v="68.400000000000006"/>
    <n v="0.36"/>
  </r>
  <r>
    <x v="1"/>
    <x v="636"/>
    <n v="68.3"/>
    <n v="0.36"/>
  </r>
  <r>
    <x v="1"/>
    <x v="637"/>
    <n v="68.3"/>
    <n v="0.36"/>
  </r>
  <r>
    <x v="1"/>
    <x v="638"/>
    <n v="68.3"/>
    <n v="0.36"/>
  </r>
  <r>
    <x v="1"/>
    <x v="639"/>
    <n v="68.3"/>
    <n v="0.36"/>
  </r>
  <r>
    <x v="1"/>
    <x v="640"/>
    <n v="68.3"/>
    <n v="0.36"/>
  </r>
  <r>
    <x v="1"/>
    <x v="641"/>
    <n v="68.3"/>
    <n v="0.36"/>
  </r>
  <r>
    <x v="1"/>
    <x v="642"/>
    <n v="68.3"/>
    <n v="0.36"/>
  </r>
  <r>
    <x v="1"/>
    <x v="643"/>
    <n v="68.3"/>
    <n v="0.36"/>
  </r>
  <r>
    <x v="1"/>
    <x v="644"/>
    <n v="68.3"/>
    <n v="0.36"/>
  </r>
  <r>
    <x v="1"/>
    <x v="645"/>
    <n v="68.3"/>
    <n v="0.36"/>
  </r>
  <r>
    <x v="1"/>
    <x v="646"/>
    <n v="68.3"/>
    <n v="0.36"/>
  </r>
  <r>
    <x v="1"/>
    <x v="647"/>
    <n v="68.3"/>
    <n v="0.36"/>
  </r>
  <r>
    <x v="1"/>
    <x v="648"/>
    <n v="68.3"/>
    <n v="0.36"/>
  </r>
  <r>
    <x v="1"/>
    <x v="649"/>
    <n v="68.2"/>
    <n v="0.36"/>
  </r>
  <r>
    <x v="1"/>
    <x v="650"/>
    <n v="68.2"/>
    <n v="0.36"/>
  </r>
  <r>
    <x v="1"/>
    <x v="651"/>
    <n v="68.3"/>
    <n v="0.36"/>
  </r>
  <r>
    <x v="1"/>
    <x v="652"/>
    <n v="68.2"/>
    <n v="0.36"/>
  </r>
  <r>
    <x v="1"/>
    <x v="653"/>
    <n v="68.3"/>
    <n v="0.36"/>
  </r>
  <r>
    <x v="1"/>
    <x v="654"/>
    <n v="68.2"/>
    <n v="0.36"/>
  </r>
  <r>
    <x v="1"/>
    <x v="655"/>
    <n v="68.2"/>
    <n v="0.36"/>
  </r>
  <r>
    <x v="1"/>
    <x v="656"/>
    <n v="68.2"/>
    <n v="0.36"/>
  </r>
  <r>
    <x v="1"/>
    <x v="657"/>
    <n v="68.2"/>
    <n v="0.36"/>
  </r>
  <r>
    <x v="1"/>
    <x v="658"/>
    <n v="68.2"/>
    <n v="0.36"/>
  </r>
  <r>
    <x v="1"/>
    <x v="659"/>
    <n v="68.2"/>
    <n v="0.36"/>
  </r>
  <r>
    <x v="1"/>
    <x v="660"/>
    <n v="68.2"/>
    <n v="0.36"/>
  </r>
  <r>
    <x v="1"/>
    <x v="661"/>
    <n v="68.2"/>
    <n v="0.36"/>
  </r>
  <r>
    <x v="1"/>
    <x v="662"/>
    <n v="68.2"/>
    <n v="0.36"/>
  </r>
  <r>
    <x v="1"/>
    <x v="663"/>
    <n v="68.2"/>
    <n v="0.36"/>
  </r>
  <r>
    <x v="1"/>
    <x v="664"/>
    <n v="68.2"/>
    <n v="0.36"/>
  </r>
  <r>
    <x v="1"/>
    <x v="665"/>
    <n v="68.099999999999994"/>
    <n v="0.36"/>
  </r>
  <r>
    <x v="1"/>
    <x v="666"/>
    <n v="68.099999999999994"/>
    <n v="0.36"/>
  </r>
  <r>
    <x v="1"/>
    <x v="667"/>
    <n v="68.2"/>
    <n v="0.36"/>
  </r>
  <r>
    <x v="1"/>
    <x v="668"/>
    <n v="68.099999999999994"/>
    <n v="0.36"/>
  </r>
  <r>
    <x v="1"/>
    <x v="669"/>
    <n v="68.2"/>
    <n v="0.36"/>
  </r>
  <r>
    <x v="1"/>
    <x v="670"/>
    <n v="68.099999999999994"/>
    <n v="0.36"/>
  </r>
  <r>
    <x v="1"/>
    <x v="671"/>
    <n v="68.099999999999994"/>
    <n v="0.36"/>
  </r>
  <r>
    <x v="1"/>
    <x v="672"/>
    <n v="68.099999999999994"/>
    <n v="0.36"/>
  </r>
  <r>
    <x v="1"/>
    <x v="673"/>
    <n v="68.099999999999994"/>
    <n v="0.36"/>
  </r>
  <r>
    <x v="1"/>
    <x v="674"/>
    <n v="68.099999999999994"/>
    <n v="0.36"/>
  </r>
  <r>
    <x v="1"/>
    <x v="675"/>
    <n v="68.099999999999994"/>
    <n v="0.36"/>
  </r>
  <r>
    <x v="1"/>
    <x v="676"/>
    <n v="68.099999999999994"/>
    <n v="0.36"/>
  </r>
  <r>
    <x v="1"/>
    <x v="677"/>
    <n v="68.099999999999994"/>
    <n v="0.36"/>
  </r>
  <r>
    <x v="1"/>
    <x v="678"/>
    <n v="68.099999999999994"/>
    <n v="0.36"/>
  </r>
  <r>
    <x v="1"/>
    <x v="679"/>
    <n v="68.099999999999994"/>
    <n v="0.36"/>
  </r>
  <r>
    <x v="1"/>
    <x v="680"/>
    <n v="68.099999999999994"/>
    <n v="0.36"/>
  </r>
  <r>
    <x v="1"/>
    <x v="681"/>
    <n v="68.099999999999994"/>
    <n v="0.36"/>
  </r>
  <r>
    <x v="1"/>
    <x v="682"/>
    <n v="68.099999999999994"/>
    <n v="0.36"/>
  </r>
  <r>
    <x v="1"/>
    <x v="683"/>
    <n v="68.099999999999994"/>
    <n v="0.36"/>
  </r>
  <r>
    <x v="1"/>
    <x v="684"/>
    <n v="68"/>
    <n v="0.36"/>
  </r>
  <r>
    <x v="1"/>
    <x v="685"/>
    <n v="68.099999999999994"/>
    <n v="0.36"/>
  </r>
  <r>
    <x v="1"/>
    <x v="686"/>
    <n v="68"/>
    <n v="0.36"/>
  </r>
  <r>
    <x v="1"/>
    <x v="687"/>
    <n v="68.099999999999994"/>
    <n v="0.36"/>
  </r>
  <r>
    <x v="1"/>
    <x v="688"/>
    <n v="68"/>
    <n v="0.36"/>
  </r>
  <r>
    <x v="1"/>
    <x v="689"/>
    <n v="68"/>
    <n v="0.36"/>
  </r>
  <r>
    <x v="1"/>
    <x v="690"/>
    <n v="68"/>
    <n v="0.36"/>
  </r>
  <r>
    <x v="1"/>
    <x v="691"/>
    <n v="68"/>
    <n v="0.36"/>
  </r>
  <r>
    <x v="1"/>
    <x v="692"/>
    <n v="68"/>
    <n v="0.36"/>
  </r>
  <r>
    <x v="1"/>
    <x v="693"/>
    <n v="68"/>
    <n v="0.36"/>
  </r>
  <r>
    <x v="1"/>
    <x v="694"/>
    <n v="68"/>
    <n v="0.36"/>
  </r>
  <r>
    <x v="1"/>
    <x v="695"/>
    <n v="68"/>
    <n v="0.36"/>
  </r>
  <r>
    <x v="1"/>
    <x v="696"/>
    <n v="68"/>
    <n v="0.36"/>
  </r>
  <r>
    <x v="1"/>
    <x v="697"/>
    <n v="68"/>
    <n v="0.36"/>
  </r>
  <r>
    <x v="1"/>
    <x v="698"/>
    <n v="68"/>
    <n v="0.36"/>
  </r>
  <r>
    <x v="1"/>
    <x v="699"/>
    <n v="68"/>
    <n v="0.36"/>
  </r>
  <r>
    <x v="1"/>
    <x v="700"/>
    <n v="68"/>
    <n v="0.36"/>
  </r>
  <r>
    <x v="1"/>
    <x v="701"/>
    <n v="68"/>
    <n v="0.36"/>
  </r>
  <r>
    <x v="1"/>
    <x v="702"/>
    <n v="68"/>
    <n v="0.36"/>
  </r>
  <r>
    <x v="1"/>
    <x v="703"/>
    <n v="68"/>
    <n v="0.36"/>
  </r>
  <r>
    <x v="1"/>
    <x v="704"/>
    <n v="68"/>
    <n v="0.36"/>
  </r>
  <r>
    <x v="1"/>
    <x v="705"/>
    <n v="67.900000000000006"/>
    <n v="0.36"/>
  </r>
  <r>
    <x v="1"/>
    <x v="706"/>
    <n v="67.900000000000006"/>
    <n v="0.36"/>
  </r>
  <r>
    <x v="1"/>
    <x v="707"/>
    <n v="67.900000000000006"/>
    <n v="0.36"/>
  </r>
  <r>
    <x v="1"/>
    <x v="708"/>
    <n v="67.900000000000006"/>
    <n v="0.36"/>
  </r>
  <r>
    <x v="1"/>
    <x v="709"/>
    <n v="67.900000000000006"/>
    <n v="0.36"/>
  </r>
  <r>
    <x v="1"/>
    <x v="710"/>
    <n v="67.900000000000006"/>
    <n v="0.36"/>
  </r>
  <r>
    <x v="1"/>
    <x v="711"/>
    <n v="67.900000000000006"/>
    <n v="0.36"/>
  </r>
  <r>
    <x v="1"/>
    <x v="712"/>
    <n v="67.900000000000006"/>
    <n v="0.36"/>
  </r>
  <r>
    <x v="1"/>
    <x v="713"/>
    <n v="67.900000000000006"/>
    <n v="0.36"/>
  </r>
  <r>
    <x v="1"/>
    <x v="714"/>
    <n v="67.900000000000006"/>
    <n v="0.36"/>
  </r>
  <r>
    <x v="1"/>
    <x v="715"/>
    <n v="67.900000000000006"/>
    <n v="0.36"/>
  </r>
  <r>
    <x v="1"/>
    <x v="716"/>
    <n v="67.900000000000006"/>
    <n v="0.36"/>
  </r>
  <r>
    <x v="1"/>
    <x v="717"/>
    <n v="67.900000000000006"/>
    <n v="0.36"/>
  </r>
  <r>
    <x v="1"/>
    <x v="718"/>
    <n v="67.900000000000006"/>
    <n v="0.36"/>
  </r>
  <r>
    <x v="1"/>
    <x v="719"/>
    <n v="67.900000000000006"/>
    <n v="0.36"/>
  </r>
  <r>
    <x v="1"/>
    <x v="720"/>
    <n v="67.8"/>
    <n v="0.36"/>
  </r>
  <r>
    <x v="1"/>
    <x v="721"/>
    <n v="67.8"/>
    <n v="0.36"/>
  </r>
  <r>
    <x v="1"/>
    <x v="722"/>
    <n v="67.8"/>
    <n v="0.36"/>
  </r>
  <r>
    <x v="1"/>
    <x v="723"/>
    <n v="67.8"/>
    <n v="0.36"/>
  </r>
  <r>
    <x v="1"/>
    <x v="724"/>
    <n v="67.8"/>
    <n v="0.36"/>
  </r>
  <r>
    <x v="1"/>
    <x v="725"/>
    <n v="67.8"/>
    <n v="0.36"/>
  </r>
  <r>
    <x v="1"/>
    <x v="726"/>
    <n v="67.8"/>
    <n v="0.36"/>
  </r>
  <r>
    <x v="1"/>
    <x v="727"/>
    <n v="67.8"/>
    <n v="0.36"/>
  </r>
  <r>
    <x v="1"/>
    <x v="728"/>
    <n v="67.8"/>
    <n v="0.36"/>
  </r>
  <r>
    <x v="1"/>
    <x v="729"/>
    <n v="67.8"/>
    <n v="0.36"/>
  </r>
  <r>
    <x v="1"/>
    <x v="730"/>
    <n v="67.8"/>
    <n v="0.36"/>
  </r>
  <r>
    <x v="1"/>
    <x v="731"/>
    <n v="67.8"/>
    <n v="0.36"/>
  </r>
  <r>
    <x v="1"/>
    <x v="732"/>
    <n v="67.8"/>
    <n v="0.36"/>
  </r>
  <r>
    <x v="1"/>
    <x v="733"/>
    <n v="67.8"/>
    <n v="0.36"/>
  </r>
  <r>
    <x v="1"/>
    <x v="734"/>
    <n v="67.8"/>
    <n v="0.36"/>
  </r>
  <r>
    <x v="1"/>
    <x v="735"/>
    <n v="67.8"/>
    <n v="0.36"/>
  </r>
  <r>
    <x v="1"/>
    <x v="736"/>
    <n v="67.8"/>
    <n v="0.36"/>
  </r>
  <r>
    <x v="1"/>
    <x v="737"/>
    <n v="67.7"/>
    <n v="0.36"/>
  </r>
  <r>
    <x v="1"/>
    <x v="738"/>
    <n v="67.7"/>
    <n v="0.36"/>
  </r>
  <r>
    <x v="1"/>
    <x v="739"/>
    <n v="67.7"/>
    <n v="0.36"/>
  </r>
  <r>
    <x v="1"/>
    <x v="740"/>
    <n v="67.8"/>
    <n v="0.36"/>
  </r>
  <r>
    <x v="1"/>
    <x v="741"/>
    <n v="67.7"/>
    <n v="0.36"/>
  </r>
  <r>
    <x v="1"/>
    <x v="742"/>
    <n v="67.7"/>
    <n v="0.36"/>
  </r>
  <r>
    <x v="1"/>
    <x v="743"/>
    <n v="67.7"/>
    <n v="0.36"/>
  </r>
  <r>
    <x v="1"/>
    <x v="744"/>
    <n v="67.7"/>
    <n v="0.36"/>
  </r>
  <r>
    <x v="1"/>
    <x v="745"/>
    <n v="67.7"/>
    <n v="0.36"/>
  </r>
  <r>
    <x v="1"/>
    <x v="746"/>
    <n v="67.7"/>
    <n v="0.36"/>
  </r>
  <r>
    <x v="1"/>
    <x v="747"/>
    <n v="67.7"/>
    <n v="0.36"/>
  </r>
  <r>
    <x v="1"/>
    <x v="748"/>
    <n v="67.7"/>
    <n v="0.36"/>
  </r>
  <r>
    <x v="1"/>
    <x v="749"/>
    <n v="67.7"/>
    <n v="0.36"/>
  </r>
  <r>
    <x v="1"/>
    <x v="750"/>
    <n v="67.7"/>
    <n v="0.36"/>
  </r>
  <r>
    <x v="1"/>
    <x v="751"/>
    <n v="67.7"/>
    <n v="0.36"/>
  </r>
  <r>
    <x v="1"/>
    <x v="752"/>
    <n v="67.7"/>
    <n v="0.36"/>
  </r>
  <r>
    <x v="1"/>
    <x v="753"/>
    <n v="67.7"/>
    <n v="0.36"/>
  </r>
  <r>
    <x v="1"/>
    <x v="754"/>
    <n v="67.7"/>
    <n v="0.36"/>
  </r>
  <r>
    <x v="1"/>
    <x v="755"/>
    <n v="67.7"/>
    <n v="0.36"/>
  </r>
  <r>
    <x v="1"/>
    <x v="756"/>
    <n v="67.7"/>
    <n v="0.36"/>
  </r>
  <r>
    <x v="1"/>
    <x v="757"/>
    <n v="67.7"/>
    <n v="0.36"/>
  </r>
  <r>
    <x v="1"/>
    <x v="758"/>
    <n v="67.599999999999994"/>
    <n v="0.36"/>
  </r>
  <r>
    <x v="1"/>
    <x v="759"/>
    <n v="67.7"/>
    <n v="0.36"/>
  </r>
  <r>
    <x v="1"/>
    <x v="760"/>
    <n v="67.599999999999994"/>
    <n v="0.36"/>
  </r>
  <r>
    <x v="1"/>
    <x v="761"/>
    <n v="67.599999999999994"/>
    <n v="0.36"/>
  </r>
  <r>
    <x v="1"/>
    <x v="762"/>
    <n v="67.599999999999994"/>
    <n v="0.36"/>
  </r>
  <r>
    <x v="1"/>
    <x v="763"/>
    <n v="67.599999999999994"/>
    <n v="0.36"/>
  </r>
  <r>
    <x v="1"/>
    <x v="764"/>
    <n v="67.599999999999994"/>
    <n v="0.36"/>
  </r>
  <r>
    <x v="1"/>
    <x v="765"/>
    <n v="67.599999999999994"/>
    <n v="0.36"/>
  </r>
  <r>
    <x v="1"/>
    <x v="766"/>
    <n v="67.599999999999994"/>
    <n v="0.36"/>
  </r>
  <r>
    <x v="1"/>
    <x v="767"/>
    <n v="67.599999999999994"/>
    <n v="0.36"/>
  </r>
  <r>
    <x v="1"/>
    <x v="768"/>
    <n v="67.599999999999994"/>
    <n v="0.36"/>
  </r>
  <r>
    <x v="1"/>
    <x v="769"/>
    <n v="67.599999999999994"/>
    <n v="0.36"/>
  </r>
  <r>
    <x v="1"/>
    <x v="770"/>
    <n v="67.599999999999994"/>
    <n v="0.36"/>
  </r>
  <r>
    <x v="1"/>
    <x v="771"/>
    <n v="67.599999999999994"/>
    <n v="0.36"/>
  </r>
  <r>
    <x v="1"/>
    <x v="772"/>
    <n v="67.599999999999994"/>
    <n v="0.36"/>
  </r>
  <r>
    <x v="1"/>
    <x v="773"/>
    <n v="67.599999999999994"/>
    <n v="0.36"/>
  </r>
  <r>
    <x v="1"/>
    <x v="774"/>
    <n v="67.599999999999994"/>
    <n v="0.36"/>
  </r>
  <r>
    <x v="1"/>
    <x v="775"/>
    <n v="67.599999999999994"/>
    <n v="0.36"/>
  </r>
  <r>
    <x v="1"/>
    <x v="776"/>
    <n v="67.599999999999994"/>
    <n v="0.36"/>
  </r>
  <r>
    <x v="1"/>
    <x v="777"/>
    <n v="67.599999999999994"/>
    <n v="0.36"/>
  </r>
  <r>
    <x v="1"/>
    <x v="778"/>
    <n v="67.599999999999994"/>
    <n v="0.36"/>
  </r>
  <r>
    <x v="1"/>
    <x v="779"/>
    <n v="67.599999999999994"/>
    <n v="0.36"/>
  </r>
  <r>
    <x v="1"/>
    <x v="780"/>
    <n v="67.599999999999994"/>
    <n v="0.36"/>
  </r>
  <r>
    <x v="1"/>
    <x v="781"/>
    <n v="67.599999999999994"/>
    <n v="0.36"/>
  </r>
  <r>
    <x v="1"/>
    <x v="782"/>
    <n v="67.599999999999994"/>
    <n v="0.36"/>
  </r>
  <r>
    <x v="1"/>
    <x v="783"/>
    <n v="67.599999999999994"/>
    <n v="0.36"/>
  </r>
  <r>
    <x v="1"/>
    <x v="784"/>
    <n v="67.599999999999994"/>
    <n v="0.36"/>
  </r>
  <r>
    <x v="1"/>
    <x v="785"/>
    <n v="67.599999999999994"/>
    <n v="0.36"/>
  </r>
  <r>
    <x v="1"/>
    <x v="786"/>
    <n v="67.599999999999994"/>
    <n v="0.36"/>
  </r>
  <r>
    <x v="1"/>
    <x v="787"/>
    <n v="67.599999999999994"/>
    <n v="0.36"/>
  </r>
  <r>
    <x v="1"/>
    <x v="788"/>
    <n v="67.599999999999994"/>
    <n v="0.36"/>
  </r>
  <r>
    <x v="1"/>
    <x v="789"/>
    <n v="67.599999999999994"/>
    <n v="0.36"/>
  </r>
  <r>
    <x v="1"/>
    <x v="790"/>
    <n v="67.599999999999994"/>
    <n v="0.36"/>
  </r>
  <r>
    <x v="1"/>
    <x v="791"/>
    <n v="67.599999999999994"/>
    <n v="0.36"/>
  </r>
  <r>
    <x v="1"/>
    <x v="792"/>
    <n v="67.599999999999994"/>
    <n v="0.36"/>
  </r>
  <r>
    <x v="1"/>
    <x v="793"/>
    <n v="67.599999999999994"/>
    <n v="0.36"/>
  </r>
  <r>
    <x v="1"/>
    <x v="794"/>
    <n v="67.599999999999994"/>
    <n v="0.36"/>
  </r>
  <r>
    <x v="1"/>
    <x v="795"/>
    <n v="67.599999999999994"/>
    <n v="0.36"/>
  </r>
  <r>
    <x v="1"/>
    <x v="796"/>
    <n v="67.599999999999994"/>
    <n v="0.36"/>
  </r>
  <r>
    <x v="1"/>
    <x v="797"/>
    <n v="67.599999999999994"/>
    <n v="0.36"/>
  </r>
  <r>
    <x v="1"/>
    <x v="798"/>
    <n v="67.599999999999994"/>
    <n v="0.36"/>
  </r>
  <r>
    <x v="1"/>
    <x v="799"/>
    <n v="67.599999999999994"/>
    <n v="0.36"/>
  </r>
  <r>
    <x v="1"/>
    <x v="800"/>
    <n v="67.599999999999994"/>
    <n v="0.36"/>
  </r>
  <r>
    <x v="1"/>
    <x v="801"/>
    <n v="67.599999999999994"/>
    <n v="0.36"/>
  </r>
  <r>
    <x v="1"/>
    <x v="802"/>
    <n v="67.599999999999994"/>
    <n v="0.36"/>
  </r>
  <r>
    <x v="1"/>
    <x v="803"/>
    <n v="67.599999999999994"/>
    <n v="0.36"/>
  </r>
  <r>
    <x v="1"/>
    <x v="804"/>
    <n v="67.599999999999994"/>
    <n v="0.36"/>
  </r>
  <r>
    <x v="1"/>
    <x v="805"/>
    <n v="67.599999999999994"/>
    <n v="0.36"/>
  </r>
  <r>
    <x v="1"/>
    <x v="806"/>
    <n v="67.599999999999994"/>
    <n v="0.36"/>
  </r>
  <r>
    <x v="1"/>
    <x v="807"/>
    <n v="67.599999999999994"/>
    <n v="0.36"/>
  </r>
  <r>
    <x v="1"/>
    <x v="808"/>
    <n v="67.5"/>
    <n v="0.36"/>
  </r>
  <r>
    <x v="1"/>
    <x v="809"/>
    <n v="67.5"/>
    <n v="0.36"/>
  </r>
  <r>
    <x v="1"/>
    <x v="810"/>
    <n v="67.5"/>
    <n v="0.36"/>
  </r>
  <r>
    <x v="1"/>
    <x v="811"/>
    <n v="67.5"/>
    <n v="0.36"/>
  </r>
  <r>
    <x v="1"/>
    <x v="812"/>
    <n v="67.599999999999994"/>
    <n v="0.36"/>
  </r>
  <r>
    <x v="1"/>
    <x v="813"/>
    <n v="67.599999999999994"/>
    <n v="0.36"/>
  </r>
  <r>
    <x v="1"/>
    <x v="814"/>
    <n v="67.5"/>
    <n v="0.36"/>
  </r>
  <r>
    <x v="1"/>
    <x v="815"/>
    <n v="67.5"/>
    <n v="0.36"/>
  </r>
  <r>
    <x v="1"/>
    <x v="816"/>
    <n v="67.599999999999994"/>
    <n v="0.36"/>
  </r>
  <r>
    <x v="1"/>
    <x v="817"/>
    <n v="67.599999999999994"/>
    <n v="0.36"/>
  </r>
  <r>
    <x v="1"/>
    <x v="818"/>
    <n v="67.599999999999994"/>
    <n v="0.36"/>
  </r>
  <r>
    <x v="1"/>
    <x v="819"/>
    <n v="67.5"/>
    <n v="0.36"/>
  </r>
  <r>
    <x v="1"/>
    <x v="820"/>
    <n v="67.5"/>
    <n v="0.36"/>
  </r>
  <r>
    <x v="1"/>
    <x v="821"/>
    <n v="67.5"/>
    <n v="0.36"/>
  </r>
  <r>
    <x v="1"/>
    <x v="822"/>
    <n v="67.5"/>
    <n v="0.36"/>
  </r>
  <r>
    <x v="1"/>
    <x v="823"/>
    <n v="67.599999999999994"/>
    <n v="0.36"/>
  </r>
  <r>
    <x v="1"/>
    <x v="824"/>
    <n v="67.5"/>
    <n v="0.36"/>
  </r>
  <r>
    <x v="1"/>
    <x v="825"/>
    <n v="67.599999999999994"/>
    <n v="0.36"/>
  </r>
  <r>
    <x v="1"/>
    <x v="826"/>
    <n v="67.5"/>
    <n v="0.36"/>
  </r>
  <r>
    <x v="1"/>
    <x v="827"/>
    <n v="67.599999999999994"/>
    <n v="0.36"/>
  </r>
  <r>
    <x v="1"/>
    <x v="828"/>
    <n v="67.5"/>
    <n v="0.36"/>
  </r>
  <r>
    <x v="1"/>
    <x v="829"/>
    <n v="67.5"/>
    <n v="0.36"/>
  </r>
  <r>
    <x v="1"/>
    <x v="830"/>
    <n v="67.599999999999994"/>
    <n v="0.36"/>
  </r>
  <r>
    <x v="1"/>
    <x v="831"/>
    <n v="67.5"/>
    <n v="0.36"/>
  </r>
  <r>
    <x v="1"/>
    <x v="832"/>
    <n v="67.5"/>
    <n v="0.36"/>
  </r>
  <r>
    <x v="1"/>
    <x v="833"/>
    <n v="67.5"/>
    <n v="0.36"/>
  </r>
  <r>
    <x v="1"/>
    <x v="834"/>
    <n v="67.5"/>
    <n v="0.36"/>
  </r>
  <r>
    <x v="1"/>
    <x v="835"/>
    <n v="67.5"/>
    <n v="0.36"/>
  </r>
  <r>
    <x v="1"/>
    <x v="836"/>
    <n v="67.5"/>
    <n v="0.36"/>
  </r>
  <r>
    <x v="1"/>
    <x v="837"/>
    <n v="67.5"/>
    <n v="0.36"/>
  </r>
  <r>
    <x v="1"/>
    <x v="838"/>
    <n v="67.5"/>
    <n v="0.36"/>
  </r>
  <r>
    <x v="1"/>
    <x v="839"/>
    <n v="67.5"/>
    <n v="0.36"/>
  </r>
  <r>
    <x v="1"/>
    <x v="840"/>
    <n v="67.5"/>
    <n v="0.36"/>
  </r>
  <r>
    <x v="1"/>
    <x v="841"/>
    <n v="67.5"/>
    <n v="0.36"/>
  </r>
  <r>
    <x v="1"/>
    <x v="842"/>
    <n v="67.5"/>
    <n v="0.36"/>
  </r>
  <r>
    <x v="1"/>
    <x v="843"/>
    <n v="67.5"/>
    <n v="0.36"/>
  </r>
  <r>
    <x v="1"/>
    <x v="844"/>
    <n v="67.5"/>
    <n v="0.36"/>
  </r>
  <r>
    <x v="1"/>
    <x v="845"/>
    <n v="67.5"/>
    <n v="0.36"/>
  </r>
  <r>
    <x v="1"/>
    <x v="846"/>
    <n v="67.5"/>
    <n v="0.36"/>
  </r>
  <r>
    <x v="1"/>
    <x v="847"/>
    <n v="67.5"/>
    <n v="0.36"/>
  </r>
  <r>
    <x v="1"/>
    <x v="848"/>
    <n v="67.599999999999994"/>
    <n v="0.36"/>
  </r>
  <r>
    <x v="1"/>
    <x v="849"/>
    <n v="67.5"/>
    <n v="0.36"/>
  </r>
  <r>
    <x v="1"/>
    <x v="850"/>
    <n v="67.599999999999994"/>
    <n v="0.36"/>
  </r>
  <r>
    <x v="1"/>
    <x v="851"/>
    <n v="67.5"/>
    <n v="0.36"/>
  </r>
  <r>
    <x v="1"/>
    <x v="852"/>
    <n v="67.5"/>
    <n v="0.36"/>
  </r>
  <r>
    <x v="1"/>
    <x v="853"/>
    <n v="67.5"/>
    <n v="0.36"/>
  </r>
  <r>
    <x v="1"/>
    <x v="854"/>
    <n v="67.5"/>
    <n v="0.36"/>
  </r>
  <r>
    <x v="1"/>
    <x v="855"/>
    <n v="67.5"/>
    <n v="0.36"/>
  </r>
  <r>
    <x v="1"/>
    <x v="856"/>
    <n v="67.5"/>
    <n v="0.36"/>
  </r>
  <r>
    <x v="1"/>
    <x v="857"/>
    <n v="67.5"/>
    <n v="0.36"/>
  </r>
  <r>
    <x v="1"/>
    <x v="858"/>
    <n v="67.5"/>
    <n v="0.36"/>
  </r>
  <r>
    <x v="1"/>
    <x v="859"/>
    <n v="67.599999999999994"/>
    <n v="0.36"/>
  </r>
  <r>
    <x v="1"/>
    <x v="860"/>
    <n v="67.5"/>
    <n v="0.36"/>
  </r>
  <r>
    <x v="1"/>
    <x v="861"/>
    <n v="67.5"/>
    <n v="0.36"/>
  </r>
  <r>
    <x v="1"/>
    <x v="862"/>
    <n v="67.5"/>
    <n v="0.36"/>
  </r>
  <r>
    <x v="1"/>
    <x v="863"/>
    <n v="67.5"/>
    <n v="0.36"/>
  </r>
  <r>
    <x v="1"/>
    <x v="864"/>
    <n v="67.5"/>
    <n v="0.36"/>
  </r>
  <r>
    <x v="1"/>
    <x v="865"/>
    <n v="67.599999999999994"/>
    <n v="0.36"/>
  </r>
  <r>
    <x v="1"/>
    <x v="866"/>
    <n v="67.5"/>
    <n v="0.36"/>
  </r>
  <r>
    <x v="1"/>
    <x v="867"/>
    <n v="67.5"/>
    <n v="0.36"/>
  </r>
  <r>
    <x v="1"/>
    <x v="868"/>
    <n v="67.5"/>
    <n v="0.36"/>
  </r>
  <r>
    <x v="1"/>
    <x v="869"/>
    <n v="67.5"/>
    <n v="0.36"/>
  </r>
  <r>
    <x v="1"/>
    <x v="870"/>
    <n v="67.5"/>
    <n v="0.36"/>
  </r>
  <r>
    <x v="1"/>
    <x v="871"/>
    <n v="67.5"/>
    <n v="0.36"/>
  </r>
  <r>
    <x v="1"/>
    <x v="872"/>
    <n v="67.5"/>
    <n v="0.36"/>
  </r>
  <r>
    <x v="1"/>
    <x v="873"/>
    <n v="67.5"/>
    <n v="0.36"/>
  </r>
  <r>
    <x v="1"/>
    <x v="874"/>
    <n v="67.5"/>
    <n v="0.36"/>
  </r>
  <r>
    <x v="1"/>
    <x v="875"/>
    <n v="67.5"/>
    <n v="0.36"/>
  </r>
  <r>
    <x v="1"/>
    <x v="876"/>
    <n v="67.5"/>
    <n v="0.36"/>
  </r>
  <r>
    <x v="1"/>
    <x v="877"/>
    <n v="67.5"/>
    <n v="0.36"/>
  </r>
  <r>
    <x v="1"/>
    <x v="878"/>
    <n v="67.5"/>
    <n v="0.36"/>
  </r>
  <r>
    <x v="1"/>
    <x v="879"/>
    <n v="67.5"/>
    <n v="0.36"/>
  </r>
  <r>
    <x v="1"/>
    <x v="880"/>
    <n v="67.5"/>
    <n v="0.36"/>
  </r>
  <r>
    <x v="1"/>
    <x v="881"/>
    <n v="67.5"/>
    <n v="0.36"/>
  </r>
  <r>
    <x v="1"/>
    <x v="882"/>
    <n v="67.5"/>
    <n v="0.36"/>
  </r>
  <r>
    <x v="1"/>
    <x v="883"/>
    <n v="67.5"/>
    <n v="0.36"/>
  </r>
  <r>
    <x v="1"/>
    <x v="884"/>
    <n v="67.5"/>
    <n v="0.36"/>
  </r>
  <r>
    <x v="1"/>
    <x v="885"/>
    <n v="67.5"/>
    <n v="0.36"/>
  </r>
  <r>
    <x v="1"/>
    <x v="886"/>
    <n v="67.5"/>
    <n v="0.36"/>
  </r>
  <r>
    <x v="1"/>
    <x v="887"/>
    <n v="67.5"/>
    <n v="0.36"/>
  </r>
  <r>
    <x v="1"/>
    <x v="888"/>
    <n v="67.5"/>
    <n v="0.36"/>
  </r>
  <r>
    <x v="1"/>
    <x v="889"/>
    <n v="67.5"/>
    <n v="0.36"/>
  </r>
  <r>
    <x v="1"/>
    <x v="890"/>
    <n v="67.5"/>
    <n v="0.36"/>
  </r>
  <r>
    <x v="1"/>
    <x v="891"/>
    <n v="67.5"/>
    <n v="0.36"/>
  </r>
  <r>
    <x v="1"/>
    <x v="892"/>
    <n v="67.5"/>
    <n v="0.36"/>
  </r>
  <r>
    <x v="1"/>
    <x v="893"/>
    <n v="67.5"/>
    <n v="0.36"/>
  </r>
  <r>
    <x v="1"/>
    <x v="894"/>
    <n v="67.5"/>
    <n v="0.36"/>
  </r>
  <r>
    <x v="1"/>
    <x v="895"/>
    <n v="67.5"/>
    <n v="0.36"/>
  </r>
  <r>
    <x v="1"/>
    <x v="896"/>
    <n v="67.5"/>
    <n v="0.37"/>
  </r>
  <r>
    <x v="1"/>
    <x v="897"/>
    <n v="67.5"/>
    <n v="0.37"/>
  </r>
  <r>
    <x v="1"/>
    <x v="898"/>
    <n v="67.5"/>
    <n v="0.37"/>
  </r>
  <r>
    <x v="1"/>
    <x v="899"/>
    <n v="67.5"/>
    <n v="0.37"/>
  </r>
  <r>
    <x v="1"/>
    <x v="900"/>
    <n v="67.5"/>
    <n v="0.37"/>
  </r>
  <r>
    <x v="1"/>
    <x v="901"/>
    <n v="67.5"/>
    <n v="0.36"/>
  </r>
  <r>
    <x v="1"/>
    <x v="902"/>
    <n v="67.5"/>
    <n v="0.36"/>
  </r>
  <r>
    <x v="1"/>
    <x v="903"/>
    <n v="67.5"/>
    <n v="0.36"/>
  </r>
  <r>
    <x v="1"/>
    <x v="904"/>
    <n v="67.5"/>
    <n v="0.36"/>
  </r>
  <r>
    <x v="1"/>
    <x v="905"/>
    <n v="67.5"/>
    <n v="0.36"/>
  </r>
  <r>
    <x v="1"/>
    <x v="906"/>
    <n v="67.5"/>
    <n v="0.36"/>
  </r>
  <r>
    <x v="1"/>
    <x v="907"/>
    <n v="67.5"/>
    <n v="0.36"/>
  </r>
  <r>
    <x v="1"/>
    <x v="908"/>
    <n v="67.400000000000006"/>
    <n v="0.36"/>
  </r>
  <r>
    <x v="1"/>
    <x v="909"/>
    <n v="67.5"/>
    <n v="0.36"/>
  </r>
  <r>
    <x v="1"/>
    <x v="910"/>
    <n v="67.5"/>
    <n v="0.36"/>
  </r>
  <r>
    <x v="1"/>
    <x v="911"/>
    <n v="67.5"/>
    <n v="0.36"/>
  </r>
  <r>
    <x v="1"/>
    <x v="912"/>
    <n v="67.5"/>
    <n v="0.36"/>
  </r>
  <r>
    <x v="1"/>
    <x v="913"/>
    <n v="67.5"/>
    <n v="0.36"/>
  </r>
  <r>
    <x v="1"/>
    <x v="914"/>
    <n v="67.5"/>
    <n v="0.36"/>
  </r>
  <r>
    <x v="1"/>
    <x v="915"/>
    <n v="67.5"/>
    <n v="0.36"/>
  </r>
  <r>
    <x v="1"/>
    <x v="916"/>
    <n v="67.5"/>
    <n v="0.36"/>
  </r>
  <r>
    <x v="1"/>
    <x v="917"/>
    <n v="67.5"/>
    <n v="0.36"/>
  </r>
  <r>
    <x v="1"/>
    <x v="918"/>
    <n v="67.5"/>
    <n v="0.36"/>
  </r>
  <r>
    <x v="1"/>
    <x v="919"/>
    <n v="67.5"/>
    <n v="0.36"/>
  </r>
  <r>
    <x v="1"/>
    <x v="920"/>
    <n v="67.5"/>
    <n v="0.36"/>
  </r>
  <r>
    <x v="1"/>
    <x v="921"/>
    <n v="67.5"/>
    <n v="0.36"/>
  </r>
  <r>
    <x v="1"/>
    <x v="922"/>
    <n v="67.5"/>
    <n v="0.36"/>
  </r>
  <r>
    <x v="1"/>
    <x v="923"/>
    <n v="67.5"/>
    <n v="0.36"/>
  </r>
  <r>
    <x v="1"/>
    <x v="924"/>
    <n v="67.5"/>
    <n v="0.36"/>
  </r>
  <r>
    <x v="1"/>
    <x v="925"/>
    <n v="67.5"/>
    <n v="0.36"/>
  </r>
  <r>
    <x v="1"/>
    <x v="926"/>
    <n v="67.5"/>
    <n v="0.36"/>
  </r>
  <r>
    <x v="1"/>
    <x v="927"/>
    <n v="67.5"/>
    <n v="0.36"/>
  </r>
  <r>
    <x v="1"/>
    <x v="928"/>
    <n v="67.5"/>
    <n v="0.36"/>
  </r>
  <r>
    <x v="1"/>
    <x v="929"/>
    <n v="67.5"/>
    <n v="0.36"/>
  </r>
  <r>
    <x v="1"/>
    <x v="930"/>
    <n v="67.5"/>
    <n v="0.36"/>
  </r>
  <r>
    <x v="1"/>
    <x v="931"/>
    <n v="67.5"/>
    <n v="0.36"/>
  </r>
  <r>
    <x v="1"/>
    <x v="932"/>
    <n v="67.5"/>
    <n v="0.36"/>
  </r>
  <r>
    <x v="1"/>
    <x v="933"/>
    <n v="67.5"/>
    <n v="0.36"/>
  </r>
  <r>
    <x v="1"/>
    <x v="934"/>
    <n v="67.5"/>
    <n v="0.36"/>
  </r>
  <r>
    <x v="1"/>
    <x v="935"/>
    <n v="67.5"/>
    <n v="0.36"/>
  </r>
  <r>
    <x v="1"/>
    <x v="936"/>
    <n v="67.5"/>
    <n v="0.36"/>
  </r>
  <r>
    <x v="1"/>
    <x v="937"/>
    <n v="67.5"/>
    <n v="0.36"/>
  </r>
  <r>
    <x v="1"/>
    <x v="938"/>
    <n v="67.5"/>
    <n v="0.36"/>
  </r>
  <r>
    <x v="1"/>
    <x v="939"/>
    <n v="67.5"/>
    <n v="0.36"/>
  </r>
  <r>
    <x v="1"/>
    <x v="940"/>
    <n v="67.5"/>
    <n v="0.37"/>
  </r>
  <r>
    <x v="1"/>
    <x v="941"/>
    <n v="67.5"/>
    <n v="0.37"/>
  </r>
  <r>
    <x v="1"/>
    <x v="942"/>
    <n v="67.5"/>
    <n v="0.36"/>
  </r>
  <r>
    <x v="1"/>
    <x v="943"/>
    <n v="67.5"/>
    <n v="0.36"/>
  </r>
  <r>
    <x v="1"/>
    <x v="944"/>
    <n v="67.5"/>
    <n v="0.36"/>
  </r>
  <r>
    <x v="1"/>
    <x v="945"/>
    <n v="67.5"/>
    <n v="0.36"/>
  </r>
  <r>
    <x v="1"/>
    <x v="946"/>
    <n v="67.5"/>
    <n v="0.36"/>
  </r>
  <r>
    <x v="1"/>
    <x v="947"/>
    <n v="67.5"/>
    <n v="0.36"/>
  </r>
  <r>
    <x v="1"/>
    <x v="948"/>
    <n v="67.5"/>
    <n v="0.36"/>
  </r>
  <r>
    <x v="1"/>
    <x v="949"/>
    <n v="67.5"/>
    <n v="0.38"/>
  </r>
  <r>
    <x v="1"/>
    <x v="950"/>
    <n v="67.5"/>
    <n v="0.37"/>
  </r>
  <r>
    <x v="1"/>
    <x v="951"/>
    <n v="67.5"/>
    <n v="0.36"/>
  </r>
  <r>
    <x v="1"/>
    <x v="952"/>
    <n v="67.5"/>
    <n v="0.36"/>
  </r>
  <r>
    <x v="1"/>
    <x v="953"/>
    <n v="67.5"/>
    <n v="0.36"/>
  </r>
  <r>
    <x v="1"/>
    <x v="954"/>
    <n v="67.5"/>
    <n v="0.36"/>
  </r>
  <r>
    <x v="1"/>
    <x v="955"/>
    <n v="67.5"/>
    <n v="0.36"/>
  </r>
  <r>
    <x v="1"/>
    <x v="956"/>
    <n v="67.5"/>
    <n v="0.36"/>
  </r>
  <r>
    <x v="1"/>
    <x v="957"/>
    <n v="67.5"/>
    <n v="0.36"/>
  </r>
  <r>
    <x v="1"/>
    <x v="958"/>
    <n v="67.5"/>
    <n v="0.36"/>
  </r>
  <r>
    <x v="1"/>
    <x v="959"/>
    <n v="67.5"/>
    <n v="0.36"/>
  </r>
  <r>
    <x v="1"/>
    <x v="960"/>
    <n v="67.5"/>
    <n v="0.36"/>
  </r>
  <r>
    <x v="1"/>
    <x v="961"/>
    <n v="67.5"/>
    <n v="0.36"/>
  </r>
  <r>
    <x v="1"/>
    <x v="962"/>
    <n v="67.5"/>
    <n v="0.36"/>
  </r>
  <r>
    <x v="1"/>
    <x v="963"/>
    <n v="67.5"/>
    <n v="0.36"/>
  </r>
  <r>
    <x v="1"/>
    <x v="964"/>
    <n v="67.5"/>
    <n v="0.36"/>
  </r>
  <r>
    <x v="1"/>
    <x v="965"/>
    <n v="67.5"/>
    <n v="0.36"/>
  </r>
  <r>
    <x v="1"/>
    <x v="966"/>
    <n v="67.5"/>
    <n v="0.36"/>
  </r>
  <r>
    <x v="1"/>
    <x v="967"/>
    <n v="67.5"/>
    <n v="0.36"/>
  </r>
  <r>
    <x v="1"/>
    <x v="968"/>
    <n v="67.5"/>
    <n v="0.36"/>
  </r>
  <r>
    <x v="1"/>
    <x v="969"/>
    <n v="67.5"/>
    <n v="0.36"/>
  </r>
  <r>
    <x v="1"/>
    <x v="970"/>
    <n v="67.5"/>
    <n v="0.37"/>
  </r>
  <r>
    <x v="1"/>
    <x v="971"/>
    <n v="67.5"/>
    <n v="0.37"/>
  </r>
  <r>
    <x v="1"/>
    <x v="972"/>
    <n v="67.5"/>
    <n v="0.37"/>
  </r>
  <r>
    <x v="1"/>
    <x v="973"/>
    <n v="67.5"/>
    <n v="0.37"/>
  </r>
  <r>
    <x v="1"/>
    <x v="974"/>
    <n v="67.5"/>
    <n v="0.37"/>
  </r>
  <r>
    <x v="1"/>
    <x v="975"/>
    <n v="67.5"/>
    <n v="0.37"/>
  </r>
  <r>
    <x v="1"/>
    <x v="976"/>
    <n v="67.5"/>
    <n v="0.37"/>
  </r>
  <r>
    <x v="1"/>
    <x v="977"/>
    <n v="67.5"/>
    <n v="0.37"/>
  </r>
  <r>
    <x v="1"/>
    <x v="978"/>
    <n v="67.5"/>
    <n v="0.37"/>
  </r>
  <r>
    <x v="1"/>
    <x v="979"/>
    <n v="67.5"/>
    <n v="0.37"/>
  </r>
  <r>
    <x v="1"/>
    <x v="980"/>
    <n v="67.5"/>
    <n v="0.37"/>
  </r>
  <r>
    <x v="1"/>
    <x v="981"/>
    <n v="67.5"/>
    <n v="0.37"/>
  </r>
  <r>
    <x v="1"/>
    <x v="982"/>
    <n v="67.5"/>
    <n v="0.37"/>
  </r>
  <r>
    <x v="1"/>
    <x v="983"/>
    <n v="67.5"/>
    <n v="0.37"/>
  </r>
  <r>
    <x v="1"/>
    <x v="984"/>
    <n v="67.5"/>
    <n v="0.37"/>
  </r>
  <r>
    <x v="1"/>
    <x v="985"/>
    <n v="67.599999999999994"/>
    <n v="0.37"/>
  </r>
  <r>
    <x v="1"/>
    <x v="986"/>
    <n v="67.5"/>
    <n v="0.37"/>
  </r>
  <r>
    <x v="1"/>
    <x v="987"/>
    <n v="67.5"/>
    <n v="0.37"/>
  </r>
  <r>
    <x v="1"/>
    <x v="988"/>
    <n v="67.5"/>
    <n v="0.37"/>
  </r>
  <r>
    <x v="1"/>
    <x v="989"/>
    <n v="67.5"/>
    <n v="0.37"/>
  </r>
  <r>
    <x v="1"/>
    <x v="990"/>
    <n v="67.5"/>
    <n v="0.37"/>
  </r>
  <r>
    <x v="1"/>
    <x v="991"/>
    <n v="67.5"/>
    <n v="0.36"/>
  </r>
  <r>
    <x v="1"/>
    <x v="992"/>
    <n v="67.5"/>
    <n v="0.36"/>
  </r>
  <r>
    <x v="1"/>
    <x v="993"/>
    <n v="67.5"/>
    <n v="0.36"/>
  </r>
  <r>
    <x v="1"/>
    <x v="994"/>
    <n v="67.5"/>
    <n v="0.36"/>
  </r>
  <r>
    <x v="1"/>
    <x v="995"/>
    <n v="67.5"/>
    <n v="0.36"/>
  </r>
  <r>
    <x v="1"/>
    <x v="996"/>
    <n v="67.5"/>
    <n v="0.36"/>
  </r>
  <r>
    <x v="1"/>
    <x v="997"/>
    <n v="67.5"/>
    <n v="0.36"/>
  </r>
  <r>
    <x v="1"/>
    <x v="998"/>
    <n v="67.5"/>
    <n v="0.37"/>
  </r>
  <r>
    <x v="1"/>
    <x v="999"/>
    <n v="67.5"/>
    <n v="0.37"/>
  </r>
  <r>
    <x v="1"/>
    <x v="1000"/>
    <n v="67.5"/>
    <n v="0.37"/>
  </r>
  <r>
    <x v="1"/>
    <x v="1001"/>
    <n v="67.5"/>
    <n v="0.37"/>
  </r>
  <r>
    <x v="1"/>
    <x v="1002"/>
    <n v="67.5"/>
    <n v="0.37"/>
  </r>
  <r>
    <x v="1"/>
    <x v="1003"/>
    <n v="67.5"/>
    <n v="0.37"/>
  </r>
  <r>
    <x v="1"/>
    <x v="1004"/>
    <n v="67.5"/>
    <n v="0.37"/>
  </r>
  <r>
    <x v="1"/>
    <x v="1005"/>
    <n v="67.5"/>
    <n v="0.37"/>
  </r>
  <r>
    <x v="1"/>
    <x v="1006"/>
    <n v="67.5"/>
    <n v="0.37"/>
  </r>
  <r>
    <x v="1"/>
    <x v="1007"/>
    <n v="67.5"/>
    <n v="0.37"/>
  </r>
  <r>
    <x v="1"/>
    <x v="1008"/>
    <n v="67.5"/>
    <n v="0.37"/>
  </r>
  <r>
    <x v="1"/>
    <x v="1009"/>
    <n v="67.5"/>
    <n v="0.37"/>
  </r>
  <r>
    <x v="1"/>
    <x v="1010"/>
    <n v="67.5"/>
    <n v="0.37"/>
  </r>
  <r>
    <x v="1"/>
    <x v="1011"/>
    <n v="67.5"/>
    <n v="0.37"/>
  </r>
  <r>
    <x v="1"/>
    <x v="1012"/>
    <n v="67.5"/>
    <n v="0.37"/>
  </r>
  <r>
    <x v="1"/>
    <x v="1013"/>
    <n v="67.5"/>
    <n v="0.37"/>
  </r>
  <r>
    <x v="1"/>
    <x v="1014"/>
    <n v="67.5"/>
    <n v="0.37"/>
  </r>
  <r>
    <x v="1"/>
    <x v="1015"/>
    <n v="67.5"/>
    <n v="0.37"/>
  </r>
  <r>
    <x v="1"/>
    <x v="1016"/>
    <n v="67.5"/>
    <n v="0.37"/>
  </r>
  <r>
    <x v="1"/>
    <x v="1017"/>
    <n v="67.5"/>
    <n v="0.37"/>
  </r>
  <r>
    <x v="1"/>
    <x v="1018"/>
    <n v="67.5"/>
    <n v="0.37"/>
  </r>
  <r>
    <x v="1"/>
    <x v="1019"/>
    <n v="67.5"/>
    <n v="0.37"/>
  </r>
  <r>
    <x v="1"/>
    <x v="1020"/>
    <n v="67.5"/>
    <n v="0.37"/>
  </r>
  <r>
    <x v="1"/>
    <x v="1021"/>
    <n v="67.5"/>
    <n v="0.37"/>
  </r>
  <r>
    <x v="1"/>
    <x v="1022"/>
    <n v="67.5"/>
    <n v="0.37"/>
  </r>
  <r>
    <x v="1"/>
    <x v="1023"/>
    <n v="67.5"/>
    <n v="0.37"/>
  </r>
  <r>
    <x v="1"/>
    <x v="1024"/>
    <n v="67.5"/>
    <n v="0.37"/>
  </r>
  <r>
    <x v="1"/>
    <x v="1025"/>
    <n v="67.599999999999994"/>
    <n v="0.37"/>
  </r>
  <r>
    <x v="1"/>
    <x v="1026"/>
    <n v="67.5"/>
    <n v="0.37"/>
  </r>
  <r>
    <x v="1"/>
    <x v="1027"/>
    <n v="67.5"/>
    <n v="0.37"/>
  </r>
  <r>
    <x v="1"/>
    <x v="1028"/>
    <n v="67.5"/>
    <n v="0.37"/>
  </r>
  <r>
    <x v="1"/>
    <x v="1029"/>
    <n v="67.599999999999994"/>
    <n v="0.37"/>
  </r>
  <r>
    <x v="1"/>
    <x v="1030"/>
    <n v="67.599999999999994"/>
    <n v="0.37"/>
  </r>
  <r>
    <x v="1"/>
    <x v="1031"/>
    <n v="67.5"/>
    <n v="0.37"/>
  </r>
  <r>
    <x v="1"/>
    <x v="1032"/>
    <n v="67.5"/>
    <n v="0.37"/>
  </r>
  <r>
    <x v="1"/>
    <x v="1033"/>
    <n v="67.5"/>
    <n v="0.37"/>
  </r>
  <r>
    <x v="1"/>
    <x v="1034"/>
    <n v="67.599999999999994"/>
    <n v="0.37"/>
  </r>
  <r>
    <x v="1"/>
    <x v="1035"/>
    <n v="67.599999999999994"/>
    <n v="0.37"/>
  </r>
  <r>
    <x v="1"/>
    <x v="1036"/>
    <n v="67.5"/>
    <n v="0.37"/>
  </r>
  <r>
    <x v="1"/>
    <x v="1037"/>
    <n v="67.599999999999994"/>
    <n v="0.37"/>
  </r>
  <r>
    <x v="1"/>
    <x v="1038"/>
    <n v="67.599999999999994"/>
    <n v="0.37"/>
  </r>
  <r>
    <x v="1"/>
    <x v="1039"/>
    <n v="67.599999999999994"/>
    <n v="0.37"/>
  </r>
  <r>
    <x v="1"/>
    <x v="1040"/>
    <n v="67.599999999999994"/>
    <n v="0.37"/>
  </r>
  <r>
    <x v="1"/>
    <x v="1041"/>
    <n v="67.599999999999994"/>
    <n v="0.37"/>
  </r>
  <r>
    <x v="1"/>
    <x v="1042"/>
    <n v="67.599999999999994"/>
    <n v="0.37"/>
  </r>
  <r>
    <x v="1"/>
    <x v="1043"/>
    <n v="67.599999999999994"/>
    <n v="0.37"/>
  </r>
  <r>
    <x v="1"/>
    <x v="1044"/>
    <n v="67.599999999999994"/>
    <n v="0.37"/>
  </r>
  <r>
    <x v="1"/>
    <x v="1045"/>
    <n v="67.599999999999994"/>
    <n v="0.37"/>
  </r>
  <r>
    <x v="1"/>
    <x v="1046"/>
    <n v="67.599999999999994"/>
    <n v="0.37"/>
  </r>
  <r>
    <x v="1"/>
    <x v="1047"/>
    <n v="67.599999999999994"/>
    <n v="0.37"/>
  </r>
  <r>
    <x v="1"/>
    <x v="1048"/>
    <n v="67.599999999999994"/>
    <n v="0.37"/>
  </r>
  <r>
    <x v="1"/>
    <x v="1049"/>
    <n v="67.599999999999994"/>
    <n v="0.37"/>
  </r>
  <r>
    <x v="1"/>
    <x v="1050"/>
    <n v="67.599999999999994"/>
    <n v="0.37"/>
  </r>
  <r>
    <x v="1"/>
    <x v="1051"/>
    <n v="67.599999999999994"/>
    <n v="0.37"/>
  </r>
  <r>
    <x v="1"/>
    <x v="1052"/>
    <n v="67.599999999999994"/>
    <n v="0.37"/>
  </r>
  <r>
    <x v="1"/>
    <x v="1053"/>
    <n v="67.599999999999994"/>
    <n v="0.37"/>
  </r>
  <r>
    <x v="1"/>
    <x v="1054"/>
    <n v="67.599999999999994"/>
    <n v="0.37"/>
  </r>
  <r>
    <x v="1"/>
    <x v="1055"/>
    <n v="67.599999999999994"/>
    <n v="0.37"/>
  </r>
  <r>
    <x v="1"/>
    <x v="1056"/>
    <n v="67.599999999999994"/>
    <n v="0.37"/>
  </r>
  <r>
    <x v="1"/>
    <x v="1057"/>
    <n v="67.599999999999994"/>
    <n v="0.37"/>
  </r>
  <r>
    <x v="1"/>
    <x v="1058"/>
    <n v="67.599999999999994"/>
    <n v="0.37"/>
  </r>
  <r>
    <x v="1"/>
    <x v="1059"/>
    <n v="67.599999999999994"/>
    <n v="0.37"/>
  </r>
  <r>
    <x v="1"/>
    <x v="1060"/>
    <n v="67.599999999999994"/>
    <n v="0.38"/>
  </r>
  <r>
    <x v="1"/>
    <x v="1061"/>
    <n v="67.599999999999994"/>
    <n v="0.37"/>
  </r>
  <r>
    <x v="1"/>
    <x v="1062"/>
    <n v="67.599999999999994"/>
    <n v="0.38"/>
  </r>
  <r>
    <x v="1"/>
    <x v="1063"/>
    <n v="67.599999999999994"/>
    <n v="0.38"/>
  </r>
  <r>
    <x v="1"/>
    <x v="1064"/>
    <n v="67.599999999999994"/>
    <n v="0.38"/>
  </r>
  <r>
    <x v="1"/>
    <x v="1065"/>
    <n v="67.599999999999994"/>
    <n v="0.38"/>
  </r>
  <r>
    <x v="1"/>
    <x v="1066"/>
    <n v="67.599999999999994"/>
    <n v="0.38"/>
  </r>
  <r>
    <x v="1"/>
    <x v="1067"/>
    <n v="67.599999999999994"/>
    <n v="0.38"/>
  </r>
  <r>
    <x v="1"/>
    <x v="1068"/>
    <n v="67.7"/>
    <n v="0.38"/>
  </r>
  <r>
    <x v="1"/>
    <x v="1069"/>
    <n v="67.599999999999994"/>
    <n v="0.38"/>
  </r>
  <r>
    <x v="1"/>
    <x v="1070"/>
    <n v="67.7"/>
    <n v="0.38"/>
  </r>
  <r>
    <x v="1"/>
    <x v="1071"/>
    <n v="67.599999999999994"/>
    <n v="0.38"/>
  </r>
  <r>
    <x v="1"/>
    <x v="1072"/>
    <n v="67.7"/>
    <n v="0.38"/>
  </r>
  <r>
    <x v="1"/>
    <x v="1073"/>
    <n v="67.599999999999994"/>
    <n v="0.38"/>
  </r>
  <r>
    <x v="1"/>
    <x v="1074"/>
    <n v="67.599999999999994"/>
    <n v="0.38"/>
  </r>
  <r>
    <x v="1"/>
    <x v="1075"/>
    <n v="67.7"/>
    <n v="0.38"/>
  </r>
  <r>
    <x v="1"/>
    <x v="1076"/>
    <n v="67.7"/>
    <n v="0.38"/>
  </r>
  <r>
    <x v="1"/>
    <x v="1077"/>
    <n v="67.7"/>
    <n v="0.38"/>
  </r>
  <r>
    <x v="1"/>
    <x v="1078"/>
    <n v="67.7"/>
    <n v="0.38"/>
  </r>
  <r>
    <x v="1"/>
    <x v="1079"/>
    <n v="67.7"/>
    <n v="0.38"/>
  </r>
  <r>
    <x v="1"/>
    <x v="1080"/>
    <n v="67.7"/>
    <n v="0.38"/>
  </r>
  <r>
    <x v="1"/>
    <x v="1081"/>
    <n v="67.7"/>
    <n v="0.38"/>
  </r>
  <r>
    <x v="1"/>
    <x v="1082"/>
    <n v="67.7"/>
    <n v="0.38"/>
  </r>
  <r>
    <x v="1"/>
    <x v="1083"/>
    <n v="67.7"/>
    <n v="0.38"/>
  </r>
  <r>
    <x v="1"/>
    <x v="1084"/>
    <n v="67.7"/>
    <n v="0.38"/>
  </r>
  <r>
    <x v="1"/>
    <x v="1085"/>
    <n v="67.7"/>
    <n v="0.37"/>
  </r>
  <r>
    <x v="1"/>
    <x v="1086"/>
    <n v="67.7"/>
    <n v="0.38"/>
  </r>
  <r>
    <x v="1"/>
    <x v="1087"/>
    <n v="67.7"/>
    <n v="0.37"/>
  </r>
  <r>
    <x v="1"/>
    <x v="1088"/>
    <n v="67.7"/>
    <n v="0.37"/>
  </r>
  <r>
    <x v="1"/>
    <x v="1089"/>
    <n v="67.7"/>
    <n v="0.37"/>
  </r>
  <r>
    <x v="1"/>
    <x v="1090"/>
    <n v="67.7"/>
    <n v="0.37"/>
  </r>
  <r>
    <x v="1"/>
    <x v="1091"/>
    <n v="67.7"/>
    <n v="0.37"/>
  </r>
  <r>
    <x v="1"/>
    <x v="1092"/>
    <n v="67.7"/>
    <n v="0.37"/>
  </r>
  <r>
    <x v="1"/>
    <x v="1093"/>
    <n v="67.7"/>
    <n v="0.37"/>
  </r>
  <r>
    <x v="1"/>
    <x v="1094"/>
    <n v="67.7"/>
    <n v="0.37"/>
  </r>
  <r>
    <x v="1"/>
    <x v="1095"/>
    <n v="67.7"/>
    <n v="0.37"/>
  </r>
  <r>
    <x v="1"/>
    <x v="1096"/>
    <n v="67.7"/>
    <n v="0.37"/>
  </r>
  <r>
    <x v="1"/>
    <x v="1097"/>
    <n v="67.7"/>
    <n v="0.37"/>
  </r>
  <r>
    <x v="1"/>
    <x v="1098"/>
    <n v="67.7"/>
    <n v="0.37"/>
  </r>
  <r>
    <x v="1"/>
    <x v="1099"/>
    <n v="67.7"/>
    <n v="0.37"/>
  </r>
  <r>
    <x v="1"/>
    <x v="1100"/>
    <n v="67.7"/>
    <n v="0.37"/>
  </r>
  <r>
    <x v="1"/>
    <x v="1101"/>
    <n v="67.7"/>
    <n v="0.37"/>
  </r>
  <r>
    <x v="1"/>
    <x v="1102"/>
    <n v="67.7"/>
    <n v="0.37"/>
  </r>
  <r>
    <x v="1"/>
    <x v="1103"/>
    <n v="67.7"/>
    <n v="0.37"/>
  </r>
  <r>
    <x v="1"/>
    <x v="1104"/>
    <n v="67.7"/>
    <n v="0.37"/>
  </r>
  <r>
    <x v="1"/>
    <x v="1105"/>
    <n v="67.8"/>
    <n v="0.37"/>
  </r>
  <r>
    <x v="1"/>
    <x v="1106"/>
    <n v="67.8"/>
    <n v="0.37"/>
  </r>
  <r>
    <x v="1"/>
    <x v="1107"/>
    <n v="67.8"/>
    <n v="0.37"/>
  </r>
  <r>
    <x v="1"/>
    <x v="1108"/>
    <n v="67.8"/>
    <n v="0.37"/>
  </r>
  <r>
    <x v="1"/>
    <x v="1109"/>
    <n v="67.8"/>
    <n v="0.37"/>
  </r>
  <r>
    <x v="1"/>
    <x v="1110"/>
    <n v="67.8"/>
    <n v="0.37"/>
  </r>
  <r>
    <x v="1"/>
    <x v="1111"/>
    <n v="67.8"/>
    <n v="0.37"/>
  </r>
  <r>
    <x v="1"/>
    <x v="1112"/>
    <n v="67.8"/>
    <n v="0.37"/>
  </r>
  <r>
    <x v="1"/>
    <x v="1113"/>
    <n v="67.8"/>
    <n v="0.37"/>
  </r>
  <r>
    <x v="1"/>
    <x v="1114"/>
    <n v="67.8"/>
    <n v="0.37"/>
  </r>
  <r>
    <x v="1"/>
    <x v="1115"/>
    <n v="67.8"/>
    <n v="0.37"/>
  </r>
  <r>
    <x v="1"/>
    <x v="1116"/>
    <n v="67.8"/>
    <n v="0.37"/>
  </r>
  <r>
    <x v="1"/>
    <x v="1117"/>
    <n v="67.8"/>
    <n v="0.37"/>
  </r>
  <r>
    <x v="1"/>
    <x v="1118"/>
    <n v="67.8"/>
    <n v="0.37"/>
  </r>
  <r>
    <x v="1"/>
    <x v="1119"/>
    <n v="67.8"/>
    <n v="0.37"/>
  </r>
  <r>
    <x v="1"/>
    <x v="1120"/>
    <n v="67.8"/>
    <n v="0.37"/>
  </r>
  <r>
    <x v="1"/>
    <x v="1121"/>
    <n v="67.8"/>
    <n v="0.37"/>
  </r>
  <r>
    <x v="1"/>
    <x v="1122"/>
    <n v="67.8"/>
    <n v="0.37"/>
  </r>
  <r>
    <x v="1"/>
    <x v="1123"/>
    <n v="67.8"/>
    <n v="0.37"/>
  </r>
  <r>
    <x v="1"/>
    <x v="1124"/>
    <n v="67.900000000000006"/>
    <n v="0.37"/>
  </r>
  <r>
    <x v="1"/>
    <x v="1125"/>
    <n v="67.8"/>
    <n v="0.37"/>
  </r>
  <r>
    <x v="1"/>
    <x v="1126"/>
    <n v="67.900000000000006"/>
    <n v="0.37"/>
  </r>
  <r>
    <x v="1"/>
    <x v="1127"/>
    <n v="67.900000000000006"/>
    <n v="0.37"/>
  </r>
  <r>
    <x v="1"/>
    <x v="1128"/>
    <n v="67.8"/>
    <n v="0.37"/>
  </r>
  <r>
    <x v="1"/>
    <x v="1129"/>
    <n v="67.900000000000006"/>
    <n v="0.37"/>
  </r>
  <r>
    <x v="1"/>
    <x v="1130"/>
    <n v="67.900000000000006"/>
    <n v="0.37"/>
  </r>
  <r>
    <x v="1"/>
    <x v="1131"/>
    <n v="67.900000000000006"/>
    <n v="0.37"/>
  </r>
  <r>
    <x v="1"/>
    <x v="1132"/>
    <n v="67.900000000000006"/>
    <n v="0.37"/>
  </r>
  <r>
    <x v="1"/>
    <x v="1133"/>
    <n v="67.900000000000006"/>
    <n v="0.37"/>
  </r>
  <r>
    <x v="1"/>
    <x v="1134"/>
    <n v="67.900000000000006"/>
    <n v="0.37"/>
  </r>
  <r>
    <x v="1"/>
    <x v="1135"/>
    <n v="67.900000000000006"/>
    <n v="0.37"/>
  </r>
  <r>
    <x v="1"/>
    <x v="1136"/>
    <n v="67.900000000000006"/>
    <n v="0.37"/>
  </r>
  <r>
    <x v="1"/>
    <x v="1137"/>
    <n v="67.900000000000006"/>
    <n v="0.37"/>
  </r>
  <r>
    <x v="1"/>
    <x v="1138"/>
    <n v="67.900000000000006"/>
    <n v="0.37"/>
  </r>
  <r>
    <x v="1"/>
    <x v="1139"/>
    <n v="67.900000000000006"/>
    <n v="0.37"/>
  </r>
  <r>
    <x v="1"/>
    <x v="1140"/>
    <n v="67.900000000000006"/>
    <n v="0.37"/>
  </r>
  <r>
    <x v="1"/>
    <x v="1141"/>
    <n v="67.900000000000006"/>
    <n v="0.37"/>
  </r>
  <r>
    <x v="1"/>
    <x v="1142"/>
    <n v="67.900000000000006"/>
    <n v="0.37"/>
  </r>
  <r>
    <x v="1"/>
    <x v="1143"/>
    <n v="67.900000000000006"/>
    <n v="0.37"/>
  </r>
  <r>
    <x v="1"/>
    <x v="1144"/>
    <n v="67.900000000000006"/>
    <n v="0.37"/>
  </r>
  <r>
    <x v="1"/>
    <x v="1145"/>
    <n v="67.900000000000006"/>
    <n v="0.37"/>
  </r>
  <r>
    <x v="1"/>
    <x v="1146"/>
    <n v="67.900000000000006"/>
    <n v="0.37"/>
  </r>
  <r>
    <x v="1"/>
    <x v="1147"/>
    <n v="67.900000000000006"/>
    <n v="0.37"/>
  </r>
  <r>
    <x v="1"/>
    <x v="1148"/>
    <n v="68"/>
    <n v="0.37"/>
  </r>
  <r>
    <x v="1"/>
    <x v="1149"/>
    <n v="68"/>
    <n v="0.37"/>
  </r>
  <r>
    <x v="1"/>
    <x v="1150"/>
    <n v="68"/>
    <n v="0.37"/>
  </r>
  <r>
    <x v="1"/>
    <x v="1151"/>
    <n v="68"/>
    <n v="0.37"/>
  </r>
  <r>
    <x v="1"/>
    <x v="1152"/>
    <n v="68"/>
    <n v="0.37"/>
  </r>
  <r>
    <x v="1"/>
    <x v="1153"/>
    <n v="68"/>
    <n v="0.37"/>
  </r>
  <r>
    <x v="1"/>
    <x v="1154"/>
    <n v="68"/>
    <n v="0.37"/>
  </r>
  <r>
    <x v="1"/>
    <x v="1155"/>
    <n v="68"/>
    <n v="0.37"/>
  </r>
  <r>
    <x v="1"/>
    <x v="1156"/>
    <n v="68"/>
    <n v="0.37"/>
  </r>
  <r>
    <x v="1"/>
    <x v="1157"/>
    <n v="68"/>
    <n v="0.37"/>
  </r>
  <r>
    <x v="1"/>
    <x v="1158"/>
    <n v="68"/>
    <n v="0.37"/>
  </r>
  <r>
    <x v="1"/>
    <x v="1159"/>
    <n v="68"/>
    <n v="0.37"/>
  </r>
  <r>
    <x v="1"/>
    <x v="1160"/>
    <n v="68"/>
    <n v="0.37"/>
  </r>
  <r>
    <x v="1"/>
    <x v="1161"/>
    <n v="68"/>
    <n v="0.37"/>
  </r>
  <r>
    <x v="1"/>
    <x v="1162"/>
    <n v="68"/>
    <n v="0.37"/>
  </r>
  <r>
    <x v="1"/>
    <x v="1163"/>
    <n v="68"/>
    <n v="0.37"/>
  </r>
  <r>
    <x v="1"/>
    <x v="1164"/>
    <n v="68"/>
    <n v="0.37"/>
  </r>
  <r>
    <x v="1"/>
    <x v="1165"/>
    <n v="68"/>
    <n v="0.37"/>
  </r>
  <r>
    <x v="1"/>
    <x v="1166"/>
    <n v="68"/>
    <n v="0.37"/>
  </r>
  <r>
    <x v="1"/>
    <x v="1167"/>
    <n v="68"/>
    <n v="0.37"/>
  </r>
  <r>
    <x v="1"/>
    <x v="1168"/>
    <n v="68"/>
    <n v="0.38"/>
  </r>
  <r>
    <x v="1"/>
    <x v="1169"/>
    <n v="68"/>
    <n v="0.39"/>
  </r>
  <r>
    <x v="1"/>
    <x v="1170"/>
    <n v="68"/>
    <n v="0.38"/>
  </r>
  <r>
    <x v="1"/>
    <x v="1171"/>
    <n v="68"/>
    <n v="0.38"/>
  </r>
  <r>
    <x v="1"/>
    <x v="1172"/>
    <n v="68"/>
    <n v="0.37"/>
  </r>
  <r>
    <x v="1"/>
    <x v="1173"/>
    <n v="68"/>
    <n v="0.37"/>
  </r>
  <r>
    <x v="1"/>
    <x v="1174"/>
    <n v="68.099999999999994"/>
    <n v="0.37"/>
  </r>
  <r>
    <x v="1"/>
    <x v="1175"/>
    <n v="68"/>
    <n v="0.37"/>
  </r>
  <r>
    <x v="1"/>
    <x v="1176"/>
    <n v="68"/>
    <n v="0.37"/>
  </r>
  <r>
    <x v="1"/>
    <x v="1177"/>
    <n v="68"/>
    <n v="0.37"/>
  </r>
  <r>
    <x v="1"/>
    <x v="1178"/>
    <n v="68"/>
    <n v="0.37"/>
  </r>
  <r>
    <x v="1"/>
    <x v="1179"/>
    <n v="68"/>
    <n v="0.37"/>
  </r>
  <r>
    <x v="1"/>
    <x v="1180"/>
    <n v="68"/>
    <n v="0.37"/>
  </r>
  <r>
    <x v="1"/>
    <x v="1181"/>
    <n v="68"/>
    <n v="0.37"/>
  </r>
  <r>
    <x v="1"/>
    <x v="1182"/>
    <n v="68.099999999999994"/>
    <n v="0.37"/>
  </r>
  <r>
    <x v="1"/>
    <x v="1183"/>
    <n v="68"/>
    <n v="0.37"/>
  </r>
  <r>
    <x v="1"/>
    <x v="1184"/>
    <n v="68"/>
    <n v="0.37"/>
  </r>
  <r>
    <x v="1"/>
    <x v="1185"/>
    <n v="68.099999999999994"/>
    <n v="0.37"/>
  </r>
  <r>
    <x v="1"/>
    <x v="1186"/>
    <n v="68.099999999999994"/>
    <n v="0.37"/>
  </r>
  <r>
    <x v="1"/>
    <x v="1187"/>
    <n v="68.099999999999994"/>
    <n v="0.37"/>
  </r>
  <r>
    <x v="1"/>
    <x v="1188"/>
    <n v="68.099999999999994"/>
    <n v="0.37"/>
  </r>
  <r>
    <x v="1"/>
    <x v="1189"/>
    <n v="68.099999999999994"/>
    <n v="0.37"/>
  </r>
  <r>
    <x v="1"/>
    <x v="1190"/>
    <n v="68.099999999999994"/>
    <n v="0.37"/>
  </r>
  <r>
    <x v="1"/>
    <x v="1191"/>
    <n v="68.099999999999994"/>
    <n v="0.37"/>
  </r>
  <r>
    <x v="1"/>
    <x v="1192"/>
    <n v="68.099999999999994"/>
    <n v="0.37"/>
  </r>
  <r>
    <x v="1"/>
    <x v="1193"/>
    <n v="68.099999999999994"/>
    <n v="0.37"/>
  </r>
  <r>
    <x v="1"/>
    <x v="1194"/>
    <n v="68.099999999999994"/>
    <n v="0.37"/>
  </r>
  <r>
    <x v="1"/>
    <x v="1195"/>
    <n v="68.099999999999994"/>
    <n v="0.37"/>
  </r>
  <r>
    <x v="1"/>
    <x v="1196"/>
    <n v="68.099999999999994"/>
    <n v="0.37"/>
  </r>
  <r>
    <x v="1"/>
    <x v="1197"/>
    <n v="68.099999999999994"/>
    <n v="0.37"/>
  </r>
  <r>
    <x v="1"/>
    <x v="1198"/>
    <n v="68.099999999999994"/>
    <n v="0.37"/>
  </r>
  <r>
    <x v="1"/>
    <x v="1199"/>
    <n v="68.099999999999994"/>
    <n v="0.37"/>
  </r>
  <r>
    <x v="1"/>
    <x v="1200"/>
    <n v="68.099999999999994"/>
    <n v="0.37"/>
  </r>
  <r>
    <x v="1"/>
    <x v="1201"/>
    <n v="68.099999999999994"/>
    <n v="0.37"/>
  </r>
  <r>
    <x v="1"/>
    <x v="1202"/>
    <n v="68.099999999999994"/>
    <n v="0.37"/>
  </r>
  <r>
    <x v="1"/>
    <x v="1203"/>
    <n v="68.099999999999994"/>
    <n v="0.37"/>
  </r>
  <r>
    <x v="1"/>
    <x v="1204"/>
    <n v="68.099999999999994"/>
    <n v="0.37"/>
  </r>
  <r>
    <x v="1"/>
    <x v="1205"/>
    <n v="68.099999999999994"/>
    <n v="0.37"/>
  </r>
  <r>
    <x v="1"/>
    <x v="1206"/>
    <n v="68.099999999999994"/>
    <n v="0.37"/>
  </r>
  <r>
    <x v="1"/>
    <x v="1207"/>
    <n v="68.099999999999994"/>
    <n v="0.37"/>
  </r>
  <r>
    <x v="1"/>
    <x v="1208"/>
    <n v="68.099999999999994"/>
    <n v="0.37"/>
  </r>
  <r>
    <x v="1"/>
    <x v="1209"/>
    <n v="68.099999999999994"/>
    <n v="0.37"/>
  </r>
  <r>
    <x v="1"/>
    <x v="1210"/>
    <n v="68.099999999999994"/>
    <n v="0.37"/>
  </r>
  <r>
    <x v="1"/>
    <x v="1211"/>
    <n v="68.2"/>
    <n v="0.37"/>
  </r>
  <r>
    <x v="1"/>
    <x v="1212"/>
    <n v="68.2"/>
    <n v="0.37"/>
  </r>
  <r>
    <x v="1"/>
    <x v="1213"/>
    <n v="68.2"/>
    <n v="0.37"/>
  </r>
  <r>
    <x v="1"/>
    <x v="1214"/>
    <n v="68.2"/>
    <n v="0.37"/>
  </r>
  <r>
    <x v="1"/>
    <x v="1215"/>
    <n v="68.2"/>
    <n v="0.37"/>
  </r>
  <r>
    <x v="1"/>
    <x v="1216"/>
    <n v="68.2"/>
    <n v="0.37"/>
  </r>
  <r>
    <x v="1"/>
    <x v="1217"/>
    <n v="68.2"/>
    <n v="0.37"/>
  </r>
  <r>
    <x v="1"/>
    <x v="1218"/>
    <n v="68.099999999999994"/>
    <n v="0.37"/>
  </r>
  <r>
    <x v="1"/>
    <x v="1219"/>
    <n v="68.2"/>
    <n v="0.37"/>
  </r>
  <r>
    <x v="1"/>
    <x v="1220"/>
    <n v="68.2"/>
    <n v="0.37"/>
  </r>
  <r>
    <x v="1"/>
    <x v="1221"/>
    <n v="68.2"/>
    <n v="0.37"/>
  </r>
  <r>
    <x v="1"/>
    <x v="1222"/>
    <n v="68.2"/>
    <n v="0.37"/>
  </r>
  <r>
    <x v="1"/>
    <x v="1223"/>
    <n v="68.2"/>
    <n v="0.37"/>
  </r>
  <r>
    <x v="1"/>
    <x v="1224"/>
    <n v="68.2"/>
    <n v="0.37"/>
  </r>
  <r>
    <x v="1"/>
    <x v="1225"/>
    <n v="68.2"/>
    <n v="0.37"/>
  </r>
  <r>
    <x v="1"/>
    <x v="1226"/>
    <n v="68.2"/>
    <n v="0.37"/>
  </r>
  <r>
    <x v="1"/>
    <x v="1227"/>
    <n v="68.2"/>
    <n v="0.37"/>
  </r>
  <r>
    <x v="1"/>
    <x v="1228"/>
    <n v="68.2"/>
    <n v="0.37"/>
  </r>
  <r>
    <x v="1"/>
    <x v="1229"/>
    <n v="68.2"/>
    <n v="0.37"/>
  </r>
  <r>
    <x v="1"/>
    <x v="1230"/>
    <n v="68.2"/>
    <n v="0.37"/>
  </r>
  <r>
    <x v="1"/>
    <x v="1231"/>
    <n v="68.2"/>
    <n v="0.37"/>
  </r>
  <r>
    <x v="1"/>
    <x v="1232"/>
    <n v="68.2"/>
    <n v="0.37"/>
  </r>
  <r>
    <x v="1"/>
    <x v="1233"/>
    <n v="68.2"/>
    <n v="0.37"/>
  </r>
  <r>
    <x v="1"/>
    <x v="1234"/>
    <n v="68.2"/>
    <n v="0.37"/>
  </r>
  <r>
    <x v="1"/>
    <x v="1235"/>
    <n v="68.2"/>
    <n v="0.37"/>
  </r>
  <r>
    <x v="1"/>
    <x v="1236"/>
    <n v="68.2"/>
    <n v="0.37"/>
  </r>
  <r>
    <x v="1"/>
    <x v="1237"/>
    <n v="68.2"/>
    <n v="0.37"/>
  </r>
  <r>
    <x v="1"/>
    <x v="1238"/>
    <n v="68.2"/>
    <n v="0.37"/>
  </r>
  <r>
    <x v="1"/>
    <x v="1239"/>
    <n v="68.2"/>
    <n v="0.37"/>
  </r>
  <r>
    <x v="1"/>
    <x v="1240"/>
    <n v="68.2"/>
    <n v="0.37"/>
  </r>
  <r>
    <x v="1"/>
    <x v="1241"/>
    <n v="68.2"/>
    <n v="0.37"/>
  </r>
  <r>
    <x v="1"/>
    <x v="1242"/>
    <n v="68.2"/>
    <n v="0.37"/>
  </r>
  <r>
    <x v="1"/>
    <x v="1243"/>
    <n v="68.2"/>
    <n v="0.37"/>
  </r>
  <r>
    <x v="1"/>
    <x v="1244"/>
    <n v="68.3"/>
    <n v="0.37"/>
  </r>
  <r>
    <x v="1"/>
    <x v="1245"/>
    <n v="68.2"/>
    <n v="0.37"/>
  </r>
  <r>
    <x v="1"/>
    <x v="1246"/>
    <n v="68.2"/>
    <n v="0.37"/>
  </r>
  <r>
    <x v="1"/>
    <x v="1247"/>
    <n v="68.3"/>
    <n v="0.37"/>
  </r>
  <r>
    <x v="1"/>
    <x v="1248"/>
    <n v="68.2"/>
    <n v="0.37"/>
  </r>
  <r>
    <x v="1"/>
    <x v="1249"/>
    <n v="68.3"/>
    <n v="0.37"/>
  </r>
  <r>
    <x v="1"/>
    <x v="1250"/>
    <n v="68.3"/>
    <n v="0.37"/>
  </r>
  <r>
    <x v="1"/>
    <x v="1251"/>
    <n v="68.3"/>
    <n v="0.37"/>
  </r>
  <r>
    <x v="1"/>
    <x v="1252"/>
    <n v="68.3"/>
    <n v="0.37"/>
  </r>
  <r>
    <x v="1"/>
    <x v="1253"/>
    <n v="68.2"/>
    <n v="0.37"/>
  </r>
  <r>
    <x v="1"/>
    <x v="1254"/>
    <n v="68.2"/>
    <n v="0.37"/>
  </r>
  <r>
    <x v="1"/>
    <x v="1255"/>
    <n v="68.2"/>
    <n v="0.37"/>
  </r>
  <r>
    <x v="1"/>
    <x v="1256"/>
    <n v="68.3"/>
    <n v="0.38"/>
  </r>
  <r>
    <x v="1"/>
    <x v="1257"/>
    <n v="68.3"/>
    <n v="0.38"/>
  </r>
  <r>
    <x v="1"/>
    <x v="1258"/>
    <n v="68.3"/>
    <n v="0.38"/>
  </r>
  <r>
    <x v="1"/>
    <x v="1259"/>
    <n v="68.3"/>
    <n v="0.38"/>
  </r>
  <r>
    <x v="1"/>
    <x v="1260"/>
    <n v="68.3"/>
    <n v="0.38"/>
  </r>
  <r>
    <x v="1"/>
    <x v="1261"/>
    <n v="68.2"/>
    <n v="0.38"/>
  </r>
  <r>
    <x v="1"/>
    <x v="1262"/>
    <n v="68.3"/>
    <n v="0.38"/>
  </r>
  <r>
    <x v="1"/>
    <x v="1263"/>
    <n v="68.3"/>
    <n v="0.38"/>
  </r>
  <r>
    <x v="1"/>
    <x v="1264"/>
    <n v="68.3"/>
    <n v="0.38"/>
  </r>
  <r>
    <x v="1"/>
    <x v="1265"/>
    <n v="68.3"/>
    <n v="0.38"/>
  </r>
  <r>
    <x v="1"/>
    <x v="1266"/>
    <n v="68.3"/>
    <n v="0.38"/>
  </r>
  <r>
    <x v="1"/>
    <x v="1267"/>
    <n v="68.3"/>
    <n v="0.38"/>
  </r>
  <r>
    <x v="1"/>
    <x v="1268"/>
    <n v="68.3"/>
    <n v="0.38"/>
  </r>
  <r>
    <x v="1"/>
    <x v="1269"/>
    <n v="68.3"/>
    <n v="0.38"/>
  </r>
  <r>
    <x v="1"/>
    <x v="1270"/>
    <n v="68.3"/>
    <n v="0.38"/>
  </r>
  <r>
    <x v="1"/>
    <x v="1271"/>
    <n v="68.3"/>
    <n v="0.38"/>
  </r>
  <r>
    <x v="1"/>
    <x v="1272"/>
    <n v="68.3"/>
    <n v="0.38"/>
  </r>
  <r>
    <x v="1"/>
    <x v="1273"/>
    <n v="68.3"/>
    <n v="0.38"/>
  </r>
  <r>
    <x v="1"/>
    <x v="1274"/>
    <n v="68.3"/>
    <n v="0.38"/>
  </r>
  <r>
    <x v="1"/>
    <x v="1275"/>
    <n v="68.3"/>
    <n v="0.38"/>
  </r>
  <r>
    <x v="1"/>
    <x v="1276"/>
    <n v="68.3"/>
    <n v="0.38"/>
  </r>
  <r>
    <x v="1"/>
    <x v="1277"/>
    <n v="68.3"/>
    <n v="0.38"/>
  </r>
  <r>
    <x v="1"/>
    <x v="1278"/>
    <n v="68.3"/>
    <n v="0.38"/>
  </r>
  <r>
    <x v="1"/>
    <x v="1279"/>
    <n v="68.3"/>
    <n v="0.38"/>
  </r>
  <r>
    <x v="1"/>
    <x v="1280"/>
    <n v="68.3"/>
    <n v="0.38"/>
  </r>
  <r>
    <x v="1"/>
    <x v="1281"/>
    <n v="68.3"/>
    <n v="0.38"/>
  </r>
  <r>
    <x v="1"/>
    <x v="1282"/>
    <n v="68.3"/>
    <n v="0.38"/>
  </r>
  <r>
    <x v="1"/>
    <x v="1283"/>
    <n v="68.3"/>
    <n v="0.38"/>
  </r>
  <r>
    <x v="1"/>
    <x v="1284"/>
    <n v="68.3"/>
    <n v="0.38"/>
  </r>
  <r>
    <x v="1"/>
    <x v="1285"/>
    <n v="68.3"/>
    <n v="0.38"/>
  </r>
  <r>
    <x v="1"/>
    <x v="1286"/>
    <n v="68.3"/>
    <n v="0.38"/>
  </r>
  <r>
    <x v="1"/>
    <x v="1287"/>
    <n v="68.400000000000006"/>
    <n v="0.38"/>
  </r>
  <r>
    <x v="1"/>
    <x v="1288"/>
    <n v="68.400000000000006"/>
    <n v="0.38"/>
  </r>
  <r>
    <x v="1"/>
    <x v="1289"/>
    <n v="68.400000000000006"/>
    <n v="0.38"/>
  </r>
  <r>
    <x v="1"/>
    <x v="1290"/>
    <n v="68.400000000000006"/>
    <n v="0.38"/>
  </r>
  <r>
    <x v="1"/>
    <x v="1291"/>
    <n v="68.400000000000006"/>
    <n v="0.38"/>
  </r>
  <r>
    <x v="1"/>
    <x v="1292"/>
    <n v="68.400000000000006"/>
    <n v="0.38"/>
  </r>
  <r>
    <x v="1"/>
    <x v="1293"/>
    <n v="68.400000000000006"/>
    <n v="0.38"/>
  </r>
  <r>
    <x v="1"/>
    <x v="1294"/>
    <n v="68.3"/>
    <n v="0.38"/>
  </r>
  <r>
    <x v="1"/>
    <x v="1295"/>
    <n v="68.400000000000006"/>
    <n v="0.38"/>
  </r>
  <r>
    <x v="1"/>
    <x v="1296"/>
    <n v="68.400000000000006"/>
    <n v="0.38"/>
  </r>
  <r>
    <x v="1"/>
    <x v="1297"/>
    <n v="68.400000000000006"/>
    <n v="0.38"/>
  </r>
  <r>
    <x v="1"/>
    <x v="1298"/>
    <n v="68.400000000000006"/>
    <n v="0.38"/>
  </r>
  <r>
    <x v="1"/>
    <x v="1299"/>
    <n v="68.400000000000006"/>
    <n v="0.38"/>
  </r>
  <r>
    <x v="1"/>
    <x v="1300"/>
    <n v="68.400000000000006"/>
    <n v="0.38"/>
  </r>
  <r>
    <x v="1"/>
    <x v="1301"/>
    <n v="68.400000000000006"/>
    <n v="0.38"/>
  </r>
  <r>
    <x v="1"/>
    <x v="1302"/>
    <n v="68.400000000000006"/>
    <n v="0.38"/>
  </r>
  <r>
    <x v="1"/>
    <x v="1303"/>
    <n v="68.400000000000006"/>
    <n v="0.38"/>
  </r>
  <r>
    <x v="1"/>
    <x v="1304"/>
    <n v="68.400000000000006"/>
    <n v="0.38"/>
  </r>
  <r>
    <x v="1"/>
    <x v="1305"/>
    <n v="68.400000000000006"/>
    <n v="0.38"/>
  </r>
  <r>
    <x v="1"/>
    <x v="1306"/>
    <n v="68.400000000000006"/>
    <n v="0.38"/>
  </r>
  <r>
    <x v="1"/>
    <x v="1307"/>
    <n v="68.400000000000006"/>
    <n v="0.38"/>
  </r>
  <r>
    <x v="1"/>
    <x v="1308"/>
    <n v="68.400000000000006"/>
    <n v="0.38"/>
  </r>
  <r>
    <x v="1"/>
    <x v="1309"/>
    <n v="68.400000000000006"/>
    <n v="0.38"/>
  </r>
  <r>
    <x v="1"/>
    <x v="1310"/>
    <n v="68.400000000000006"/>
    <n v="0.38"/>
  </r>
  <r>
    <x v="1"/>
    <x v="1311"/>
    <n v="68.400000000000006"/>
    <n v="0.38"/>
  </r>
  <r>
    <x v="1"/>
    <x v="1312"/>
    <n v="68.400000000000006"/>
    <n v="0.38"/>
  </r>
  <r>
    <x v="1"/>
    <x v="1313"/>
    <n v="68.400000000000006"/>
    <n v="0.38"/>
  </r>
  <r>
    <x v="1"/>
    <x v="1314"/>
    <n v="68.400000000000006"/>
    <n v="0.38"/>
  </r>
  <r>
    <x v="1"/>
    <x v="1315"/>
    <n v="68.5"/>
    <n v="0.38"/>
  </r>
  <r>
    <x v="1"/>
    <x v="1316"/>
    <n v="68.400000000000006"/>
    <n v="0.38"/>
  </r>
  <r>
    <x v="1"/>
    <x v="1317"/>
    <n v="68.400000000000006"/>
    <n v="0.38"/>
  </r>
  <r>
    <x v="1"/>
    <x v="1318"/>
    <n v="68.400000000000006"/>
    <n v="0.38"/>
  </r>
  <r>
    <x v="1"/>
    <x v="1319"/>
    <n v="68.400000000000006"/>
    <n v="0.38"/>
  </r>
  <r>
    <x v="1"/>
    <x v="1320"/>
    <n v="68.400000000000006"/>
    <n v="0.38"/>
  </r>
  <r>
    <x v="1"/>
    <x v="1321"/>
    <n v="68.5"/>
    <n v="0.38"/>
  </r>
  <r>
    <x v="1"/>
    <x v="1322"/>
    <n v="68.400000000000006"/>
    <n v="0.38"/>
  </r>
  <r>
    <x v="1"/>
    <x v="1323"/>
    <n v="68.5"/>
    <n v="0.38"/>
  </r>
  <r>
    <x v="1"/>
    <x v="1324"/>
    <n v="68.5"/>
    <n v="0.38"/>
  </r>
  <r>
    <x v="1"/>
    <x v="1325"/>
    <n v="68.5"/>
    <n v="0.38"/>
  </r>
  <r>
    <x v="1"/>
    <x v="1326"/>
    <n v="68.5"/>
    <n v="0.38"/>
  </r>
  <r>
    <x v="1"/>
    <x v="1327"/>
    <n v="68.5"/>
    <n v="0.38"/>
  </r>
  <r>
    <x v="1"/>
    <x v="1328"/>
    <n v="68.5"/>
    <n v="0.38"/>
  </r>
  <r>
    <x v="1"/>
    <x v="1329"/>
    <n v="68.5"/>
    <n v="0.38"/>
  </r>
  <r>
    <x v="1"/>
    <x v="1330"/>
    <n v="68.5"/>
    <n v="0.38"/>
  </r>
  <r>
    <x v="1"/>
    <x v="1331"/>
    <n v="68.5"/>
    <n v="0.38"/>
  </r>
  <r>
    <x v="1"/>
    <x v="1332"/>
    <n v="68.5"/>
    <n v="0.38"/>
  </r>
  <r>
    <x v="1"/>
    <x v="1333"/>
    <n v="68.5"/>
    <n v="0.38"/>
  </r>
  <r>
    <x v="1"/>
    <x v="1334"/>
    <n v="68.5"/>
    <n v="0.38"/>
  </r>
  <r>
    <x v="1"/>
    <x v="1335"/>
    <n v="68.5"/>
    <n v="0.38"/>
  </r>
  <r>
    <x v="1"/>
    <x v="1336"/>
    <n v="68.5"/>
    <n v="0.38"/>
  </r>
  <r>
    <x v="1"/>
    <x v="1337"/>
    <n v="68.5"/>
    <n v="0.38"/>
  </r>
  <r>
    <x v="1"/>
    <x v="1338"/>
    <n v="68.5"/>
    <n v="0.38"/>
  </r>
  <r>
    <x v="1"/>
    <x v="1339"/>
    <n v="68.5"/>
    <n v="0.38"/>
  </r>
  <r>
    <x v="1"/>
    <x v="1340"/>
    <n v="68.5"/>
    <n v="0.38"/>
  </r>
  <r>
    <x v="1"/>
    <x v="1341"/>
    <n v="68.5"/>
    <n v="0.38"/>
  </r>
  <r>
    <x v="1"/>
    <x v="1342"/>
    <n v="68.5"/>
    <n v="0.38"/>
  </r>
  <r>
    <x v="1"/>
    <x v="1343"/>
    <n v="68.5"/>
    <n v="0.38"/>
  </r>
  <r>
    <x v="1"/>
    <x v="1344"/>
    <n v="68.5"/>
    <n v="0.39"/>
  </r>
  <r>
    <x v="1"/>
    <x v="1345"/>
    <n v="68.5"/>
    <n v="0.39"/>
  </r>
  <r>
    <x v="1"/>
    <x v="1346"/>
    <n v="68.5"/>
    <n v="0.39"/>
  </r>
  <r>
    <x v="1"/>
    <x v="1347"/>
    <n v="68.5"/>
    <n v="0.39"/>
  </r>
  <r>
    <x v="1"/>
    <x v="1348"/>
    <n v="68.5"/>
    <n v="0.39"/>
  </r>
  <r>
    <x v="1"/>
    <x v="1349"/>
    <n v="68.5"/>
    <n v="0.39"/>
  </r>
  <r>
    <x v="1"/>
    <x v="1350"/>
    <n v="68.5"/>
    <n v="0.39"/>
  </r>
  <r>
    <x v="1"/>
    <x v="1351"/>
    <n v="68.5"/>
    <n v="0.39"/>
  </r>
  <r>
    <x v="1"/>
    <x v="1352"/>
    <n v="68.5"/>
    <n v="0.39"/>
  </r>
  <r>
    <x v="1"/>
    <x v="1353"/>
    <n v="68.5"/>
    <n v="0.39"/>
  </r>
  <r>
    <x v="1"/>
    <x v="1354"/>
    <n v="68.5"/>
    <n v="0.39"/>
  </r>
  <r>
    <x v="1"/>
    <x v="1355"/>
    <n v="68.5"/>
    <n v="0.39"/>
  </r>
  <r>
    <x v="1"/>
    <x v="1356"/>
    <n v="68.5"/>
    <n v="0.39"/>
  </r>
  <r>
    <x v="1"/>
    <x v="1357"/>
    <n v="68.5"/>
    <n v="0.39"/>
  </r>
  <r>
    <x v="1"/>
    <x v="1358"/>
    <n v="68.5"/>
    <n v="0.39"/>
  </r>
  <r>
    <x v="1"/>
    <x v="1359"/>
    <n v="68.5"/>
    <n v="0.39"/>
  </r>
  <r>
    <x v="1"/>
    <x v="1360"/>
    <n v="68.5"/>
    <n v="0.39"/>
  </r>
  <r>
    <x v="1"/>
    <x v="1361"/>
    <n v="68.5"/>
    <n v="0.39"/>
  </r>
  <r>
    <x v="1"/>
    <x v="1362"/>
    <n v="68.5"/>
    <n v="0.39"/>
  </r>
  <r>
    <x v="1"/>
    <x v="1363"/>
    <n v="68.5"/>
    <n v="0.39"/>
  </r>
  <r>
    <x v="1"/>
    <x v="1364"/>
    <n v="68.5"/>
    <n v="0.39"/>
  </r>
  <r>
    <x v="1"/>
    <x v="1365"/>
    <n v="68.599999999999994"/>
    <n v="0.39"/>
  </r>
  <r>
    <x v="1"/>
    <x v="1366"/>
    <n v="68.5"/>
    <n v="0.39"/>
  </r>
  <r>
    <x v="1"/>
    <x v="1367"/>
    <n v="68.5"/>
    <n v="0.39"/>
  </r>
  <r>
    <x v="1"/>
    <x v="1368"/>
    <n v="68.5"/>
    <n v="0.39"/>
  </r>
  <r>
    <x v="1"/>
    <x v="1369"/>
    <n v="68.599999999999994"/>
    <n v="0.39"/>
  </r>
  <r>
    <x v="1"/>
    <x v="1370"/>
    <n v="68.599999999999994"/>
    <n v="0.39"/>
  </r>
  <r>
    <x v="1"/>
    <x v="1371"/>
    <n v="68.599999999999994"/>
    <n v="0.39"/>
  </r>
  <r>
    <x v="1"/>
    <x v="1372"/>
    <n v="68.599999999999994"/>
    <n v="0.39"/>
  </r>
  <r>
    <x v="1"/>
    <x v="1373"/>
    <n v="68.599999999999994"/>
    <n v="0.39"/>
  </r>
  <r>
    <x v="1"/>
    <x v="1374"/>
    <n v="68.5"/>
    <n v="0.39"/>
  </r>
  <r>
    <x v="1"/>
    <x v="1375"/>
    <n v="68.599999999999994"/>
    <n v="0.39"/>
  </r>
  <r>
    <x v="1"/>
    <x v="1376"/>
    <n v="68.599999999999994"/>
    <n v="0.39"/>
  </r>
  <r>
    <x v="1"/>
    <x v="1377"/>
    <n v="68.599999999999994"/>
    <n v="0.39"/>
  </r>
  <r>
    <x v="1"/>
    <x v="1378"/>
    <n v="68.599999999999994"/>
    <n v="0.39"/>
  </r>
  <r>
    <x v="1"/>
    <x v="1379"/>
    <n v="68.599999999999994"/>
    <n v="0.39"/>
  </r>
  <r>
    <x v="1"/>
    <x v="1380"/>
    <n v="68.599999999999994"/>
    <n v="0.39"/>
  </r>
  <r>
    <x v="1"/>
    <x v="1381"/>
    <n v="68.599999999999994"/>
    <n v="0.39"/>
  </r>
  <r>
    <x v="1"/>
    <x v="1382"/>
    <n v="68.599999999999994"/>
    <n v="0.39"/>
  </r>
  <r>
    <x v="1"/>
    <x v="1383"/>
    <n v="68.599999999999994"/>
    <n v="0.39"/>
  </r>
  <r>
    <x v="1"/>
    <x v="1384"/>
    <n v="68.599999999999994"/>
    <n v="0.39"/>
  </r>
  <r>
    <x v="1"/>
    <x v="1385"/>
    <n v="68.599999999999994"/>
    <n v="0.39"/>
  </r>
  <r>
    <x v="1"/>
    <x v="1386"/>
    <n v="68.599999999999994"/>
    <n v="0.39"/>
  </r>
  <r>
    <x v="1"/>
    <x v="1387"/>
    <n v="68.599999999999994"/>
    <n v="0.39"/>
  </r>
  <r>
    <x v="1"/>
    <x v="1388"/>
    <n v="68.599999999999994"/>
    <n v="0.39"/>
  </r>
  <r>
    <x v="1"/>
    <x v="1389"/>
    <n v="68.599999999999994"/>
    <n v="0.39"/>
  </r>
  <r>
    <x v="1"/>
    <x v="1390"/>
    <n v="68.599999999999994"/>
    <n v="0.39"/>
  </r>
  <r>
    <x v="1"/>
    <x v="1391"/>
    <n v="68.599999999999994"/>
    <n v="0.39"/>
  </r>
  <r>
    <x v="1"/>
    <x v="1392"/>
    <n v="68.599999999999994"/>
    <n v="0.39"/>
  </r>
  <r>
    <x v="1"/>
    <x v="1393"/>
    <n v="68.599999999999994"/>
    <n v="0.39"/>
  </r>
  <r>
    <x v="1"/>
    <x v="1394"/>
    <n v="68.599999999999994"/>
    <n v="0.39"/>
  </r>
  <r>
    <x v="1"/>
    <x v="1395"/>
    <n v="68.599999999999994"/>
    <n v="0.39"/>
  </r>
  <r>
    <x v="1"/>
    <x v="1396"/>
    <n v="68.599999999999994"/>
    <n v="0.39"/>
  </r>
  <r>
    <x v="1"/>
    <x v="1397"/>
    <n v="68.599999999999994"/>
    <n v="0.39"/>
  </r>
  <r>
    <x v="1"/>
    <x v="1398"/>
    <n v="68.599999999999994"/>
    <n v="0.39"/>
  </r>
  <r>
    <x v="1"/>
    <x v="1399"/>
    <n v="68.7"/>
    <n v="0.39"/>
  </r>
  <r>
    <x v="1"/>
    <x v="1400"/>
    <n v="68.599999999999994"/>
    <n v="0.39"/>
  </r>
  <r>
    <x v="1"/>
    <x v="1401"/>
    <n v="68.7"/>
    <n v="0.39"/>
  </r>
  <r>
    <x v="1"/>
    <x v="1402"/>
    <n v="68.599999999999994"/>
    <n v="0.39"/>
  </r>
  <r>
    <x v="1"/>
    <x v="1403"/>
    <n v="68.599999999999994"/>
    <n v="0.39"/>
  </r>
  <r>
    <x v="1"/>
    <x v="1404"/>
    <n v="68.599999999999994"/>
    <n v="0.39"/>
  </r>
  <r>
    <x v="1"/>
    <x v="1405"/>
    <n v="68.599999999999994"/>
    <n v="0.39"/>
  </r>
  <r>
    <x v="1"/>
    <x v="1406"/>
    <n v="68.599999999999994"/>
    <n v="0.39"/>
  </r>
  <r>
    <x v="1"/>
    <x v="1407"/>
    <n v="68.599999999999994"/>
    <n v="0.39"/>
  </r>
  <r>
    <x v="1"/>
    <x v="1408"/>
    <n v="68.599999999999994"/>
    <n v="0.39"/>
  </r>
  <r>
    <x v="1"/>
    <x v="1409"/>
    <n v="68.599999999999994"/>
    <n v="0.39"/>
  </r>
  <r>
    <x v="1"/>
    <x v="1410"/>
    <n v="68.599999999999994"/>
    <n v="0.39"/>
  </r>
  <r>
    <x v="1"/>
    <x v="1411"/>
    <n v="68.7"/>
    <n v="0.39"/>
  </r>
  <r>
    <x v="1"/>
    <x v="1412"/>
    <n v="68.599999999999994"/>
    <n v="0.39"/>
  </r>
  <r>
    <x v="1"/>
    <x v="1413"/>
    <n v="68.599999999999994"/>
    <n v="0.39"/>
  </r>
  <r>
    <x v="1"/>
    <x v="1414"/>
    <n v="68.599999999999994"/>
    <n v="0.39"/>
  </r>
  <r>
    <x v="1"/>
    <x v="1415"/>
    <n v="68.599999999999994"/>
    <n v="0.39"/>
  </r>
  <r>
    <x v="1"/>
    <x v="1416"/>
    <n v="68.599999999999994"/>
    <n v="0.39"/>
  </r>
  <r>
    <x v="1"/>
    <x v="1417"/>
    <n v="68.599999999999994"/>
    <n v="0.39"/>
  </r>
  <r>
    <x v="1"/>
    <x v="1418"/>
    <n v="68.7"/>
    <n v="0.39"/>
  </r>
  <r>
    <x v="1"/>
    <x v="1419"/>
    <n v="68.7"/>
    <n v="0.39"/>
  </r>
  <r>
    <x v="1"/>
    <x v="1420"/>
    <n v="68.599999999999994"/>
    <n v="0.39"/>
  </r>
  <r>
    <x v="1"/>
    <x v="1421"/>
    <n v="68.7"/>
    <n v="0.39"/>
  </r>
  <r>
    <x v="1"/>
    <x v="1422"/>
    <n v="68.7"/>
    <n v="0.39"/>
  </r>
  <r>
    <x v="1"/>
    <x v="1423"/>
    <n v="68.599999999999994"/>
    <n v="0.39"/>
  </r>
  <r>
    <x v="1"/>
    <x v="1424"/>
    <n v="68.599999999999994"/>
    <n v="0.39"/>
  </r>
  <r>
    <x v="1"/>
    <x v="1425"/>
    <n v="68.7"/>
    <n v="0.39"/>
  </r>
  <r>
    <x v="1"/>
    <x v="1426"/>
    <n v="68.599999999999994"/>
    <n v="0.39"/>
  </r>
  <r>
    <x v="1"/>
    <x v="1427"/>
    <n v="68.7"/>
    <n v="0.39"/>
  </r>
  <r>
    <x v="1"/>
    <x v="1428"/>
    <n v="68.599999999999994"/>
    <n v="0.39"/>
  </r>
  <r>
    <x v="1"/>
    <x v="1429"/>
    <n v="68.7"/>
    <n v="0.39"/>
  </r>
  <r>
    <x v="1"/>
    <x v="1430"/>
    <n v="68.7"/>
    <n v="0.39"/>
  </r>
  <r>
    <x v="1"/>
    <x v="1431"/>
    <n v="68.7"/>
    <n v="0.39"/>
  </r>
  <r>
    <x v="1"/>
    <x v="1432"/>
    <n v="68.7"/>
    <n v="0.39"/>
  </r>
  <r>
    <x v="1"/>
    <x v="1433"/>
    <n v="68.7"/>
    <n v="0.39"/>
  </r>
  <r>
    <x v="1"/>
    <x v="1434"/>
    <n v="68.7"/>
    <n v="0.39"/>
  </r>
  <r>
    <x v="1"/>
    <x v="1435"/>
    <n v="68.7"/>
    <n v="0.39"/>
  </r>
  <r>
    <x v="1"/>
    <x v="1436"/>
    <n v="68.7"/>
    <n v="0.39"/>
  </r>
  <r>
    <x v="1"/>
    <x v="1437"/>
    <n v="68.7"/>
    <n v="0.39"/>
  </r>
  <r>
    <x v="1"/>
    <x v="1438"/>
    <n v="68.7"/>
    <n v="0.39"/>
  </r>
  <r>
    <x v="1"/>
    <x v="1439"/>
    <n v="68.7"/>
    <n v="0.39"/>
  </r>
  <r>
    <x v="1"/>
    <x v="0"/>
    <n v="68.7"/>
    <n v="0.39"/>
  </r>
  <r>
    <x v="1"/>
    <x v="1"/>
    <n v="68.7"/>
    <n v="0.39"/>
  </r>
  <r>
    <x v="1"/>
    <x v="2"/>
    <n v="68.7"/>
    <n v="0.39"/>
  </r>
  <r>
    <x v="1"/>
    <x v="3"/>
    <n v="68.7"/>
    <n v="0.39"/>
  </r>
  <r>
    <x v="1"/>
    <x v="4"/>
    <n v="68.7"/>
    <n v="0.39"/>
  </r>
  <r>
    <x v="1"/>
    <x v="5"/>
    <n v="68.7"/>
    <n v="0.39"/>
  </r>
  <r>
    <x v="1"/>
    <x v="6"/>
    <n v="68.7"/>
    <n v="0.39"/>
  </r>
  <r>
    <x v="1"/>
    <x v="7"/>
    <n v="68.7"/>
    <n v="0.39"/>
  </r>
  <r>
    <x v="1"/>
    <x v="8"/>
    <n v="68.7"/>
    <n v="0.39"/>
  </r>
  <r>
    <x v="1"/>
    <x v="9"/>
    <n v="68.7"/>
    <n v="0.39"/>
  </r>
  <r>
    <x v="1"/>
    <x v="10"/>
    <n v="68.7"/>
    <n v="0.39"/>
  </r>
  <r>
    <x v="1"/>
    <x v="11"/>
    <n v="68.7"/>
    <n v="0.39"/>
  </r>
  <r>
    <x v="1"/>
    <x v="12"/>
    <n v="68.7"/>
    <n v="0.38"/>
  </r>
  <r>
    <x v="1"/>
    <x v="13"/>
    <n v="68.7"/>
    <n v="0.38"/>
  </r>
  <r>
    <x v="1"/>
    <x v="14"/>
    <n v="68.7"/>
    <n v="0.38"/>
  </r>
  <r>
    <x v="1"/>
    <x v="15"/>
    <n v="68.7"/>
    <n v="0.38"/>
  </r>
  <r>
    <x v="1"/>
    <x v="16"/>
    <n v="68.7"/>
    <n v="0.38"/>
  </r>
  <r>
    <x v="1"/>
    <x v="17"/>
    <n v="68.599999999999994"/>
    <n v="0.38"/>
  </r>
  <r>
    <x v="1"/>
    <x v="18"/>
    <n v="68.7"/>
    <n v="0.38"/>
  </r>
  <r>
    <x v="1"/>
    <x v="19"/>
    <n v="68.7"/>
    <n v="0.38"/>
  </r>
  <r>
    <x v="1"/>
    <x v="20"/>
    <n v="68.7"/>
    <n v="0.38"/>
  </r>
  <r>
    <x v="1"/>
    <x v="21"/>
    <n v="68.7"/>
    <n v="0.39"/>
  </r>
  <r>
    <x v="1"/>
    <x v="22"/>
    <n v="68.7"/>
    <n v="0.39"/>
  </r>
  <r>
    <x v="1"/>
    <x v="23"/>
    <n v="68.7"/>
    <n v="0.39"/>
  </r>
  <r>
    <x v="1"/>
    <x v="24"/>
    <n v="68.7"/>
    <n v="0.39"/>
  </r>
  <r>
    <x v="1"/>
    <x v="25"/>
    <n v="68.7"/>
    <n v="0.39"/>
  </r>
  <r>
    <x v="1"/>
    <x v="26"/>
    <n v="68.7"/>
    <n v="0.39"/>
  </r>
  <r>
    <x v="1"/>
    <x v="27"/>
    <n v="68.7"/>
    <n v="0.39"/>
  </r>
  <r>
    <x v="1"/>
    <x v="28"/>
    <n v="68.7"/>
    <n v="0.39"/>
  </r>
  <r>
    <x v="1"/>
    <x v="29"/>
    <n v="68.7"/>
    <n v="0.39"/>
  </r>
  <r>
    <x v="1"/>
    <x v="30"/>
    <n v="68.7"/>
    <n v="0.38"/>
  </r>
  <r>
    <x v="1"/>
    <x v="31"/>
    <n v="68.7"/>
    <n v="0.38"/>
  </r>
  <r>
    <x v="1"/>
    <x v="32"/>
    <n v="68.7"/>
    <n v="0.38"/>
  </r>
  <r>
    <x v="1"/>
    <x v="33"/>
    <n v="68.7"/>
    <n v="0.38"/>
  </r>
  <r>
    <x v="1"/>
    <x v="34"/>
    <n v="68.7"/>
    <n v="0.38"/>
  </r>
  <r>
    <x v="1"/>
    <x v="35"/>
    <n v="68.7"/>
    <n v="0.38"/>
  </r>
  <r>
    <x v="1"/>
    <x v="36"/>
    <n v="68.7"/>
    <n v="0.38"/>
  </r>
  <r>
    <x v="1"/>
    <x v="37"/>
    <n v="68.7"/>
    <n v="0.38"/>
  </r>
  <r>
    <x v="1"/>
    <x v="38"/>
    <n v="68.7"/>
    <n v="0.38"/>
  </r>
  <r>
    <x v="1"/>
    <x v="39"/>
    <n v="68.7"/>
    <n v="0.38"/>
  </r>
  <r>
    <x v="1"/>
    <x v="40"/>
    <n v="68.7"/>
    <n v="0.38"/>
  </r>
  <r>
    <x v="1"/>
    <x v="41"/>
    <n v="68.7"/>
    <n v="0.38"/>
  </r>
  <r>
    <x v="1"/>
    <x v="42"/>
    <n v="68.7"/>
    <n v="0.39"/>
  </r>
  <r>
    <x v="1"/>
    <x v="43"/>
    <n v="68.7"/>
    <n v="0.39"/>
  </r>
  <r>
    <x v="1"/>
    <x v="44"/>
    <n v="68.7"/>
    <n v="0.39"/>
  </r>
  <r>
    <x v="1"/>
    <x v="45"/>
    <n v="68.7"/>
    <n v="0.39"/>
  </r>
  <r>
    <x v="1"/>
    <x v="46"/>
    <n v="68.7"/>
    <n v="0.39"/>
  </r>
  <r>
    <x v="1"/>
    <x v="47"/>
    <n v="68.7"/>
    <n v="0.38"/>
  </r>
  <r>
    <x v="1"/>
    <x v="48"/>
    <n v="68.7"/>
    <n v="0.38"/>
  </r>
  <r>
    <x v="1"/>
    <x v="49"/>
    <n v="68.7"/>
    <n v="0.38"/>
  </r>
  <r>
    <x v="1"/>
    <x v="50"/>
    <n v="68.7"/>
    <n v="0.38"/>
  </r>
  <r>
    <x v="1"/>
    <x v="51"/>
    <n v="68.7"/>
    <n v="0.38"/>
  </r>
  <r>
    <x v="1"/>
    <x v="52"/>
    <n v="68.7"/>
    <n v="0.38"/>
  </r>
  <r>
    <x v="1"/>
    <x v="53"/>
    <n v="68.7"/>
    <n v="0.38"/>
  </r>
  <r>
    <x v="1"/>
    <x v="54"/>
    <n v="68.7"/>
    <n v="0.38"/>
  </r>
  <r>
    <x v="1"/>
    <x v="55"/>
    <n v="68.7"/>
    <n v="0.38"/>
  </r>
  <r>
    <x v="1"/>
    <x v="56"/>
    <n v="68.7"/>
    <n v="0.38"/>
  </r>
  <r>
    <x v="1"/>
    <x v="57"/>
    <n v="68.7"/>
    <n v="0.38"/>
  </r>
  <r>
    <x v="1"/>
    <x v="58"/>
    <n v="68.7"/>
    <n v="0.38"/>
  </r>
  <r>
    <x v="1"/>
    <x v="59"/>
    <n v="68.7"/>
    <n v="0.38"/>
  </r>
  <r>
    <x v="1"/>
    <x v="60"/>
    <n v="68.7"/>
    <n v="0.38"/>
  </r>
  <r>
    <x v="1"/>
    <x v="61"/>
    <n v="68.7"/>
    <n v="0.38"/>
  </r>
  <r>
    <x v="1"/>
    <x v="62"/>
    <n v="68.7"/>
    <n v="0.38"/>
  </r>
  <r>
    <x v="1"/>
    <x v="63"/>
    <n v="68.7"/>
    <n v="0.38"/>
  </r>
  <r>
    <x v="1"/>
    <x v="64"/>
    <n v="68.7"/>
    <n v="0.38"/>
  </r>
  <r>
    <x v="1"/>
    <x v="65"/>
    <n v="68.7"/>
    <n v="0.38"/>
  </r>
  <r>
    <x v="1"/>
    <x v="66"/>
    <n v="68.7"/>
    <n v="0.38"/>
  </r>
  <r>
    <x v="1"/>
    <x v="67"/>
    <n v="68.7"/>
    <n v="0.38"/>
  </r>
  <r>
    <x v="1"/>
    <x v="68"/>
    <n v="68.7"/>
    <n v="0.38"/>
  </r>
  <r>
    <x v="1"/>
    <x v="69"/>
    <n v="68.7"/>
    <n v="0.38"/>
  </r>
  <r>
    <x v="1"/>
    <x v="70"/>
    <n v="68.7"/>
    <n v="0.38"/>
  </r>
  <r>
    <x v="1"/>
    <x v="71"/>
    <n v="68.7"/>
    <n v="0.38"/>
  </r>
  <r>
    <x v="1"/>
    <x v="72"/>
    <n v="68.7"/>
    <n v="0.38"/>
  </r>
  <r>
    <x v="1"/>
    <x v="73"/>
    <n v="68.7"/>
    <n v="0.38"/>
  </r>
  <r>
    <x v="1"/>
    <x v="74"/>
    <n v="68.7"/>
    <n v="0.38"/>
  </r>
  <r>
    <x v="1"/>
    <x v="75"/>
    <n v="68.7"/>
    <n v="0.38"/>
  </r>
  <r>
    <x v="1"/>
    <x v="76"/>
    <n v="68.7"/>
    <n v="0.38"/>
  </r>
  <r>
    <x v="1"/>
    <x v="77"/>
    <n v="68.7"/>
    <n v="0.38"/>
  </r>
  <r>
    <x v="1"/>
    <x v="78"/>
    <n v="68.7"/>
    <n v="0.38"/>
  </r>
  <r>
    <x v="1"/>
    <x v="79"/>
    <n v="68.7"/>
    <n v="0.38"/>
  </r>
  <r>
    <x v="1"/>
    <x v="80"/>
    <n v="68.7"/>
    <n v="0.38"/>
  </r>
  <r>
    <x v="1"/>
    <x v="81"/>
    <n v="68.7"/>
    <n v="0.38"/>
  </r>
  <r>
    <x v="1"/>
    <x v="82"/>
    <n v="68.7"/>
    <n v="0.38"/>
  </r>
  <r>
    <x v="1"/>
    <x v="83"/>
    <n v="68.7"/>
    <n v="0.38"/>
  </r>
  <r>
    <x v="1"/>
    <x v="84"/>
    <n v="68.7"/>
    <n v="0.38"/>
  </r>
  <r>
    <x v="1"/>
    <x v="85"/>
    <n v="68.7"/>
    <n v="0.38"/>
  </r>
  <r>
    <x v="1"/>
    <x v="86"/>
    <n v="68.7"/>
    <n v="0.38"/>
  </r>
  <r>
    <x v="1"/>
    <x v="87"/>
    <n v="68.7"/>
    <n v="0.38"/>
  </r>
  <r>
    <x v="1"/>
    <x v="88"/>
    <n v="68.7"/>
    <n v="0.38"/>
  </r>
  <r>
    <x v="1"/>
    <x v="89"/>
    <n v="68.7"/>
    <n v="0.38"/>
  </r>
  <r>
    <x v="1"/>
    <x v="90"/>
    <n v="68.7"/>
    <n v="0.38"/>
  </r>
  <r>
    <x v="1"/>
    <x v="91"/>
    <n v="68.7"/>
    <n v="0.38"/>
  </r>
  <r>
    <x v="1"/>
    <x v="92"/>
    <n v="68.7"/>
    <n v="0.38"/>
  </r>
  <r>
    <x v="1"/>
    <x v="93"/>
    <n v="68.7"/>
    <n v="0.38"/>
  </r>
  <r>
    <x v="1"/>
    <x v="94"/>
    <n v="68.7"/>
    <n v="0.38"/>
  </r>
  <r>
    <x v="1"/>
    <x v="95"/>
    <n v="68.7"/>
    <n v="0.38"/>
  </r>
  <r>
    <x v="1"/>
    <x v="96"/>
    <n v="68.7"/>
    <n v="0.38"/>
  </r>
  <r>
    <x v="1"/>
    <x v="97"/>
    <n v="68.7"/>
    <n v="0.38"/>
  </r>
  <r>
    <x v="1"/>
    <x v="98"/>
    <n v="68.7"/>
    <n v="0.38"/>
  </r>
  <r>
    <x v="1"/>
    <x v="99"/>
    <n v="68.7"/>
    <n v="0.38"/>
  </r>
  <r>
    <x v="1"/>
    <x v="100"/>
    <n v="68.7"/>
    <n v="0.38"/>
  </r>
  <r>
    <x v="1"/>
    <x v="101"/>
    <n v="68.7"/>
    <n v="0.38"/>
  </r>
  <r>
    <x v="1"/>
    <x v="102"/>
    <n v="68.7"/>
    <n v="0.38"/>
  </r>
  <r>
    <x v="1"/>
    <x v="103"/>
    <n v="68.7"/>
    <n v="0.38"/>
  </r>
  <r>
    <x v="1"/>
    <x v="104"/>
    <n v="68.7"/>
    <n v="0.38"/>
  </r>
  <r>
    <x v="1"/>
    <x v="105"/>
    <n v="68.7"/>
    <n v="0.38"/>
  </r>
  <r>
    <x v="1"/>
    <x v="106"/>
    <n v="68.7"/>
    <n v="0.38"/>
  </r>
  <r>
    <x v="1"/>
    <x v="107"/>
    <n v="68.7"/>
    <n v="0.38"/>
  </r>
  <r>
    <x v="1"/>
    <x v="108"/>
    <n v="68.7"/>
    <n v="0.38"/>
  </r>
  <r>
    <x v="1"/>
    <x v="109"/>
    <n v="68.7"/>
    <n v="0.38"/>
  </r>
  <r>
    <x v="1"/>
    <x v="110"/>
    <n v="68.7"/>
    <n v="0.38"/>
  </r>
  <r>
    <x v="1"/>
    <x v="111"/>
    <n v="68.7"/>
    <n v="0.38"/>
  </r>
  <r>
    <x v="1"/>
    <x v="112"/>
    <n v="68.7"/>
    <n v="0.38"/>
  </r>
  <r>
    <x v="1"/>
    <x v="113"/>
    <n v="68.7"/>
    <n v="0.38"/>
  </r>
  <r>
    <x v="1"/>
    <x v="114"/>
    <n v="68.7"/>
    <n v="0.39"/>
  </r>
  <r>
    <x v="1"/>
    <x v="115"/>
    <n v="68.7"/>
    <n v="0.39"/>
  </r>
  <r>
    <x v="1"/>
    <x v="116"/>
    <n v="68.7"/>
    <n v="0.39"/>
  </r>
  <r>
    <x v="1"/>
    <x v="117"/>
    <n v="68.7"/>
    <n v="0.39"/>
  </r>
  <r>
    <x v="1"/>
    <x v="118"/>
    <n v="68.7"/>
    <n v="0.39"/>
  </r>
  <r>
    <x v="1"/>
    <x v="119"/>
    <n v="68.7"/>
    <n v="0.39"/>
  </r>
  <r>
    <x v="1"/>
    <x v="120"/>
    <n v="68.7"/>
    <n v="0.39"/>
  </r>
  <r>
    <x v="1"/>
    <x v="121"/>
    <n v="68.7"/>
    <n v="0.39"/>
  </r>
  <r>
    <x v="1"/>
    <x v="122"/>
    <n v="68.7"/>
    <n v="0.39"/>
  </r>
  <r>
    <x v="1"/>
    <x v="123"/>
    <n v="68.7"/>
    <n v="0.39"/>
  </r>
  <r>
    <x v="1"/>
    <x v="124"/>
    <n v="68.7"/>
    <n v="0.39"/>
  </r>
  <r>
    <x v="1"/>
    <x v="125"/>
    <n v="68.7"/>
    <n v="0.39"/>
  </r>
  <r>
    <x v="1"/>
    <x v="126"/>
    <n v="68.7"/>
    <n v="0.39"/>
  </r>
  <r>
    <x v="1"/>
    <x v="127"/>
    <n v="68.7"/>
    <n v="0.39"/>
  </r>
  <r>
    <x v="1"/>
    <x v="128"/>
    <n v="68.7"/>
    <n v="0.39"/>
  </r>
  <r>
    <x v="1"/>
    <x v="129"/>
    <n v="68.7"/>
    <n v="0.39"/>
  </r>
  <r>
    <x v="1"/>
    <x v="130"/>
    <n v="68.7"/>
    <n v="0.39"/>
  </r>
  <r>
    <x v="1"/>
    <x v="131"/>
    <n v="68.7"/>
    <n v="0.39"/>
  </r>
  <r>
    <x v="1"/>
    <x v="132"/>
    <n v="68.7"/>
    <n v="0.39"/>
  </r>
  <r>
    <x v="1"/>
    <x v="133"/>
    <n v="68.7"/>
    <n v="0.39"/>
  </r>
  <r>
    <x v="1"/>
    <x v="134"/>
    <n v="68.7"/>
    <n v="0.39"/>
  </r>
  <r>
    <x v="1"/>
    <x v="135"/>
    <n v="68.7"/>
    <n v="0.39"/>
  </r>
  <r>
    <x v="1"/>
    <x v="136"/>
    <n v="68.7"/>
    <n v="0.39"/>
  </r>
  <r>
    <x v="1"/>
    <x v="137"/>
    <n v="68.7"/>
    <n v="0.39"/>
  </r>
  <r>
    <x v="1"/>
    <x v="138"/>
    <n v="68.7"/>
    <n v="0.39"/>
  </r>
  <r>
    <x v="1"/>
    <x v="139"/>
    <n v="68.7"/>
    <n v="0.39"/>
  </r>
  <r>
    <x v="1"/>
    <x v="140"/>
    <n v="68.7"/>
    <n v="0.39"/>
  </r>
  <r>
    <x v="1"/>
    <x v="141"/>
    <n v="68.7"/>
    <n v="0.39"/>
  </r>
  <r>
    <x v="1"/>
    <x v="142"/>
    <n v="68.7"/>
    <n v="0.39"/>
  </r>
  <r>
    <x v="1"/>
    <x v="143"/>
    <n v="68.7"/>
    <n v="0.39"/>
  </r>
  <r>
    <x v="1"/>
    <x v="144"/>
    <n v="68.7"/>
    <n v="0.39"/>
  </r>
  <r>
    <x v="1"/>
    <x v="145"/>
    <n v="68.7"/>
    <n v="0.39"/>
  </r>
  <r>
    <x v="1"/>
    <x v="146"/>
    <n v="68.7"/>
    <n v="0.39"/>
  </r>
  <r>
    <x v="1"/>
    <x v="147"/>
    <n v="68.7"/>
    <n v="0.39"/>
  </r>
  <r>
    <x v="1"/>
    <x v="148"/>
    <n v="68.7"/>
    <n v="0.39"/>
  </r>
  <r>
    <x v="1"/>
    <x v="149"/>
    <n v="68.7"/>
    <n v="0.39"/>
  </r>
  <r>
    <x v="1"/>
    <x v="150"/>
    <n v="68.7"/>
    <n v="0.39"/>
  </r>
  <r>
    <x v="1"/>
    <x v="151"/>
    <n v="68.7"/>
    <n v="0.39"/>
  </r>
  <r>
    <x v="1"/>
    <x v="152"/>
    <n v="68.7"/>
    <n v="0.39"/>
  </r>
  <r>
    <x v="1"/>
    <x v="153"/>
    <n v="68.7"/>
    <n v="0.39"/>
  </r>
  <r>
    <x v="1"/>
    <x v="154"/>
    <n v="68.7"/>
    <n v="0.39"/>
  </r>
  <r>
    <x v="1"/>
    <x v="155"/>
    <n v="68.7"/>
    <n v="0.39"/>
  </r>
  <r>
    <x v="1"/>
    <x v="156"/>
    <n v="68.7"/>
    <n v="0.39"/>
  </r>
  <r>
    <x v="1"/>
    <x v="157"/>
    <n v="68.7"/>
    <n v="0.39"/>
  </r>
  <r>
    <x v="1"/>
    <x v="158"/>
    <n v="68.7"/>
    <n v="0.39"/>
  </r>
  <r>
    <x v="1"/>
    <x v="159"/>
    <n v="68.7"/>
    <n v="0.39"/>
  </r>
  <r>
    <x v="1"/>
    <x v="160"/>
    <n v="68.7"/>
    <n v="0.39"/>
  </r>
  <r>
    <x v="1"/>
    <x v="161"/>
    <n v="68.7"/>
    <n v="0.39"/>
  </r>
  <r>
    <x v="1"/>
    <x v="162"/>
    <n v="68.7"/>
    <n v="0.39"/>
  </r>
  <r>
    <x v="1"/>
    <x v="163"/>
    <n v="68.7"/>
    <n v="0.39"/>
  </r>
  <r>
    <x v="1"/>
    <x v="164"/>
    <n v="68.7"/>
    <n v="0.39"/>
  </r>
  <r>
    <x v="1"/>
    <x v="165"/>
    <n v="68.7"/>
    <n v="0.39"/>
  </r>
  <r>
    <x v="1"/>
    <x v="166"/>
    <n v="68.7"/>
    <n v="0.39"/>
  </r>
  <r>
    <x v="1"/>
    <x v="167"/>
    <n v="68.7"/>
    <n v="0.39"/>
  </r>
  <r>
    <x v="1"/>
    <x v="168"/>
    <n v="68.7"/>
    <n v="0.39"/>
  </r>
  <r>
    <x v="1"/>
    <x v="169"/>
    <n v="68.7"/>
    <n v="0.39"/>
  </r>
  <r>
    <x v="1"/>
    <x v="170"/>
    <n v="68.7"/>
    <n v="0.39"/>
  </r>
  <r>
    <x v="1"/>
    <x v="171"/>
    <n v="68.7"/>
    <n v="0.39"/>
  </r>
  <r>
    <x v="1"/>
    <x v="172"/>
    <n v="68.7"/>
    <n v="0.39"/>
  </r>
  <r>
    <x v="1"/>
    <x v="173"/>
    <n v="68.7"/>
    <n v="0.39"/>
  </r>
  <r>
    <x v="1"/>
    <x v="174"/>
    <n v="68.7"/>
    <n v="0.39"/>
  </r>
  <r>
    <x v="1"/>
    <x v="175"/>
    <n v="68.7"/>
    <n v="0.39"/>
  </r>
  <r>
    <x v="1"/>
    <x v="176"/>
    <n v="68.7"/>
    <n v="0.39"/>
  </r>
  <r>
    <x v="1"/>
    <x v="177"/>
    <n v="68.7"/>
    <n v="0.39"/>
  </r>
  <r>
    <x v="1"/>
    <x v="178"/>
    <n v="68.7"/>
    <n v="0.39"/>
  </r>
  <r>
    <x v="1"/>
    <x v="179"/>
    <n v="68.7"/>
    <n v="0.39"/>
  </r>
  <r>
    <x v="1"/>
    <x v="180"/>
    <n v="68.7"/>
    <n v="0.39"/>
  </r>
  <r>
    <x v="1"/>
    <x v="181"/>
    <n v="68.7"/>
    <n v="0.39"/>
  </r>
  <r>
    <x v="1"/>
    <x v="182"/>
    <n v="68.7"/>
    <n v="0.39"/>
  </r>
  <r>
    <x v="1"/>
    <x v="183"/>
    <n v="68.7"/>
    <n v="0.39"/>
  </r>
  <r>
    <x v="1"/>
    <x v="184"/>
    <n v="68.7"/>
    <n v="0.39"/>
  </r>
  <r>
    <x v="1"/>
    <x v="185"/>
    <n v="68.7"/>
    <n v="0.39"/>
  </r>
  <r>
    <x v="1"/>
    <x v="186"/>
    <n v="68.7"/>
    <n v="0.39"/>
  </r>
  <r>
    <x v="1"/>
    <x v="187"/>
    <n v="68.7"/>
    <n v="0.39"/>
  </r>
  <r>
    <x v="1"/>
    <x v="188"/>
    <n v="68.7"/>
    <n v="0.39"/>
  </r>
  <r>
    <x v="1"/>
    <x v="189"/>
    <n v="68.7"/>
    <n v="0.39"/>
  </r>
  <r>
    <x v="1"/>
    <x v="190"/>
    <n v="68.7"/>
    <n v="0.39"/>
  </r>
  <r>
    <x v="1"/>
    <x v="191"/>
    <n v="68.599999999999994"/>
    <n v="0.39"/>
  </r>
  <r>
    <x v="1"/>
    <x v="192"/>
    <n v="68.599999999999994"/>
    <n v="0.39"/>
  </r>
  <r>
    <x v="1"/>
    <x v="193"/>
    <n v="68.7"/>
    <n v="0.39"/>
  </r>
  <r>
    <x v="1"/>
    <x v="194"/>
    <n v="68.599999999999994"/>
    <n v="0.39"/>
  </r>
  <r>
    <x v="1"/>
    <x v="195"/>
    <n v="68.599999999999994"/>
    <n v="0.39"/>
  </r>
  <r>
    <x v="1"/>
    <x v="196"/>
    <n v="68.7"/>
    <n v="0.39"/>
  </r>
  <r>
    <x v="1"/>
    <x v="197"/>
    <n v="68.599999999999994"/>
    <n v="0.39"/>
  </r>
  <r>
    <x v="1"/>
    <x v="198"/>
    <n v="68.599999999999994"/>
    <n v="0.39"/>
  </r>
  <r>
    <x v="1"/>
    <x v="199"/>
    <n v="68.599999999999994"/>
    <n v="0.39"/>
  </r>
  <r>
    <x v="1"/>
    <x v="200"/>
    <n v="68.7"/>
    <n v="0.39"/>
  </r>
  <r>
    <x v="1"/>
    <x v="201"/>
    <n v="68.7"/>
    <n v="0.39"/>
  </r>
  <r>
    <x v="1"/>
    <x v="202"/>
    <n v="68.599999999999994"/>
    <n v="0.39"/>
  </r>
  <r>
    <x v="1"/>
    <x v="203"/>
    <n v="68.599999999999994"/>
    <n v="0.39"/>
  </r>
  <r>
    <x v="1"/>
    <x v="204"/>
    <n v="68.599999999999994"/>
    <n v="0.39"/>
  </r>
  <r>
    <x v="1"/>
    <x v="205"/>
    <n v="68.599999999999994"/>
    <n v="0.39"/>
  </r>
  <r>
    <x v="1"/>
    <x v="206"/>
    <n v="68.599999999999994"/>
    <n v="0.39"/>
  </r>
  <r>
    <x v="1"/>
    <x v="207"/>
    <n v="68.599999999999994"/>
    <n v="0.39"/>
  </r>
  <r>
    <x v="1"/>
    <x v="208"/>
    <n v="68.599999999999994"/>
    <n v="0.39"/>
  </r>
  <r>
    <x v="1"/>
    <x v="209"/>
    <n v="68.599999999999994"/>
    <n v="0.39"/>
  </r>
  <r>
    <x v="1"/>
    <x v="210"/>
    <n v="68.599999999999994"/>
    <n v="0.39"/>
  </r>
  <r>
    <x v="1"/>
    <x v="211"/>
    <n v="68.599999999999994"/>
    <n v="0.39"/>
  </r>
  <r>
    <x v="1"/>
    <x v="212"/>
    <n v="68.599999999999994"/>
    <n v="0.39"/>
  </r>
  <r>
    <x v="1"/>
    <x v="213"/>
    <n v="68.599999999999994"/>
    <n v="0.39"/>
  </r>
  <r>
    <x v="1"/>
    <x v="214"/>
    <n v="68.599999999999994"/>
    <n v="0.39"/>
  </r>
  <r>
    <x v="1"/>
    <x v="215"/>
    <n v="68.599999999999994"/>
    <n v="0.39"/>
  </r>
  <r>
    <x v="1"/>
    <x v="216"/>
    <n v="68.599999999999994"/>
    <n v="0.39"/>
  </r>
  <r>
    <x v="1"/>
    <x v="217"/>
    <n v="68.7"/>
    <n v="0.39"/>
  </r>
  <r>
    <x v="1"/>
    <x v="218"/>
    <n v="68.599999999999994"/>
    <n v="0.39"/>
  </r>
  <r>
    <x v="1"/>
    <x v="219"/>
    <n v="68.599999999999994"/>
    <n v="0.39"/>
  </r>
  <r>
    <x v="1"/>
    <x v="220"/>
    <n v="68.599999999999994"/>
    <n v="0.39"/>
  </r>
  <r>
    <x v="1"/>
    <x v="221"/>
    <n v="68.599999999999994"/>
    <n v="0.39"/>
  </r>
  <r>
    <x v="1"/>
    <x v="222"/>
    <n v="68.599999999999994"/>
    <n v="0.39"/>
  </r>
  <r>
    <x v="1"/>
    <x v="223"/>
    <n v="68.599999999999994"/>
    <n v="0.39"/>
  </r>
  <r>
    <x v="1"/>
    <x v="224"/>
    <n v="68.599999999999994"/>
    <n v="0.39"/>
  </r>
  <r>
    <x v="1"/>
    <x v="225"/>
    <n v="68.599999999999994"/>
    <n v="0.39"/>
  </r>
  <r>
    <x v="1"/>
    <x v="226"/>
    <n v="68.599999999999994"/>
    <n v="0.39"/>
  </r>
  <r>
    <x v="1"/>
    <x v="227"/>
    <n v="68.599999999999994"/>
    <n v="0.39"/>
  </r>
  <r>
    <x v="1"/>
    <x v="228"/>
    <n v="68.599999999999994"/>
    <n v="0.39"/>
  </r>
  <r>
    <x v="1"/>
    <x v="229"/>
    <n v="68.599999999999994"/>
    <n v="0.39"/>
  </r>
  <r>
    <x v="1"/>
    <x v="230"/>
    <n v="68.599999999999994"/>
    <n v="0.39"/>
  </r>
  <r>
    <x v="1"/>
    <x v="231"/>
    <n v="68.599999999999994"/>
    <n v="0.39"/>
  </r>
  <r>
    <x v="1"/>
    <x v="232"/>
    <n v="68.599999999999994"/>
    <n v="0.39"/>
  </r>
  <r>
    <x v="1"/>
    <x v="233"/>
    <n v="68.599999999999994"/>
    <n v="0.39"/>
  </r>
  <r>
    <x v="1"/>
    <x v="234"/>
    <n v="68.599999999999994"/>
    <n v="0.39"/>
  </r>
  <r>
    <x v="1"/>
    <x v="235"/>
    <n v="68.599999999999994"/>
    <n v="0.4"/>
  </r>
  <r>
    <x v="1"/>
    <x v="236"/>
    <n v="68.599999999999994"/>
    <n v="0.4"/>
  </r>
  <r>
    <x v="1"/>
    <x v="237"/>
    <n v="68.599999999999994"/>
    <n v="0.4"/>
  </r>
  <r>
    <x v="1"/>
    <x v="238"/>
    <n v="68.599999999999994"/>
    <n v="0.39"/>
  </r>
  <r>
    <x v="1"/>
    <x v="239"/>
    <n v="68.599999999999994"/>
    <n v="0.39"/>
  </r>
  <r>
    <x v="1"/>
    <x v="240"/>
    <n v="68.599999999999994"/>
    <n v="0.39"/>
  </r>
  <r>
    <x v="1"/>
    <x v="241"/>
    <n v="68.599999999999994"/>
    <n v="0.39"/>
  </r>
  <r>
    <x v="1"/>
    <x v="242"/>
    <n v="68.599999999999994"/>
    <n v="0.39"/>
  </r>
  <r>
    <x v="1"/>
    <x v="243"/>
    <n v="68.599999999999994"/>
    <n v="0.39"/>
  </r>
  <r>
    <x v="1"/>
    <x v="244"/>
    <n v="68.599999999999994"/>
    <n v="0.39"/>
  </r>
  <r>
    <x v="1"/>
    <x v="245"/>
    <n v="68.599999999999994"/>
    <n v="0.39"/>
  </r>
  <r>
    <x v="1"/>
    <x v="246"/>
    <n v="68.599999999999994"/>
    <n v="0.39"/>
  </r>
  <r>
    <x v="1"/>
    <x v="247"/>
    <n v="68.599999999999994"/>
    <n v="0.39"/>
  </r>
  <r>
    <x v="1"/>
    <x v="248"/>
    <n v="68.599999999999994"/>
    <n v="0.39"/>
  </r>
  <r>
    <x v="1"/>
    <x v="249"/>
    <n v="68.599999999999994"/>
    <n v="0.39"/>
  </r>
  <r>
    <x v="1"/>
    <x v="250"/>
    <n v="68.599999999999994"/>
    <n v="0.39"/>
  </r>
  <r>
    <x v="1"/>
    <x v="251"/>
    <n v="68.599999999999994"/>
    <n v="0.39"/>
  </r>
  <r>
    <x v="1"/>
    <x v="252"/>
    <n v="68.599999999999994"/>
    <n v="0.39"/>
  </r>
  <r>
    <x v="1"/>
    <x v="253"/>
    <n v="68.599999999999994"/>
    <n v="0.39"/>
  </r>
  <r>
    <x v="1"/>
    <x v="254"/>
    <n v="68.599999999999994"/>
    <n v="0.39"/>
  </r>
  <r>
    <x v="1"/>
    <x v="255"/>
    <n v="68.599999999999994"/>
    <n v="0.39"/>
  </r>
  <r>
    <x v="1"/>
    <x v="256"/>
    <n v="68.599999999999994"/>
    <n v="0.39"/>
  </r>
  <r>
    <x v="1"/>
    <x v="257"/>
    <n v="68.599999999999994"/>
    <n v="0.39"/>
  </r>
  <r>
    <x v="1"/>
    <x v="258"/>
    <n v="68.599999999999994"/>
    <n v="0.39"/>
  </r>
  <r>
    <x v="1"/>
    <x v="259"/>
    <n v="68.599999999999994"/>
    <n v="0.39"/>
  </r>
  <r>
    <x v="1"/>
    <x v="260"/>
    <n v="68.599999999999994"/>
    <n v="0.39"/>
  </r>
  <r>
    <x v="1"/>
    <x v="261"/>
    <n v="68.599999999999994"/>
    <n v="0.39"/>
  </r>
  <r>
    <x v="1"/>
    <x v="262"/>
    <n v="68.599999999999994"/>
    <n v="0.39"/>
  </r>
  <r>
    <x v="1"/>
    <x v="263"/>
    <n v="68.599999999999994"/>
    <n v="0.39"/>
  </r>
  <r>
    <x v="1"/>
    <x v="264"/>
    <n v="68.599999999999994"/>
    <n v="0.39"/>
  </r>
  <r>
    <x v="1"/>
    <x v="265"/>
    <n v="68.599999999999994"/>
    <n v="0.39"/>
  </r>
  <r>
    <x v="1"/>
    <x v="266"/>
    <n v="68.599999999999994"/>
    <n v="0.39"/>
  </r>
  <r>
    <x v="1"/>
    <x v="267"/>
    <n v="68.599999999999994"/>
    <n v="0.39"/>
  </r>
  <r>
    <x v="1"/>
    <x v="268"/>
    <n v="68.599999999999994"/>
    <n v="0.39"/>
  </r>
  <r>
    <x v="1"/>
    <x v="269"/>
    <n v="68.599999999999994"/>
    <n v="0.39"/>
  </r>
  <r>
    <x v="1"/>
    <x v="270"/>
    <n v="68.5"/>
    <n v="0.39"/>
  </r>
  <r>
    <x v="1"/>
    <x v="271"/>
    <n v="68.599999999999994"/>
    <n v="0.39"/>
  </r>
  <r>
    <x v="1"/>
    <x v="272"/>
    <n v="68.599999999999994"/>
    <n v="0.39"/>
  </r>
  <r>
    <x v="1"/>
    <x v="273"/>
    <n v="68.599999999999994"/>
    <n v="0.39"/>
  </r>
  <r>
    <x v="1"/>
    <x v="274"/>
    <n v="68.599999999999994"/>
    <n v="0.39"/>
  </r>
  <r>
    <x v="1"/>
    <x v="275"/>
    <n v="68.599999999999994"/>
    <n v="0.39"/>
  </r>
  <r>
    <x v="1"/>
    <x v="276"/>
    <n v="68.599999999999994"/>
    <n v="0.39"/>
  </r>
  <r>
    <x v="1"/>
    <x v="277"/>
    <n v="68.599999999999994"/>
    <n v="0.39"/>
  </r>
  <r>
    <x v="1"/>
    <x v="278"/>
    <n v="68.5"/>
    <n v="0.39"/>
  </r>
  <r>
    <x v="1"/>
    <x v="279"/>
    <n v="68.599999999999994"/>
    <n v="0.39"/>
  </r>
  <r>
    <x v="1"/>
    <x v="280"/>
    <n v="68.599999999999994"/>
    <n v="0.39"/>
  </r>
  <r>
    <x v="1"/>
    <x v="281"/>
    <n v="68.5"/>
    <n v="0.39"/>
  </r>
  <r>
    <x v="1"/>
    <x v="282"/>
    <n v="68.599999999999994"/>
    <n v="0.39"/>
  </r>
  <r>
    <x v="1"/>
    <x v="283"/>
    <n v="68.5"/>
    <n v="0.39"/>
  </r>
  <r>
    <x v="1"/>
    <x v="284"/>
    <n v="68.5"/>
    <n v="0.39"/>
  </r>
  <r>
    <x v="1"/>
    <x v="285"/>
    <n v="68.5"/>
    <n v="0.39"/>
  </r>
  <r>
    <x v="1"/>
    <x v="286"/>
    <n v="68.5"/>
    <n v="0.39"/>
  </r>
  <r>
    <x v="1"/>
    <x v="287"/>
    <n v="68.5"/>
    <n v="0.39"/>
  </r>
  <r>
    <x v="1"/>
    <x v="288"/>
    <n v="68.5"/>
    <n v="0.39"/>
  </r>
  <r>
    <x v="1"/>
    <x v="289"/>
    <n v="68.5"/>
    <n v="0.39"/>
  </r>
  <r>
    <x v="1"/>
    <x v="290"/>
    <n v="68.5"/>
    <n v="0.39"/>
  </r>
  <r>
    <x v="1"/>
    <x v="291"/>
    <n v="68.5"/>
    <n v="0.39"/>
  </r>
  <r>
    <x v="1"/>
    <x v="292"/>
    <n v="68.5"/>
    <n v="0.39"/>
  </r>
  <r>
    <x v="1"/>
    <x v="293"/>
    <n v="68.5"/>
    <n v="0.39"/>
  </r>
  <r>
    <x v="1"/>
    <x v="294"/>
    <n v="68.5"/>
    <n v="0.39"/>
  </r>
  <r>
    <x v="1"/>
    <x v="295"/>
    <n v="68.5"/>
    <n v="0.39"/>
  </r>
  <r>
    <x v="1"/>
    <x v="296"/>
    <n v="68.5"/>
    <n v="0.39"/>
  </r>
  <r>
    <x v="1"/>
    <x v="297"/>
    <n v="68.5"/>
    <n v="0.39"/>
  </r>
  <r>
    <x v="1"/>
    <x v="298"/>
    <n v="68.5"/>
    <n v="0.39"/>
  </r>
  <r>
    <x v="1"/>
    <x v="299"/>
    <n v="68.5"/>
    <n v="0.39"/>
  </r>
  <r>
    <x v="1"/>
    <x v="300"/>
    <n v="68.5"/>
    <n v="0.39"/>
  </r>
  <r>
    <x v="1"/>
    <x v="301"/>
    <n v="68.5"/>
    <n v="0.39"/>
  </r>
  <r>
    <x v="1"/>
    <x v="302"/>
    <n v="68.5"/>
    <n v="0.39"/>
  </r>
  <r>
    <x v="1"/>
    <x v="303"/>
    <n v="68.5"/>
    <n v="0.39"/>
  </r>
  <r>
    <x v="1"/>
    <x v="304"/>
    <n v="68.5"/>
    <n v="0.39"/>
  </r>
  <r>
    <x v="1"/>
    <x v="305"/>
    <n v="68.5"/>
    <n v="0.39"/>
  </r>
  <r>
    <x v="1"/>
    <x v="306"/>
    <n v="68.5"/>
    <n v="0.39"/>
  </r>
  <r>
    <x v="1"/>
    <x v="307"/>
    <n v="68.5"/>
    <n v="0.39"/>
  </r>
  <r>
    <x v="1"/>
    <x v="308"/>
    <n v="68.5"/>
    <n v="0.39"/>
  </r>
  <r>
    <x v="1"/>
    <x v="309"/>
    <n v="68.5"/>
    <n v="0.39"/>
  </r>
  <r>
    <x v="1"/>
    <x v="310"/>
    <n v="68.5"/>
    <n v="0.39"/>
  </r>
  <r>
    <x v="1"/>
    <x v="311"/>
    <n v="68.5"/>
    <n v="0.39"/>
  </r>
  <r>
    <x v="1"/>
    <x v="312"/>
    <n v="68.5"/>
    <n v="0.39"/>
  </r>
  <r>
    <x v="1"/>
    <x v="313"/>
    <n v="68.5"/>
    <n v="0.39"/>
  </r>
  <r>
    <x v="1"/>
    <x v="314"/>
    <n v="68.5"/>
    <n v="0.39"/>
  </r>
  <r>
    <x v="1"/>
    <x v="315"/>
    <n v="68.5"/>
    <n v="0.39"/>
  </r>
  <r>
    <x v="1"/>
    <x v="316"/>
    <n v="68.5"/>
    <n v="0.39"/>
  </r>
  <r>
    <x v="1"/>
    <x v="317"/>
    <n v="68.5"/>
    <n v="0.39"/>
  </r>
  <r>
    <x v="1"/>
    <x v="318"/>
    <n v="68.5"/>
    <n v="0.39"/>
  </r>
  <r>
    <x v="1"/>
    <x v="319"/>
    <n v="68.5"/>
    <n v="0.39"/>
  </r>
  <r>
    <x v="1"/>
    <x v="320"/>
    <n v="68.400000000000006"/>
    <n v="0.39"/>
  </r>
  <r>
    <x v="1"/>
    <x v="321"/>
    <n v="68.400000000000006"/>
    <n v="0.39"/>
  </r>
  <r>
    <x v="1"/>
    <x v="322"/>
    <n v="68.400000000000006"/>
    <n v="0.39"/>
  </r>
  <r>
    <x v="1"/>
    <x v="323"/>
    <n v="68.5"/>
    <n v="0.39"/>
  </r>
  <r>
    <x v="1"/>
    <x v="324"/>
    <n v="68.400000000000006"/>
    <n v="0.39"/>
  </r>
  <r>
    <x v="1"/>
    <x v="325"/>
    <n v="68.400000000000006"/>
    <n v="0.4"/>
  </r>
  <r>
    <x v="1"/>
    <x v="326"/>
    <n v="68.5"/>
    <n v="0.4"/>
  </r>
  <r>
    <x v="1"/>
    <x v="327"/>
    <n v="68.400000000000006"/>
    <n v="0.4"/>
  </r>
  <r>
    <x v="1"/>
    <x v="328"/>
    <n v="68.400000000000006"/>
    <n v="0.39"/>
  </r>
  <r>
    <x v="1"/>
    <x v="329"/>
    <n v="68.400000000000006"/>
    <n v="0.4"/>
  </r>
  <r>
    <x v="1"/>
    <x v="330"/>
    <n v="68.400000000000006"/>
    <n v="0.39"/>
  </r>
  <r>
    <x v="1"/>
    <x v="331"/>
    <n v="68.400000000000006"/>
    <n v="0.4"/>
  </r>
  <r>
    <x v="1"/>
    <x v="332"/>
    <n v="68.400000000000006"/>
    <n v="0.4"/>
  </r>
  <r>
    <x v="1"/>
    <x v="333"/>
    <n v="68.400000000000006"/>
    <n v="0.39"/>
  </r>
  <r>
    <x v="1"/>
    <x v="334"/>
    <n v="68.3"/>
    <n v="0.39"/>
  </r>
  <r>
    <x v="1"/>
    <x v="335"/>
    <n v="68.400000000000006"/>
    <n v="0.39"/>
  </r>
  <r>
    <x v="1"/>
    <x v="336"/>
    <n v="68.400000000000006"/>
    <n v="0.39"/>
  </r>
  <r>
    <x v="1"/>
    <x v="337"/>
    <n v="68.400000000000006"/>
    <n v="0.39"/>
  </r>
  <r>
    <x v="1"/>
    <x v="338"/>
    <n v="68.3"/>
    <n v="0.39"/>
  </r>
  <r>
    <x v="1"/>
    <x v="339"/>
    <n v="68.3"/>
    <n v="0.39"/>
  </r>
  <r>
    <x v="1"/>
    <x v="340"/>
    <n v="68.400000000000006"/>
    <n v="0.39"/>
  </r>
  <r>
    <x v="1"/>
    <x v="341"/>
    <n v="68.400000000000006"/>
    <n v="0.39"/>
  </r>
  <r>
    <x v="1"/>
    <x v="342"/>
    <n v="68.3"/>
    <n v="0.39"/>
  </r>
  <r>
    <x v="1"/>
    <x v="343"/>
    <n v="68.400000000000006"/>
    <n v="0.4"/>
  </r>
  <r>
    <x v="1"/>
    <x v="344"/>
    <n v="68.3"/>
    <n v="0.4"/>
  </r>
  <r>
    <x v="1"/>
    <x v="345"/>
    <n v="68.3"/>
    <n v="0.4"/>
  </r>
  <r>
    <x v="1"/>
    <x v="346"/>
    <n v="68.3"/>
    <n v="0.39"/>
  </r>
  <r>
    <x v="1"/>
    <x v="347"/>
    <n v="68.3"/>
    <n v="0.39"/>
  </r>
  <r>
    <x v="1"/>
    <x v="348"/>
    <n v="68.3"/>
    <n v="0.39"/>
  </r>
  <r>
    <x v="1"/>
    <x v="349"/>
    <n v="68.3"/>
    <n v="0.39"/>
  </r>
  <r>
    <x v="1"/>
    <x v="350"/>
    <n v="68.3"/>
    <n v="0.39"/>
  </r>
  <r>
    <x v="1"/>
    <x v="351"/>
    <n v="68.3"/>
    <n v="0.39"/>
  </r>
  <r>
    <x v="1"/>
    <x v="352"/>
    <n v="68.3"/>
    <n v="0.39"/>
  </r>
  <r>
    <x v="1"/>
    <x v="353"/>
    <n v="68.3"/>
    <n v="0.39"/>
  </r>
  <r>
    <x v="1"/>
    <x v="354"/>
    <n v="68.3"/>
    <n v="0.39"/>
  </r>
  <r>
    <x v="1"/>
    <x v="355"/>
    <n v="68.3"/>
    <n v="0.39"/>
  </r>
  <r>
    <x v="1"/>
    <x v="356"/>
    <n v="68.3"/>
    <n v="0.39"/>
  </r>
  <r>
    <x v="1"/>
    <x v="357"/>
    <n v="68.3"/>
    <n v="0.39"/>
  </r>
  <r>
    <x v="1"/>
    <x v="358"/>
    <n v="68.3"/>
    <n v="0.39"/>
  </r>
  <r>
    <x v="1"/>
    <x v="359"/>
    <n v="68.3"/>
    <n v="0.39"/>
  </r>
  <r>
    <x v="1"/>
    <x v="360"/>
    <n v="68.3"/>
    <n v="0.39"/>
  </r>
  <r>
    <x v="1"/>
    <x v="361"/>
    <n v="68.3"/>
    <n v="0.39"/>
  </r>
  <r>
    <x v="1"/>
    <x v="362"/>
    <n v="68.3"/>
    <n v="0.39"/>
  </r>
  <r>
    <x v="1"/>
    <x v="363"/>
    <n v="68.3"/>
    <n v="0.39"/>
  </r>
  <r>
    <x v="1"/>
    <x v="364"/>
    <n v="68.3"/>
    <n v="0.39"/>
  </r>
  <r>
    <x v="1"/>
    <x v="365"/>
    <n v="68.3"/>
    <n v="0.39"/>
  </r>
  <r>
    <x v="1"/>
    <x v="366"/>
    <n v="68.3"/>
    <n v="0.39"/>
  </r>
  <r>
    <x v="1"/>
    <x v="367"/>
    <n v="68.3"/>
    <n v="0.39"/>
  </r>
  <r>
    <x v="1"/>
    <x v="368"/>
    <n v="68.3"/>
    <n v="0.39"/>
  </r>
  <r>
    <x v="1"/>
    <x v="369"/>
    <n v="68.3"/>
    <n v="0.39"/>
  </r>
  <r>
    <x v="1"/>
    <x v="370"/>
    <n v="68.3"/>
    <n v="0.39"/>
  </r>
  <r>
    <x v="1"/>
    <x v="371"/>
    <n v="68.3"/>
    <n v="0.39"/>
  </r>
  <r>
    <x v="1"/>
    <x v="372"/>
    <n v="68.3"/>
    <n v="0.39"/>
  </r>
  <r>
    <x v="1"/>
    <x v="373"/>
    <n v="68.3"/>
    <n v="0.39"/>
  </r>
  <r>
    <x v="1"/>
    <x v="374"/>
    <n v="68.3"/>
    <n v="0.39"/>
  </r>
  <r>
    <x v="1"/>
    <x v="375"/>
    <n v="68.3"/>
    <n v="0.39"/>
  </r>
  <r>
    <x v="1"/>
    <x v="376"/>
    <n v="68.3"/>
    <n v="0.39"/>
  </r>
  <r>
    <x v="1"/>
    <x v="377"/>
    <n v="68.3"/>
    <n v="0.39"/>
  </r>
  <r>
    <x v="1"/>
    <x v="378"/>
    <n v="68.3"/>
    <n v="0.39"/>
  </r>
  <r>
    <x v="1"/>
    <x v="379"/>
    <n v="68.3"/>
    <n v="0.39"/>
  </r>
  <r>
    <x v="1"/>
    <x v="380"/>
    <n v="68.2"/>
    <n v="0.39"/>
  </r>
  <r>
    <x v="1"/>
    <x v="381"/>
    <n v="68.2"/>
    <n v="0.39"/>
  </r>
  <r>
    <x v="1"/>
    <x v="382"/>
    <n v="68.3"/>
    <n v="0.39"/>
  </r>
  <r>
    <x v="1"/>
    <x v="383"/>
    <n v="68.2"/>
    <n v="0.39"/>
  </r>
  <r>
    <x v="1"/>
    <x v="384"/>
    <n v="68.3"/>
    <n v="0.39"/>
  </r>
  <r>
    <x v="1"/>
    <x v="385"/>
    <n v="68.2"/>
    <n v="0.39"/>
  </r>
  <r>
    <x v="1"/>
    <x v="386"/>
    <n v="68.2"/>
    <n v="0.39"/>
  </r>
  <r>
    <x v="1"/>
    <x v="387"/>
    <n v="68.3"/>
    <n v="0.39"/>
  </r>
  <r>
    <x v="1"/>
    <x v="388"/>
    <n v="68.3"/>
    <n v="0.39"/>
  </r>
  <r>
    <x v="1"/>
    <x v="389"/>
    <n v="68.2"/>
    <n v="0.39"/>
  </r>
  <r>
    <x v="1"/>
    <x v="390"/>
    <n v="68.3"/>
    <n v="0.39"/>
  </r>
  <r>
    <x v="2"/>
    <x v="391"/>
    <n v="68.2"/>
    <n v="0.39"/>
  </r>
  <r>
    <x v="2"/>
    <x v="392"/>
    <n v="68.2"/>
    <n v="0.39"/>
  </r>
  <r>
    <x v="2"/>
    <x v="393"/>
    <n v="68.2"/>
    <n v="0.39"/>
  </r>
  <r>
    <x v="2"/>
    <x v="394"/>
    <n v="68.2"/>
    <n v="0.39"/>
  </r>
  <r>
    <x v="2"/>
    <x v="395"/>
    <n v="68.2"/>
    <n v="0.39"/>
  </r>
  <r>
    <x v="2"/>
    <x v="396"/>
    <n v="68.2"/>
    <n v="0.38"/>
  </r>
  <r>
    <x v="2"/>
    <x v="397"/>
    <n v="68.2"/>
    <n v="0.38"/>
  </r>
  <r>
    <x v="2"/>
    <x v="398"/>
    <n v="68.2"/>
    <n v="0.38"/>
  </r>
  <r>
    <x v="2"/>
    <x v="399"/>
    <n v="68.2"/>
    <n v="0.39"/>
  </r>
  <r>
    <x v="2"/>
    <x v="400"/>
    <n v="68.2"/>
    <n v="0.39"/>
  </r>
  <r>
    <x v="2"/>
    <x v="401"/>
    <n v="68.2"/>
    <n v="0.38"/>
  </r>
  <r>
    <x v="2"/>
    <x v="402"/>
    <n v="68.2"/>
    <n v="0.39"/>
  </r>
  <r>
    <x v="2"/>
    <x v="403"/>
    <n v="68.2"/>
    <n v="0.39"/>
  </r>
  <r>
    <x v="2"/>
    <x v="404"/>
    <n v="68.2"/>
    <n v="0.39"/>
  </r>
  <r>
    <x v="2"/>
    <x v="405"/>
    <n v="68.2"/>
    <n v="0.39"/>
  </r>
  <r>
    <x v="2"/>
    <x v="406"/>
    <n v="68.2"/>
    <n v="0.39"/>
  </r>
  <r>
    <x v="2"/>
    <x v="407"/>
    <n v="68.2"/>
    <n v="0.39"/>
  </r>
  <r>
    <x v="2"/>
    <x v="408"/>
    <n v="68.2"/>
    <n v="0.39"/>
  </r>
  <r>
    <x v="2"/>
    <x v="409"/>
    <n v="68.2"/>
    <n v="0.39"/>
  </r>
  <r>
    <x v="2"/>
    <x v="410"/>
    <n v="68.2"/>
    <n v="0.39"/>
  </r>
  <r>
    <x v="2"/>
    <x v="411"/>
    <n v="68.2"/>
    <n v="0.39"/>
  </r>
  <r>
    <x v="2"/>
    <x v="412"/>
    <n v="68.2"/>
    <n v="0.39"/>
  </r>
  <r>
    <x v="2"/>
    <x v="413"/>
    <n v="68.2"/>
    <n v="0.39"/>
  </r>
  <r>
    <x v="2"/>
    <x v="414"/>
    <n v="68.2"/>
    <n v="0.39"/>
  </r>
  <r>
    <x v="2"/>
    <x v="415"/>
    <n v="68.2"/>
    <n v="0.39"/>
  </r>
  <r>
    <x v="2"/>
    <x v="416"/>
    <n v="68.2"/>
    <n v="0.39"/>
  </r>
  <r>
    <x v="2"/>
    <x v="417"/>
    <n v="68.2"/>
    <n v="0.39"/>
  </r>
  <r>
    <x v="2"/>
    <x v="418"/>
    <n v="68.2"/>
    <n v="0.39"/>
  </r>
  <r>
    <x v="2"/>
    <x v="419"/>
    <n v="68.2"/>
    <n v="0.39"/>
  </r>
  <r>
    <x v="2"/>
    <x v="420"/>
    <n v="68.2"/>
    <n v="0.39"/>
  </r>
  <r>
    <x v="2"/>
    <x v="421"/>
    <n v="68.2"/>
    <n v="0.39"/>
  </r>
  <r>
    <x v="2"/>
    <x v="422"/>
    <n v="68.2"/>
    <n v="0.39"/>
  </r>
  <r>
    <x v="2"/>
    <x v="423"/>
    <n v="68.2"/>
    <n v="0.39"/>
  </r>
  <r>
    <x v="2"/>
    <x v="424"/>
    <n v="68.2"/>
    <n v="0.39"/>
  </r>
  <r>
    <x v="2"/>
    <x v="425"/>
    <n v="68.2"/>
    <n v="0.39"/>
  </r>
  <r>
    <x v="2"/>
    <x v="426"/>
    <n v="68.2"/>
    <n v="0.39"/>
  </r>
  <r>
    <x v="2"/>
    <x v="427"/>
    <n v="68.099999999999994"/>
    <n v="0.39"/>
  </r>
  <r>
    <x v="2"/>
    <x v="428"/>
    <n v="68.2"/>
    <n v="0.39"/>
  </r>
  <r>
    <x v="2"/>
    <x v="429"/>
    <n v="68.2"/>
    <n v="0.39"/>
  </r>
  <r>
    <x v="2"/>
    <x v="430"/>
    <n v="68.099999999999994"/>
    <n v="0.39"/>
  </r>
  <r>
    <x v="2"/>
    <x v="431"/>
    <n v="68.099999999999994"/>
    <n v="0.39"/>
  </r>
  <r>
    <x v="2"/>
    <x v="432"/>
    <n v="68.2"/>
    <n v="0.38"/>
  </r>
  <r>
    <x v="2"/>
    <x v="433"/>
    <n v="68.2"/>
    <n v="0.38"/>
  </r>
  <r>
    <x v="2"/>
    <x v="434"/>
    <n v="68.2"/>
    <n v="0.38"/>
  </r>
  <r>
    <x v="2"/>
    <x v="435"/>
    <n v="68.2"/>
    <n v="0.38"/>
  </r>
  <r>
    <x v="2"/>
    <x v="436"/>
    <n v="68.2"/>
    <n v="0.38"/>
  </r>
  <r>
    <x v="2"/>
    <x v="437"/>
    <n v="68.2"/>
    <n v="0.38"/>
  </r>
  <r>
    <x v="2"/>
    <x v="438"/>
    <n v="68.099999999999994"/>
    <n v="0.38"/>
  </r>
  <r>
    <x v="2"/>
    <x v="439"/>
    <n v="68.099999999999994"/>
    <n v="0.38"/>
  </r>
  <r>
    <x v="2"/>
    <x v="440"/>
    <n v="68.099999999999994"/>
    <n v="0.39"/>
  </r>
  <r>
    <x v="2"/>
    <x v="441"/>
    <n v="68.2"/>
    <n v="0.39"/>
  </r>
  <r>
    <x v="2"/>
    <x v="442"/>
    <n v="68.099999999999994"/>
    <n v="0.39"/>
  </r>
  <r>
    <x v="2"/>
    <x v="443"/>
    <n v="68.099999999999994"/>
    <n v="0.39"/>
  </r>
  <r>
    <x v="2"/>
    <x v="444"/>
    <n v="68.099999999999994"/>
    <n v="0.39"/>
  </r>
  <r>
    <x v="2"/>
    <x v="445"/>
    <n v="68.099999999999994"/>
    <n v="0.39"/>
  </r>
  <r>
    <x v="2"/>
    <x v="446"/>
    <n v="68.099999999999994"/>
    <n v="0.39"/>
  </r>
  <r>
    <x v="2"/>
    <x v="447"/>
    <n v="68.099999999999994"/>
    <n v="0.39"/>
  </r>
  <r>
    <x v="2"/>
    <x v="448"/>
    <n v="68.099999999999994"/>
    <n v="0.39"/>
  </r>
  <r>
    <x v="2"/>
    <x v="449"/>
    <n v="68.2"/>
    <n v="0.39"/>
  </r>
  <r>
    <x v="2"/>
    <x v="450"/>
    <n v="68.2"/>
    <n v="0.39"/>
  </r>
  <r>
    <x v="2"/>
    <x v="451"/>
    <n v="68.099999999999994"/>
    <n v="0.39"/>
  </r>
  <r>
    <x v="2"/>
    <x v="452"/>
    <n v="68.099999999999994"/>
    <n v="0.39"/>
  </r>
  <r>
    <x v="2"/>
    <x v="453"/>
    <n v="68.099999999999994"/>
    <n v="0.39"/>
  </r>
  <r>
    <x v="2"/>
    <x v="454"/>
    <n v="68.099999999999994"/>
    <n v="0.39"/>
  </r>
  <r>
    <x v="2"/>
    <x v="455"/>
    <n v="68.099999999999994"/>
    <n v="0.39"/>
  </r>
  <r>
    <x v="2"/>
    <x v="456"/>
    <n v="68.099999999999994"/>
    <n v="0.39"/>
  </r>
  <r>
    <x v="2"/>
    <x v="457"/>
    <n v="68.099999999999994"/>
    <n v="0.39"/>
  </r>
  <r>
    <x v="2"/>
    <x v="458"/>
    <n v="68.099999999999994"/>
    <n v="0.39"/>
  </r>
  <r>
    <x v="2"/>
    <x v="459"/>
    <n v="68.099999999999994"/>
    <n v="0.39"/>
  </r>
  <r>
    <x v="2"/>
    <x v="460"/>
    <n v="68.099999999999994"/>
    <n v="0.39"/>
  </r>
  <r>
    <x v="2"/>
    <x v="461"/>
    <n v="68.099999999999994"/>
    <n v="0.39"/>
  </r>
  <r>
    <x v="2"/>
    <x v="462"/>
    <n v="68.099999999999994"/>
    <n v="0.39"/>
  </r>
  <r>
    <x v="2"/>
    <x v="463"/>
    <n v="68.099999999999994"/>
    <n v="0.39"/>
  </r>
  <r>
    <x v="2"/>
    <x v="464"/>
    <n v="68.099999999999994"/>
    <n v="0.39"/>
  </r>
  <r>
    <x v="2"/>
    <x v="465"/>
    <n v="68.099999999999994"/>
    <n v="0.38"/>
  </r>
  <r>
    <x v="2"/>
    <x v="466"/>
    <n v="68.099999999999994"/>
    <n v="0.38"/>
  </r>
  <r>
    <x v="2"/>
    <x v="467"/>
    <n v="68.099999999999994"/>
    <n v="0.38"/>
  </r>
  <r>
    <x v="2"/>
    <x v="468"/>
    <n v="68.099999999999994"/>
    <n v="0.38"/>
  </r>
  <r>
    <x v="2"/>
    <x v="469"/>
    <n v="68.099999999999994"/>
    <n v="0.38"/>
  </r>
  <r>
    <x v="2"/>
    <x v="470"/>
    <n v="68.099999999999994"/>
    <n v="0.38"/>
  </r>
  <r>
    <x v="2"/>
    <x v="471"/>
    <n v="68.099999999999994"/>
    <n v="0.38"/>
  </r>
  <r>
    <x v="2"/>
    <x v="472"/>
    <n v="68.099999999999994"/>
    <n v="0.38"/>
  </r>
  <r>
    <x v="2"/>
    <x v="473"/>
    <n v="68.099999999999994"/>
    <n v="0.38"/>
  </r>
  <r>
    <x v="2"/>
    <x v="474"/>
    <n v="68.099999999999994"/>
    <n v="0.38"/>
  </r>
  <r>
    <x v="2"/>
    <x v="475"/>
    <n v="68.099999999999994"/>
    <n v="0.38"/>
  </r>
  <r>
    <x v="2"/>
    <x v="476"/>
    <n v="68.099999999999994"/>
    <n v="0.38"/>
  </r>
  <r>
    <x v="2"/>
    <x v="477"/>
    <n v="68.099999999999994"/>
    <n v="0.39"/>
  </r>
  <r>
    <x v="2"/>
    <x v="478"/>
    <n v="68.099999999999994"/>
    <n v="0.39"/>
  </r>
  <r>
    <x v="2"/>
    <x v="479"/>
    <n v="68.099999999999994"/>
    <n v="0.39"/>
  </r>
  <r>
    <x v="2"/>
    <x v="480"/>
    <n v="68.099999999999994"/>
    <n v="0.39"/>
  </r>
  <r>
    <x v="2"/>
    <x v="481"/>
    <n v="68.099999999999994"/>
    <n v="0.39"/>
  </r>
  <r>
    <x v="2"/>
    <x v="482"/>
    <n v="68.099999999999994"/>
    <n v="0.39"/>
  </r>
  <r>
    <x v="2"/>
    <x v="483"/>
    <n v="68.099999999999994"/>
    <n v="0.38"/>
  </r>
  <r>
    <x v="2"/>
    <x v="484"/>
    <n v="68.099999999999994"/>
    <n v="0.39"/>
  </r>
  <r>
    <x v="2"/>
    <x v="485"/>
    <n v="68.099999999999994"/>
    <n v="0.39"/>
  </r>
  <r>
    <x v="2"/>
    <x v="486"/>
    <n v="68.099999999999994"/>
    <n v="0.39"/>
  </r>
  <r>
    <x v="2"/>
    <x v="487"/>
    <n v="68.099999999999994"/>
    <n v="0.39"/>
  </r>
  <r>
    <x v="2"/>
    <x v="488"/>
    <n v="68.099999999999994"/>
    <n v="0.38"/>
  </r>
  <r>
    <x v="2"/>
    <x v="489"/>
    <n v="68.099999999999994"/>
    <n v="0.39"/>
  </r>
  <r>
    <x v="2"/>
    <x v="490"/>
    <n v="68.099999999999994"/>
    <n v="0.39"/>
  </r>
  <r>
    <x v="2"/>
    <x v="491"/>
    <n v="68.099999999999994"/>
    <n v="0.39"/>
  </r>
  <r>
    <x v="2"/>
    <x v="492"/>
    <n v="68.099999999999994"/>
    <n v="0.39"/>
  </r>
  <r>
    <x v="2"/>
    <x v="493"/>
    <n v="68.099999999999994"/>
    <n v="0.39"/>
  </r>
  <r>
    <x v="2"/>
    <x v="494"/>
    <n v="68.099999999999994"/>
    <n v="0.39"/>
  </r>
  <r>
    <x v="2"/>
    <x v="495"/>
    <n v="68.099999999999994"/>
    <n v="0.39"/>
  </r>
  <r>
    <x v="2"/>
    <x v="496"/>
    <n v="68.099999999999994"/>
    <n v="0.39"/>
  </r>
  <r>
    <x v="2"/>
    <x v="497"/>
    <n v="68.099999999999994"/>
    <n v="0.39"/>
  </r>
  <r>
    <x v="2"/>
    <x v="498"/>
    <n v="68.099999999999994"/>
    <n v="0.39"/>
  </r>
  <r>
    <x v="2"/>
    <x v="499"/>
    <n v="68.099999999999994"/>
    <n v="0.38"/>
  </r>
  <r>
    <x v="2"/>
    <x v="500"/>
    <n v="68.099999999999994"/>
    <n v="0.38"/>
  </r>
  <r>
    <x v="2"/>
    <x v="501"/>
    <n v="68.099999999999994"/>
    <n v="0.38"/>
  </r>
  <r>
    <x v="2"/>
    <x v="502"/>
    <n v="68.099999999999994"/>
    <n v="0.38"/>
  </r>
  <r>
    <x v="2"/>
    <x v="503"/>
    <n v="68.099999999999994"/>
    <n v="0.38"/>
  </r>
  <r>
    <x v="2"/>
    <x v="504"/>
    <n v="68.099999999999994"/>
    <n v="0.38"/>
  </r>
  <r>
    <x v="2"/>
    <x v="505"/>
    <n v="68.099999999999994"/>
    <n v="0.38"/>
  </r>
  <r>
    <x v="2"/>
    <x v="506"/>
    <n v="68.099999999999994"/>
    <n v="0.38"/>
  </r>
  <r>
    <x v="2"/>
    <x v="507"/>
    <n v="68.099999999999994"/>
    <n v="0.38"/>
  </r>
  <r>
    <x v="2"/>
    <x v="508"/>
    <n v="68.099999999999994"/>
    <n v="0.38"/>
  </r>
  <r>
    <x v="2"/>
    <x v="509"/>
    <n v="68.099999999999994"/>
    <n v="0.38"/>
  </r>
  <r>
    <x v="2"/>
    <x v="510"/>
    <n v="68.099999999999994"/>
    <n v="0.39"/>
  </r>
  <r>
    <x v="2"/>
    <x v="511"/>
    <n v="68.099999999999994"/>
    <n v="0.39"/>
  </r>
  <r>
    <x v="2"/>
    <x v="512"/>
    <n v="68.099999999999994"/>
    <n v="0.39"/>
  </r>
  <r>
    <x v="2"/>
    <x v="513"/>
    <n v="68.099999999999994"/>
    <n v="0.39"/>
  </r>
  <r>
    <x v="2"/>
    <x v="514"/>
    <n v="68.099999999999994"/>
    <n v="0.39"/>
  </r>
  <r>
    <x v="2"/>
    <x v="515"/>
    <n v="68.099999999999994"/>
    <n v="0.39"/>
  </r>
  <r>
    <x v="2"/>
    <x v="516"/>
    <n v="68.099999999999994"/>
    <n v="0.38"/>
  </r>
  <r>
    <x v="2"/>
    <x v="517"/>
    <n v="68.099999999999994"/>
    <n v="0.38"/>
  </r>
  <r>
    <x v="2"/>
    <x v="518"/>
    <n v="68.099999999999994"/>
    <n v="0.39"/>
  </r>
  <r>
    <x v="2"/>
    <x v="519"/>
    <n v="68.099999999999994"/>
    <n v="0.39"/>
  </r>
  <r>
    <x v="2"/>
    <x v="520"/>
    <n v="68.099999999999994"/>
    <n v="0.39"/>
  </r>
  <r>
    <x v="2"/>
    <x v="521"/>
    <n v="68.099999999999994"/>
    <n v="0.39"/>
  </r>
  <r>
    <x v="2"/>
    <x v="522"/>
    <n v="68.099999999999994"/>
    <n v="0.39"/>
  </r>
  <r>
    <x v="2"/>
    <x v="523"/>
    <n v="68.099999999999994"/>
    <n v="0.39"/>
  </r>
  <r>
    <x v="2"/>
    <x v="524"/>
    <n v="68"/>
    <n v="0.39"/>
  </r>
  <r>
    <x v="2"/>
    <x v="525"/>
    <n v="68.099999999999994"/>
    <n v="0.39"/>
  </r>
  <r>
    <x v="2"/>
    <x v="526"/>
    <n v="68.099999999999994"/>
    <n v="0.39"/>
  </r>
  <r>
    <x v="2"/>
    <x v="527"/>
    <n v="68.099999999999994"/>
    <n v="0.39"/>
  </r>
  <r>
    <x v="2"/>
    <x v="528"/>
    <n v="68.099999999999994"/>
    <n v="0.39"/>
  </r>
  <r>
    <x v="2"/>
    <x v="529"/>
    <n v="68.099999999999994"/>
    <n v="0.39"/>
  </r>
  <r>
    <x v="2"/>
    <x v="530"/>
    <n v="68.099999999999994"/>
    <n v="0.39"/>
  </r>
  <r>
    <x v="2"/>
    <x v="531"/>
    <n v="68.099999999999994"/>
    <n v="0.39"/>
  </r>
  <r>
    <x v="2"/>
    <x v="532"/>
    <n v="68.099999999999994"/>
    <n v="0.39"/>
  </r>
  <r>
    <x v="2"/>
    <x v="533"/>
    <n v="68.099999999999994"/>
    <n v="0.39"/>
  </r>
  <r>
    <x v="2"/>
    <x v="534"/>
    <n v="68.099999999999994"/>
    <n v="0.39"/>
  </r>
  <r>
    <x v="2"/>
    <x v="535"/>
    <n v="68.099999999999994"/>
    <n v="0.39"/>
  </r>
  <r>
    <x v="2"/>
    <x v="536"/>
    <n v="68.099999999999994"/>
    <n v="0.39"/>
  </r>
  <r>
    <x v="2"/>
    <x v="537"/>
    <n v="68.099999999999994"/>
    <n v="0.39"/>
  </r>
  <r>
    <x v="2"/>
    <x v="538"/>
    <n v="68.099999999999994"/>
    <n v="0.39"/>
  </r>
  <r>
    <x v="2"/>
    <x v="539"/>
    <n v="68.099999999999994"/>
    <n v="0.39"/>
  </r>
  <r>
    <x v="2"/>
    <x v="540"/>
    <n v="68.099999999999994"/>
    <n v="0.39"/>
  </r>
  <r>
    <x v="2"/>
    <x v="541"/>
    <n v="68"/>
    <n v="0.39"/>
  </r>
  <r>
    <x v="2"/>
    <x v="542"/>
    <n v="68.099999999999994"/>
    <n v="0.39"/>
  </r>
  <r>
    <x v="2"/>
    <x v="543"/>
    <n v="68.099999999999994"/>
    <n v="0.39"/>
  </r>
  <r>
    <x v="2"/>
    <x v="544"/>
    <n v="68.099999999999994"/>
    <n v="0.39"/>
  </r>
  <r>
    <x v="2"/>
    <x v="545"/>
    <n v="68.099999999999994"/>
    <n v="0.39"/>
  </r>
  <r>
    <x v="2"/>
    <x v="546"/>
    <n v="68.099999999999994"/>
    <n v="0.39"/>
  </r>
  <r>
    <x v="2"/>
    <x v="547"/>
    <n v="68"/>
    <n v="0.39"/>
  </r>
  <r>
    <x v="2"/>
    <x v="548"/>
    <n v="68"/>
    <n v="0.39"/>
  </r>
  <r>
    <x v="2"/>
    <x v="549"/>
    <n v="68.099999999999994"/>
    <n v="0.39"/>
  </r>
  <r>
    <x v="2"/>
    <x v="550"/>
    <n v="68.099999999999994"/>
    <n v="0.39"/>
  </r>
  <r>
    <x v="2"/>
    <x v="551"/>
    <n v="68.099999999999994"/>
    <n v="0.39"/>
  </r>
  <r>
    <x v="2"/>
    <x v="552"/>
    <n v="68.099999999999994"/>
    <n v="0.39"/>
  </r>
  <r>
    <x v="2"/>
    <x v="553"/>
    <n v="68.099999999999994"/>
    <n v="0.39"/>
  </r>
  <r>
    <x v="2"/>
    <x v="554"/>
    <n v="68.099999999999994"/>
    <n v="0.39"/>
  </r>
  <r>
    <x v="2"/>
    <x v="555"/>
    <n v="68.099999999999994"/>
    <n v="0.39"/>
  </r>
  <r>
    <x v="2"/>
    <x v="556"/>
    <n v="68.099999999999994"/>
    <n v="0.39"/>
  </r>
  <r>
    <x v="2"/>
    <x v="557"/>
    <n v="68.099999999999994"/>
    <n v="0.39"/>
  </r>
  <r>
    <x v="2"/>
    <x v="558"/>
    <n v="68.099999999999994"/>
    <n v="0.39"/>
  </r>
  <r>
    <x v="2"/>
    <x v="559"/>
    <n v="68.099999999999994"/>
    <n v="0.39"/>
  </r>
  <r>
    <x v="2"/>
    <x v="560"/>
    <n v="68.099999999999994"/>
    <n v="0.39"/>
  </r>
  <r>
    <x v="2"/>
    <x v="561"/>
    <n v="68.099999999999994"/>
    <n v="0.39"/>
  </r>
  <r>
    <x v="2"/>
    <x v="562"/>
    <n v="68.099999999999994"/>
    <n v="0.39"/>
  </r>
  <r>
    <x v="2"/>
    <x v="563"/>
    <n v="68.099999999999994"/>
    <n v="0.4"/>
  </r>
  <r>
    <x v="2"/>
    <x v="564"/>
    <n v="68.099999999999994"/>
    <n v="0.39"/>
  </r>
  <r>
    <x v="2"/>
    <x v="565"/>
    <n v="68.099999999999994"/>
    <n v="0.39"/>
  </r>
  <r>
    <x v="2"/>
    <x v="566"/>
    <n v="68.099999999999994"/>
    <n v="0.39"/>
  </r>
  <r>
    <x v="2"/>
    <x v="567"/>
    <n v="68.099999999999994"/>
    <n v="0.39"/>
  </r>
  <r>
    <x v="2"/>
    <x v="568"/>
    <n v="68.099999999999994"/>
    <n v="0.39"/>
  </r>
  <r>
    <x v="2"/>
    <x v="569"/>
    <n v="68.099999999999994"/>
    <n v="0.39"/>
  </r>
  <r>
    <x v="2"/>
    <x v="570"/>
    <n v="68.099999999999994"/>
    <n v="0.39"/>
  </r>
  <r>
    <x v="2"/>
    <x v="571"/>
    <n v="68.099999999999994"/>
    <n v="0.39"/>
  </r>
  <r>
    <x v="2"/>
    <x v="572"/>
    <n v="68.099999999999994"/>
    <n v="0.39"/>
  </r>
  <r>
    <x v="2"/>
    <x v="573"/>
    <n v="68.099999999999994"/>
    <n v="0.39"/>
  </r>
  <r>
    <x v="2"/>
    <x v="574"/>
    <n v="68"/>
    <n v="0.39"/>
  </r>
  <r>
    <x v="2"/>
    <x v="575"/>
    <n v="68.099999999999994"/>
    <n v="0.39"/>
  </r>
  <r>
    <x v="2"/>
    <x v="576"/>
    <n v="68.099999999999994"/>
    <n v="0.39"/>
  </r>
  <r>
    <x v="2"/>
    <x v="577"/>
    <n v="68.099999999999994"/>
    <n v="0.39"/>
  </r>
  <r>
    <x v="2"/>
    <x v="578"/>
    <n v="68.099999999999994"/>
    <n v="0.39"/>
  </r>
  <r>
    <x v="2"/>
    <x v="579"/>
    <n v="68.099999999999994"/>
    <n v="0.39"/>
  </r>
  <r>
    <x v="2"/>
    <x v="580"/>
    <n v="68.099999999999994"/>
    <n v="0.39"/>
  </r>
  <r>
    <x v="2"/>
    <x v="581"/>
    <n v="68.099999999999994"/>
    <n v="0.39"/>
  </r>
  <r>
    <x v="2"/>
    <x v="582"/>
    <n v="68.099999999999994"/>
    <n v="0.39"/>
  </r>
  <r>
    <x v="2"/>
    <x v="583"/>
    <n v="68.099999999999994"/>
    <n v="0.39"/>
  </r>
  <r>
    <x v="2"/>
    <x v="584"/>
    <n v="68.099999999999994"/>
    <n v="0.39"/>
  </r>
  <r>
    <x v="2"/>
    <x v="585"/>
    <n v="68.099999999999994"/>
    <n v="0.39"/>
  </r>
  <r>
    <x v="2"/>
    <x v="586"/>
    <n v="68.099999999999994"/>
    <n v="0.39"/>
  </r>
  <r>
    <x v="2"/>
    <x v="587"/>
    <n v="68.099999999999994"/>
    <n v="0.39"/>
  </r>
  <r>
    <x v="2"/>
    <x v="588"/>
    <n v="68.099999999999994"/>
    <n v="0.39"/>
  </r>
  <r>
    <x v="2"/>
    <x v="589"/>
    <n v="68.099999999999994"/>
    <n v="0.39"/>
  </r>
  <r>
    <x v="2"/>
    <x v="590"/>
    <n v="68.099999999999994"/>
    <n v="0.39"/>
  </r>
  <r>
    <x v="2"/>
    <x v="591"/>
    <n v="68.099999999999994"/>
    <n v="0.39"/>
  </r>
  <r>
    <x v="2"/>
    <x v="592"/>
    <n v="68.099999999999994"/>
    <n v="0.39"/>
  </r>
  <r>
    <x v="2"/>
    <x v="593"/>
    <n v="68.099999999999994"/>
    <n v="0.39"/>
  </r>
  <r>
    <x v="2"/>
    <x v="594"/>
    <n v="68.099999999999994"/>
    <n v="0.39"/>
  </r>
  <r>
    <x v="2"/>
    <x v="595"/>
    <n v="68.099999999999994"/>
    <n v="0.4"/>
  </r>
  <r>
    <x v="2"/>
    <x v="596"/>
    <n v="68.099999999999994"/>
    <n v="0.4"/>
  </r>
  <r>
    <x v="2"/>
    <x v="597"/>
    <n v="68.099999999999994"/>
    <n v="0.4"/>
  </r>
  <r>
    <x v="2"/>
    <x v="598"/>
    <n v="68.099999999999994"/>
    <n v="0.4"/>
  </r>
  <r>
    <x v="2"/>
    <x v="599"/>
    <n v="68.099999999999994"/>
    <n v="0.4"/>
  </r>
  <r>
    <x v="2"/>
    <x v="600"/>
    <n v="68.099999999999994"/>
    <n v="0.39"/>
  </r>
  <r>
    <x v="2"/>
    <x v="601"/>
    <n v="68.099999999999994"/>
    <n v="0.39"/>
  </r>
  <r>
    <x v="2"/>
    <x v="602"/>
    <n v="68"/>
    <n v="0.39"/>
  </r>
  <r>
    <x v="2"/>
    <x v="603"/>
    <n v="68.099999999999994"/>
    <n v="0.39"/>
  </r>
  <r>
    <x v="2"/>
    <x v="604"/>
    <n v="68.099999999999994"/>
    <n v="0.39"/>
  </r>
  <r>
    <x v="2"/>
    <x v="605"/>
    <n v="68.099999999999994"/>
    <n v="0.39"/>
  </r>
  <r>
    <x v="2"/>
    <x v="606"/>
    <n v="68"/>
    <n v="0.39"/>
  </r>
  <r>
    <x v="2"/>
    <x v="607"/>
    <n v="68.099999999999994"/>
    <n v="0.39"/>
  </r>
  <r>
    <x v="2"/>
    <x v="608"/>
    <n v="68.099999999999994"/>
    <n v="0.39"/>
  </r>
  <r>
    <x v="2"/>
    <x v="609"/>
    <n v="68.099999999999994"/>
    <n v="0.39"/>
  </r>
  <r>
    <x v="2"/>
    <x v="610"/>
    <n v="68.099999999999994"/>
    <n v="0.39"/>
  </r>
  <r>
    <x v="2"/>
    <x v="611"/>
    <n v="68.099999999999994"/>
    <n v="0.39"/>
  </r>
  <r>
    <x v="2"/>
    <x v="612"/>
    <n v="68"/>
    <n v="0.39"/>
  </r>
  <r>
    <x v="2"/>
    <x v="613"/>
    <n v="68.099999999999994"/>
    <n v="0.39"/>
  </r>
  <r>
    <x v="2"/>
    <x v="614"/>
    <n v="68.099999999999994"/>
    <n v="0.39"/>
  </r>
  <r>
    <x v="2"/>
    <x v="615"/>
    <n v="68.099999999999994"/>
    <n v="0.39"/>
  </r>
  <r>
    <x v="2"/>
    <x v="616"/>
    <n v="68.099999999999994"/>
    <n v="0.39"/>
  </r>
  <r>
    <x v="2"/>
    <x v="617"/>
    <n v="68.099999999999994"/>
    <n v="0.39"/>
  </r>
  <r>
    <x v="2"/>
    <x v="618"/>
    <n v="68.099999999999994"/>
    <n v="0.39"/>
  </r>
  <r>
    <x v="2"/>
    <x v="619"/>
    <n v="68.099999999999994"/>
    <n v="0.39"/>
  </r>
  <r>
    <x v="2"/>
    <x v="620"/>
    <n v="68.099999999999994"/>
    <n v="0.39"/>
  </r>
  <r>
    <x v="2"/>
    <x v="621"/>
    <n v="68.099999999999994"/>
    <n v="0.39"/>
  </r>
  <r>
    <x v="2"/>
    <x v="622"/>
    <n v="68.099999999999994"/>
    <n v="0.39"/>
  </r>
  <r>
    <x v="2"/>
    <x v="623"/>
    <n v="68.099999999999994"/>
    <n v="0.39"/>
  </r>
  <r>
    <x v="2"/>
    <x v="624"/>
    <n v="68.099999999999994"/>
    <n v="0.39"/>
  </r>
  <r>
    <x v="2"/>
    <x v="625"/>
    <n v="68.099999999999994"/>
    <n v="0.39"/>
  </r>
  <r>
    <x v="2"/>
    <x v="626"/>
    <n v="68.099999999999994"/>
    <n v="0.39"/>
  </r>
  <r>
    <x v="2"/>
    <x v="627"/>
    <n v="68.099999999999994"/>
    <n v="0.4"/>
  </r>
  <r>
    <x v="2"/>
    <x v="628"/>
    <n v="68.099999999999994"/>
    <n v="0.4"/>
  </r>
  <r>
    <x v="2"/>
    <x v="629"/>
    <n v="68.099999999999994"/>
    <n v="0.4"/>
  </r>
  <r>
    <x v="2"/>
    <x v="630"/>
    <n v="68"/>
    <n v="0.4"/>
  </r>
  <r>
    <x v="2"/>
    <x v="631"/>
    <n v="68.099999999999994"/>
    <n v="0.4"/>
  </r>
  <r>
    <x v="2"/>
    <x v="632"/>
    <n v="68.099999999999994"/>
    <n v="0.4"/>
  </r>
  <r>
    <x v="2"/>
    <x v="633"/>
    <n v="68.099999999999994"/>
    <n v="0.4"/>
  </r>
  <r>
    <x v="2"/>
    <x v="634"/>
    <n v="68.099999999999994"/>
    <n v="0.4"/>
  </r>
  <r>
    <x v="2"/>
    <x v="635"/>
    <n v="68.099999999999994"/>
    <n v="0.39"/>
  </r>
  <r>
    <x v="2"/>
    <x v="636"/>
    <n v="68"/>
    <n v="0.39"/>
  </r>
  <r>
    <x v="2"/>
    <x v="637"/>
    <n v="68"/>
    <n v="0.39"/>
  </r>
  <r>
    <x v="2"/>
    <x v="638"/>
    <n v="68.099999999999994"/>
    <n v="0.39"/>
  </r>
  <r>
    <x v="2"/>
    <x v="639"/>
    <n v="68.099999999999994"/>
    <n v="0.39"/>
  </r>
  <r>
    <x v="2"/>
    <x v="640"/>
    <n v="68.099999999999994"/>
    <n v="0.39"/>
  </r>
  <r>
    <x v="2"/>
    <x v="641"/>
    <n v="68.099999999999994"/>
    <n v="0.39"/>
  </r>
  <r>
    <x v="2"/>
    <x v="642"/>
    <n v="68"/>
    <n v="0.39"/>
  </r>
  <r>
    <x v="2"/>
    <x v="643"/>
    <n v="68.099999999999994"/>
    <n v="0.39"/>
  </r>
  <r>
    <x v="2"/>
    <x v="644"/>
    <n v="68.099999999999994"/>
    <n v="0.39"/>
  </r>
  <r>
    <x v="2"/>
    <x v="645"/>
    <n v="68.099999999999994"/>
    <n v="0.39"/>
  </r>
  <r>
    <x v="2"/>
    <x v="646"/>
    <n v="68"/>
    <n v="0.39"/>
  </r>
  <r>
    <x v="2"/>
    <x v="647"/>
    <n v="68.099999999999994"/>
    <n v="0.39"/>
  </r>
  <r>
    <x v="2"/>
    <x v="648"/>
    <n v="68.099999999999994"/>
    <n v="0.39"/>
  </r>
  <r>
    <x v="2"/>
    <x v="649"/>
    <n v="68.099999999999994"/>
    <n v="0.39"/>
  </r>
  <r>
    <x v="2"/>
    <x v="650"/>
    <n v="68.099999999999994"/>
    <n v="0.39"/>
  </r>
  <r>
    <x v="2"/>
    <x v="651"/>
    <n v="68.099999999999994"/>
    <n v="0.39"/>
  </r>
  <r>
    <x v="2"/>
    <x v="652"/>
    <n v="68.099999999999994"/>
    <n v="0.39"/>
  </r>
  <r>
    <x v="2"/>
    <x v="653"/>
    <n v="68.099999999999994"/>
    <n v="0.39"/>
  </r>
  <r>
    <x v="2"/>
    <x v="654"/>
    <n v="68.099999999999994"/>
    <n v="0.39"/>
  </r>
  <r>
    <x v="2"/>
    <x v="655"/>
    <n v="68.099999999999994"/>
    <n v="0.39"/>
  </r>
  <r>
    <x v="2"/>
    <x v="656"/>
    <n v="68.099999999999994"/>
    <n v="0.39"/>
  </r>
  <r>
    <x v="2"/>
    <x v="657"/>
    <n v="68.099999999999994"/>
    <n v="0.39"/>
  </r>
  <r>
    <x v="2"/>
    <x v="658"/>
    <n v="68.099999999999994"/>
    <n v="0.39"/>
  </r>
  <r>
    <x v="2"/>
    <x v="659"/>
    <n v="68.099999999999994"/>
    <n v="0.39"/>
  </r>
  <r>
    <x v="2"/>
    <x v="660"/>
    <n v="68.099999999999994"/>
    <n v="0.39"/>
  </r>
  <r>
    <x v="2"/>
    <x v="661"/>
    <n v="68.099999999999994"/>
    <n v="0.4"/>
  </r>
  <r>
    <x v="2"/>
    <x v="662"/>
    <n v="68.099999999999994"/>
    <n v="0.4"/>
  </r>
  <r>
    <x v="2"/>
    <x v="663"/>
    <n v="68.099999999999994"/>
    <n v="0.4"/>
  </r>
  <r>
    <x v="2"/>
    <x v="664"/>
    <n v="68.099999999999994"/>
    <n v="0.4"/>
  </r>
  <r>
    <x v="2"/>
    <x v="665"/>
    <n v="68.099999999999994"/>
    <n v="0.4"/>
  </r>
  <r>
    <x v="2"/>
    <x v="666"/>
    <n v="68.099999999999994"/>
    <n v="0.4"/>
  </r>
  <r>
    <x v="2"/>
    <x v="667"/>
    <n v="68.099999999999994"/>
    <n v="0.4"/>
  </r>
  <r>
    <x v="2"/>
    <x v="668"/>
    <n v="68.099999999999994"/>
    <n v="0.4"/>
  </r>
  <r>
    <x v="2"/>
    <x v="669"/>
    <n v="68.099999999999994"/>
    <n v="0.39"/>
  </r>
  <r>
    <x v="2"/>
    <x v="670"/>
    <n v="68.099999999999994"/>
    <n v="0.39"/>
  </r>
  <r>
    <x v="2"/>
    <x v="671"/>
    <n v="68.099999999999994"/>
    <n v="0.39"/>
  </r>
  <r>
    <x v="2"/>
    <x v="672"/>
    <n v="68.099999999999994"/>
    <n v="0.39"/>
  </r>
  <r>
    <x v="2"/>
    <x v="673"/>
    <n v="68.099999999999994"/>
    <n v="0.39"/>
  </r>
  <r>
    <x v="2"/>
    <x v="674"/>
    <n v="68"/>
    <n v="0.39"/>
  </r>
  <r>
    <x v="2"/>
    <x v="675"/>
    <n v="68.099999999999994"/>
    <n v="0.39"/>
  </r>
  <r>
    <x v="2"/>
    <x v="676"/>
    <n v="68.099999999999994"/>
    <n v="0.39"/>
  </r>
  <r>
    <x v="2"/>
    <x v="677"/>
    <n v="68.099999999999994"/>
    <n v="0.39"/>
  </r>
  <r>
    <x v="2"/>
    <x v="678"/>
    <n v="68.099999999999994"/>
    <n v="0.39"/>
  </r>
  <r>
    <x v="2"/>
    <x v="679"/>
    <n v="68.099999999999994"/>
    <n v="0.39"/>
  </r>
  <r>
    <x v="2"/>
    <x v="680"/>
    <n v="68"/>
    <n v="0.39"/>
  </r>
  <r>
    <x v="2"/>
    <x v="681"/>
    <n v="68.099999999999994"/>
    <n v="0.39"/>
  </r>
  <r>
    <x v="2"/>
    <x v="682"/>
    <n v="68"/>
    <n v="0.39"/>
  </r>
  <r>
    <x v="2"/>
    <x v="683"/>
    <n v="68.099999999999994"/>
    <n v="0.39"/>
  </r>
  <r>
    <x v="2"/>
    <x v="684"/>
    <n v="68.099999999999994"/>
    <n v="0.39"/>
  </r>
  <r>
    <x v="2"/>
    <x v="685"/>
    <n v="68.099999999999994"/>
    <n v="0.39"/>
  </r>
  <r>
    <x v="2"/>
    <x v="686"/>
    <n v="68.099999999999994"/>
    <n v="0.39"/>
  </r>
  <r>
    <x v="2"/>
    <x v="687"/>
    <n v="68.099999999999994"/>
    <n v="0.39"/>
  </r>
  <r>
    <x v="2"/>
    <x v="688"/>
    <n v="68"/>
    <n v="0.39"/>
  </r>
  <r>
    <x v="2"/>
    <x v="689"/>
    <n v="68.099999999999994"/>
    <n v="0.39"/>
  </r>
  <r>
    <x v="2"/>
    <x v="690"/>
    <n v="68.099999999999994"/>
    <n v="0.39"/>
  </r>
  <r>
    <x v="2"/>
    <x v="691"/>
    <n v="68.099999999999994"/>
    <n v="0.39"/>
  </r>
  <r>
    <x v="2"/>
    <x v="692"/>
    <n v="68.099999999999994"/>
    <n v="0.39"/>
  </r>
  <r>
    <x v="2"/>
    <x v="693"/>
    <n v="68.099999999999994"/>
    <n v="0.39"/>
  </r>
  <r>
    <x v="2"/>
    <x v="694"/>
    <n v="68.099999999999994"/>
    <n v="0.39"/>
  </r>
  <r>
    <x v="2"/>
    <x v="695"/>
    <n v="68.099999999999994"/>
    <n v="0.4"/>
  </r>
  <r>
    <x v="2"/>
    <x v="696"/>
    <n v="68.099999999999994"/>
    <n v="0.4"/>
  </r>
  <r>
    <x v="2"/>
    <x v="697"/>
    <n v="68.099999999999994"/>
    <n v="0.4"/>
  </r>
  <r>
    <x v="2"/>
    <x v="698"/>
    <n v="68.099999999999994"/>
    <n v="0.4"/>
  </r>
  <r>
    <x v="2"/>
    <x v="699"/>
    <n v="68.099999999999994"/>
    <n v="0.4"/>
  </r>
  <r>
    <x v="2"/>
    <x v="700"/>
    <n v="68.099999999999994"/>
    <n v="0.4"/>
  </r>
  <r>
    <x v="2"/>
    <x v="701"/>
    <n v="68.099999999999994"/>
    <n v="0.4"/>
  </r>
  <r>
    <x v="2"/>
    <x v="702"/>
    <n v="68.099999999999994"/>
    <n v="0.4"/>
  </r>
  <r>
    <x v="2"/>
    <x v="703"/>
    <n v="68.099999999999994"/>
    <n v="0.4"/>
  </r>
  <r>
    <x v="2"/>
    <x v="704"/>
    <n v="68.099999999999994"/>
    <n v="0.4"/>
  </r>
  <r>
    <x v="2"/>
    <x v="705"/>
    <n v="68.099999999999994"/>
    <n v="0.39"/>
  </r>
  <r>
    <x v="2"/>
    <x v="706"/>
    <n v="68.099999999999994"/>
    <n v="0.39"/>
  </r>
  <r>
    <x v="2"/>
    <x v="707"/>
    <n v="68.099999999999994"/>
    <n v="0.39"/>
  </r>
  <r>
    <x v="2"/>
    <x v="708"/>
    <n v="68.099999999999994"/>
    <n v="0.39"/>
  </r>
  <r>
    <x v="2"/>
    <x v="709"/>
    <n v="68.099999999999994"/>
    <n v="0.39"/>
  </r>
  <r>
    <x v="2"/>
    <x v="710"/>
    <n v="68.099999999999994"/>
    <n v="0.39"/>
  </r>
  <r>
    <x v="2"/>
    <x v="711"/>
    <n v="68"/>
    <n v="0.39"/>
  </r>
  <r>
    <x v="2"/>
    <x v="712"/>
    <n v="68.099999999999994"/>
    <n v="0.39"/>
  </r>
  <r>
    <x v="2"/>
    <x v="713"/>
    <n v="68.099999999999994"/>
    <n v="0.39"/>
  </r>
  <r>
    <x v="2"/>
    <x v="714"/>
    <n v="68.099999999999994"/>
    <n v="0.39"/>
  </r>
  <r>
    <x v="2"/>
    <x v="715"/>
    <n v="68.099999999999994"/>
    <n v="0.39"/>
  </r>
  <r>
    <x v="2"/>
    <x v="716"/>
    <n v="68.099999999999994"/>
    <n v="0.39"/>
  </r>
  <r>
    <x v="2"/>
    <x v="717"/>
    <n v="68.099999999999994"/>
    <n v="0.39"/>
  </r>
  <r>
    <x v="2"/>
    <x v="718"/>
    <n v="68.099999999999994"/>
    <n v="0.39"/>
  </r>
  <r>
    <x v="2"/>
    <x v="719"/>
    <n v="68"/>
    <n v="0.39"/>
  </r>
  <r>
    <x v="2"/>
    <x v="720"/>
    <n v="68.099999999999994"/>
    <n v="0.39"/>
  </r>
  <r>
    <x v="2"/>
    <x v="721"/>
    <n v="68.099999999999994"/>
    <n v="0.39"/>
  </r>
  <r>
    <x v="2"/>
    <x v="722"/>
    <n v="68.099999999999994"/>
    <n v="0.39"/>
  </r>
  <r>
    <x v="2"/>
    <x v="723"/>
    <n v="68.099999999999994"/>
    <n v="0.39"/>
  </r>
  <r>
    <x v="2"/>
    <x v="724"/>
    <n v="68"/>
    <n v="0.39"/>
  </r>
  <r>
    <x v="2"/>
    <x v="725"/>
    <n v="68.099999999999994"/>
    <n v="0.39"/>
  </r>
  <r>
    <x v="2"/>
    <x v="726"/>
    <n v="68.099999999999994"/>
    <n v="0.39"/>
  </r>
  <r>
    <x v="2"/>
    <x v="727"/>
    <n v="68.099999999999994"/>
    <n v="0.39"/>
  </r>
  <r>
    <x v="2"/>
    <x v="728"/>
    <n v="68.099999999999994"/>
    <n v="0.39"/>
  </r>
  <r>
    <x v="2"/>
    <x v="729"/>
    <n v="68.099999999999994"/>
    <n v="0.39"/>
  </r>
  <r>
    <x v="2"/>
    <x v="730"/>
    <n v="68.099999999999994"/>
    <n v="0.39"/>
  </r>
  <r>
    <x v="2"/>
    <x v="731"/>
    <n v="68"/>
    <n v="0.39"/>
  </r>
  <r>
    <x v="2"/>
    <x v="732"/>
    <n v="68.099999999999994"/>
    <n v="0.39"/>
  </r>
  <r>
    <x v="2"/>
    <x v="733"/>
    <n v="68.099999999999994"/>
    <n v="0.4"/>
  </r>
  <r>
    <x v="2"/>
    <x v="734"/>
    <n v="68.099999999999994"/>
    <n v="0.4"/>
  </r>
  <r>
    <x v="2"/>
    <x v="735"/>
    <n v="68.099999999999994"/>
    <n v="0.4"/>
  </r>
  <r>
    <x v="2"/>
    <x v="736"/>
    <n v="68.099999999999994"/>
    <n v="0.4"/>
  </r>
  <r>
    <x v="2"/>
    <x v="737"/>
    <n v="68"/>
    <n v="0.4"/>
  </r>
  <r>
    <x v="2"/>
    <x v="738"/>
    <n v="68.099999999999994"/>
    <n v="0.4"/>
  </r>
  <r>
    <x v="2"/>
    <x v="739"/>
    <n v="68.099999999999994"/>
    <n v="0.4"/>
  </r>
  <r>
    <x v="2"/>
    <x v="740"/>
    <n v="68"/>
    <n v="0.4"/>
  </r>
  <r>
    <x v="2"/>
    <x v="741"/>
    <n v="68"/>
    <n v="0.4"/>
  </r>
  <r>
    <x v="2"/>
    <x v="742"/>
    <n v="68.099999999999994"/>
    <n v="0.4"/>
  </r>
  <r>
    <x v="2"/>
    <x v="743"/>
    <n v="68"/>
    <n v="0.39"/>
  </r>
  <r>
    <x v="2"/>
    <x v="744"/>
    <n v="68"/>
    <n v="0.39"/>
  </r>
  <r>
    <x v="2"/>
    <x v="745"/>
    <n v="68.099999999999994"/>
    <n v="0.39"/>
  </r>
  <r>
    <x v="2"/>
    <x v="746"/>
    <n v="68.099999999999994"/>
    <n v="0.39"/>
  </r>
  <r>
    <x v="2"/>
    <x v="747"/>
    <n v="68"/>
    <n v="0.39"/>
  </r>
  <r>
    <x v="2"/>
    <x v="748"/>
    <n v="68.099999999999994"/>
    <n v="0.39"/>
  </r>
  <r>
    <x v="2"/>
    <x v="749"/>
    <n v="68.099999999999994"/>
    <n v="0.39"/>
  </r>
  <r>
    <x v="2"/>
    <x v="750"/>
    <n v="68.099999999999994"/>
    <n v="0.39"/>
  </r>
  <r>
    <x v="2"/>
    <x v="751"/>
    <n v="68.099999999999994"/>
    <n v="0.39"/>
  </r>
  <r>
    <x v="2"/>
    <x v="752"/>
    <n v="68.099999999999994"/>
    <n v="0.39"/>
  </r>
  <r>
    <x v="2"/>
    <x v="753"/>
    <n v="68.099999999999994"/>
    <n v="0.39"/>
  </r>
  <r>
    <x v="2"/>
    <x v="754"/>
    <n v="68.099999999999994"/>
    <n v="0.39"/>
  </r>
  <r>
    <x v="2"/>
    <x v="755"/>
    <n v="68"/>
    <n v="0.39"/>
  </r>
  <r>
    <x v="2"/>
    <x v="756"/>
    <n v="68.099999999999994"/>
    <n v="0.39"/>
  </r>
  <r>
    <x v="2"/>
    <x v="757"/>
    <n v="68.099999999999994"/>
    <n v="0.39"/>
  </r>
  <r>
    <x v="2"/>
    <x v="758"/>
    <n v="68"/>
    <n v="0.4"/>
  </r>
  <r>
    <x v="2"/>
    <x v="759"/>
    <n v="68.099999999999994"/>
    <n v="0.4"/>
  </r>
  <r>
    <x v="2"/>
    <x v="760"/>
    <n v="68.099999999999994"/>
    <n v="0.4"/>
  </r>
  <r>
    <x v="2"/>
    <x v="761"/>
    <n v="68.099999999999994"/>
    <n v="0.4"/>
  </r>
  <r>
    <x v="2"/>
    <x v="762"/>
    <n v="68.099999999999994"/>
    <n v="0.4"/>
  </r>
  <r>
    <x v="2"/>
    <x v="763"/>
    <n v="68.099999999999994"/>
    <n v="0.4"/>
  </r>
  <r>
    <x v="2"/>
    <x v="764"/>
    <n v="68.099999999999994"/>
    <n v="0.4"/>
  </r>
  <r>
    <x v="2"/>
    <x v="765"/>
    <n v="68.099999999999994"/>
    <n v="0.4"/>
  </r>
  <r>
    <x v="2"/>
    <x v="766"/>
    <n v="68.099999999999994"/>
    <n v="0.4"/>
  </r>
  <r>
    <x v="2"/>
    <x v="767"/>
    <n v="68.099999999999994"/>
    <n v="0.4"/>
  </r>
  <r>
    <x v="2"/>
    <x v="768"/>
    <n v="68.099999999999994"/>
    <n v="0.4"/>
  </r>
  <r>
    <x v="2"/>
    <x v="769"/>
    <n v="68.099999999999994"/>
    <n v="0.4"/>
  </r>
  <r>
    <x v="2"/>
    <x v="770"/>
    <n v="68.099999999999994"/>
    <n v="0.4"/>
  </r>
  <r>
    <x v="2"/>
    <x v="771"/>
    <n v="68.099999999999994"/>
    <n v="0.39"/>
  </r>
  <r>
    <x v="2"/>
    <x v="772"/>
    <n v="68.099999999999994"/>
    <n v="0.39"/>
  </r>
  <r>
    <x v="2"/>
    <x v="773"/>
    <n v="68.099999999999994"/>
    <n v="0.39"/>
  </r>
  <r>
    <x v="2"/>
    <x v="774"/>
    <n v="68.099999999999994"/>
    <n v="0.39"/>
  </r>
  <r>
    <x v="2"/>
    <x v="775"/>
    <n v="68.099999999999994"/>
    <n v="0.39"/>
  </r>
  <r>
    <x v="2"/>
    <x v="776"/>
    <n v="68.099999999999994"/>
    <n v="0.39"/>
  </r>
  <r>
    <x v="2"/>
    <x v="777"/>
    <n v="68.099999999999994"/>
    <n v="0.39"/>
  </r>
  <r>
    <x v="2"/>
    <x v="778"/>
    <n v="68.099999999999994"/>
    <n v="0.39"/>
  </r>
  <r>
    <x v="2"/>
    <x v="779"/>
    <n v="68.099999999999994"/>
    <n v="0.4"/>
  </r>
  <r>
    <x v="2"/>
    <x v="780"/>
    <n v="68.099999999999994"/>
    <n v="0.4"/>
  </r>
  <r>
    <x v="2"/>
    <x v="781"/>
    <n v="68.099999999999994"/>
    <n v="0.4"/>
  </r>
  <r>
    <x v="2"/>
    <x v="782"/>
    <n v="68.099999999999994"/>
    <n v="0.4"/>
  </r>
  <r>
    <x v="2"/>
    <x v="783"/>
    <n v="68.099999999999994"/>
    <n v="0.4"/>
  </r>
  <r>
    <x v="2"/>
    <x v="784"/>
    <n v="68.099999999999994"/>
    <n v="0.4"/>
  </r>
  <r>
    <x v="2"/>
    <x v="785"/>
    <n v="68.099999999999994"/>
    <n v="0.4"/>
  </r>
  <r>
    <x v="2"/>
    <x v="786"/>
    <n v="68.099999999999994"/>
    <n v="0.4"/>
  </r>
  <r>
    <x v="2"/>
    <x v="787"/>
    <n v="68.099999999999994"/>
    <n v="0.4"/>
  </r>
  <r>
    <x v="2"/>
    <x v="788"/>
    <n v="68.099999999999994"/>
    <n v="0.4"/>
  </r>
  <r>
    <x v="2"/>
    <x v="789"/>
    <n v="68.099999999999994"/>
    <n v="0.4"/>
  </r>
  <r>
    <x v="2"/>
    <x v="790"/>
    <n v="68.099999999999994"/>
    <n v="0.4"/>
  </r>
  <r>
    <x v="2"/>
    <x v="791"/>
    <n v="68.099999999999994"/>
    <n v="0.4"/>
  </r>
  <r>
    <x v="2"/>
    <x v="792"/>
    <n v="68.099999999999994"/>
    <n v="0.4"/>
  </r>
  <r>
    <x v="2"/>
    <x v="793"/>
    <n v="68.099999999999994"/>
    <n v="0.4"/>
  </r>
  <r>
    <x v="2"/>
    <x v="794"/>
    <n v="68.099999999999994"/>
    <n v="0.4"/>
  </r>
  <r>
    <x v="2"/>
    <x v="795"/>
    <n v="68.099999999999994"/>
    <n v="0.4"/>
  </r>
  <r>
    <x v="2"/>
    <x v="796"/>
    <n v="68.099999999999994"/>
    <n v="0.39"/>
  </r>
  <r>
    <x v="2"/>
    <x v="797"/>
    <n v="68.099999999999994"/>
    <n v="0.39"/>
  </r>
  <r>
    <x v="2"/>
    <x v="798"/>
    <n v="68.099999999999994"/>
    <n v="0.39"/>
  </r>
  <r>
    <x v="2"/>
    <x v="799"/>
    <n v="68.099999999999994"/>
    <n v="0.39"/>
  </r>
  <r>
    <x v="2"/>
    <x v="800"/>
    <n v="68.099999999999994"/>
    <n v="0.39"/>
  </r>
  <r>
    <x v="2"/>
    <x v="801"/>
    <n v="68.099999999999994"/>
    <n v="0.39"/>
  </r>
  <r>
    <x v="2"/>
    <x v="802"/>
    <n v="68.099999999999994"/>
    <n v="0.4"/>
  </r>
  <r>
    <x v="2"/>
    <x v="803"/>
    <n v="68.099999999999994"/>
    <n v="0.4"/>
  </r>
  <r>
    <x v="2"/>
    <x v="804"/>
    <n v="68.099999999999994"/>
    <n v="0.4"/>
  </r>
  <r>
    <x v="2"/>
    <x v="805"/>
    <n v="68.099999999999994"/>
    <n v="0.4"/>
  </r>
  <r>
    <x v="2"/>
    <x v="806"/>
    <n v="68.099999999999994"/>
    <n v="0.4"/>
  </r>
  <r>
    <x v="2"/>
    <x v="807"/>
    <n v="68.099999999999994"/>
    <n v="0.4"/>
  </r>
  <r>
    <x v="2"/>
    <x v="808"/>
    <n v="68.099999999999994"/>
    <n v="0.4"/>
  </r>
  <r>
    <x v="2"/>
    <x v="809"/>
    <n v="68.099999999999994"/>
    <n v="0.4"/>
  </r>
  <r>
    <x v="2"/>
    <x v="810"/>
    <n v="68.099999999999994"/>
    <n v="0.4"/>
  </r>
  <r>
    <x v="2"/>
    <x v="811"/>
    <n v="68.099999999999994"/>
    <n v="0.4"/>
  </r>
  <r>
    <x v="2"/>
    <x v="812"/>
    <n v="68.099999999999994"/>
    <n v="0.4"/>
  </r>
  <r>
    <x v="2"/>
    <x v="813"/>
    <n v="68.099999999999994"/>
    <n v="0.4"/>
  </r>
  <r>
    <x v="2"/>
    <x v="814"/>
    <n v="68.099999999999994"/>
    <n v="0.4"/>
  </r>
  <r>
    <x v="2"/>
    <x v="815"/>
    <n v="68.099999999999994"/>
    <n v="0.4"/>
  </r>
  <r>
    <x v="2"/>
    <x v="816"/>
    <n v="68.099999999999994"/>
    <n v="0.4"/>
  </r>
  <r>
    <x v="2"/>
    <x v="817"/>
    <n v="68.099999999999994"/>
    <n v="0.4"/>
  </r>
  <r>
    <x v="2"/>
    <x v="818"/>
    <n v="68.099999999999994"/>
    <n v="0.4"/>
  </r>
  <r>
    <x v="2"/>
    <x v="819"/>
    <n v="68.099999999999994"/>
    <n v="0.4"/>
  </r>
  <r>
    <x v="2"/>
    <x v="820"/>
    <n v="68.099999999999994"/>
    <n v="0.4"/>
  </r>
  <r>
    <x v="2"/>
    <x v="821"/>
    <n v="68.099999999999994"/>
    <n v="0.4"/>
  </r>
  <r>
    <x v="2"/>
    <x v="822"/>
    <n v="68.099999999999994"/>
    <n v="0.39"/>
  </r>
  <r>
    <x v="2"/>
    <x v="823"/>
    <n v="68.099999999999994"/>
    <n v="0.39"/>
  </r>
  <r>
    <x v="2"/>
    <x v="824"/>
    <n v="68.099999999999994"/>
    <n v="0.39"/>
  </r>
  <r>
    <x v="2"/>
    <x v="825"/>
    <n v="68.099999999999994"/>
    <n v="0.4"/>
  </r>
  <r>
    <x v="2"/>
    <x v="826"/>
    <n v="68.099999999999994"/>
    <n v="0.4"/>
  </r>
  <r>
    <x v="2"/>
    <x v="827"/>
    <n v="68.2"/>
    <n v="0.4"/>
  </r>
  <r>
    <x v="2"/>
    <x v="828"/>
    <n v="68.099999999999994"/>
    <n v="0.4"/>
  </r>
  <r>
    <x v="2"/>
    <x v="829"/>
    <n v="68.2"/>
    <n v="0.4"/>
  </r>
  <r>
    <x v="2"/>
    <x v="830"/>
    <n v="68.099999999999994"/>
    <n v="0.4"/>
  </r>
  <r>
    <x v="2"/>
    <x v="831"/>
    <n v="68.099999999999994"/>
    <n v="0.4"/>
  </r>
  <r>
    <x v="2"/>
    <x v="832"/>
    <n v="68.099999999999994"/>
    <n v="0.4"/>
  </r>
  <r>
    <x v="2"/>
    <x v="833"/>
    <n v="68.099999999999994"/>
    <n v="0.4"/>
  </r>
  <r>
    <x v="2"/>
    <x v="834"/>
    <n v="68.099999999999994"/>
    <n v="0.4"/>
  </r>
  <r>
    <x v="2"/>
    <x v="835"/>
    <n v="68.2"/>
    <n v="0.4"/>
  </r>
  <r>
    <x v="2"/>
    <x v="836"/>
    <n v="68.2"/>
    <n v="0.4"/>
  </r>
  <r>
    <x v="2"/>
    <x v="837"/>
    <n v="68.2"/>
    <n v="0.4"/>
  </r>
  <r>
    <x v="2"/>
    <x v="838"/>
    <n v="68.2"/>
    <n v="0.4"/>
  </r>
  <r>
    <x v="2"/>
    <x v="839"/>
    <n v="68.2"/>
    <n v="0.4"/>
  </r>
  <r>
    <x v="2"/>
    <x v="840"/>
    <n v="68.2"/>
    <n v="0.4"/>
  </r>
  <r>
    <x v="2"/>
    <x v="841"/>
    <n v="68.2"/>
    <n v="0.4"/>
  </r>
  <r>
    <x v="2"/>
    <x v="842"/>
    <n v="68.2"/>
    <n v="0.4"/>
  </r>
  <r>
    <x v="2"/>
    <x v="843"/>
    <n v="68.2"/>
    <n v="0.4"/>
  </r>
  <r>
    <x v="2"/>
    <x v="844"/>
    <n v="68.2"/>
    <n v="0.4"/>
  </r>
  <r>
    <x v="2"/>
    <x v="845"/>
    <n v="68.2"/>
    <n v="0.4"/>
  </r>
  <r>
    <x v="2"/>
    <x v="846"/>
    <n v="68.099999999999994"/>
    <n v="0.4"/>
  </r>
  <r>
    <x v="2"/>
    <x v="847"/>
    <n v="68.2"/>
    <n v="0.4"/>
  </r>
  <r>
    <x v="2"/>
    <x v="848"/>
    <n v="68.099999999999994"/>
    <n v="0.4"/>
  </r>
  <r>
    <x v="2"/>
    <x v="849"/>
    <n v="68.099999999999994"/>
    <n v="0.4"/>
  </r>
  <r>
    <x v="2"/>
    <x v="850"/>
    <n v="68.2"/>
    <n v="0.4"/>
  </r>
  <r>
    <x v="2"/>
    <x v="851"/>
    <n v="68.2"/>
    <n v="0.4"/>
  </r>
  <r>
    <x v="2"/>
    <x v="852"/>
    <n v="68.2"/>
    <n v="0.4"/>
  </r>
  <r>
    <x v="2"/>
    <x v="853"/>
    <n v="68.2"/>
    <n v="0.4"/>
  </r>
  <r>
    <x v="2"/>
    <x v="854"/>
    <n v="68.2"/>
    <n v="0.4"/>
  </r>
  <r>
    <x v="2"/>
    <x v="855"/>
    <n v="68.2"/>
    <n v="0.4"/>
  </r>
  <r>
    <x v="2"/>
    <x v="856"/>
    <n v="68.2"/>
    <n v="0.4"/>
  </r>
  <r>
    <x v="2"/>
    <x v="857"/>
    <n v="68.2"/>
    <n v="0.4"/>
  </r>
  <r>
    <x v="2"/>
    <x v="858"/>
    <n v="68.2"/>
    <n v="0.4"/>
  </r>
  <r>
    <x v="2"/>
    <x v="859"/>
    <n v="68.2"/>
    <n v="0.4"/>
  </r>
  <r>
    <x v="2"/>
    <x v="860"/>
    <n v="68.2"/>
    <n v="0.4"/>
  </r>
  <r>
    <x v="2"/>
    <x v="861"/>
    <n v="68.2"/>
    <n v="0.4"/>
  </r>
  <r>
    <x v="2"/>
    <x v="862"/>
    <n v="68.2"/>
    <n v="0.4"/>
  </r>
  <r>
    <x v="2"/>
    <x v="863"/>
    <n v="68.2"/>
    <n v="0.4"/>
  </r>
  <r>
    <x v="2"/>
    <x v="864"/>
    <n v="68.2"/>
    <n v="0.4"/>
  </r>
  <r>
    <x v="2"/>
    <x v="865"/>
    <n v="68.2"/>
    <n v="0.4"/>
  </r>
  <r>
    <x v="2"/>
    <x v="866"/>
    <n v="68.2"/>
    <n v="0.4"/>
  </r>
  <r>
    <x v="2"/>
    <x v="867"/>
    <n v="68.2"/>
    <n v="0.4"/>
  </r>
  <r>
    <x v="2"/>
    <x v="868"/>
    <n v="68.2"/>
    <n v="0.4"/>
  </r>
  <r>
    <x v="2"/>
    <x v="869"/>
    <n v="68.2"/>
    <n v="0.4"/>
  </r>
  <r>
    <x v="2"/>
    <x v="870"/>
    <n v="68.2"/>
    <n v="0.4"/>
  </r>
  <r>
    <x v="2"/>
    <x v="871"/>
    <n v="68.2"/>
    <n v="0.4"/>
  </r>
  <r>
    <x v="2"/>
    <x v="872"/>
    <n v="68.2"/>
    <n v="0.4"/>
  </r>
  <r>
    <x v="2"/>
    <x v="873"/>
    <n v="68.2"/>
    <n v="0.4"/>
  </r>
  <r>
    <x v="2"/>
    <x v="874"/>
    <n v="68.2"/>
    <n v="0.4"/>
  </r>
  <r>
    <x v="2"/>
    <x v="875"/>
    <n v="68.2"/>
    <n v="0.4"/>
  </r>
  <r>
    <x v="2"/>
    <x v="876"/>
    <n v="68.2"/>
    <n v="0.4"/>
  </r>
  <r>
    <x v="2"/>
    <x v="877"/>
    <n v="68.2"/>
    <n v="0.4"/>
  </r>
  <r>
    <x v="2"/>
    <x v="878"/>
    <n v="68.2"/>
    <n v="0.4"/>
  </r>
  <r>
    <x v="2"/>
    <x v="879"/>
    <n v="68.2"/>
    <n v="0.4"/>
  </r>
  <r>
    <x v="2"/>
    <x v="880"/>
    <n v="68.2"/>
    <n v="0.4"/>
  </r>
  <r>
    <x v="2"/>
    <x v="881"/>
    <n v="68.2"/>
    <n v="0.4"/>
  </r>
  <r>
    <x v="2"/>
    <x v="882"/>
    <n v="68.2"/>
    <n v="0.4"/>
  </r>
  <r>
    <x v="2"/>
    <x v="883"/>
    <n v="68.3"/>
    <n v="0.4"/>
  </r>
  <r>
    <x v="2"/>
    <x v="884"/>
    <n v="68.2"/>
    <n v="0.4"/>
  </r>
  <r>
    <x v="2"/>
    <x v="885"/>
    <n v="68.3"/>
    <n v="0.4"/>
  </r>
  <r>
    <x v="2"/>
    <x v="886"/>
    <n v="68.2"/>
    <n v="0.4"/>
  </r>
  <r>
    <x v="2"/>
    <x v="887"/>
    <n v="68.3"/>
    <n v="0.4"/>
  </r>
  <r>
    <x v="2"/>
    <x v="888"/>
    <n v="68.2"/>
    <n v="0.4"/>
  </r>
  <r>
    <x v="2"/>
    <x v="889"/>
    <n v="68.2"/>
    <n v="0.4"/>
  </r>
  <r>
    <x v="2"/>
    <x v="890"/>
    <n v="68.2"/>
    <n v="0.4"/>
  </r>
  <r>
    <x v="2"/>
    <x v="891"/>
    <n v="68.2"/>
    <n v="0.4"/>
  </r>
  <r>
    <x v="2"/>
    <x v="892"/>
    <n v="68.3"/>
    <n v="0.4"/>
  </r>
  <r>
    <x v="2"/>
    <x v="893"/>
    <n v="68.3"/>
    <n v="0.4"/>
  </r>
  <r>
    <x v="2"/>
    <x v="894"/>
    <n v="68.2"/>
    <n v="0.4"/>
  </r>
  <r>
    <x v="2"/>
    <x v="895"/>
    <n v="68.2"/>
    <n v="0.4"/>
  </r>
  <r>
    <x v="2"/>
    <x v="896"/>
    <n v="68.2"/>
    <n v="0.4"/>
  </r>
  <r>
    <x v="2"/>
    <x v="897"/>
    <n v="68.3"/>
    <n v="0.4"/>
  </r>
  <r>
    <x v="2"/>
    <x v="898"/>
    <n v="68.3"/>
    <n v="0.4"/>
  </r>
  <r>
    <x v="2"/>
    <x v="899"/>
    <n v="68.3"/>
    <n v="0.4"/>
  </r>
  <r>
    <x v="2"/>
    <x v="900"/>
    <n v="68.3"/>
    <n v="0.4"/>
  </r>
  <r>
    <x v="2"/>
    <x v="901"/>
    <n v="68.2"/>
    <n v="0.4"/>
  </r>
  <r>
    <x v="2"/>
    <x v="902"/>
    <n v="68.3"/>
    <n v="0.4"/>
  </r>
  <r>
    <x v="2"/>
    <x v="903"/>
    <n v="68.2"/>
    <n v="0.4"/>
  </r>
  <r>
    <x v="2"/>
    <x v="904"/>
    <n v="68.3"/>
    <n v="0.4"/>
  </r>
  <r>
    <x v="2"/>
    <x v="905"/>
    <n v="68.2"/>
    <n v="0.4"/>
  </r>
  <r>
    <x v="2"/>
    <x v="906"/>
    <n v="68.3"/>
    <n v="0.4"/>
  </r>
  <r>
    <x v="2"/>
    <x v="907"/>
    <n v="68.2"/>
    <n v="0.4"/>
  </r>
  <r>
    <x v="2"/>
    <x v="908"/>
    <n v="68.2"/>
    <n v="0.4"/>
  </r>
  <r>
    <x v="2"/>
    <x v="909"/>
    <n v="68.3"/>
    <n v="0.4"/>
  </r>
  <r>
    <x v="2"/>
    <x v="910"/>
    <n v="68.2"/>
    <n v="0.4"/>
  </r>
  <r>
    <x v="2"/>
    <x v="911"/>
    <n v="68.2"/>
    <n v="0.4"/>
  </r>
  <r>
    <x v="2"/>
    <x v="912"/>
    <n v="68.3"/>
    <n v="0.4"/>
  </r>
  <r>
    <x v="2"/>
    <x v="913"/>
    <n v="68.2"/>
    <n v="0.4"/>
  </r>
  <r>
    <x v="2"/>
    <x v="914"/>
    <n v="68.3"/>
    <n v="0.4"/>
  </r>
  <r>
    <x v="2"/>
    <x v="915"/>
    <n v="68.3"/>
    <n v="0.4"/>
  </r>
  <r>
    <x v="2"/>
    <x v="916"/>
    <n v="68.2"/>
    <n v="0.4"/>
  </r>
  <r>
    <x v="2"/>
    <x v="917"/>
    <n v="68.3"/>
    <n v="0.4"/>
  </r>
  <r>
    <x v="2"/>
    <x v="918"/>
    <n v="68.2"/>
    <n v="0.4"/>
  </r>
  <r>
    <x v="2"/>
    <x v="919"/>
    <n v="68.2"/>
    <n v="0.4"/>
  </r>
  <r>
    <x v="2"/>
    <x v="920"/>
    <n v="68.3"/>
    <n v="0.4"/>
  </r>
  <r>
    <x v="2"/>
    <x v="921"/>
    <n v="68.3"/>
    <n v="0.4"/>
  </r>
  <r>
    <x v="2"/>
    <x v="922"/>
    <n v="68.3"/>
    <n v="0.4"/>
  </r>
  <r>
    <x v="2"/>
    <x v="923"/>
    <n v="68.3"/>
    <n v="0.4"/>
  </r>
  <r>
    <x v="2"/>
    <x v="924"/>
    <n v="68.3"/>
    <n v="0.4"/>
  </r>
  <r>
    <x v="2"/>
    <x v="925"/>
    <n v="68.3"/>
    <n v="0.4"/>
  </r>
  <r>
    <x v="2"/>
    <x v="926"/>
    <n v="68.3"/>
    <n v="0.4"/>
  </r>
  <r>
    <x v="2"/>
    <x v="927"/>
    <n v="68.3"/>
    <n v="0.4"/>
  </r>
  <r>
    <x v="2"/>
    <x v="928"/>
    <n v="68.3"/>
    <n v="0.4"/>
  </r>
  <r>
    <x v="2"/>
    <x v="929"/>
    <n v="68.3"/>
    <n v="0.4"/>
  </r>
  <r>
    <x v="2"/>
    <x v="930"/>
    <n v="68.3"/>
    <n v="0.4"/>
  </r>
  <r>
    <x v="2"/>
    <x v="931"/>
    <n v="68.3"/>
    <n v="0.4"/>
  </r>
  <r>
    <x v="2"/>
    <x v="932"/>
    <n v="68.3"/>
    <n v="0.4"/>
  </r>
  <r>
    <x v="2"/>
    <x v="933"/>
    <n v="68.3"/>
    <n v="0.4"/>
  </r>
  <r>
    <x v="2"/>
    <x v="934"/>
    <n v="68.3"/>
    <n v="0.4"/>
  </r>
  <r>
    <x v="2"/>
    <x v="935"/>
    <n v="68.3"/>
    <n v="0.4"/>
  </r>
  <r>
    <x v="2"/>
    <x v="936"/>
    <n v="68.3"/>
    <n v="0.4"/>
  </r>
  <r>
    <x v="2"/>
    <x v="937"/>
    <n v="68.3"/>
    <n v="0.4"/>
  </r>
  <r>
    <x v="2"/>
    <x v="938"/>
    <n v="68.3"/>
    <n v="0.4"/>
  </r>
  <r>
    <x v="2"/>
    <x v="939"/>
    <n v="68.3"/>
    <n v="0.4"/>
  </r>
  <r>
    <x v="2"/>
    <x v="940"/>
    <n v="68.3"/>
    <n v="0.4"/>
  </r>
  <r>
    <x v="2"/>
    <x v="941"/>
    <n v="68.3"/>
    <n v="0.4"/>
  </r>
  <r>
    <x v="2"/>
    <x v="942"/>
    <n v="68.3"/>
    <n v="0.4"/>
  </r>
  <r>
    <x v="2"/>
    <x v="943"/>
    <n v="68.3"/>
    <n v="0.4"/>
  </r>
  <r>
    <x v="2"/>
    <x v="944"/>
    <n v="68.3"/>
    <n v="0.4"/>
  </r>
  <r>
    <x v="2"/>
    <x v="945"/>
    <n v="68.3"/>
    <n v="0.4"/>
  </r>
  <r>
    <x v="2"/>
    <x v="946"/>
    <n v="68.3"/>
    <n v="0.4"/>
  </r>
  <r>
    <x v="2"/>
    <x v="947"/>
    <n v="68.3"/>
    <n v="0.4"/>
  </r>
  <r>
    <x v="2"/>
    <x v="948"/>
    <n v="68.3"/>
    <n v="0.4"/>
  </r>
  <r>
    <x v="2"/>
    <x v="949"/>
    <n v="68.3"/>
    <n v="0.4"/>
  </r>
  <r>
    <x v="2"/>
    <x v="950"/>
    <n v="68.3"/>
    <n v="0.4"/>
  </r>
  <r>
    <x v="2"/>
    <x v="951"/>
    <n v="68.3"/>
    <n v="0.4"/>
  </r>
  <r>
    <x v="2"/>
    <x v="952"/>
    <n v="68.3"/>
    <n v="0.4"/>
  </r>
  <r>
    <x v="2"/>
    <x v="953"/>
    <n v="68.3"/>
    <n v="0.4"/>
  </r>
  <r>
    <x v="2"/>
    <x v="954"/>
    <n v="68.3"/>
    <n v="0.4"/>
  </r>
  <r>
    <x v="2"/>
    <x v="955"/>
    <n v="68.3"/>
    <n v="0.4"/>
  </r>
  <r>
    <x v="2"/>
    <x v="956"/>
    <n v="68.3"/>
    <n v="0.4"/>
  </r>
  <r>
    <x v="2"/>
    <x v="957"/>
    <n v="68.3"/>
    <n v="0.4"/>
  </r>
  <r>
    <x v="2"/>
    <x v="958"/>
    <n v="68.3"/>
    <n v="0.4"/>
  </r>
  <r>
    <x v="2"/>
    <x v="959"/>
    <n v="68.3"/>
    <n v="0.4"/>
  </r>
  <r>
    <x v="2"/>
    <x v="960"/>
    <n v="68.3"/>
    <n v="0.4"/>
  </r>
  <r>
    <x v="2"/>
    <x v="961"/>
    <n v="68.3"/>
    <n v="0.4"/>
  </r>
  <r>
    <x v="2"/>
    <x v="962"/>
    <n v="68.3"/>
    <n v="0.4"/>
  </r>
  <r>
    <x v="2"/>
    <x v="963"/>
    <n v="68.3"/>
    <n v="0.4"/>
  </r>
  <r>
    <x v="2"/>
    <x v="964"/>
    <n v="68.3"/>
    <n v="0.4"/>
  </r>
  <r>
    <x v="2"/>
    <x v="965"/>
    <n v="68.3"/>
    <n v="0.4"/>
  </r>
  <r>
    <x v="2"/>
    <x v="966"/>
    <n v="68.3"/>
    <n v="0.4"/>
  </r>
  <r>
    <x v="2"/>
    <x v="967"/>
    <n v="68.3"/>
    <n v="0.4"/>
  </r>
  <r>
    <x v="2"/>
    <x v="968"/>
    <n v="68.3"/>
    <n v="0.4"/>
  </r>
  <r>
    <x v="2"/>
    <x v="969"/>
    <n v="68.3"/>
    <n v="0.4"/>
  </r>
  <r>
    <x v="2"/>
    <x v="970"/>
    <n v="68.3"/>
    <n v="0.4"/>
  </r>
  <r>
    <x v="2"/>
    <x v="971"/>
    <n v="68.3"/>
    <n v="0.4"/>
  </r>
  <r>
    <x v="2"/>
    <x v="972"/>
    <n v="68.3"/>
    <n v="0.4"/>
  </r>
  <r>
    <x v="2"/>
    <x v="973"/>
    <n v="68.3"/>
    <n v="0.4"/>
  </r>
  <r>
    <x v="2"/>
    <x v="974"/>
    <n v="68.3"/>
    <n v="0.4"/>
  </r>
  <r>
    <x v="2"/>
    <x v="975"/>
    <n v="68.3"/>
    <n v="0.4"/>
  </r>
  <r>
    <x v="2"/>
    <x v="976"/>
    <n v="68.3"/>
    <n v="0.4"/>
  </r>
  <r>
    <x v="2"/>
    <x v="977"/>
    <n v="68.3"/>
    <n v="0.4"/>
  </r>
  <r>
    <x v="2"/>
    <x v="978"/>
    <n v="68.3"/>
    <n v="0.4"/>
  </r>
  <r>
    <x v="2"/>
    <x v="979"/>
    <n v="68.3"/>
    <n v="0.4"/>
  </r>
  <r>
    <x v="2"/>
    <x v="980"/>
    <n v="68.3"/>
    <n v="0.4"/>
  </r>
  <r>
    <x v="2"/>
    <x v="981"/>
    <n v="68.3"/>
    <n v="0.4"/>
  </r>
  <r>
    <x v="2"/>
    <x v="982"/>
    <n v="68.3"/>
    <n v="0.4"/>
  </r>
  <r>
    <x v="2"/>
    <x v="983"/>
    <n v="68.3"/>
    <n v="0.4"/>
  </r>
  <r>
    <x v="2"/>
    <x v="984"/>
    <n v="68.3"/>
    <n v="0.4"/>
  </r>
  <r>
    <x v="2"/>
    <x v="985"/>
    <n v="68.3"/>
    <n v="0.4"/>
  </r>
  <r>
    <x v="2"/>
    <x v="986"/>
    <n v="68.3"/>
    <n v="0.4"/>
  </r>
  <r>
    <x v="2"/>
    <x v="987"/>
    <n v="68.3"/>
    <n v="0.4"/>
  </r>
  <r>
    <x v="2"/>
    <x v="988"/>
    <n v="68.3"/>
    <n v="0.4"/>
  </r>
  <r>
    <x v="2"/>
    <x v="989"/>
    <n v="68.3"/>
    <n v="0.4"/>
  </r>
  <r>
    <x v="2"/>
    <x v="990"/>
    <n v="68.3"/>
    <n v="0.4"/>
  </r>
  <r>
    <x v="2"/>
    <x v="991"/>
    <n v="68.3"/>
    <n v="0.4"/>
  </r>
  <r>
    <x v="2"/>
    <x v="992"/>
    <n v="68.3"/>
    <n v="0.4"/>
  </r>
  <r>
    <x v="2"/>
    <x v="993"/>
    <n v="68.3"/>
    <n v="0.4"/>
  </r>
  <r>
    <x v="2"/>
    <x v="994"/>
    <n v="68.3"/>
    <n v="0.4"/>
  </r>
  <r>
    <x v="2"/>
    <x v="995"/>
    <n v="68.3"/>
    <n v="0.4"/>
  </r>
  <r>
    <x v="2"/>
    <x v="996"/>
    <n v="68.3"/>
    <n v="0.4"/>
  </r>
  <r>
    <x v="2"/>
    <x v="997"/>
    <n v="68.3"/>
    <n v="0.4"/>
  </r>
  <r>
    <x v="2"/>
    <x v="998"/>
    <n v="68.3"/>
    <n v="0.4"/>
  </r>
  <r>
    <x v="2"/>
    <x v="999"/>
    <n v="68.3"/>
    <n v="0.4"/>
  </r>
  <r>
    <x v="2"/>
    <x v="1000"/>
    <n v="68.3"/>
    <n v="0.4"/>
  </r>
  <r>
    <x v="2"/>
    <x v="1001"/>
    <n v="68.3"/>
    <n v="0.4"/>
  </r>
  <r>
    <x v="2"/>
    <x v="1002"/>
    <n v="68.3"/>
    <n v="0.4"/>
  </r>
  <r>
    <x v="2"/>
    <x v="1003"/>
    <n v="68.3"/>
    <n v="0.4"/>
  </r>
  <r>
    <x v="2"/>
    <x v="1004"/>
    <n v="68.3"/>
    <n v="0.4"/>
  </r>
  <r>
    <x v="2"/>
    <x v="1005"/>
    <n v="68.3"/>
    <n v="0.4"/>
  </r>
  <r>
    <x v="2"/>
    <x v="1006"/>
    <n v="68.3"/>
    <n v="0.4"/>
  </r>
  <r>
    <x v="2"/>
    <x v="1007"/>
    <n v="68.3"/>
    <n v="0.4"/>
  </r>
  <r>
    <x v="2"/>
    <x v="1008"/>
    <n v="68.3"/>
    <n v="0.4"/>
  </r>
  <r>
    <x v="2"/>
    <x v="1009"/>
    <n v="68.3"/>
    <n v="0.4"/>
  </r>
  <r>
    <x v="2"/>
    <x v="1010"/>
    <n v="68.3"/>
    <n v="0.4"/>
  </r>
  <r>
    <x v="2"/>
    <x v="1011"/>
    <n v="68.3"/>
    <n v="0.4"/>
  </r>
  <r>
    <x v="2"/>
    <x v="1012"/>
    <n v="68.3"/>
    <n v="0.4"/>
  </r>
  <r>
    <x v="2"/>
    <x v="1013"/>
    <n v="68.3"/>
    <n v="0.4"/>
  </r>
  <r>
    <x v="2"/>
    <x v="1014"/>
    <n v="68.3"/>
    <n v="0.4"/>
  </r>
  <r>
    <x v="2"/>
    <x v="1015"/>
    <n v="68.3"/>
    <n v="0.4"/>
  </r>
  <r>
    <x v="2"/>
    <x v="1016"/>
    <n v="68.3"/>
    <n v="0.4"/>
  </r>
  <r>
    <x v="2"/>
    <x v="1017"/>
    <n v="68.3"/>
    <n v="0.4"/>
  </r>
  <r>
    <x v="2"/>
    <x v="1018"/>
    <n v="68.3"/>
    <n v="0.4"/>
  </r>
  <r>
    <x v="2"/>
    <x v="1019"/>
    <n v="68.3"/>
    <n v="0.4"/>
  </r>
  <r>
    <x v="2"/>
    <x v="1020"/>
    <n v="68.3"/>
    <n v="0.4"/>
  </r>
  <r>
    <x v="2"/>
    <x v="1021"/>
    <n v="68.3"/>
    <n v="0.4"/>
  </r>
  <r>
    <x v="2"/>
    <x v="1022"/>
    <n v="68.3"/>
    <n v="0.4"/>
  </r>
  <r>
    <x v="2"/>
    <x v="1023"/>
    <n v="68.3"/>
    <n v="0.4"/>
  </r>
  <r>
    <x v="2"/>
    <x v="1024"/>
    <n v="68.400000000000006"/>
    <n v="0.4"/>
  </r>
  <r>
    <x v="2"/>
    <x v="1025"/>
    <n v="68.3"/>
    <n v="0.4"/>
  </r>
  <r>
    <x v="2"/>
    <x v="1026"/>
    <n v="68.400000000000006"/>
    <n v="0.4"/>
  </r>
  <r>
    <x v="2"/>
    <x v="1027"/>
    <n v="68.400000000000006"/>
    <n v="0.4"/>
  </r>
  <r>
    <x v="2"/>
    <x v="1028"/>
    <n v="68.3"/>
    <n v="0.4"/>
  </r>
  <r>
    <x v="2"/>
    <x v="1029"/>
    <n v="68.3"/>
    <n v="0.4"/>
  </r>
  <r>
    <x v="2"/>
    <x v="1030"/>
    <n v="68.3"/>
    <n v="0.4"/>
  </r>
  <r>
    <x v="2"/>
    <x v="1031"/>
    <n v="68.400000000000006"/>
    <n v="0.4"/>
  </r>
  <r>
    <x v="2"/>
    <x v="1032"/>
    <n v="68.400000000000006"/>
    <n v="0.4"/>
  </r>
  <r>
    <x v="2"/>
    <x v="1033"/>
    <n v="68.400000000000006"/>
    <n v="0.4"/>
  </r>
  <r>
    <x v="2"/>
    <x v="1034"/>
    <n v="68.3"/>
    <n v="0.4"/>
  </r>
  <r>
    <x v="2"/>
    <x v="1035"/>
    <n v="68.400000000000006"/>
    <n v="0.4"/>
  </r>
  <r>
    <x v="2"/>
    <x v="1036"/>
    <n v="68.400000000000006"/>
    <n v="0.4"/>
  </r>
  <r>
    <x v="2"/>
    <x v="1037"/>
    <n v="68.3"/>
    <n v="0.4"/>
  </r>
  <r>
    <x v="2"/>
    <x v="1038"/>
    <n v="68.400000000000006"/>
    <n v="0.4"/>
  </r>
  <r>
    <x v="2"/>
    <x v="1039"/>
    <n v="68.400000000000006"/>
    <n v="0.4"/>
  </r>
  <r>
    <x v="2"/>
    <x v="1040"/>
    <n v="68.400000000000006"/>
    <n v="0.4"/>
  </r>
  <r>
    <x v="2"/>
    <x v="1041"/>
    <n v="68.400000000000006"/>
    <n v="0.4"/>
  </r>
  <r>
    <x v="2"/>
    <x v="1042"/>
    <n v="68.400000000000006"/>
    <n v="0.4"/>
  </r>
  <r>
    <x v="2"/>
    <x v="1043"/>
    <n v="68.400000000000006"/>
    <n v="0.4"/>
  </r>
  <r>
    <x v="2"/>
    <x v="1044"/>
    <n v="68.400000000000006"/>
    <n v="0.4"/>
  </r>
  <r>
    <x v="2"/>
    <x v="1045"/>
    <n v="68.400000000000006"/>
    <n v="0.4"/>
  </r>
  <r>
    <x v="2"/>
    <x v="1046"/>
    <n v="68.400000000000006"/>
    <n v="0.4"/>
  </r>
  <r>
    <x v="2"/>
    <x v="1047"/>
    <n v="68.400000000000006"/>
    <n v="0.4"/>
  </r>
  <r>
    <x v="2"/>
    <x v="1048"/>
    <n v="68.400000000000006"/>
    <n v="0.4"/>
  </r>
  <r>
    <x v="2"/>
    <x v="1049"/>
    <n v="68.400000000000006"/>
    <n v="0.4"/>
  </r>
  <r>
    <x v="2"/>
    <x v="1050"/>
    <n v="68.400000000000006"/>
    <n v="0.4"/>
  </r>
  <r>
    <x v="2"/>
    <x v="1051"/>
    <n v="68.400000000000006"/>
    <n v="0.4"/>
  </r>
  <r>
    <x v="2"/>
    <x v="1052"/>
    <n v="68.400000000000006"/>
    <n v="0.4"/>
  </r>
  <r>
    <x v="2"/>
    <x v="1053"/>
    <n v="68.400000000000006"/>
    <n v="0.4"/>
  </r>
  <r>
    <x v="2"/>
    <x v="1054"/>
    <n v="68.400000000000006"/>
    <n v="0.4"/>
  </r>
  <r>
    <x v="2"/>
    <x v="1055"/>
    <n v="68.400000000000006"/>
    <n v="0.4"/>
  </r>
  <r>
    <x v="2"/>
    <x v="1056"/>
    <n v="68.400000000000006"/>
    <n v="0.4"/>
  </r>
  <r>
    <x v="2"/>
    <x v="1057"/>
    <n v="68.400000000000006"/>
    <n v="0.4"/>
  </r>
  <r>
    <x v="2"/>
    <x v="1058"/>
    <n v="68.400000000000006"/>
    <n v="0.4"/>
  </r>
  <r>
    <x v="2"/>
    <x v="1059"/>
    <n v="68.400000000000006"/>
    <n v="0.4"/>
  </r>
  <r>
    <x v="2"/>
    <x v="1060"/>
    <n v="68.400000000000006"/>
    <n v="0.4"/>
  </r>
  <r>
    <x v="2"/>
    <x v="1061"/>
    <n v="68.400000000000006"/>
    <n v="0.4"/>
  </r>
  <r>
    <x v="2"/>
    <x v="1062"/>
    <n v="68.400000000000006"/>
    <n v="0.4"/>
  </r>
  <r>
    <x v="2"/>
    <x v="1063"/>
    <n v="68.400000000000006"/>
    <n v="0.4"/>
  </r>
  <r>
    <x v="2"/>
    <x v="1064"/>
    <n v="68.400000000000006"/>
    <n v="0.4"/>
  </r>
  <r>
    <x v="2"/>
    <x v="1065"/>
    <n v="68.400000000000006"/>
    <n v="0.4"/>
  </r>
  <r>
    <x v="2"/>
    <x v="1066"/>
    <n v="68.400000000000006"/>
    <n v="0.4"/>
  </r>
  <r>
    <x v="2"/>
    <x v="1067"/>
    <n v="68.400000000000006"/>
    <n v="0.4"/>
  </r>
  <r>
    <x v="2"/>
    <x v="1068"/>
    <n v="68.400000000000006"/>
    <n v="0.4"/>
  </r>
  <r>
    <x v="2"/>
    <x v="1069"/>
    <n v="68.400000000000006"/>
    <n v="0.4"/>
  </r>
  <r>
    <x v="2"/>
    <x v="1070"/>
    <n v="68.400000000000006"/>
    <n v="0.4"/>
  </r>
  <r>
    <x v="2"/>
    <x v="1071"/>
    <n v="68.400000000000006"/>
    <n v="0.4"/>
  </r>
  <r>
    <x v="2"/>
    <x v="1072"/>
    <n v="68.400000000000006"/>
    <n v="0.4"/>
  </r>
  <r>
    <x v="2"/>
    <x v="1073"/>
    <n v="68.400000000000006"/>
    <n v="0.4"/>
  </r>
  <r>
    <x v="2"/>
    <x v="1074"/>
    <n v="68.400000000000006"/>
    <n v="0.4"/>
  </r>
  <r>
    <x v="2"/>
    <x v="1075"/>
    <n v="68.400000000000006"/>
    <n v="0.4"/>
  </r>
  <r>
    <x v="2"/>
    <x v="1076"/>
    <n v="68.400000000000006"/>
    <n v="0.4"/>
  </r>
  <r>
    <x v="2"/>
    <x v="1077"/>
    <n v="68.400000000000006"/>
    <n v="0.4"/>
  </r>
  <r>
    <x v="2"/>
    <x v="1078"/>
    <n v="68.400000000000006"/>
    <n v="0.4"/>
  </r>
  <r>
    <x v="2"/>
    <x v="1079"/>
    <n v="68.400000000000006"/>
    <n v="0.4"/>
  </r>
  <r>
    <x v="2"/>
    <x v="1080"/>
    <n v="68.400000000000006"/>
    <n v="0.4"/>
  </r>
  <r>
    <x v="2"/>
    <x v="1081"/>
    <n v="68.400000000000006"/>
    <n v="0.4"/>
  </r>
  <r>
    <x v="2"/>
    <x v="1082"/>
    <n v="68.400000000000006"/>
    <n v="0.4"/>
  </r>
  <r>
    <x v="2"/>
    <x v="1083"/>
    <n v="68.400000000000006"/>
    <n v="0.4"/>
  </r>
  <r>
    <x v="2"/>
    <x v="1084"/>
    <n v="68.400000000000006"/>
    <n v="0.4"/>
  </r>
  <r>
    <x v="2"/>
    <x v="1085"/>
    <n v="68.400000000000006"/>
    <n v="0.4"/>
  </r>
  <r>
    <x v="2"/>
    <x v="1086"/>
    <n v="68.400000000000006"/>
    <n v="0.4"/>
  </r>
  <r>
    <x v="2"/>
    <x v="1087"/>
    <n v="68.400000000000006"/>
    <n v="0.4"/>
  </r>
  <r>
    <x v="2"/>
    <x v="1088"/>
    <n v="68.400000000000006"/>
    <n v="0.4"/>
  </r>
  <r>
    <x v="2"/>
    <x v="1089"/>
    <n v="68.400000000000006"/>
    <n v="0.4"/>
  </r>
  <r>
    <x v="2"/>
    <x v="1090"/>
    <n v="68.400000000000006"/>
    <n v="0.4"/>
  </r>
  <r>
    <x v="2"/>
    <x v="1091"/>
    <n v="68.400000000000006"/>
    <n v="0.4"/>
  </r>
  <r>
    <x v="2"/>
    <x v="1092"/>
    <n v="68.400000000000006"/>
    <n v="0.4"/>
  </r>
  <r>
    <x v="2"/>
    <x v="1093"/>
    <n v="68.400000000000006"/>
    <n v="0.4"/>
  </r>
  <r>
    <x v="2"/>
    <x v="1094"/>
    <n v="68.400000000000006"/>
    <n v="0.4"/>
  </r>
  <r>
    <x v="2"/>
    <x v="1095"/>
    <n v="68.400000000000006"/>
    <n v="0.4"/>
  </r>
  <r>
    <x v="2"/>
    <x v="1096"/>
    <n v="68.400000000000006"/>
    <n v="0.4"/>
  </r>
  <r>
    <x v="2"/>
    <x v="1097"/>
    <n v="68.400000000000006"/>
    <n v="0.4"/>
  </r>
  <r>
    <x v="2"/>
    <x v="1098"/>
    <n v="68.400000000000006"/>
    <n v="0.4"/>
  </r>
  <r>
    <x v="2"/>
    <x v="1099"/>
    <n v="68.400000000000006"/>
    <n v="0.4"/>
  </r>
  <r>
    <x v="2"/>
    <x v="1100"/>
    <n v="68.400000000000006"/>
    <n v="0.4"/>
  </r>
  <r>
    <x v="2"/>
    <x v="1101"/>
    <n v="68.5"/>
    <n v="0.4"/>
  </r>
  <r>
    <x v="2"/>
    <x v="1102"/>
    <n v="68.400000000000006"/>
    <n v="0.4"/>
  </r>
  <r>
    <x v="2"/>
    <x v="1103"/>
    <n v="68.400000000000006"/>
    <n v="0.4"/>
  </r>
  <r>
    <x v="2"/>
    <x v="1104"/>
    <n v="68.400000000000006"/>
    <n v="0.4"/>
  </r>
  <r>
    <x v="2"/>
    <x v="1105"/>
    <n v="68.400000000000006"/>
    <n v="0.4"/>
  </r>
  <r>
    <x v="2"/>
    <x v="1106"/>
    <n v="68.400000000000006"/>
    <n v="0.4"/>
  </r>
  <r>
    <x v="2"/>
    <x v="1107"/>
    <n v="68.400000000000006"/>
    <n v="0.4"/>
  </r>
  <r>
    <x v="2"/>
    <x v="1108"/>
    <n v="68.400000000000006"/>
    <n v="0.4"/>
  </r>
  <r>
    <x v="2"/>
    <x v="1109"/>
    <n v="68.400000000000006"/>
    <n v="0.4"/>
  </r>
  <r>
    <x v="2"/>
    <x v="1110"/>
    <n v="68.5"/>
    <n v="0.4"/>
  </r>
  <r>
    <x v="2"/>
    <x v="1111"/>
    <n v="68.400000000000006"/>
    <n v="0.4"/>
  </r>
  <r>
    <x v="2"/>
    <x v="1112"/>
    <n v="68.5"/>
    <n v="0.4"/>
  </r>
  <r>
    <x v="2"/>
    <x v="1113"/>
    <n v="68.5"/>
    <n v="0.4"/>
  </r>
  <r>
    <x v="2"/>
    <x v="1114"/>
    <n v="68.400000000000006"/>
    <n v="0.4"/>
  </r>
  <r>
    <x v="2"/>
    <x v="1115"/>
    <n v="68.400000000000006"/>
    <n v="0.4"/>
  </r>
  <r>
    <x v="2"/>
    <x v="1116"/>
    <n v="68.5"/>
    <n v="0.4"/>
  </r>
  <r>
    <x v="2"/>
    <x v="1117"/>
    <n v="68.5"/>
    <n v="0.4"/>
  </r>
  <r>
    <x v="2"/>
    <x v="1118"/>
    <n v="68.400000000000006"/>
    <n v="0.4"/>
  </r>
  <r>
    <x v="2"/>
    <x v="1119"/>
    <n v="68.400000000000006"/>
    <n v="0.4"/>
  </r>
  <r>
    <x v="2"/>
    <x v="1120"/>
    <n v="68.400000000000006"/>
    <n v="0.4"/>
  </r>
  <r>
    <x v="2"/>
    <x v="1121"/>
    <n v="68.400000000000006"/>
    <n v="0.4"/>
  </r>
  <r>
    <x v="2"/>
    <x v="1122"/>
    <n v="68.5"/>
    <n v="0.4"/>
  </r>
  <r>
    <x v="2"/>
    <x v="1123"/>
    <n v="68.5"/>
    <n v="0.4"/>
  </r>
  <r>
    <x v="2"/>
    <x v="1124"/>
    <n v="68.5"/>
    <n v="0.4"/>
  </r>
  <r>
    <x v="2"/>
    <x v="1125"/>
    <n v="68.400000000000006"/>
    <n v="0.4"/>
  </r>
  <r>
    <x v="2"/>
    <x v="1126"/>
    <n v="68.5"/>
    <n v="0.4"/>
  </r>
  <r>
    <x v="2"/>
    <x v="1127"/>
    <n v="68.400000000000006"/>
    <n v="0.4"/>
  </r>
  <r>
    <x v="2"/>
    <x v="1128"/>
    <n v="68.5"/>
    <n v="0.4"/>
  </r>
  <r>
    <x v="2"/>
    <x v="1129"/>
    <n v="68.400000000000006"/>
    <n v="0.4"/>
  </r>
  <r>
    <x v="2"/>
    <x v="1130"/>
    <n v="68.400000000000006"/>
    <n v="0.4"/>
  </r>
  <r>
    <x v="2"/>
    <x v="1131"/>
    <n v="68.5"/>
    <n v="0.4"/>
  </r>
  <r>
    <x v="2"/>
    <x v="1132"/>
    <n v="68.400000000000006"/>
    <n v="0.4"/>
  </r>
  <r>
    <x v="2"/>
    <x v="1133"/>
    <n v="68.5"/>
    <n v="0.4"/>
  </r>
  <r>
    <x v="2"/>
    <x v="1134"/>
    <n v="68.5"/>
    <n v="0.4"/>
  </r>
  <r>
    <x v="2"/>
    <x v="1135"/>
    <n v="68.5"/>
    <n v="0.4"/>
  </r>
  <r>
    <x v="2"/>
    <x v="1136"/>
    <n v="68.5"/>
    <n v="0.4"/>
  </r>
  <r>
    <x v="2"/>
    <x v="1137"/>
    <n v="68.5"/>
    <n v="0.4"/>
  </r>
  <r>
    <x v="2"/>
    <x v="1138"/>
    <n v="68.5"/>
    <n v="0.4"/>
  </r>
  <r>
    <x v="2"/>
    <x v="1139"/>
    <n v="68.5"/>
    <n v="0.4"/>
  </r>
  <r>
    <x v="2"/>
    <x v="1140"/>
    <n v="68.5"/>
    <n v="0.4"/>
  </r>
  <r>
    <x v="2"/>
    <x v="1141"/>
    <n v="68.5"/>
    <n v="0.4"/>
  </r>
  <r>
    <x v="2"/>
    <x v="1142"/>
    <n v="68.5"/>
    <n v="0.4"/>
  </r>
  <r>
    <x v="2"/>
    <x v="1143"/>
    <n v="68.5"/>
    <n v="0.4"/>
  </r>
  <r>
    <x v="2"/>
    <x v="1144"/>
    <n v="68.5"/>
    <n v="0.4"/>
  </r>
  <r>
    <x v="2"/>
    <x v="1145"/>
    <n v="68.5"/>
    <n v="0.4"/>
  </r>
  <r>
    <x v="2"/>
    <x v="1146"/>
    <n v="68.5"/>
    <n v="0.4"/>
  </r>
  <r>
    <x v="2"/>
    <x v="1147"/>
    <n v="68.5"/>
    <n v="0.4"/>
  </r>
  <r>
    <x v="2"/>
    <x v="1148"/>
    <n v="68.5"/>
    <n v="0.4"/>
  </r>
  <r>
    <x v="2"/>
    <x v="1149"/>
    <n v="68.5"/>
    <n v="0.4"/>
  </r>
  <r>
    <x v="2"/>
    <x v="1150"/>
    <n v="68.5"/>
    <n v="0.4"/>
  </r>
  <r>
    <x v="2"/>
    <x v="1151"/>
    <n v="68.5"/>
    <n v="0.4"/>
  </r>
  <r>
    <x v="2"/>
    <x v="1152"/>
    <n v="68.5"/>
    <n v="0.4"/>
  </r>
  <r>
    <x v="2"/>
    <x v="1153"/>
    <n v="68.5"/>
    <n v="0.4"/>
  </r>
  <r>
    <x v="2"/>
    <x v="1154"/>
    <n v="68.5"/>
    <n v="0.4"/>
  </r>
  <r>
    <x v="2"/>
    <x v="1155"/>
    <n v="68.5"/>
    <n v="0.4"/>
  </r>
  <r>
    <x v="2"/>
    <x v="1156"/>
    <n v="68.5"/>
    <n v="0.4"/>
  </r>
  <r>
    <x v="2"/>
    <x v="1157"/>
    <n v="68.400000000000006"/>
    <n v="0.4"/>
  </r>
  <r>
    <x v="2"/>
    <x v="1158"/>
    <n v="68.5"/>
    <n v="0.4"/>
  </r>
  <r>
    <x v="2"/>
    <x v="1159"/>
    <n v="68.5"/>
    <n v="0.4"/>
  </r>
  <r>
    <x v="2"/>
    <x v="1160"/>
    <n v="68.5"/>
    <n v="0.4"/>
  </r>
  <r>
    <x v="2"/>
    <x v="1161"/>
    <n v="68.5"/>
    <n v="0.4"/>
  </r>
  <r>
    <x v="2"/>
    <x v="1162"/>
    <n v="68.5"/>
    <n v="0.4"/>
  </r>
  <r>
    <x v="2"/>
    <x v="1163"/>
    <n v="68.5"/>
    <n v="0.4"/>
  </r>
  <r>
    <x v="2"/>
    <x v="1164"/>
    <n v="68.5"/>
    <n v="0.4"/>
  </r>
  <r>
    <x v="2"/>
    <x v="1165"/>
    <n v="68.5"/>
    <n v="0.4"/>
  </r>
  <r>
    <x v="2"/>
    <x v="1166"/>
    <n v="68.5"/>
    <n v="0.4"/>
  </r>
  <r>
    <x v="2"/>
    <x v="1167"/>
    <n v="68.5"/>
    <n v="0.4"/>
  </r>
  <r>
    <x v="2"/>
    <x v="1168"/>
    <n v="68.5"/>
    <n v="0.4"/>
  </r>
  <r>
    <x v="2"/>
    <x v="1169"/>
    <n v="68.5"/>
    <n v="0.4"/>
  </r>
  <r>
    <x v="2"/>
    <x v="1170"/>
    <n v="68.5"/>
    <n v="0.4"/>
  </r>
  <r>
    <x v="2"/>
    <x v="1171"/>
    <n v="68.5"/>
    <n v="0.4"/>
  </r>
  <r>
    <x v="2"/>
    <x v="1172"/>
    <n v="68.5"/>
    <n v="0.4"/>
  </r>
  <r>
    <x v="2"/>
    <x v="1173"/>
    <n v="68.5"/>
    <n v="0.4"/>
  </r>
  <r>
    <x v="2"/>
    <x v="1174"/>
    <n v="68.5"/>
    <n v="0.4"/>
  </r>
  <r>
    <x v="2"/>
    <x v="1175"/>
    <n v="68.5"/>
    <n v="0.4"/>
  </r>
  <r>
    <x v="2"/>
    <x v="1176"/>
    <n v="68.5"/>
    <n v="0.4"/>
  </r>
  <r>
    <x v="2"/>
    <x v="1177"/>
    <n v="68.5"/>
    <n v="0.4"/>
  </r>
  <r>
    <x v="2"/>
    <x v="1178"/>
    <n v="68.5"/>
    <n v="0.4"/>
  </r>
  <r>
    <x v="2"/>
    <x v="1179"/>
    <n v="68.5"/>
    <n v="0.4"/>
  </r>
  <r>
    <x v="2"/>
    <x v="1180"/>
    <n v="68.5"/>
    <n v="0.4"/>
  </r>
  <r>
    <x v="2"/>
    <x v="1181"/>
    <n v="68.5"/>
    <n v="0.4"/>
  </r>
  <r>
    <x v="2"/>
    <x v="1182"/>
    <n v="68.5"/>
    <n v="0.4"/>
  </r>
  <r>
    <x v="2"/>
    <x v="1183"/>
    <n v="68.5"/>
    <n v="0.4"/>
  </r>
  <r>
    <x v="2"/>
    <x v="1184"/>
    <n v="68.5"/>
    <n v="0.4"/>
  </r>
  <r>
    <x v="2"/>
    <x v="1185"/>
    <n v="68.5"/>
    <n v="0.4"/>
  </r>
  <r>
    <x v="2"/>
    <x v="1186"/>
    <n v="68.5"/>
    <n v="0.4"/>
  </r>
  <r>
    <x v="2"/>
    <x v="1187"/>
    <n v="68.5"/>
    <n v="0.39"/>
  </r>
  <r>
    <x v="2"/>
    <x v="1188"/>
    <n v="68.5"/>
    <n v="0.39"/>
  </r>
  <r>
    <x v="2"/>
    <x v="1189"/>
    <n v="68.5"/>
    <n v="0.39"/>
  </r>
  <r>
    <x v="2"/>
    <x v="1190"/>
    <n v="68.400000000000006"/>
    <n v="0.39"/>
  </r>
  <r>
    <x v="2"/>
    <x v="1191"/>
    <n v="68.5"/>
    <n v="0.39"/>
  </r>
  <r>
    <x v="2"/>
    <x v="1192"/>
    <n v="68.400000000000006"/>
    <n v="0.39"/>
  </r>
  <r>
    <x v="2"/>
    <x v="1193"/>
    <n v="68.5"/>
    <n v="0.39"/>
  </r>
  <r>
    <x v="2"/>
    <x v="1194"/>
    <n v="68.5"/>
    <n v="0.39"/>
  </r>
  <r>
    <x v="2"/>
    <x v="1195"/>
    <n v="68.5"/>
    <n v="0.39"/>
  </r>
  <r>
    <x v="2"/>
    <x v="1196"/>
    <n v="68.5"/>
    <n v="0.39"/>
  </r>
  <r>
    <x v="2"/>
    <x v="1197"/>
    <n v="68.400000000000006"/>
    <n v="0.39"/>
  </r>
  <r>
    <x v="2"/>
    <x v="1198"/>
    <n v="68.400000000000006"/>
    <n v="0.39"/>
  </r>
  <r>
    <x v="2"/>
    <x v="1199"/>
    <n v="68.5"/>
    <n v="0.39"/>
  </r>
  <r>
    <x v="2"/>
    <x v="1200"/>
    <n v="68.5"/>
    <n v="0.39"/>
  </r>
  <r>
    <x v="2"/>
    <x v="1201"/>
    <n v="68.5"/>
    <n v="0.39"/>
  </r>
  <r>
    <x v="2"/>
    <x v="1202"/>
    <n v="68.5"/>
    <n v="0.39"/>
  </r>
  <r>
    <x v="2"/>
    <x v="1203"/>
    <n v="68.5"/>
    <n v="0.39"/>
  </r>
  <r>
    <x v="2"/>
    <x v="1204"/>
    <n v="68.5"/>
    <n v="0.39"/>
  </r>
  <r>
    <x v="2"/>
    <x v="1205"/>
    <n v="68.5"/>
    <n v="0.39"/>
  </r>
  <r>
    <x v="2"/>
    <x v="1206"/>
    <n v="68.5"/>
    <n v="0.39"/>
  </r>
  <r>
    <x v="2"/>
    <x v="1207"/>
    <n v="68.5"/>
    <n v="0.4"/>
  </r>
  <r>
    <x v="2"/>
    <x v="1208"/>
    <n v="68.5"/>
    <n v="0.4"/>
  </r>
  <r>
    <x v="2"/>
    <x v="1209"/>
    <n v="68.5"/>
    <n v="0.4"/>
  </r>
  <r>
    <x v="2"/>
    <x v="1210"/>
    <n v="68.5"/>
    <n v="0.4"/>
  </r>
  <r>
    <x v="2"/>
    <x v="1211"/>
    <n v="68.5"/>
    <n v="0.4"/>
  </r>
  <r>
    <x v="2"/>
    <x v="1212"/>
    <n v="68.5"/>
    <n v="0.4"/>
  </r>
  <r>
    <x v="2"/>
    <x v="1213"/>
    <n v="68.5"/>
    <n v="0.4"/>
  </r>
  <r>
    <x v="2"/>
    <x v="1214"/>
    <n v="68.5"/>
    <n v="0.4"/>
  </r>
  <r>
    <x v="2"/>
    <x v="1215"/>
    <n v="68.5"/>
    <n v="0.4"/>
  </r>
  <r>
    <x v="2"/>
    <x v="1216"/>
    <n v="68.5"/>
    <n v="0.4"/>
  </r>
  <r>
    <x v="2"/>
    <x v="1217"/>
    <n v="68.5"/>
    <n v="0.4"/>
  </r>
  <r>
    <x v="2"/>
    <x v="1218"/>
    <n v="68.5"/>
    <n v="0.4"/>
  </r>
  <r>
    <x v="2"/>
    <x v="1219"/>
    <n v="68.5"/>
    <n v="0.4"/>
  </r>
  <r>
    <x v="2"/>
    <x v="1220"/>
    <n v="68.5"/>
    <n v="0.4"/>
  </r>
  <r>
    <x v="2"/>
    <x v="1221"/>
    <n v="68.5"/>
    <n v="0.4"/>
  </r>
  <r>
    <x v="2"/>
    <x v="1222"/>
    <n v="68.5"/>
    <n v="0.4"/>
  </r>
  <r>
    <x v="2"/>
    <x v="1223"/>
    <n v="68.5"/>
    <n v="0.4"/>
  </r>
  <r>
    <x v="2"/>
    <x v="1224"/>
    <n v="68.5"/>
    <n v="0.4"/>
  </r>
  <r>
    <x v="2"/>
    <x v="1225"/>
    <n v="68.5"/>
    <n v="0.4"/>
  </r>
  <r>
    <x v="2"/>
    <x v="1226"/>
    <n v="68.5"/>
    <n v="0.4"/>
  </r>
  <r>
    <x v="2"/>
    <x v="1227"/>
    <n v="68.5"/>
    <n v="0.4"/>
  </r>
  <r>
    <x v="2"/>
    <x v="1228"/>
    <n v="68.5"/>
    <n v="0.4"/>
  </r>
  <r>
    <x v="2"/>
    <x v="1229"/>
    <n v="68.5"/>
    <n v="0.4"/>
  </r>
  <r>
    <x v="2"/>
    <x v="1230"/>
    <n v="68.5"/>
    <n v="0.4"/>
  </r>
  <r>
    <x v="2"/>
    <x v="1231"/>
    <n v="68.5"/>
    <n v="0.4"/>
  </r>
  <r>
    <x v="2"/>
    <x v="1232"/>
    <n v="68.5"/>
    <n v="0.4"/>
  </r>
  <r>
    <x v="2"/>
    <x v="1233"/>
    <n v="68.5"/>
    <n v="0.4"/>
  </r>
  <r>
    <x v="2"/>
    <x v="1234"/>
    <n v="68.5"/>
    <n v="0.4"/>
  </r>
  <r>
    <x v="2"/>
    <x v="1235"/>
    <n v="68.5"/>
    <n v="0.4"/>
  </r>
  <r>
    <x v="2"/>
    <x v="1236"/>
    <n v="68.5"/>
    <n v="0.4"/>
  </r>
  <r>
    <x v="2"/>
    <x v="1237"/>
    <n v="68.5"/>
    <n v="0.4"/>
  </r>
  <r>
    <x v="2"/>
    <x v="1238"/>
    <n v="68.5"/>
    <n v="0.4"/>
  </r>
  <r>
    <x v="2"/>
    <x v="1239"/>
    <n v="68.5"/>
    <n v="0.4"/>
  </r>
  <r>
    <x v="2"/>
    <x v="1240"/>
    <n v="68.5"/>
    <n v="0.4"/>
  </r>
  <r>
    <x v="2"/>
    <x v="1241"/>
    <n v="68.5"/>
    <n v="0.4"/>
  </r>
  <r>
    <x v="2"/>
    <x v="1242"/>
    <n v="68.5"/>
    <n v="0.4"/>
  </r>
  <r>
    <x v="2"/>
    <x v="1243"/>
    <n v="68.5"/>
    <n v="0.4"/>
  </r>
  <r>
    <x v="2"/>
    <x v="1244"/>
    <n v="68.5"/>
    <n v="0.4"/>
  </r>
  <r>
    <x v="2"/>
    <x v="1245"/>
    <n v="68.5"/>
    <n v="0.4"/>
  </r>
  <r>
    <x v="2"/>
    <x v="1246"/>
    <n v="68.5"/>
    <n v="0.4"/>
  </r>
  <r>
    <x v="2"/>
    <x v="1247"/>
    <n v="68.5"/>
    <n v="0.4"/>
  </r>
  <r>
    <x v="2"/>
    <x v="1248"/>
    <n v="68.5"/>
    <n v="0.4"/>
  </r>
  <r>
    <x v="2"/>
    <x v="1249"/>
    <n v="68.5"/>
    <n v="0.4"/>
  </r>
  <r>
    <x v="2"/>
    <x v="1250"/>
    <n v="68.5"/>
    <n v="0.4"/>
  </r>
  <r>
    <x v="2"/>
    <x v="1251"/>
    <n v="68.5"/>
    <n v="0.4"/>
  </r>
  <r>
    <x v="2"/>
    <x v="1252"/>
    <n v="68.5"/>
    <n v="0.4"/>
  </r>
  <r>
    <x v="2"/>
    <x v="1253"/>
    <n v="68.5"/>
    <n v="0.4"/>
  </r>
  <r>
    <x v="2"/>
    <x v="1254"/>
    <n v="68.5"/>
    <n v="0.4"/>
  </r>
  <r>
    <x v="2"/>
    <x v="1255"/>
    <n v="68.5"/>
    <n v="0.4"/>
  </r>
  <r>
    <x v="2"/>
    <x v="1256"/>
    <n v="68.5"/>
    <n v="0.4"/>
  </r>
  <r>
    <x v="2"/>
    <x v="1257"/>
    <n v="68.5"/>
    <n v="0.4"/>
  </r>
  <r>
    <x v="2"/>
    <x v="1258"/>
    <n v="68.5"/>
    <n v="0.4"/>
  </r>
  <r>
    <x v="2"/>
    <x v="1259"/>
    <n v="68.5"/>
    <n v="0.4"/>
  </r>
  <r>
    <x v="2"/>
    <x v="1260"/>
    <n v="68.5"/>
    <n v="0.4"/>
  </r>
  <r>
    <x v="2"/>
    <x v="1261"/>
    <n v="68.5"/>
    <n v="0.4"/>
  </r>
  <r>
    <x v="2"/>
    <x v="1262"/>
    <n v="68.5"/>
    <n v="0.4"/>
  </r>
  <r>
    <x v="2"/>
    <x v="1263"/>
    <n v="68.5"/>
    <n v="0.4"/>
  </r>
  <r>
    <x v="2"/>
    <x v="1264"/>
    <n v="68.5"/>
    <n v="0.4"/>
  </r>
  <r>
    <x v="2"/>
    <x v="1265"/>
    <n v="68.5"/>
    <n v="0.4"/>
  </r>
  <r>
    <x v="2"/>
    <x v="1266"/>
    <n v="68.5"/>
    <n v="0.41"/>
  </r>
  <r>
    <x v="2"/>
    <x v="1267"/>
    <n v="68.5"/>
    <n v="0.4"/>
  </r>
  <r>
    <x v="2"/>
    <x v="1268"/>
    <n v="68.5"/>
    <n v="0.4"/>
  </r>
  <r>
    <x v="2"/>
    <x v="1269"/>
    <n v="68.5"/>
    <n v="0.4"/>
  </r>
  <r>
    <x v="2"/>
    <x v="1270"/>
    <n v="68.5"/>
    <n v="0.4"/>
  </r>
  <r>
    <x v="2"/>
    <x v="1271"/>
    <n v="68.5"/>
    <n v="0.4"/>
  </r>
  <r>
    <x v="2"/>
    <x v="1272"/>
    <n v="68.5"/>
    <n v="0.4"/>
  </r>
  <r>
    <x v="2"/>
    <x v="1273"/>
    <n v="68.5"/>
    <n v="0.4"/>
  </r>
  <r>
    <x v="2"/>
    <x v="1274"/>
    <n v="68.5"/>
    <n v="0.4"/>
  </r>
  <r>
    <x v="2"/>
    <x v="1275"/>
    <n v="68.5"/>
    <n v="0.4"/>
  </r>
  <r>
    <x v="2"/>
    <x v="1276"/>
    <n v="68.5"/>
    <n v="0.4"/>
  </r>
  <r>
    <x v="2"/>
    <x v="1277"/>
    <n v="68.5"/>
    <n v="0.4"/>
  </r>
  <r>
    <x v="2"/>
    <x v="1278"/>
    <n v="68.5"/>
    <n v="0.4"/>
  </r>
  <r>
    <x v="2"/>
    <x v="1279"/>
    <n v="68.5"/>
    <n v="0.4"/>
  </r>
  <r>
    <x v="2"/>
    <x v="1280"/>
    <n v="68.5"/>
    <n v="0.4"/>
  </r>
  <r>
    <x v="2"/>
    <x v="1281"/>
    <n v="68.5"/>
    <n v="0.4"/>
  </r>
  <r>
    <x v="2"/>
    <x v="1282"/>
    <n v="68.5"/>
    <n v="0.4"/>
  </r>
  <r>
    <x v="2"/>
    <x v="1283"/>
    <n v="68.5"/>
    <n v="0.4"/>
  </r>
  <r>
    <x v="2"/>
    <x v="1284"/>
    <n v="68.5"/>
    <n v="0.4"/>
  </r>
  <r>
    <x v="2"/>
    <x v="1285"/>
    <n v="68.5"/>
    <n v="0.4"/>
  </r>
  <r>
    <x v="2"/>
    <x v="1286"/>
    <n v="68.599999999999994"/>
    <n v="0.4"/>
  </r>
  <r>
    <x v="2"/>
    <x v="1287"/>
    <n v="68.5"/>
    <n v="0.4"/>
  </r>
  <r>
    <x v="2"/>
    <x v="1288"/>
    <n v="68.5"/>
    <n v="0.4"/>
  </r>
  <r>
    <x v="2"/>
    <x v="1289"/>
    <n v="68.5"/>
    <n v="0.4"/>
  </r>
  <r>
    <x v="2"/>
    <x v="1290"/>
    <n v="68.5"/>
    <n v="0.4"/>
  </r>
  <r>
    <x v="2"/>
    <x v="1291"/>
    <n v="68.5"/>
    <n v="0.4"/>
  </r>
  <r>
    <x v="2"/>
    <x v="1292"/>
    <n v="68.5"/>
    <n v="0.4"/>
  </r>
  <r>
    <x v="2"/>
    <x v="1293"/>
    <n v="68.5"/>
    <n v="0.4"/>
  </r>
  <r>
    <x v="2"/>
    <x v="1294"/>
    <n v="68.5"/>
    <n v="0.4"/>
  </r>
  <r>
    <x v="2"/>
    <x v="1295"/>
    <n v="68.5"/>
    <n v="0.4"/>
  </r>
  <r>
    <x v="2"/>
    <x v="1296"/>
    <n v="68.5"/>
    <n v="0.4"/>
  </r>
  <r>
    <x v="2"/>
    <x v="1297"/>
    <n v="68.5"/>
    <n v="0.4"/>
  </r>
  <r>
    <x v="2"/>
    <x v="1298"/>
    <n v="68.5"/>
    <n v="0.4"/>
  </r>
  <r>
    <x v="2"/>
    <x v="1299"/>
    <n v="68.5"/>
    <n v="0.4"/>
  </r>
  <r>
    <x v="2"/>
    <x v="1300"/>
    <n v="68.5"/>
    <n v="0.4"/>
  </r>
  <r>
    <x v="2"/>
    <x v="1301"/>
    <n v="68.599999999999994"/>
    <n v="0.4"/>
  </r>
  <r>
    <x v="2"/>
    <x v="1302"/>
    <n v="68.5"/>
    <n v="0.4"/>
  </r>
  <r>
    <x v="2"/>
    <x v="1303"/>
    <n v="68.599999999999994"/>
    <n v="0.4"/>
  </r>
  <r>
    <x v="2"/>
    <x v="1304"/>
    <n v="68.5"/>
    <n v="0.4"/>
  </r>
  <r>
    <x v="2"/>
    <x v="1305"/>
    <n v="68.5"/>
    <n v="0.4"/>
  </r>
  <r>
    <x v="2"/>
    <x v="1306"/>
    <n v="68.5"/>
    <n v="0.4"/>
  </r>
  <r>
    <x v="2"/>
    <x v="1307"/>
    <n v="68.5"/>
    <n v="0.4"/>
  </r>
  <r>
    <x v="2"/>
    <x v="1308"/>
    <n v="68.599999999999994"/>
    <n v="0.4"/>
  </r>
  <r>
    <x v="2"/>
    <x v="1309"/>
    <n v="68.5"/>
    <n v="0.4"/>
  </r>
  <r>
    <x v="2"/>
    <x v="1310"/>
    <n v="68.5"/>
    <n v="0.4"/>
  </r>
  <r>
    <x v="2"/>
    <x v="1311"/>
    <n v="68.599999999999994"/>
    <n v="0.4"/>
  </r>
  <r>
    <x v="2"/>
    <x v="1312"/>
    <n v="68.599999999999994"/>
    <n v="0.4"/>
  </r>
  <r>
    <x v="2"/>
    <x v="1313"/>
    <n v="68.5"/>
    <n v="0.4"/>
  </r>
  <r>
    <x v="2"/>
    <x v="1314"/>
    <n v="68.599999999999994"/>
    <n v="0.4"/>
  </r>
  <r>
    <x v="2"/>
    <x v="1315"/>
    <n v="68.599999999999994"/>
    <n v="0.4"/>
  </r>
  <r>
    <x v="2"/>
    <x v="1316"/>
    <n v="68.599999999999994"/>
    <n v="0.4"/>
  </r>
  <r>
    <x v="2"/>
    <x v="1317"/>
    <n v="68.5"/>
    <n v="0.4"/>
  </r>
  <r>
    <x v="2"/>
    <x v="1318"/>
    <n v="68.5"/>
    <n v="0.4"/>
  </r>
  <r>
    <x v="2"/>
    <x v="1319"/>
    <n v="68.599999999999994"/>
    <n v="0.4"/>
  </r>
  <r>
    <x v="2"/>
    <x v="1320"/>
    <n v="68.599999999999994"/>
    <n v="0.4"/>
  </r>
  <r>
    <x v="2"/>
    <x v="1321"/>
    <n v="68.599999999999994"/>
    <n v="0.4"/>
  </r>
  <r>
    <x v="2"/>
    <x v="1322"/>
    <n v="68.599999999999994"/>
    <n v="0.4"/>
  </r>
  <r>
    <x v="2"/>
    <x v="1323"/>
    <n v="68.599999999999994"/>
    <n v="0.4"/>
  </r>
  <r>
    <x v="2"/>
    <x v="1324"/>
    <n v="68.599999999999994"/>
    <n v="0.4"/>
  </r>
  <r>
    <x v="2"/>
    <x v="1325"/>
    <n v="68.599999999999994"/>
    <n v="0.4"/>
  </r>
  <r>
    <x v="2"/>
    <x v="1326"/>
    <n v="68.599999999999994"/>
    <n v="0.4"/>
  </r>
  <r>
    <x v="2"/>
    <x v="1327"/>
    <n v="68.599999999999994"/>
    <n v="0.4"/>
  </r>
  <r>
    <x v="2"/>
    <x v="1328"/>
    <n v="68.599999999999994"/>
    <n v="0.4"/>
  </r>
  <r>
    <x v="2"/>
    <x v="1329"/>
    <n v="68.599999999999994"/>
    <n v="0.4"/>
  </r>
  <r>
    <x v="2"/>
    <x v="1330"/>
    <n v="68.599999999999994"/>
    <n v="0.4"/>
  </r>
  <r>
    <x v="2"/>
    <x v="1331"/>
    <n v="68.599999999999994"/>
    <n v="0.4"/>
  </r>
  <r>
    <x v="2"/>
    <x v="1332"/>
    <n v="68.599999999999994"/>
    <n v="0.4"/>
  </r>
  <r>
    <x v="2"/>
    <x v="1333"/>
    <n v="68.599999999999994"/>
    <n v="0.4"/>
  </r>
  <r>
    <x v="2"/>
    <x v="1334"/>
    <n v="68.599999999999994"/>
    <n v="0.4"/>
  </r>
  <r>
    <x v="2"/>
    <x v="1335"/>
    <n v="68.599999999999994"/>
    <n v="0.4"/>
  </r>
  <r>
    <x v="2"/>
    <x v="1336"/>
    <n v="68.599999999999994"/>
    <n v="0.4"/>
  </r>
  <r>
    <x v="2"/>
    <x v="1337"/>
    <n v="68.599999999999994"/>
    <n v="0.4"/>
  </r>
  <r>
    <x v="2"/>
    <x v="1338"/>
    <n v="68.599999999999994"/>
    <n v="0.4"/>
  </r>
  <r>
    <x v="2"/>
    <x v="1339"/>
    <n v="68.599999999999994"/>
    <n v="0.4"/>
  </r>
  <r>
    <x v="2"/>
    <x v="1340"/>
    <n v="68.599999999999994"/>
    <n v="0.4"/>
  </r>
  <r>
    <x v="2"/>
    <x v="1341"/>
    <n v="68.599999999999994"/>
    <n v="0.4"/>
  </r>
  <r>
    <x v="2"/>
    <x v="1342"/>
    <n v="68.599999999999994"/>
    <n v="0.4"/>
  </r>
  <r>
    <x v="2"/>
    <x v="1343"/>
    <n v="68.599999999999994"/>
    <n v="0.4"/>
  </r>
  <r>
    <x v="2"/>
    <x v="1344"/>
    <n v="68.599999999999994"/>
    <n v="0.4"/>
  </r>
  <r>
    <x v="2"/>
    <x v="1345"/>
    <n v="68.599999999999994"/>
    <n v="0.4"/>
  </r>
  <r>
    <x v="2"/>
    <x v="1346"/>
    <n v="68.599999999999994"/>
    <n v="0.4"/>
  </r>
  <r>
    <x v="2"/>
    <x v="1347"/>
    <n v="68.599999999999994"/>
    <n v="0.4"/>
  </r>
  <r>
    <x v="2"/>
    <x v="1348"/>
    <n v="68.599999999999994"/>
    <n v="0.4"/>
  </r>
  <r>
    <x v="2"/>
    <x v="1349"/>
    <n v="68.599999999999994"/>
    <n v="0.4"/>
  </r>
  <r>
    <x v="2"/>
    <x v="1350"/>
    <n v="68.599999999999994"/>
    <n v="0.4"/>
  </r>
  <r>
    <x v="2"/>
    <x v="1351"/>
    <n v="68.599999999999994"/>
    <n v="0.4"/>
  </r>
  <r>
    <x v="2"/>
    <x v="1352"/>
    <n v="68.599999999999994"/>
    <n v="0.4"/>
  </r>
  <r>
    <x v="2"/>
    <x v="1353"/>
    <n v="68.599999999999994"/>
    <n v="0.4"/>
  </r>
  <r>
    <x v="2"/>
    <x v="1354"/>
    <n v="68.599999999999994"/>
    <n v="0.4"/>
  </r>
  <r>
    <x v="2"/>
    <x v="1355"/>
    <n v="68.599999999999994"/>
    <n v="0.4"/>
  </r>
  <r>
    <x v="2"/>
    <x v="1356"/>
    <n v="68.599999999999994"/>
    <n v="0.4"/>
  </r>
  <r>
    <x v="2"/>
    <x v="1357"/>
    <n v="68.599999999999994"/>
    <n v="0.4"/>
  </r>
  <r>
    <x v="2"/>
    <x v="1358"/>
    <n v="68.599999999999994"/>
    <n v="0.4"/>
  </r>
  <r>
    <x v="2"/>
    <x v="1359"/>
    <n v="68.599999999999994"/>
    <n v="0.4"/>
  </r>
  <r>
    <x v="2"/>
    <x v="1360"/>
    <n v="68.599999999999994"/>
    <n v="0.4"/>
  </r>
  <r>
    <x v="2"/>
    <x v="1361"/>
    <n v="68.599999999999994"/>
    <n v="0.4"/>
  </r>
  <r>
    <x v="2"/>
    <x v="1362"/>
    <n v="68.599999999999994"/>
    <n v="0.4"/>
  </r>
  <r>
    <x v="2"/>
    <x v="1363"/>
    <n v="68.599999999999994"/>
    <n v="0.4"/>
  </r>
  <r>
    <x v="2"/>
    <x v="1364"/>
    <n v="68.599999999999994"/>
    <n v="0.4"/>
  </r>
  <r>
    <x v="2"/>
    <x v="1365"/>
    <n v="68.599999999999994"/>
    <n v="0.4"/>
  </r>
  <r>
    <x v="2"/>
    <x v="1366"/>
    <n v="68.599999999999994"/>
    <n v="0.4"/>
  </r>
  <r>
    <x v="2"/>
    <x v="1367"/>
    <n v="68.599999999999994"/>
    <n v="0.4"/>
  </r>
  <r>
    <x v="2"/>
    <x v="1368"/>
    <n v="68.599999999999994"/>
    <n v="0.4"/>
  </r>
  <r>
    <x v="2"/>
    <x v="1369"/>
    <n v="68.599999999999994"/>
    <n v="0.4"/>
  </r>
  <r>
    <x v="2"/>
    <x v="1370"/>
    <n v="68.599999999999994"/>
    <n v="0.4"/>
  </r>
  <r>
    <x v="2"/>
    <x v="1371"/>
    <n v="68.599999999999994"/>
    <n v="0.4"/>
  </r>
  <r>
    <x v="2"/>
    <x v="1372"/>
    <n v="68.7"/>
    <n v="0.4"/>
  </r>
  <r>
    <x v="2"/>
    <x v="1373"/>
    <n v="68.599999999999994"/>
    <n v="0.4"/>
  </r>
  <r>
    <x v="2"/>
    <x v="1374"/>
    <n v="68.599999999999994"/>
    <n v="0.4"/>
  </r>
  <r>
    <x v="2"/>
    <x v="1375"/>
    <n v="68.7"/>
    <n v="0.4"/>
  </r>
  <r>
    <x v="2"/>
    <x v="1376"/>
    <n v="68.599999999999994"/>
    <n v="0.4"/>
  </r>
  <r>
    <x v="2"/>
    <x v="1377"/>
    <n v="68.599999999999994"/>
    <n v="0.4"/>
  </r>
  <r>
    <x v="2"/>
    <x v="1378"/>
    <n v="68.7"/>
    <n v="0.4"/>
  </r>
  <r>
    <x v="2"/>
    <x v="1379"/>
    <n v="68.599999999999994"/>
    <n v="0.4"/>
  </r>
  <r>
    <x v="2"/>
    <x v="1380"/>
    <n v="68.7"/>
    <n v="0.4"/>
  </r>
  <r>
    <x v="2"/>
    <x v="1381"/>
    <n v="68.7"/>
    <n v="0.4"/>
  </r>
  <r>
    <x v="2"/>
    <x v="1382"/>
    <n v="68.7"/>
    <n v="0.4"/>
  </r>
  <r>
    <x v="2"/>
    <x v="1383"/>
    <n v="68.7"/>
    <n v="0.4"/>
  </r>
  <r>
    <x v="2"/>
    <x v="1384"/>
    <n v="68.7"/>
    <n v="0.4"/>
  </r>
  <r>
    <x v="2"/>
    <x v="1385"/>
    <n v="68.599999999999994"/>
    <n v="0.4"/>
  </r>
  <r>
    <x v="2"/>
    <x v="1386"/>
    <n v="68.7"/>
    <n v="0.4"/>
  </r>
  <r>
    <x v="2"/>
    <x v="1387"/>
    <n v="68.7"/>
    <n v="0.4"/>
  </r>
  <r>
    <x v="2"/>
    <x v="1388"/>
    <n v="68.7"/>
    <n v="0.4"/>
  </r>
  <r>
    <x v="2"/>
    <x v="1389"/>
    <n v="68.7"/>
    <n v="0.4"/>
  </r>
  <r>
    <x v="2"/>
    <x v="1390"/>
    <n v="68.7"/>
    <n v="0.4"/>
  </r>
  <r>
    <x v="2"/>
    <x v="1391"/>
    <n v="68.7"/>
    <n v="0.4"/>
  </r>
  <r>
    <x v="2"/>
    <x v="1392"/>
    <n v="68.7"/>
    <n v="0.4"/>
  </r>
  <r>
    <x v="2"/>
    <x v="1393"/>
    <n v="68.7"/>
    <n v="0.4"/>
  </r>
  <r>
    <x v="2"/>
    <x v="1394"/>
    <n v="68.7"/>
    <n v="0.41"/>
  </r>
  <r>
    <x v="2"/>
    <x v="1395"/>
    <n v="68.7"/>
    <n v="0.41"/>
  </r>
  <r>
    <x v="2"/>
    <x v="1396"/>
    <n v="68.7"/>
    <n v="0.41"/>
  </r>
  <r>
    <x v="2"/>
    <x v="1397"/>
    <n v="68.7"/>
    <n v="0.41"/>
  </r>
  <r>
    <x v="2"/>
    <x v="1398"/>
    <n v="68.7"/>
    <n v="0.41"/>
  </r>
  <r>
    <x v="2"/>
    <x v="1399"/>
    <n v="68.7"/>
    <n v="0.41"/>
  </r>
  <r>
    <x v="2"/>
    <x v="1400"/>
    <n v="68.7"/>
    <n v="0.41"/>
  </r>
  <r>
    <x v="2"/>
    <x v="1401"/>
    <n v="68.7"/>
    <n v="0.41"/>
  </r>
  <r>
    <x v="2"/>
    <x v="1402"/>
    <n v="68.7"/>
    <n v="0.41"/>
  </r>
  <r>
    <x v="2"/>
    <x v="1403"/>
    <n v="68.7"/>
    <n v="0.41"/>
  </r>
  <r>
    <x v="2"/>
    <x v="1404"/>
    <n v="68.7"/>
    <n v="0.41"/>
  </r>
  <r>
    <x v="2"/>
    <x v="1405"/>
    <n v="68.7"/>
    <n v="0.41"/>
  </r>
  <r>
    <x v="2"/>
    <x v="1406"/>
    <n v="68.7"/>
    <n v="0.41"/>
  </r>
  <r>
    <x v="2"/>
    <x v="1407"/>
    <n v="68.7"/>
    <n v="0.41"/>
  </r>
  <r>
    <x v="2"/>
    <x v="1408"/>
    <n v="68.7"/>
    <n v="0.41"/>
  </r>
  <r>
    <x v="2"/>
    <x v="1409"/>
    <n v="68.7"/>
    <n v="0.4"/>
  </r>
  <r>
    <x v="2"/>
    <x v="1410"/>
    <n v="68.7"/>
    <n v="0.41"/>
  </r>
  <r>
    <x v="2"/>
    <x v="1411"/>
    <n v="68.7"/>
    <n v="0.41"/>
  </r>
  <r>
    <x v="2"/>
    <x v="1412"/>
    <n v="68.7"/>
    <n v="0.4"/>
  </r>
  <r>
    <x v="2"/>
    <x v="1413"/>
    <n v="68.7"/>
    <n v="0.4"/>
  </r>
  <r>
    <x v="2"/>
    <x v="1414"/>
    <n v="68.7"/>
    <n v="0.4"/>
  </r>
  <r>
    <x v="2"/>
    <x v="1415"/>
    <n v="68.7"/>
    <n v="0.4"/>
  </r>
  <r>
    <x v="2"/>
    <x v="1416"/>
    <n v="68.7"/>
    <n v="0.4"/>
  </r>
  <r>
    <x v="2"/>
    <x v="1417"/>
    <n v="68.7"/>
    <n v="0.4"/>
  </r>
  <r>
    <x v="2"/>
    <x v="1418"/>
    <n v="68.7"/>
    <n v="0.4"/>
  </r>
  <r>
    <x v="2"/>
    <x v="1419"/>
    <n v="68.7"/>
    <n v="0.4"/>
  </r>
  <r>
    <x v="2"/>
    <x v="1420"/>
    <n v="68.7"/>
    <n v="0.4"/>
  </r>
  <r>
    <x v="2"/>
    <x v="1421"/>
    <n v="68.7"/>
    <n v="0.4"/>
  </r>
  <r>
    <x v="2"/>
    <x v="1422"/>
    <n v="68.7"/>
    <n v="0.4"/>
  </r>
  <r>
    <x v="2"/>
    <x v="1423"/>
    <n v="68.7"/>
    <n v="0.4"/>
  </r>
  <r>
    <x v="2"/>
    <x v="1424"/>
    <n v="68.7"/>
    <n v="0.4"/>
  </r>
  <r>
    <x v="2"/>
    <x v="1425"/>
    <n v="68.7"/>
    <n v="0.4"/>
  </r>
  <r>
    <x v="2"/>
    <x v="1426"/>
    <n v="68.7"/>
    <n v="0.4"/>
  </r>
  <r>
    <x v="2"/>
    <x v="1427"/>
    <n v="68.8"/>
    <n v="0.4"/>
  </r>
  <r>
    <x v="2"/>
    <x v="1428"/>
    <n v="68.7"/>
    <n v="0.4"/>
  </r>
  <r>
    <x v="2"/>
    <x v="1429"/>
    <n v="68.7"/>
    <n v="0.4"/>
  </r>
  <r>
    <x v="2"/>
    <x v="1430"/>
    <n v="68.7"/>
    <n v="0.4"/>
  </r>
  <r>
    <x v="2"/>
    <x v="1431"/>
    <n v="68.7"/>
    <n v="0.4"/>
  </r>
  <r>
    <x v="2"/>
    <x v="1432"/>
    <n v="68.7"/>
    <n v="0.4"/>
  </r>
  <r>
    <x v="2"/>
    <x v="1433"/>
    <n v="68.7"/>
    <n v="0.4"/>
  </r>
  <r>
    <x v="2"/>
    <x v="1434"/>
    <n v="68.7"/>
    <n v="0.4"/>
  </r>
  <r>
    <x v="2"/>
    <x v="1435"/>
    <n v="68.7"/>
    <n v="0.4"/>
  </r>
  <r>
    <x v="2"/>
    <x v="1436"/>
    <n v="68.7"/>
    <n v="0.4"/>
  </r>
  <r>
    <x v="2"/>
    <x v="1437"/>
    <n v="68.7"/>
    <n v="0.4"/>
  </r>
  <r>
    <x v="2"/>
    <x v="1438"/>
    <n v="68.7"/>
    <n v="0.4"/>
  </r>
  <r>
    <x v="2"/>
    <x v="1439"/>
    <n v="68.7"/>
    <n v="0.4"/>
  </r>
  <r>
    <x v="2"/>
    <x v="0"/>
    <n v="68.7"/>
    <n v="0.4"/>
  </r>
  <r>
    <x v="2"/>
    <x v="1"/>
    <n v="68.7"/>
    <n v="0.4"/>
  </r>
  <r>
    <x v="2"/>
    <x v="2"/>
    <n v="68.7"/>
    <n v="0.4"/>
  </r>
  <r>
    <x v="2"/>
    <x v="3"/>
    <n v="68.7"/>
    <n v="0.4"/>
  </r>
  <r>
    <x v="2"/>
    <x v="4"/>
    <n v="68.7"/>
    <n v="0.4"/>
  </r>
  <r>
    <x v="2"/>
    <x v="5"/>
    <n v="68.7"/>
    <n v="0.4"/>
  </r>
  <r>
    <x v="2"/>
    <x v="6"/>
    <n v="68.7"/>
    <n v="0.4"/>
  </r>
  <r>
    <x v="2"/>
    <x v="7"/>
    <n v="68.7"/>
    <n v="0.4"/>
  </r>
  <r>
    <x v="2"/>
    <x v="8"/>
    <n v="68.7"/>
    <n v="0.4"/>
  </r>
  <r>
    <x v="2"/>
    <x v="9"/>
    <n v="68.7"/>
    <n v="0.4"/>
  </r>
  <r>
    <x v="2"/>
    <x v="10"/>
    <n v="68.7"/>
    <n v="0.4"/>
  </r>
  <r>
    <x v="2"/>
    <x v="11"/>
    <n v="68.7"/>
    <n v="0.4"/>
  </r>
  <r>
    <x v="2"/>
    <x v="12"/>
    <n v="68.7"/>
    <n v="0.4"/>
  </r>
  <r>
    <x v="2"/>
    <x v="13"/>
    <n v="68.7"/>
    <n v="0.4"/>
  </r>
  <r>
    <x v="2"/>
    <x v="14"/>
    <n v="68.7"/>
    <n v="0.4"/>
  </r>
  <r>
    <x v="2"/>
    <x v="15"/>
    <n v="68.7"/>
    <n v="0.4"/>
  </r>
  <r>
    <x v="2"/>
    <x v="16"/>
    <n v="68.7"/>
    <n v="0.4"/>
  </r>
  <r>
    <x v="2"/>
    <x v="17"/>
    <n v="68.7"/>
    <n v="0.4"/>
  </r>
  <r>
    <x v="2"/>
    <x v="18"/>
    <n v="68.7"/>
    <n v="0.4"/>
  </r>
  <r>
    <x v="2"/>
    <x v="19"/>
    <n v="68.7"/>
    <n v="0.4"/>
  </r>
  <r>
    <x v="2"/>
    <x v="20"/>
    <n v="68.7"/>
    <n v="0.4"/>
  </r>
  <r>
    <x v="2"/>
    <x v="21"/>
    <n v="68.7"/>
    <n v="0.4"/>
  </r>
  <r>
    <x v="2"/>
    <x v="22"/>
    <n v="68.7"/>
    <n v="0.4"/>
  </r>
  <r>
    <x v="2"/>
    <x v="23"/>
    <n v="68.7"/>
    <n v="0.4"/>
  </r>
  <r>
    <x v="2"/>
    <x v="24"/>
    <n v="68.7"/>
    <n v="0.4"/>
  </r>
  <r>
    <x v="2"/>
    <x v="25"/>
    <n v="68.7"/>
    <n v="0.4"/>
  </r>
  <r>
    <x v="2"/>
    <x v="26"/>
    <n v="68.7"/>
    <n v="0.4"/>
  </r>
  <r>
    <x v="2"/>
    <x v="27"/>
    <n v="68.8"/>
    <n v="0.4"/>
  </r>
  <r>
    <x v="2"/>
    <x v="28"/>
    <n v="68.8"/>
    <n v="0.4"/>
  </r>
  <r>
    <x v="2"/>
    <x v="29"/>
    <n v="68.7"/>
    <n v="0.4"/>
  </r>
  <r>
    <x v="2"/>
    <x v="30"/>
    <n v="68.8"/>
    <n v="0.4"/>
  </r>
  <r>
    <x v="2"/>
    <x v="31"/>
    <n v="68.8"/>
    <n v="0.4"/>
  </r>
  <r>
    <x v="2"/>
    <x v="32"/>
    <n v="68.8"/>
    <n v="0.4"/>
  </r>
  <r>
    <x v="2"/>
    <x v="33"/>
    <n v="68.7"/>
    <n v="0.4"/>
  </r>
  <r>
    <x v="2"/>
    <x v="34"/>
    <n v="68.8"/>
    <n v="0.4"/>
  </r>
  <r>
    <x v="2"/>
    <x v="35"/>
    <n v="68.7"/>
    <n v="0.4"/>
  </r>
  <r>
    <x v="2"/>
    <x v="36"/>
    <n v="68.7"/>
    <n v="0.4"/>
  </r>
  <r>
    <x v="2"/>
    <x v="37"/>
    <n v="68.7"/>
    <n v="0.4"/>
  </r>
  <r>
    <x v="2"/>
    <x v="38"/>
    <n v="68.7"/>
    <n v="0.4"/>
  </r>
  <r>
    <x v="2"/>
    <x v="39"/>
    <n v="68.8"/>
    <n v="0.4"/>
  </r>
  <r>
    <x v="2"/>
    <x v="40"/>
    <n v="68.8"/>
    <n v="0.4"/>
  </r>
  <r>
    <x v="2"/>
    <x v="41"/>
    <n v="68.8"/>
    <n v="0.4"/>
  </r>
  <r>
    <x v="2"/>
    <x v="42"/>
    <n v="68.7"/>
    <n v="0.4"/>
  </r>
  <r>
    <x v="2"/>
    <x v="43"/>
    <n v="68.7"/>
    <n v="0.4"/>
  </r>
  <r>
    <x v="2"/>
    <x v="44"/>
    <n v="68.8"/>
    <n v="0.4"/>
  </r>
  <r>
    <x v="2"/>
    <x v="45"/>
    <n v="68.7"/>
    <n v="0.4"/>
  </r>
  <r>
    <x v="2"/>
    <x v="46"/>
    <n v="68.7"/>
    <n v="0.4"/>
  </r>
  <r>
    <x v="2"/>
    <x v="47"/>
    <n v="68.7"/>
    <n v="0.4"/>
  </r>
  <r>
    <x v="2"/>
    <x v="48"/>
    <n v="68.8"/>
    <n v="0.4"/>
  </r>
  <r>
    <x v="2"/>
    <x v="49"/>
    <n v="68.7"/>
    <n v="0.4"/>
  </r>
  <r>
    <x v="2"/>
    <x v="50"/>
    <n v="68.7"/>
    <n v="0.4"/>
  </r>
  <r>
    <x v="2"/>
    <x v="51"/>
    <n v="68.7"/>
    <n v="0.4"/>
  </r>
  <r>
    <x v="2"/>
    <x v="52"/>
    <n v="68.7"/>
    <n v="0.4"/>
  </r>
  <r>
    <x v="2"/>
    <x v="53"/>
    <n v="68.7"/>
    <n v="0.4"/>
  </r>
  <r>
    <x v="2"/>
    <x v="54"/>
    <n v="68.7"/>
    <n v="0.4"/>
  </r>
  <r>
    <x v="2"/>
    <x v="55"/>
    <n v="68.7"/>
    <n v="0.4"/>
  </r>
  <r>
    <x v="2"/>
    <x v="56"/>
    <n v="68.7"/>
    <n v="0.4"/>
  </r>
  <r>
    <x v="2"/>
    <x v="57"/>
    <n v="68.7"/>
    <n v="0.4"/>
  </r>
  <r>
    <x v="2"/>
    <x v="58"/>
    <n v="68.8"/>
    <n v="0.4"/>
  </r>
  <r>
    <x v="2"/>
    <x v="59"/>
    <n v="68.8"/>
    <n v="0.4"/>
  </r>
  <r>
    <x v="2"/>
    <x v="60"/>
    <n v="68.7"/>
    <n v="0.4"/>
  </r>
  <r>
    <x v="2"/>
    <x v="61"/>
    <n v="68.8"/>
    <n v="0.4"/>
  </r>
  <r>
    <x v="2"/>
    <x v="62"/>
    <n v="68.7"/>
    <n v="0.4"/>
  </r>
  <r>
    <x v="2"/>
    <x v="63"/>
    <n v="68.7"/>
    <n v="0.4"/>
  </r>
  <r>
    <x v="2"/>
    <x v="64"/>
    <n v="68.7"/>
    <n v="0.4"/>
  </r>
  <r>
    <x v="2"/>
    <x v="65"/>
    <n v="68.7"/>
    <n v="0.4"/>
  </r>
  <r>
    <x v="2"/>
    <x v="66"/>
    <n v="68.7"/>
    <n v="0.4"/>
  </r>
  <r>
    <x v="2"/>
    <x v="67"/>
    <n v="68.7"/>
    <n v="0.4"/>
  </r>
  <r>
    <x v="2"/>
    <x v="68"/>
    <n v="68.7"/>
    <n v="0.4"/>
  </r>
  <r>
    <x v="2"/>
    <x v="69"/>
    <n v="68.7"/>
    <n v="0.4"/>
  </r>
  <r>
    <x v="2"/>
    <x v="70"/>
    <n v="68.7"/>
    <n v="0.4"/>
  </r>
  <r>
    <x v="2"/>
    <x v="71"/>
    <n v="68.7"/>
    <n v="0.4"/>
  </r>
  <r>
    <x v="2"/>
    <x v="72"/>
    <n v="68.7"/>
    <n v="0.4"/>
  </r>
  <r>
    <x v="2"/>
    <x v="73"/>
    <n v="68.7"/>
    <n v="0.4"/>
  </r>
  <r>
    <x v="2"/>
    <x v="74"/>
    <n v="68.8"/>
    <n v="0.4"/>
  </r>
  <r>
    <x v="2"/>
    <x v="75"/>
    <n v="68.8"/>
    <n v="0.4"/>
  </r>
  <r>
    <x v="2"/>
    <x v="76"/>
    <n v="68.7"/>
    <n v="0.4"/>
  </r>
  <r>
    <x v="2"/>
    <x v="77"/>
    <n v="68.8"/>
    <n v="0.4"/>
  </r>
  <r>
    <x v="2"/>
    <x v="78"/>
    <n v="68.7"/>
    <n v="0.4"/>
  </r>
  <r>
    <x v="2"/>
    <x v="79"/>
    <n v="68.7"/>
    <n v="0.4"/>
  </r>
  <r>
    <x v="2"/>
    <x v="80"/>
    <n v="68.8"/>
    <n v="0.4"/>
  </r>
  <r>
    <x v="2"/>
    <x v="81"/>
    <n v="68.7"/>
    <n v="0.4"/>
  </r>
  <r>
    <x v="2"/>
    <x v="82"/>
    <n v="68.7"/>
    <n v="0.4"/>
  </r>
  <r>
    <x v="2"/>
    <x v="83"/>
    <n v="68.7"/>
    <n v="0.4"/>
  </r>
  <r>
    <x v="2"/>
    <x v="84"/>
    <n v="68.7"/>
    <n v="0.4"/>
  </r>
  <r>
    <x v="2"/>
    <x v="85"/>
    <n v="68.8"/>
    <n v="0.4"/>
  </r>
  <r>
    <x v="2"/>
    <x v="86"/>
    <n v="68.8"/>
    <n v="0.4"/>
  </r>
  <r>
    <x v="2"/>
    <x v="87"/>
    <n v="68.8"/>
    <n v="0.4"/>
  </r>
  <r>
    <x v="2"/>
    <x v="88"/>
    <n v="68.8"/>
    <n v="0.4"/>
  </r>
  <r>
    <x v="2"/>
    <x v="89"/>
    <n v="68.8"/>
    <n v="0.4"/>
  </r>
  <r>
    <x v="2"/>
    <x v="90"/>
    <n v="68.8"/>
    <n v="0.4"/>
  </r>
  <r>
    <x v="2"/>
    <x v="91"/>
    <n v="68.8"/>
    <n v="0.4"/>
  </r>
  <r>
    <x v="2"/>
    <x v="92"/>
    <n v="68.7"/>
    <n v="0.4"/>
  </r>
  <r>
    <x v="2"/>
    <x v="93"/>
    <n v="68.8"/>
    <n v="0.4"/>
  </r>
  <r>
    <x v="2"/>
    <x v="94"/>
    <n v="68.7"/>
    <n v="0.4"/>
  </r>
  <r>
    <x v="2"/>
    <x v="95"/>
    <n v="68.8"/>
    <n v="0.4"/>
  </r>
  <r>
    <x v="2"/>
    <x v="96"/>
    <n v="68.8"/>
    <n v="0.4"/>
  </r>
  <r>
    <x v="2"/>
    <x v="97"/>
    <n v="68.8"/>
    <n v="0.4"/>
  </r>
  <r>
    <x v="2"/>
    <x v="98"/>
    <n v="68.7"/>
    <n v="0.4"/>
  </r>
  <r>
    <x v="2"/>
    <x v="99"/>
    <n v="68.8"/>
    <n v="0.4"/>
  </r>
  <r>
    <x v="2"/>
    <x v="100"/>
    <n v="68.8"/>
    <n v="0.4"/>
  </r>
  <r>
    <x v="2"/>
    <x v="101"/>
    <n v="68.8"/>
    <n v="0.4"/>
  </r>
  <r>
    <x v="2"/>
    <x v="102"/>
    <n v="68.8"/>
    <n v="0.4"/>
  </r>
  <r>
    <x v="2"/>
    <x v="103"/>
    <n v="68.8"/>
    <n v="0.4"/>
  </r>
  <r>
    <x v="2"/>
    <x v="104"/>
    <n v="68.7"/>
    <n v="0.4"/>
  </r>
  <r>
    <x v="2"/>
    <x v="105"/>
    <n v="68.7"/>
    <n v="0.4"/>
  </r>
  <r>
    <x v="2"/>
    <x v="106"/>
    <n v="68.7"/>
    <n v="0.4"/>
  </r>
  <r>
    <x v="2"/>
    <x v="107"/>
    <n v="68.8"/>
    <n v="0.4"/>
  </r>
  <r>
    <x v="2"/>
    <x v="108"/>
    <n v="68.8"/>
    <n v="0.4"/>
  </r>
  <r>
    <x v="2"/>
    <x v="109"/>
    <n v="68.8"/>
    <n v="0.4"/>
  </r>
  <r>
    <x v="2"/>
    <x v="110"/>
    <n v="68.7"/>
    <n v="0.4"/>
  </r>
  <r>
    <x v="2"/>
    <x v="111"/>
    <n v="68.8"/>
    <n v="0.4"/>
  </r>
  <r>
    <x v="2"/>
    <x v="112"/>
    <n v="68.8"/>
    <n v="0.4"/>
  </r>
  <r>
    <x v="2"/>
    <x v="113"/>
    <n v="68.7"/>
    <n v="0.4"/>
  </r>
  <r>
    <x v="2"/>
    <x v="114"/>
    <n v="68.7"/>
    <n v="0.4"/>
  </r>
  <r>
    <x v="2"/>
    <x v="115"/>
    <n v="68.7"/>
    <n v="0.4"/>
  </r>
  <r>
    <x v="2"/>
    <x v="116"/>
    <n v="68.7"/>
    <n v="0.4"/>
  </r>
  <r>
    <x v="2"/>
    <x v="117"/>
    <n v="68.8"/>
    <n v="0.4"/>
  </r>
  <r>
    <x v="2"/>
    <x v="118"/>
    <n v="68.7"/>
    <n v="0.4"/>
  </r>
  <r>
    <x v="2"/>
    <x v="119"/>
    <n v="68.7"/>
    <n v="0.4"/>
  </r>
  <r>
    <x v="2"/>
    <x v="120"/>
    <n v="68.7"/>
    <n v="0.4"/>
  </r>
  <r>
    <x v="2"/>
    <x v="121"/>
    <n v="68.7"/>
    <n v="0.4"/>
  </r>
  <r>
    <x v="2"/>
    <x v="122"/>
    <n v="68.8"/>
    <n v="0.4"/>
  </r>
  <r>
    <x v="2"/>
    <x v="123"/>
    <n v="68.7"/>
    <n v="0.4"/>
  </r>
  <r>
    <x v="2"/>
    <x v="124"/>
    <n v="68.7"/>
    <n v="0.4"/>
  </r>
  <r>
    <x v="2"/>
    <x v="125"/>
    <n v="68.7"/>
    <n v="0.4"/>
  </r>
  <r>
    <x v="2"/>
    <x v="126"/>
    <n v="68.7"/>
    <n v="0.4"/>
  </r>
  <r>
    <x v="2"/>
    <x v="127"/>
    <n v="68.7"/>
    <n v="0.4"/>
  </r>
  <r>
    <x v="2"/>
    <x v="128"/>
    <n v="68.7"/>
    <n v="0.4"/>
  </r>
  <r>
    <x v="2"/>
    <x v="129"/>
    <n v="68.7"/>
    <n v="0.4"/>
  </r>
  <r>
    <x v="2"/>
    <x v="130"/>
    <n v="68.7"/>
    <n v="0.4"/>
  </r>
  <r>
    <x v="2"/>
    <x v="131"/>
    <n v="68.7"/>
    <n v="0.4"/>
  </r>
  <r>
    <x v="2"/>
    <x v="132"/>
    <n v="68.8"/>
    <n v="0.4"/>
  </r>
  <r>
    <x v="2"/>
    <x v="133"/>
    <n v="68.7"/>
    <n v="0.4"/>
  </r>
  <r>
    <x v="2"/>
    <x v="134"/>
    <n v="68.7"/>
    <n v="0.4"/>
  </r>
  <r>
    <x v="2"/>
    <x v="135"/>
    <n v="68.7"/>
    <n v="0.4"/>
  </r>
  <r>
    <x v="2"/>
    <x v="136"/>
    <n v="68.8"/>
    <n v="0.4"/>
  </r>
  <r>
    <x v="2"/>
    <x v="137"/>
    <n v="68.7"/>
    <n v="0.4"/>
  </r>
  <r>
    <x v="2"/>
    <x v="138"/>
    <n v="68.7"/>
    <n v="0.4"/>
  </r>
  <r>
    <x v="2"/>
    <x v="139"/>
    <n v="68.7"/>
    <n v="0.4"/>
  </r>
  <r>
    <x v="2"/>
    <x v="140"/>
    <n v="68.7"/>
    <n v="0.4"/>
  </r>
  <r>
    <x v="2"/>
    <x v="141"/>
    <n v="68.7"/>
    <n v="0.4"/>
  </r>
  <r>
    <x v="2"/>
    <x v="142"/>
    <n v="68.7"/>
    <n v="0.4"/>
  </r>
  <r>
    <x v="2"/>
    <x v="143"/>
    <n v="68.7"/>
    <n v="0.4"/>
  </r>
  <r>
    <x v="2"/>
    <x v="144"/>
    <n v="68.7"/>
    <n v="0.4"/>
  </r>
  <r>
    <x v="2"/>
    <x v="145"/>
    <n v="68.7"/>
    <n v="0.4"/>
  </r>
  <r>
    <x v="2"/>
    <x v="146"/>
    <n v="68.7"/>
    <n v="0.4"/>
  </r>
  <r>
    <x v="2"/>
    <x v="147"/>
    <n v="68.7"/>
    <n v="0.4"/>
  </r>
  <r>
    <x v="2"/>
    <x v="148"/>
    <n v="68.7"/>
    <n v="0.4"/>
  </r>
  <r>
    <x v="2"/>
    <x v="149"/>
    <n v="68.7"/>
    <n v="0.4"/>
  </r>
  <r>
    <x v="2"/>
    <x v="150"/>
    <n v="68.7"/>
    <n v="0.4"/>
  </r>
  <r>
    <x v="2"/>
    <x v="151"/>
    <n v="68.7"/>
    <n v="0.4"/>
  </r>
  <r>
    <x v="2"/>
    <x v="152"/>
    <n v="68.7"/>
    <n v="0.4"/>
  </r>
  <r>
    <x v="2"/>
    <x v="153"/>
    <n v="68.7"/>
    <n v="0.4"/>
  </r>
  <r>
    <x v="2"/>
    <x v="154"/>
    <n v="68.7"/>
    <n v="0.4"/>
  </r>
  <r>
    <x v="2"/>
    <x v="155"/>
    <n v="68.7"/>
    <n v="0.4"/>
  </r>
  <r>
    <x v="2"/>
    <x v="156"/>
    <n v="68.7"/>
    <n v="0.4"/>
  </r>
  <r>
    <x v="2"/>
    <x v="157"/>
    <n v="68.7"/>
    <n v="0.4"/>
  </r>
  <r>
    <x v="2"/>
    <x v="158"/>
    <n v="68.7"/>
    <n v="0.4"/>
  </r>
  <r>
    <x v="2"/>
    <x v="159"/>
    <n v="68.7"/>
    <n v="0.4"/>
  </r>
  <r>
    <x v="2"/>
    <x v="160"/>
    <n v="68.7"/>
    <n v="0.4"/>
  </r>
  <r>
    <x v="2"/>
    <x v="161"/>
    <n v="68.7"/>
    <n v="0.4"/>
  </r>
  <r>
    <x v="2"/>
    <x v="162"/>
    <n v="68.7"/>
    <n v="0.4"/>
  </r>
  <r>
    <x v="2"/>
    <x v="163"/>
    <n v="68.7"/>
    <n v="0.4"/>
  </r>
  <r>
    <x v="2"/>
    <x v="164"/>
    <n v="68.7"/>
    <n v="0.4"/>
  </r>
  <r>
    <x v="2"/>
    <x v="165"/>
    <n v="68.7"/>
    <n v="0.4"/>
  </r>
  <r>
    <x v="2"/>
    <x v="166"/>
    <n v="68.7"/>
    <n v="0.4"/>
  </r>
  <r>
    <x v="2"/>
    <x v="167"/>
    <n v="68.7"/>
    <n v="0.4"/>
  </r>
  <r>
    <x v="2"/>
    <x v="168"/>
    <n v="68.7"/>
    <n v="0.4"/>
  </r>
  <r>
    <x v="2"/>
    <x v="169"/>
    <n v="68.7"/>
    <n v="0.4"/>
  </r>
  <r>
    <x v="2"/>
    <x v="170"/>
    <n v="68.7"/>
    <n v="0.4"/>
  </r>
  <r>
    <x v="2"/>
    <x v="171"/>
    <n v="68.7"/>
    <n v="0.4"/>
  </r>
  <r>
    <x v="2"/>
    <x v="172"/>
    <n v="68.7"/>
    <n v="0.4"/>
  </r>
  <r>
    <x v="2"/>
    <x v="173"/>
    <n v="68.7"/>
    <n v="0.4"/>
  </r>
  <r>
    <x v="2"/>
    <x v="174"/>
    <n v="68.7"/>
    <n v="0.4"/>
  </r>
  <r>
    <x v="2"/>
    <x v="175"/>
    <n v="68.7"/>
    <n v="0.4"/>
  </r>
  <r>
    <x v="2"/>
    <x v="176"/>
    <n v="68.7"/>
    <n v="0.4"/>
  </r>
  <r>
    <x v="2"/>
    <x v="177"/>
    <n v="68.7"/>
    <n v="0.4"/>
  </r>
  <r>
    <x v="2"/>
    <x v="178"/>
    <n v="68.7"/>
    <n v="0.4"/>
  </r>
  <r>
    <x v="2"/>
    <x v="179"/>
    <n v="68.7"/>
    <n v="0.4"/>
  </r>
  <r>
    <x v="2"/>
    <x v="180"/>
    <n v="68.7"/>
    <n v="0.4"/>
  </r>
  <r>
    <x v="2"/>
    <x v="181"/>
    <n v="68.7"/>
    <n v="0.4"/>
  </r>
  <r>
    <x v="2"/>
    <x v="182"/>
    <n v="68.7"/>
    <n v="0.4"/>
  </r>
  <r>
    <x v="2"/>
    <x v="183"/>
    <n v="68.7"/>
    <n v="0.4"/>
  </r>
  <r>
    <x v="2"/>
    <x v="184"/>
    <n v="68.7"/>
    <n v="0.4"/>
  </r>
  <r>
    <x v="2"/>
    <x v="185"/>
    <n v="68.7"/>
    <n v="0.4"/>
  </r>
  <r>
    <x v="2"/>
    <x v="186"/>
    <n v="68.7"/>
    <n v="0.4"/>
  </r>
  <r>
    <x v="2"/>
    <x v="187"/>
    <n v="68.7"/>
    <n v="0.4"/>
  </r>
  <r>
    <x v="2"/>
    <x v="188"/>
    <n v="68.7"/>
    <n v="0.4"/>
  </r>
  <r>
    <x v="2"/>
    <x v="189"/>
    <n v="68.7"/>
    <n v="0.4"/>
  </r>
  <r>
    <x v="2"/>
    <x v="190"/>
    <n v="68.7"/>
    <n v="0.4"/>
  </r>
  <r>
    <x v="2"/>
    <x v="191"/>
    <n v="68.7"/>
    <n v="0.4"/>
  </r>
  <r>
    <x v="2"/>
    <x v="192"/>
    <n v="68.7"/>
    <n v="0.4"/>
  </r>
  <r>
    <x v="2"/>
    <x v="193"/>
    <n v="68.7"/>
    <n v="0.4"/>
  </r>
  <r>
    <x v="2"/>
    <x v="194"/>
    <n v="68.7"/>
    <n v="0.4"/>
  </r>
  <r>
    <x v="2"/>
    <x v="195"/>
    <n v="68.7"/>
    <n v="0.4"/>
  </r>
  <r>
    <x v="2"/>
    <x v="196"/>
    <n v="68.7"/>
    <n v="0.4"/>
  </r>
  <r>
    <x v="2"/>
    <x v="197"/>
    <n v="68.7"/>
    <n v="0.4"/>
  </r>
  <r>
    <x v="2"/>
    <x v="198"/>
    <n v="68.7"/>
    <n v="0.4"/>
  </r>
  <r>
    <x v="2"/>
    <x v="199"/>
    <n v="68.7"/>
    <n v="0.4"/>
  </r>
  <r>
    <x v="2"/>
    <x v="200"/>
    <n v="68.7"/>
    <n v="0.4"/>
  </r>
  <r>
    <x v="2"/>
    <x v="201"/>
    <n v="68.7"/>
    <n v="0.4"/>
  </r>
  <r>
    <x v="2"/>
    <x v="202"/>
    <n v="68.7"/>
    <n v="0.4"/>
  </r>
  <r>
    <x v="2"/>
    <x v="203"/>
    <n v="68.7"/>
    <n v="0.4"/>
  </r>
  <r>
    <x v="2"/>
    <x v="204"/>
    <n v="68.7"/>
    <n v="0.4"/>
  </r>
  <r>
    <x v="2"/>
    <x v="205"/>
    <n v="68.7"/>
    <n v="0.4"/>
  </r>
  <r>
    <x v="2"/>
    <x v="206"/>
    <n v="68.7"/>
    <n v="0.4"/>
  </r>
  <r>
    <x v="2"/>
    <x v="207"/>
    <n v="68.7"/>
    <n v="0.4"/>
  </r>
  <r>
    <x v="2"/>
    <x v="208"/>
    <n v="68.7"/>
    <n v="0.4"/>
  </r>
  <r>
    <x v="2"/>
    <x v="209"/>
    <n v="68.7"/>
    <n v="0.4"/>
  </r>
  <r>
    <x v="2"/>
    <x v="210"/>
    <n v="68.7"/>
    <n v="0.4"/>
  </r>
  <r>
    <x v="2"/>
    <x v="211"/>
    <n v="68.7"/>
    <n v="0.4"/>
  </r>
  <r>
    <x v="2"/>
    <x v="212"/>
    <n v="68.7"/>
    <n v="0.4"/>
  </r>
  <r>
    <x v="2"/>
    <x v="213"/>
    <n v="68.7"/>
    <n v="0.4"/>
  </r>
  <r>
    <x v="2"/>
    <x v="214"/>
    <n v="68.599999999999994"/>
    <n v="0.4"/>
  </r>
  <r>
    <x v="2"/>
    <x v="215"/>
    <n v="68.7"/>
    <n v="0.4"/>
  </r>
  <r>
    <x v="2"/>
    <x v="216"/>
    <n v="68.7"/>
    <n v="0.4"/>
  </r>
  <r>
    <x v="2"/>
    <x v="217"/>
    <n v="68.7"/>
    <n v="0.4"/>
  </r>
  <r>
    <x v="2"/>
    <x v="218"/>
    <n v="68.599999999999994"/>
    <n v="0.4"/>
  </r>
  <r>
    <x v="2"/>
    <x v="219"/>
    <n v="68.7"/>
    <n v="0.4"/>
  </r>
  <r>
    <x v="2"/>
    <x v="220"/>
    <n v="68.599999999999994"/>
    <n v="0.4"/>
  </r>
  <r>
    <x v="2"/>
    <x v="221"/>
    <n v="68.599999999999994"/>
    <n v="0.4"/>
  </r>
  <r>
    <x v="2"/>
    <x v="222"/>
    <n v="68.599999999999994"/>
    <n v="0.4"/>
  </r>
  <r>
    <x v="2"/>
    <x v="223"/>
    <n v="68.599999999999994"/>
    <n v="0.4"/>
  </r>
  <r>
    <x v="2"/>
    <x v="224"/>
    <n v="68.599999999999994"/>
    <n v="0.4"/>
  </r>
  <r>
    <x v="2"/>
    <x v="225"/>
    <n v="68.599999999999994"/>
    <n v="0.4"/>
  </r>
  <r>
    <x v="2"/>
    <x v="226"/>
    <n v="68.7"/>
    <n v="0.4"/>
  </r>
  <r>
    <x v="2"/>
    <x v="227"/>
    <n v="68.599999999999994"/>
    <n v="0.4"/>
  </r>
  <r>
    <x v="2"/>
    <x v="228"/>
    <n v="68.599999999999994"/>
    <n v="0.4"/>
  </r>
  <r>
    <x v="2"/>
    <x v="229"/>
    <n v="68.599999999999994"/>
    <n v="0.4"/>
  </r>
  <r>
    <x v="2"/>
    <x v="230"/>
    <n v="68.599999999999994"/>
    <n v="0.4"/>
  </r>
  <r>
    <x v="2"/>
    <x v="231"/>
    <n v="68.599999999999994"/>
    <n v="0.4"/>
  </r>
  <r>
    <x v="2"/>
    <x v="232"/>
    <n v="68.599999999999994"/>
    <n v="0.4"/>
  </r>
  <r>
    <x v="2"/>
    <x v="233"/>
    <n v="68.599999999999994"/>
    <n v="0.4"/>
  </r>
  <r>
    <x v="2"/>
    <x v="234"/>
    <n v="68.599999999999994"/>
    <n v="0.4"/>
  </r>
  <r>
    <x v="2"/>
    <x v="235"/>
    <n v="68.599999999999994"/>
    <n v="0.4"/>
  </r>
  <r>
    <x v="2"/>
    <x v="236"/>
    <n v="68.599999999999994"/>
    <n v="0.4"/>
  </r>
  <r>
    <x v="2"/>
    <x v="237"/>
    <n v="68.599999999999994"/>
    <n v="0.41"/>
  </r>
  <r>
    <x v="2"/>
    <x v="238"/>
    <n v="68.599999999999994"/>
    <n v="0.4"/>
  </r>
  <r>
    <x v="2"/>
    <x v="239"/>
    <n v="68.599999999999994"/>
    <n v="0.4"/>
  </r>
  <r>
    <x v="2"/>
    <x v="240"/>
    <n v="68.599999999999994"/>
    <n v="0.41"/>
  </r>
  <r>
    <x v="2"/>
    <x v="241"/>
    <n v="68.599999999999994"/>
    <n v="0.41"/>
  </r>
  <r>
    <x v="2"/>
    <x v="242"/>
    <n v="68.599999999999994"/>
    <n v="0.41"/>
  </r>
  <r>
    <x v="2"/>
    <x v="243"/>
    <n v="68.599999999999994"/>
    <n v="0.41"/>
  </r>
  <r>
    <x v="2"/>
    <x v="244"/>
    <n v="68.599999999999994"/>
    <n v="0.41"/>
  </r>
  <r>
    <x v="2"/>
    <x v="245"/>
    <n v="68.599999999999994"/>
    <n v="0.41"/>
  </r>
  <r>
    <x v="2"/>
    <x v="246"/>
    <n v="68.599999999999994"/>
    <n v="0.4"/>
  </r>
  <r>
    <x v="2"/>
    <x v="247"/>
    <n v="68.599999999999994"/>
    <n v="0.4"/>
  </r>
  <r>
    <x v="2"/>
    <x v="248"/>
    <n v="68.599999999999994"/>
    <n v="0.4"/>
  </r>
  <r>
    <x v="2"/>
    <x v="249"/>
    <n v="68.599999999999994"/>
    <n v="0.4"/>
  </r>
  <r>
    <x v="2"/>
    <x v="250"/>
    <n v="68.599999999999994"/>
    <n v="0.4"/>
  </r>
  <r>
    <x v="2"/>
    <x v="251"/>
    <n v="68.599999999999994"/>
    <n v="0.4"/>
  </r>
  <r>
    <x v="2"/>
    <x v="252"/>
    <n v="68.599999999999994"/>
    <n v="0.4"/>
  </r>
  <r>
    <x v="2"/>
    <x v="253"/>
    <n v="68.599999999999994"/>
    <n v="0.4"/>
  </r>
  <r>
    <x v="2"/>
    <x v="254"/>
    <n v="68.599999999999994"/>
    <n v="0.4"/>
  </r>
  <r>
    <x v="2"/>
    <x v="255"/>
    <n v="68.599999999999994"/>
    <n v="0.4"/>
  </r>
  <r>
    <x v="2"/>
    <x v="256"/>
    <n v="68.599999999999994"/>
    <n v="0.4"/>
  </r>
  <r>
    <x v="2"/>
    <x v="257"/>
    <n v="68.599999999999994"/>
    <n v="0.4"/>
  </r>
  <r>
    <x v="2"/>
    <x v="258"/>
    <n v="68.599999999999994"/>
    <n v="0.4"/>
  </r>
  <r>
    <x v="2"/>
    <x v="259"/>
    <n v="68.599999999999994"/>
    <n v="0.4"/>
  </r>
  <r>
    <x v="2"/>
    <x v="260"/>
    <n v="68.599999999999994"/>
    <n v="0.4"/>
  </r>
  <r>
    <x v="2"/>
    <x v="261"/>
    <n v="68.599999999999994"/>
    <n v="0.4"/>
  </r>
  <r>
    <x v="2"/>
    <x v="262"/>
    <n v="68.599999999999994"/>
    <n v="0.4"/>
  </r>
  <r>
    <x v="2"/>
    <x v="263"/>
    <n v="68.599999999999994"/>
    <n v="0.4"/>
  </r>
  <r>
    <x v="2"/>
    <x v="264"/>
    <n v="68.599999999999994"/>
    <n v="0.4"/>
  </r>
  <r>
    <x v="2"/>
    <x v="265"/>
    <n v="68.599999999999994"/>
    <n v="0.4"/>
  </r>
  <r>
    <x v="2"/>
    <x v="266"/>
    <n v="68.599999999999994"/>
    <n v="0.4"/>
  </r>
  <r>
    <x v="2"/>
    <x v="267"/>
    <n v="68.599999999999994"/>
    <n v="0.4"/>
  </r>
  <r>
    <x v="2"/>
    <x v="268"/>
    <n v="68.599999999999994"/>
    <n v="0.4"/>
  </r>
  <r>
    <x v="2"/>
    <x v="269"/>
    <n v="68.599999999999994"/>
    <n v="0.4"/>
  </r>
  <r>
    <x v="2"/>
    <x v="270"/>
    <n v="68.599999999999994"/>
    <n v="0.4"/>
  </r>
  <r>
    <x v="2"/>
    <x v="271"/>
    <n v="68.599999999999994"/>
    <n v="0.4"/>
  </r>
  <r>
    <x v="2"/>
    <x v="272"/>
    <n v="68.599999999999994"/>
    <n v="0.4"/>
  </r>
  <r>
    <x v="2"/>
    <x v="273"/>
    <n v="68.5"/>
    <n v="0.4"/>
  </r>
  <r>
    <x v="2"/>
    <x v="274"/>
    <n v="68.599999999999994"/>
    <n v="0.4"/>
  </r>
  <r>
    <x v="2"/>
    <x v="275"/>
    <n v="68.599999999999994"/>
    <n v="0.4"/>
  </r>
  <r>
    <x v="2"/>
    <x v="276"/>
    <n v="68.599999999999994"/>
    <n v="0.4"/>
  </r>
  <r>
    <x v="2"/>
    <x v="277"/>
    <n v="68.599999999999994"/>
    <n v="0.4"/>
  </r>
  <r>
    <x v="2"/>
    <x v="278"/>
    <n v="68.599999999999994"/>
    <n v="0.4"/>
  </r>
  <r>
    <x v="2"/>
    <x v="279"/>
    <n v="68.5"/>
    <n v="0.4"/>
  </r>
  <r>
    <x v="2"/>
    <x v="280"/>
    <n v="68.5"/>
    <n v="0.4"/>
  </r>
  <r>
    <x v="2"/>
    <x v="281"/>
    <n v="68.5"/>
    <n v="0.4"/>
  </r>
  <r>
    <x v="2"/>
    <x v="282"/>
    <n v="68.599999999999994"/>
    <n v="0.4"/>
  </r>
  <r>
    <x v="2"/>
    <x v="283"/>
    <n v="68.5"/>
    <n v="0.4"/>
  </r>
  <r>
    <x v="2"/>
    <x v="284"/>
    <n v="68.599999999999994"/>
    <n v="0.4"/>
  </r>
  <r>
    <x v="2"/>
    <x v="285"/>
    <n v="68.599999999999994"/>
    <n v="0.4"/>
  </r>
  <r>
    <x v="2"/>
    <x v="286"/>
    <n v="68.5"/>
    <n v="0.4"/>
  </r>
  <r>
    <x v="2"/>
    <x v="287"/>
    <n v="68.5"/>
    <n v="0.4"/>
  </r>
  <r>
    <x v="2"/>
    <x v="288"/>
    <n v="68.5"/>
    <n v="0.4"/>
  </r>
  <r>
    <x v="2"/>
    <x v="289"/>
    <n v="68.5"/>
    <n v="0.4"/>
  </r>
  <r>
    <x v="2"/>
    <x v="290"/>
    <n v="68.5"/>
    <n v="0.4"/>
  </r>
  <r>
    <x v="2"/>
    <x v="291"/>
    <n v="68.5"/>
    <n v="0.4"/>
  </r>
  <r>
    <x v="2"/>
    <x v="292"/>
    <n v="68.5"/>
    <n v="0.4"/>
  </r>
  <r>
    <x v="2"/>
    <x v="293"/>
    <n v="68.5"/>
    <n v="0.4"/>
  </r>
  <r>
    <x v="2"/>
    <x v="294"/>
    <n v="68.5"/>
    <n v="0.4"/>
  </r>
  <r>
    <x v="2"/>
    <x v="295"/>
    <n v="68.5"/>
    <n v="0.4"/>
  </r>
  <r>
    <x v="2"/>
    <x v="296"/>
    <n v="68.5"/>
    <n v="0.4"/>
  </r>
  <r>
    <x v="2"/>
    <x v="297"/>
    <n v="68.5"/>
    <n v="0.4"/>
  </r>
  <r>
    <x v="2"/>
    <x v="298"/>
    <n v="68.5"/>
    <n v="0.4"/>
  </r>
  <r>
    <x v="2"/>
    <x v="299"/>
    <n v="68.5"/>
    <n v="0.4"/>
  </r>
  <r>
    <x v="2"/>
    <x v="300"/>
    <n v="68.5"/>
    <n v="0.4"/>
  </r>
  <r>
    <x v="2"/>
    <x v="301"/>
    <n v="68.5"/>
    <n v="0.4"/>
  </r>
  <r>
    <x v="2"/>
    <x v="302"/>
    <n v="68.5"/>
    <n v="0.4"/>
  </r>
  <r>
    <x v="2"/>
    <x v="303"/>
    <n v="68.5"/>
    <n v="0.4"/>
  </r>
  <r>
    <x v="2"/>
    <x v="304"/>
    <n v="68.5"/>
    <n v="0.4"/>
  </r>
  <r>
    <x v="2"/>
    <x v="305"/>
    <n v="68.5"/>
    <n v="0.4"/>
  </r>
  <r>
    <x v="2"/>
    <x v="306"/>
    <n v="68.5"/>
    <n v="0.4"/>
  </r>
  <r>
    <x v="2"/>
    <x v="307"/>
    <n v="68.5"/>
    <n v="0.4"/>
  </r>
  <r>
    <x v="2"/>
    <x v="308"/>
    <n v="68.5"/>
    <n v="0.4"/>
  </r>
  <r>
    <x v="2"/>
    <x v="309"/>
    <n v="68.5"/>
    <n v="0.4"/>
  </r>
  <r>
    <x v="2"/>
    <x v="310"/>
    <n v="68.5"/>
    <n v="0.4"/>
  </r>
  <r>
    <x v="2"/>
    <x v="311"/>
    <n v="68.5"/>
    <n v="0.4"/>
  </r>
  <r>
    <x v="2"/>
    <x v="312"/>
    <n v="68.5"/>
    <n v="0.4"/>
  </r>
  <r>
    <x v="2"/>
    <x v="313"/>
    <n v="68.5"/>
    <n v="0.4"/>
  </r>
  <r>
    <x v="2"/>
    <x v="314"/>
    <n v="68.5"/>
    <n v="0.41"/>
  </r>
  <r>
    <x v="2"/>
    <x v="315"/>
    <n v="68.5"/>
    <n v="0.41"/>
  </r>
  <r>
    <x v="2"/>
    <x v="316"/>
    <n v="68.5"/>
    <n v="0.41"/>
  </r>
  <r>
    <x v="2"/>
    <x v="317"/>
    <n v="68.5"/>
    <n v="0.4"/>
  </r>
  <r>
    <x v="2"/>
    <x v="318"/>
    <n v="68.5"/>
    <n v="0.41"/>
  </r>
  <r>
    <x v="2"/>
    <x v="319"/>
    <n v="68.5"/>
    <n v="0.4"/>
  </r>
  <r>
    <x v="2"/>
    <x v="320"/>
    <n v="68.5"/>
    <n v="0.41"/>
  </r>
  <r>
    <x v="2"/>
    <x v="321"/>
    <n v="68.5"/>
    <n v="0.4"/>
  </r>
  <r>
    <x v="2"/>
    <x v="322"/>
    <n v="68.5"/>
    <n v="0.4"/>
  </r>
  <r>
    <x v="2"/>
    <x v="323"/>
    <n v="68.5"/>
    <n v="0.4"/>
  </r>
  <r>
    <x v="2"/>
    <x v="324"/>
    <n v="68.5"/>
    <n v="0.41"/>
  </r>
  <r>
    <x v="2"/>
    <x v="325"/>
    <n v="68.5"/>
    <n v="0.4"/>
  </r>
  <r>
    <x v="2"/>
    <x v="326"/>
    <n v="68.400000000000006"/>
    <n v="0.4"/>
  </r>
  <r>
    <x v="2"/>
    <x v="327"/>
    <n v="68.5"/>
    <n v="0.4"/>
  </r>
  <r>
    <x v="2"/>
    <x v="328"/>
    <n v="68.400000000000006"/>
    <n v="0.41"/>
  </r>
  <r>
    <x v="2"/>
    <x v="329"/>
    <n v="68.400000000000006"/>
    <n v="0.41"/>
  </r>
  <r>
    <x v="2"/>
    <x v="330"/>
    <n v="68.400000000000006"/>
    <n v="0.4"/>
  </r>
  <r>
    <x v="2"/>
    <x v="331"/>
    <n v="68.5"/>
    <n v="0.41"/>
  </r>
  <r>
    <x v="2"/>
    <x v="332"/>
    <n v="68.400000000000006"/>
    <n v="0.4"/>
  </r>
  <r>
    <x v="2"/>
    <x v="333"/>
    <n v="68.400000000000006"/>
    <n v="0.4"/>
  </r>
  <r>
    <x v="2"/>
    <x v="334"/>
    <n v="68.400000000000006"/>
    <n v="0.4"/>
  </r>
  <r>
    <x v="2"/>
    <x v="335"/>
    <n v="68.5"/>
    <n v="0.4"/>
  </r>
  <r>
    <x v="2"/>
    <x v="336"/>
    <n v="68.400000000000006"/>
    <n v="0.4"/>
  </r>
  <r>
    <x v="2"/>
    <x v="337"/>
    <n v="68.400000000000006"/>
    <n v="0.4"/>
  </r>
  <r>
    <x v="2"/>
    <x v="338"/>
    <n v="68.400000000000006"/>
    <n v="0.4"/>
  </r>
  <r>
    <x v="2"/>
    <x v="339"/>
    <n v="68.400000000000006"/>
    <n v="0.4"/>
  </r>
  <r>
    <x v="2"/>
    <x v="340"/>
    <n v="68.400000000000006"/>
    <n v="0.41"/>
  </r>
  <r>
    <x v="2"/>
    <x v="341"/>
    <n v="68.400000000000006"/>
    <n v="0.4"/>
  </r>
  <r>
    <x v="2"/>
    <x v="342"/>
    <n v="68.400000000000006"/>
    <n v="0.41"/>
  </r>
  <r>
    <x v="2"/>
    <x v="343"/>
    <n v="68.400000000000006"/>
    <n v="0.4"/>
  </r>
  <r>
    <x v="2"/>
    <x v="344"/>
    <n v="68.400000000000006"/>
    <n v="0.4"/>
  </r>
  <r>
    <x v="2"/>
    <x v="345"/>
    <n v="68.400000000000006"/>
    <n v="0.4"/>
  </r>
  <r>
    <x v="2"/>
    <x v="346"/>
    <n v="68.400000000000006"/>
    <n v="0.4"/>
  </r>
  <r>
    <x v="2"/>
    <x v="347"/>
    <n v="68.400000000000006"/>
    <n v="0.4"/>
  </r>
  <r>
    <x v="2"/>
    <x v="348"/>
    <n v="68.400000000000006"/>
    <n v="0.4"/>
  </r>
  <r>
    <x v="2"/>
    <x v="349"/>
    <n v="68.400000000000006"/>
    <n v="0.4"/>
  </r>
  <r>
    <x v="2"/>
    <x v="350"/>
    <n v="68.400000000000006"/>
    <n v="0.4"/>
  </r>
  <r>
    <x v="2"/>
    <x v="351"/>
    <n v="68.400000000000006"/>
    <n v="0.41"/>
  </r>
  <r>
    <x v="2"/>
    <x v="352"/>
    <n v="68.400000000000006"/>
    <n v="0.4"/>
  </r>
  <r>
    <x v="2"/>
    <x v="353"/>
    <n v="68.400000000000006"/>
    <n v="0.4"/>
  </r>
  <r>
    <x v="2"/>
    <x v="354"/>
    <n v="68.3"/>
    <n v="0.4"/>
  </r>
  <r>
    <x v="2"/>
    <x v="355"/>
    <n v="68.3"/>
    <n v="0.41"/>
  </r>
  <r>
    <x v="2"/>
    <x v="356"/>
    <n v="68.3"/>
    <n v="0.4"/>
  </r>
  <r>
    <x v="2"/>
    <x v="357"/>
    <n v="68.3"/>
    <n v="0.41"/>
  </r>
  <r>
    <x v="2"/>
    <x v="358"/>
    <n v="68.3"/>
    <n v="0.41"/>
  </r>
  <r>
    <x v="2"/>
    <x v="359"/>
    <n v="68.3"/>
    <n v="0.41"/>
  </r>
  <r>
    <x v="2"/>
    <x v="360"/>
    <n v="68.3"/>
    <n v="0.4"/>
  </r>
  <r>
    <x v="2"/>
    <x v="361"/>
    <n v="68.3"/>
    <n v="0.41"/>
  </r>
  <r>
    <x v="2"/>
    <x v="362"/>
    <n v="68.3"/>
    <n v="0.41"/>
  </r>
  <r>
    <x v="2"/>
    <x v="363"/>
    <n v="68.3"/>
    <n v="0.41"/>
  </r>
  <r>
    <x v="2"/>
    <x v="364"/>
    <n v="68.3"/>
    <n v="0.41"/>
  </r>
  <r>
    <x v="2"/>
    <x v="365"/>
    <n v="68.3"/>
    <n v="0.41"/>
  </r>
  <r>
    <x v="2"/>
    <x v="366"/>
    <n v="68.3"/>
    <n v="0.4"/>
  </r>
  <r>
    <x v="2"/>
    <x v="367"/>
    <n v="68.3"/>
    <n v="0.4"/>
  </r>
  <r>
    <x v="2"/>
    <x v="368"/>
    <n v="68.3"/>
    <n v="0.4"/>
  </r>
  <r>
    <x v="2"/>
    <x v="369"/>
    <n v="68.3"/>
    <n v="0.4"/>
  </r>
  <r>
    <x v="2"/>
    <x v="370"/>
    <n v="68.3"/>
    <n v="0.4"/>
  </r>
  <r>
    <x v="2"/>
    <x v="371"/>
    <n v="68.3"/>
    <n v="0.4"/>
  </r>
  <r>
    <x v="2"/>
    <x v="372"/>
    <n v="68.3"/>
    <n v="0.41"/>
  </r>
  <r>
    <x v="2"/>
    <x v="373"/>
    <n v="68.3"/>
    <n v="0.4"/>
  </r>
  <r>
    <x v="2"/>
    <x v="374"/>
    <n v="68.3"/>
    <n v="0.4"/>
  </r>
  <r>
    <x v="2"/>
    <x v="375"/>
    <n v="68.3"/>
    <n v="0.41"/>
  </r>
  <r>
    <x v="2"/>
    <x v="376"/>
    <n v="68.3"/>
    <n v="0.4"/>
  </r>
  <r>
    <x v="2"/>
    <x v="377"/>
    <n v="68.3"/>
    <n v="0.4"/>
  </r>
  <r>
    <x v="2"/>
    <x v="378"/>
    <n v="68.3"/>
    <n v="0.4"/>
  </r>
  <r>
    <x v="2"/>
    <x v="379"/>
    <n v="68.3"/>
    <n v="0.4"/>
  </r>
  <r>
    <x v="2"/>
    <x v="380"/>
    <n v="68.3"/>
    <n v="0.4"/>
  </r>
  <r>
    <x v="2"/>
    <x v="381"/>
    <n v="68.3"/>
    <n v="0.4"/>
  </r>
  <r>
    <x v="2"/>
    <x v="382"/>
    <n v="68.2"/>
    <n v="0.4"/>
  </r>
  <r>
    <x v="2"/>
    <x v="383"/>
    <n v="68.3"/>
    <n v="0.4"/>
  </r>
  <r>
    <x v="2"/>
    <x v="384"/>
    <n v="68.3"/>
    <n v="0.4"/>
  </r>
  <r>
    <x v="2"/>
    <x v="385"/>
    <n v="68.3"/>
    <n v="0.4"/>
  </r>
  <r>
    <x v="2"/>
    <x v="386"/>
    <n v="68.3"/>
    <n v="0.4"/>
  </r>
  <r>
    <x v="2"/>
    <x v="387"/>
    <n v="68.3"/>
    <n v="0.4"/>
  </r>
  <r>
    <x v="2"/>
    <x v="388"/>
    <n v="68.3"/>
    <n v="0.4"/>
  </r>
  <r>
    <x v="2"/>
    <x v="389"/>
    <n v="68.2"/>
    <n v="0.4"/>
  </r>
  <r>
    <x v="2"/>
    <x v="390"/>
    <n v="68.3"/>
    <n v="0.4"/>
  </r>
  <r>
    <x v="3"/>
    <x v="391"/>
    <n v="68.2"/>
    <n v="0.4"/>
  </r>
  <r>
    <x v="3"/>
    <x v="392"/>
    <n v="68.2"/>
    <n v="0.4"/>
  </r>
  <r>
    <x v="3"/>
    <x v="393"/>
    <n v="68.2"/>
    <n v="0.4"/>
  </r>
  <r>
    <x v="3"/>
    <x v="394"/>
    <n v="68.3"/>
    <n v="0.4"/>
  </r>
  <r>
    <x v="3"/>
    <x v="395"/>
    <n v="68.2"/>
    <n v="0.4"/>
  </r>
  <r>
    <x v="3"/>
    <x v="396"/>
    <n v="68.2"/>
    <n v="0.4"/>
  </r>
  <r>
    <x v="3"/>
    <x v="397"/>
    <n v="68.2"/>
    <n v="0.4"/>
  </r>
  <r>
    <x v="3"/>
    <x v="398"/>
    <n v="68.2"/>
    <n v="0.4"/>
  </r>
  <r>
    <x v="3"/>
    <x v="399"/>
    <n v="68.2"/>
    <n v="0.4"/>
  </r>
  <r>
    <x v="3"/>
    <x v="400"/>
    <n v="68.2"/>
    <n v="0.4"/>
  </r>
  <r>
    <x v="3"/>
    <x v="401"/>
    <n v="68.2"/>
    <n v="0.4"/>
  </r>
  <r>
    <x v="3"/>
    <x v="402"/>
    <n v="68.2"/>
    <n v="0.4"/>
  </r>
  <r>
    <x v="3"/>
    <x v="403"/>
    <n v="68.2"/>
    <n v="0.41"/>
  </r>
  <r>
    <x v="3"/>
    <x v="404"/>
    <n v="68.2"/>
    <n v="0.4"/>
  </r>
  <r>
    <x v="3"/>
    <x v="405"/>
    <n v="68.2"/>
    <n v="0.4"/>
  </r>
  <r>
    <x v="3"/>
    <x v="406"/>
    <n v="68.2"/>
    <n v="0.4"/>
  </r>
  <r>
    <x v="3"/>
    <x v="407"/>
    <n v="68.2"/>
    <n v="0.41"/>
  </r>
  <r>
    <x v="3"/>
    <x v="408"/>
    <n v="68.2"/>
    <n v="0.41"/>
  </r>
  <r>
    <x v="3"/>
    <x v="409"/>
    <n v="68.2"/>
    <n v="0.4"/>
  </r>
  <r>
    <x v="3"/>
    <x v="410"/>
    <n v="68.2"/>
    <n v="0.4"/>
  </r>
  <r>
    <x v="3"/>
    <x v="411"/>
    <n v="68.2"/>
    <n v="0.4"/>
  </r>
  <r>
    <x v="3"/>
    <x v="412"/>
    <n v="68.2"/>
    <n v="0.4"/>
  </r>
  <r>
    <x v="3"/>
    <x v="413"/>
    <n v="68.2"/>
    <n v="0.4"/>
  </r>
  <r>
    <x v="3"/>
    <x v="414"/>
    <n v="68.2"/>
    <n v="0.4"/>
  </r>
  <r>
    <x v="3"/>
    <x v="415"/>
    <n v="68.2"/>
    <n v="0.4"/>
  </r>
  <r>
    <x v="3"/>
    <x v="416"/>
    <n v="68.2"/>
    <n v="0.4"/>
  </r>
  <r>
    <x v="3"/>
    <x v="417"/>
    <n v="68.2"/>
    <n v="0.4"/>
  </r>
  <r>
    <x v="3"/>
    <x v="418"/>
    <n v="68.2"/>
    <n v="0.4"/>
  </r>
  <r>
    <x v="3"/>
    <x v="419"/>
    <n v="68.2"/>
    <n v="0.4"/>
  </r>
  <r>
    <x v="3"/>
    <x v="420"/>
    <n v="68.2"/>
    <n v="0.4"/>
  </r>
  <r>
    <x v="3"/>
    <x v="421"/>
    <n v="68.2"/>
    <n v="0.4"/>
  </r>
  <r>
    <x v="3"/>
    <x v="422"/>
    <n v="68.2"/>
    <n v="0.4"/>
  </r>
  <r>
    <x v="3"/>
    <x v="423"/>
    <n v="68.2"/>
    <n v="0.4"/>
  </r>
  <r>
    <x v="3"/>
    <x v="424"/>
    <n v="68.2"/>
    <n v="0.4"/>
  </r>
  <r>
    <x v="3"/>
    <x v="425"/>
    <n v="68.2"/>
    <n v="0.4"/>
  </r>
  <r>
    <x v="3"/>
    <x v="426"/>
    <n v="68.2"/>
    <n v="0.4"/>
  </r>
  <r>
    <x v="3"/>
    <x v="427"/>
    <n v="68.2"/>
    <n v="0.4"/>
  </r>
  <r>
    <x v="3"/>
    <x v="428"/>
    <n v="68.099999999999994"/>
    <n v="0.4"/>
  </r>
  <r>
    <x v="3"/>
    <x v="429"/>
    <n v="68.2"/>
    <n v="0.4"/>
  </r>
  <r>
    <x v="3"/>
    <x v="430"/>
    <n v="68.099999999999994"/>
    <n v="0.4"/>
  </r>
  <r>
    <x v="3"/>
    <x v="431"/>
    <n v="68.2"/>
    <n v="0.4"/>
  </r>
  <r>
    <x v="3"/>
    <x v="432"/>
    <n v="68.099999999999994"/>
    <n v="0.4"/>
  </r>
  <r>
    <x v="3"/>
    <x v="433"/>
    <n v="68.2"/>
    <n v="0.4"/>
  </r>
  <r>
    <x v="3"/>
    <x v="434"/>
    <n v="68.099999999999994"/>
    <n v="0.4"/>
  </r>
  <r>
    <x v="3"/>
    <x v="435"/>
    <n v="68.2"/>
    <n v="0.4"/>
  </r>
  <r>
    <x v="3"/>
    <x v="436"/>
    <n v="68.2"/>
    <n v="0.4"/>
  </r>
  <r>
    <x v="3"/>
    <x v="437"/>
    <n v="68.2"/>
    <n v="0.4"/>
  </r>
  <r>
    <x v="3"/>
    <x v="438"/>
    <n v="68.2"/>
    <n v="0.4"/>
  </r>
  <r>
    <x v="3"/>
    <x v="439"/>
    <n v="68.099999999999994"/>
    <n v="0.4"/>
  </r>
  <r>
    <x v="3"/>
    <x v="440"/>
    <n v="68.2"/>
    <n v="0.4"/>
  </r>
  <r>
    <x v="3"/>
    <x v="441"/>
    <n v="68.099999999999994"/>
    <n v="0.4"/>
  </r>
  <r>
    <x v="3"/>
    <x v="442"/>
    <n v="68.099999999999994"/>
    <n v="0.4"/>
  </r>
  <r>
    <x v="3"/>
    <x v="443"/>
    <n v="68.099999999999994"/>
    <n v="0.4"/>
  </r>
  <r>
    <x v="3"/>
    <x v="444"/>
    <n v="68.099999999999994"/>
    <n v="0.4"/>
  </r>
  <r>
    <x v="3"/>
    <x v="445"/>
    <n v="68.2"/>
    <n v="0.4"/>
  </r>
  <r>
    <x v="3"/>
    <x v="446"/>
    <n v="68.099999999999994"/>
    <n v="0.4"/>
  </r>
  <r>
    <x v="3"/>
    <x v="447"/>
    <n v="68.099999999999994"/>
    <n v="0.4"/>
  </r>
  <r>
    <x v="3"/>
    <x v="448"/>
    <n v="68.099999999999994"/>
    <n v="0.4"/>
  </r>
  <r>
    <x v="3"/>
    <x v="449"/>
    <n v="68.099999999999994"/>
    <n v="0.4"/>
  </r>
  <r>
    <x v="3"/>
    <x v="450"/>
    <n v="68.099999999999994"/>
    <n v="0.4"/>
  </r>
  <r>
    <x v="3"/>
    <x v="451"/>
    <n v="68.099999999999994"/>
    <n v="0.4"/>
  </r>
  <r>
    <x v="3"/>
    <x v="452"/>
    <n v="68.099999999999994"/>
    <n v="0.4"/>
  </r>
  <r>
    <x v="3"/>
    <x v="453"/>
    <n v="68.099999999999994"/>
    <n v="0.4"/>
  </r>
  <r>
    <x v="3"/>
    <x v="454"/>
    <n v="68.099999999999994"/>
    <n v="0.4"/>
  </r>
  <r>
    <x v="3"/>
    <x v="455"/>
    <n v="68.099999999999994"/>
    <n v="0.4"/>
  </r>
  <r>
    <x v="3"/>
    <x v="456"/>
    <n v="68.099999999999994"/>
    <n v="0.4"/>
  </r>
  <r>
    <x v="3"/>
    <x v="457"/>
    <n v="68.099999999999994"/>
    <n v="0.4"/>
  </r>
  <r>
    <x v="3"/>
    <x v="458"/>
    <n v="68.099999999999994"/>
    <n v="0.4"/>
  </r>
  <r>
    <x v="3"/>
    <x v="459"/>
    <n v="68.099999999999994"/>
    <n v="0.4"/>
  </r>
  <r>
    <x v="3"/>
    <x v="460"/>
    <n v="68.099999999999994"/>
    <n v="0.4"/>
  </r>
  <r>
    <x v="3"/>
    <x v="461"/>
    <n v="68.099999999999994"/>
    <n v="0.4"/>
  </r>
  <r>
    <x v="3"/>
    <x v="462"/>
    <n v="68.099999999999994"/>
    <n v="0.4"/>
  </r>
  <r>
    <x v="3"/>
    <x v="463"/>
    <n v="68.099999999999994"/>
    <n v="0.4"/>
  </r>
  <r>
    <x v="3"/>
    <x v="464"/>
    <n v="68.099999999999994"/>
    <n v="0.4"/>
  </r>
  <r>
    <x v="3"/>
    <x v="465"/>
    <n v="68.099999999999994"/>
    <n v="0.4"/>
  </r>
  <r>
    <x v="3"/>
    <x v="466"/>
    <n v="68.099999999999994"/>
    <n v="0.4"/>
  </r>
  <r>
    <x v="3"/>
    <x v="467"/>
    <n v="68.099999999999994"/>
    <n v="0.4"/>
  </r>
  <r>
    <x v="3"/>
    <x v="468"/>
    <n v="68.099999999999994"/>
    <n v="0.4"/>
  </r>
  <r>
    <x v="3"/>
    <x v="469"/>
    <n v="68.099999999999994"/>
    <n v="0.4"/>
  </r>
  <r>
    <x v="3"/>
    <x v="470"/>
    <n v="68.099999999999994"/>
    <n v="0.4"/>
  </r>
  <r>
    <x v="3"/>
    <x v="471"/>
    <n v="68.099999999999994"/>
    <n v="0.4"/>
  </r>
  <r>
    <x v="3"/>
    <x v="472"/>
    <n v="68.099999999999994"/>
    <n v="0.4"/>
  </r>
  <r>
    <x v="3"/>
    <x v="473"/>
    <n v="68.099999999999994"/>
    <n v="0.4"/>
  </r>
  <r>
    <x v="3"/>
    <x v="474"/>
    <n v="68.099999999999994"/>
    <n v="0.4"/>
  </r>
  <r>
    <x v="3"/>
    <x v="475"/>
    <n v="68.099999999999994"/>
    <n v="0.4"/>
  </r>
  <r>
    <x v="3"/>
    <x v="476"/>
    <n v="68.099999999999994"/>
    <n v="0.4"/>
  </r>
  <r>
    <x v="3"/>
    <x v="477"/>
    <n v="68.099999999999994"/>
    <n v="0.4"/>
  </r>
  <r>
    <x v="3"/>
    <x v="478"/>
    <n v="68.099999999999994"/>
    <n v="0.4"/>
  </r>
  <r>
    <x v="3"/>
    <x v="479"/>
    <n v="68.099999999999994"/>
    <n v="0.4"/>
  </r>
  <r>
    <x v="3"/>
    <x v="480"/>
    <n v="68.099999999999994"/>
    <n v="0.4"/>
  </r>
  <r>
    <x v="3"/>
    <x v="481"/>
    <n v="68.099999999999994"/>
    <n v="0.4"/>
  </r>
  <r>
    <x v="3"/>
    <x v="482"/>
    <n v="68.099999999999994"/>
    <n v="0.4"/>
  </r>
  <r>
    <x v="3"/>
    <x v="483"/>
    <n v="68.099999999999994"/>
    <n v="0.4"/>
  </r>
  <r>
    <x v="3"/>
    <x v="484"/>
    <n v="68.099999999999994"/>
    <n v="0.4"/>
  </r>
  <r>
    <x v="3"/>
    <x v="485"/>
    <n v="68.099999999999994"/>
    <n v="0.4"/>
  </r>
  <r>
    <x v="3"/>
    <x v="486"/>
    <n v="68.099999999999994"/>
    <n v="0.4"/>
  </r>
  <r>
    <x v="3"/>
    <x v="487"/>
    <n v="68.099999999999994"/>
    <n v="0.4"/>
  </r>
  <r>
    <x v="3"/>
    <x v="488"/>
    <n v="68.099999999999994"/>
    <n v="0.4"/>
  </r>
  <r>
    <x v="3"/>
    <x v="489"/>
    <n v="68.099999999999994"/>
    <n v="0.4"/>
  </r>
  <r>
    <x v="3"/>
    <x v="490"/>
    <n v="68.099999999999994"/>
    <n v="0.4"/>
  </r>
  <r>
    <x v="3"/>
    <x v="491"/>
    <n v="68.099999999999994"/>
    <n v="0.4"/>
  </r>
  <r>
    <x v="3"/>
    <x v="492"/>
    <n v="68.099999999999994"/>
    <n v="0.4"/>
  </r>
  <r>
    <x v="3"/>
    <x v="493"/>
    <n v="68.099999999999994"/>
    <n v="0.4"/>
  </r>
  <r>
    <x v="3"/>
    <x v="494"/>
    <n v="68.099999999999994"/>
    <n v="0.4"/>
  </r>
  <r>
    <x v="3"/>
    <x v="495"/>
    <n v="68.099999999999994"/>
    <n v="0.4"/>
  </r>
  <r>
    <x v="3"/>
    <x v="496"/>
    <n v="68.099999999999994"/>
    <n v="0.4"/>
  </r>
  <r>
    <x v="3"/>
    <x v="497"/>
    <n v="68.099999999999994"/>
    <n v="0.4"/>
  </r>
  <r>
    <x v="3"/>
    <x v="498"/>
    <n v="68.099999999999994"/>
    <n v="0.4"/>
  </r>
  <r>
    <x v="3"/>
    <x v="499"/>
    <n v="68.099999999999994"/>
    <n v="0.4"/>
  </r>
  <r>
    <x v="3"/>
    <x v="500"/>
    <n v="68.099999999999994"/>
    <n v="0.4"/>
  </r>
  <r>
    <x v="3"/>
    <x v="501"/>
    <n v="68.099999999999994"/>
    <n v="0.4"/>
  </r>
  <r>
    <x v="3"/>
    <x v="502"/>
    <n v="68.099999999999994"/>
    <n v="0.4"/>
  </r>
  <r>
    <x v="3"/>
    <x v="503"/>
    <n v="68.099999999999994"/>
    <n v="0.4"/>
  </r>
  <r>
    <x v="3"/>
    <x v="504"/>
    <n v="68.099999999999994"/>
    <n v="0.4"/>
  </r>
  <r>
    <x v="3"/>
    <x v="505"/>
    <n v="68.099999999999994"/>
    <n v="0.4"/>
  </r>
  <r>
    <x v="3"/>
    <x v="506"/>
    <n v="68.099999999999994"/>
    <n v="0.4"/>
  </r>
  <r>
    <x v="3"/>
    <x v="507"/>
    <n v="68.099999999999994"/>
    <n v="0.4"/>
  </r>
  <r>
    <x v="3"/>
    <x v="508"/>
    <n v="68.099999999999994"/>
    <n v="0.4"/>
  </r>
  <r>
    <x v="3"/>
    <x v="509"/>
    <n v="68.099999999999994"/>
    <n v="0.4"/>
  </r>
  <r>
    <x v="3"/>
    <x v="510"/>
    <n v="68.099999999999994"/>
    <n v="0.4"/>
  </r>
  <r>
    <x v="3"/>
    <x v="511"/>
    <n v="68.099999999999994"/>
    <n v="0.4"/>
  </r>
  <r>
    <x v="3"/>
    <x v="512"/>
    <n v="68.099999999999994"/>
    <n v="0.4"/>
  </r>
  <r>
    <x v="3"/>
    <x v="513"/>
    <n v="68.099999999999994"/>
    <n v="0.4"/>
  </r>
  <r>
    <x v="3"/>
    <x v="514"/>
    <n v="68.099999999999994"/>
    <n v="0.4"/>
  </r>
  <r>
    <x v="3"/>
    <x v="515"/>
    <n v="68.099999999999994"/>
    <n v="0.4"/>
  </r>
  <r>
    <x v="3"/>
    <x v="516"/>
    <n v="68.099999999999994"/>
    <n v="0.4"/>
  </r>
  <r>
    <x v="3"/>
    <x v="517"/>
    <n v="68.099999999999994"/>
    <n v="0.4"/>
  </r>
  <r>
    <x v="3"/>
    <x v="518"/>
    <n v="68.099999999999994"/>
    <n v="0.4"/>
  </r>
  <r>
    <x v="3"/>
    <x v="519"/>
    <n v="68.099999999999994"/>
    <n v="0.4"/>
  </r>
  <r>
    <x v="3"/>
    <x v="520"/>
    <n v="68.099999999999994"/>
    <n v="0.4"/>
  </r>
  <r>
    <x v="3"/>
    <x v="521"/>
    <n v="68.099999999999994"/>
    <n v="0.4"/>
  </r>
  <r>
    <x v="3"/>
    <x v="522"/>
    <n v="68.099999999999994"/>
    <n v="0.4"/>
  </r>
  <r>
    <x v="3"/>
    <x v="523"/>
    <n v="68.099999999999994"/>
    <n v="0.4"/>
  </r>
  <r>
    <x v="3"/>
    <x v="524"/>
    <n v="68.099999999999994"/>
    <n v="0.4"/>
  </r>
  <r>
    <x v="3"/>
    <x v="525"/>
    <n v="68.099999999999994"/>
    <n v="0.4"/>
  </r>
  <r>
    <x v="3"/>
    <x v="526"/>
    <n v="68.099999999999994"/>
    <n v="0.4"/>
  </r>
  <r>
    <x v="3"/>
    <x v="527"/>
    <n v="68.099999999999994"/>
    <n v="0.4"/>
  </r>
  <r>
    <x v="3"/>
    <x v="528"/>
    <n v="68.099999999999994"/>
    <n v="0.4"/>
  </r>
  <r>
    <x v="3"/>
    <x v="529"/>
    <n v="68.099999999999994"/>
    <n v="0.4"/>
  </r>
  <r>
    <x v="3"/>
    <x v="530"/>
    <n v="68.099999999999994"/>
    <n v="0.4"/>
  </r>
  <r>
    <x v="3"/>
    <x v="531"/>
    <n v="68.099999999999994"/>
    <n v="0.4"/>
  </r>
  <r>
    <x v="3"/>
    <x v="532"/>
    <n v="68.099999999999994"/>
    <n v="0.4"/>
  </r>
  <r>
    <x v="3"/>
    <x v="533"/>
    <n v="68.099999999999994"/>
    <n v="0.4"/>
  </r>
  <r>
    <x v="3"/>
    <x v="534"/>
    <n v="68.099999999999994"/>
    <n v="0.4"/>
  </r>
  <r>
    <x v="3"/>
    <x v="535"/>
    <n v="68.099999999999994"/>
    <n v="0.4"/>
  </r>
  <r>
    <x v="3"/>
    <x v="536"/>
    <n v="68.099999999999994"/>
    <n v="0.4"/>
  </r>
  <r>
    <x v="3"/>
    <x v="537"/>
    <n v="68.099999999999994"/>
    <n v="0.4"/>
  </r>
  <r>
    <x v="3"/>
    <x v="538"/>
    <n v="68.099999999999994"/>
    <n v="0.4"/>
  </r>
  <r>
    <x v="3"/>
    <x v="539"/>
    <n v="68.099999999999994"/>
    <n v="0.4"/>
  </r>
  <r>
    <x v="3"/>
    <x v="540"/>
    <n v="68.099999999999994"/>
    <n v="0.4"/>
  </r>
  <r>
    <x v="3"/>
    <x v="541"/>
    <n v="68.099999999999994"/>
    <n v="0.4"/>
  </r>
  <r>
    <x v="3"/>
    <x v="542"/>
    <n v="68.099999999999994"/>
    <n v="0.4"/>
  </r>
  <r>
    <x v="3"/>
    <x v="543"/>
    <n v="68.099999999999994"/>
    <n v="0.4"/>
  </r>
  <r>
    <x v="3"/>
    <x v="544"/>
    <n v="68.099999999999994"/>
    <n v="0.4"/>
  </r>
  <r>
    <x v="3"/>
    <x v="545"/>
    <n v="68.099999999999994"/>
    <n v="0.4"/>
  </r>
  <r>
    <x v="3"/>
    <x v="546"/>
    <n v="68.099999999999994"/>
    <n v="0.4"/>
  </r>
  <r>
    <x v="3"/>
    <x v="547"/>
    <n v="68"/>
    <n v="0.4"/>
  </r>
  <r>
    <x v="3"/>
    <x v="548"/>
    <n v="68.099999999999994"/>
    <n v="0.4"/>
  </r>
  <r>
    <x v="3"/>
    <x v="549"/>
    <n v="68"/>
    <n v="0.4"/>
  </r>
  <r>
    <x v="3"/>
    <x v="550"/>
    <n v="68.099999999999994"/>
    <n v="0.4"/>
  </r>
  <r>
    <x v="3"/>
    <x v="551"/>
    <n v="68.099999999999994"/>
    <n v="0.4"/>
  </r>
  <r>
    <x v="3"/>
    <x v="552"/>
    <n v="68.099999999999994"/>
    <n v="0.4"/>
  </r>
  <r>
    <x v="3"/>
    <x v="553"/>
    <n v="68.099999999999994"/>
    <n v="0.4"/>
  </r>
  <r>
    <x v="3"/>
    <x v="554"/>
    <n v="68.099999999999994"/>
    <n v="0.4"/>
  </r>
  <r>
    <x v="3"/>
    <x v="555"/>
    <n v="68.099999999999994"/>
    <n v="0.4"/>
  </r>
  <r>
    <x v="3"/>
    <x v="556"/>
    <n v="68.099999999999994"/>
    <n v="0.4"/>
  </r>
  <r>
    <x v="3"/>
    <x v="557"/>
    <n v="68.099999999999994"/>
    <n v="0.4"/>
  </r>
  <r>
    <x v="3"/>
    <x v="558"/>
    <n v="68.099999999999994"/>
    <n v="0.4"/>
  </r>
  <r>
    <x v="3"/>
    <x v="559"/>
    <n v="68.099999999999994"/>
    <n v="0.4"/>
  </r>
  <r>
    <x v="3"/>
    <x v="560"/>
    <n v="68.099999999999994"/>
    <n v="0.4"/>
  </r>
  <r>
    <x v="3"/>
    <x v="561"/>
    <n v="68"/>
    <n v="0.4"/>
  </r>
  <r>
    <x v="3"/>
    <x v="562"/>
    <n v="68"/>
    <n v="0.4"/>
  </r>
  <r>
    <x v="3"/>
    <x v="563"/>
    <n v="68"/>
    <n v="0.4"/>
  </r>
  <r>
    <x v="3"/>
    <x v="564"/>
    <n v="68"/>
    <n v="0.4"/>
  </r>
  <r>
    <x v="3"/>
    <x v="565"/>
    <n v="68.099999999999994"/>
    <n v="0.4"/>
  </r>
  <r>
    <x v="3"/>
    <x v="566"/>
    <n v="68.099999999999994"/>
    <n v="0.4"/>
  </r>
  <r>
    <x v="3"/>
    <x v="567"/>
    <n v="68"/>
    <n v="0.4"/>
  </r>
  <r>
    <x v="3"/>
    <x v="568"/>
    <n v="68"/>
    <n v="0.4"/>
  </r>
  <r>
    <x v="3"/>
    <x v="569"/>
    <n v="68.099999999999994"/>
    <n v="0.4"/>
  </r>
  <r>
    <x v="3"/>
    <x v="570"/>
    <n v="68.099999999999994"/>
    <n v="0.4"/>
  </r>
  <r>
    <x v="3"/>
    <x v="571"/>
    <n v="68"/>
    <n v="0.4"/>
  </r>
  <r>
    <x v="3"/>
    <x v="572"/>
    <n v="68"/>
    <n v="0.4"/>
  </r>
  <r>
    <x v="3"/>
    <x v="573"/>
    <n v="68"/>
    <n v="0.4"/>
  </r>
  <r>
    <x v="3"/>
    <x v="574"/>
    <n v="68"/>
    <n v="0.4"/>
  </r>
  <r>
    <x v="3"/>
    <x v="575"/>
    <n v="68.099999999999994"/>
    <n v="0.4"/>
  </r>
  <r>
    <x v="3"/>
    <x v="576"/>
    <n v="68.099999999999994"/>
    <n v="0.4"/>
  </r>
  <r>
    <x v="3"/>
    <x v="577"/>
    <n v="68"/>
    <n v="0.4"/>
  </r>
  <r>
    <x v="3"/>
    <x v="578"/>
    <n v="68.099999999999994"/>
    <n v="0.4"/>
  </r>
  <r>
    <x v="3"/>
    <x v="579"/>
    <n v="68"/>
    <n v="0.4"/>
  </r>
  <r>
    <x v="3"/>
    <x v="580"/>
    <n v="68.099999999999994"/>
    <n v="0.4"/>
  </r>
  <r>
    <x v="3"/>
    <x v="581"/>
    <n v="68.099999999999994"/>
    <n v="0.4"/>
  </r>
  <r>
    <x v="3"/>
    <x v="582"/>
    <n v="68.099999999999994"/>
    <n v="0.4"/>
  </r>
  <r>
    <x v="3"/>
    <x v="583"/>
    <n v="68"/>
    <n v="0.4"/>
  </r>
  <r>
    <x v="3"/>
    <x v="584"/>
    <n v="68"/>
    <n v="0.4"/>
  </r>
  <r>
    <x v="3"/>
    <x v="585"/>
    <n v="68"/>
    <n v="0.4"/>
  </r>
  <r>
    <x v="3"/>
    <x v="586"/>
    <n v="68.099999999999994"/>
    <n v="0.4"/>
  </r>
  <r>
    <x v="3"/>
    <x v="587"/>
    <n v="68"/>
    <n v="0.4"/>
  </r>
  <r>
    <x v="3"/>
    <x v="588"/>
    <n v="68"/>
    <n v="0.4"/>
  </r>
  <r>
    <x v="3"/>
    <x v="589"/>
    <n v="68.099999999999994"/>
    <n v="0.4"/>
  </r>
  <r>
    <x v="3"/>
    <x v="590"/>
    <n v="68"/>
    <n v="0.4"/>
  </r>
  <r>
    <x v="3"/>
    <x v="591"/>
    <n v="68"/>
    <n v="0.4"/>
  </r>
  <r>
    <x v="3"/>
    <x v="592"/>
    <n v="68"/>
    <n v="0.4"/>
  </r>
  <r>
    <x v="3"/>
    <x v="593"/>
    <n v="68"/>
    <n v="0.4"/>
  </r>
  <r>
    <x v="3"/>
    <x v="594"/>
    <n v="68"/>
    <n v="0.4"/>
  </r>
  <r>
    <x v="3"/>
    <x v="595"/>
    <n v="68"/>
    <n v="0.4"/>
  </r>
  <r>
    <x v="3"/>
    <x v="596"/>
    <n v="68.099999999999994"/>
    <n v="0.4"/>
  </r>
  <r>
    <x v="3"/>
    <x v="597"/>
    <n v="68"/>
    <n v="0.4"/>
  </r>
  <r>
    <x v="3"/>
    <x v="598"/>
    <n v="68"/>
    <n v="0.4"/>
  </r>
  <r>
    <x v="3"/>
    <x v="599"/>
    <n v="68"/>
    <n v="0.4"/>
  </r>
  <r>
    <x v="3"/>
    <x v="600"/>
    <n v="68"/>
    <n v="0.4"/>
  </r>
  <r>
    <x v="3"/>
    <x v="601"/>
    <n v="68"/>
    <n v="0.4"/>
  </r>
  <r>
    <x v="3"/>
    <x v="602"/>
    <n v="68"/>
    <n v="0.4"/>
  </r>
  <r>
    <x v="3"/>
    <x v="603"/>
    <n v="68"/>
    <n v="0.4"/>
  </r>
  <r>
    <x v="3"/>
    <x v="604"/>
    <n v="68"/>
    <n v="0.4"/>
  </r>
  <r>
    <x v="3"/>
    <x v="605"/>
    <n v="68"/>
    <n v="0.4"/>
  </r>
  <r>
    <x v="3"/>
    <x v="606"/>
    <n v="68"/>
    <n v="0.4"/>
  </r>
  <r>
    <x v="3"/>
    <x v="607"/>
    <n v="68"/>
    <n v="0.4"/>
  </r>
  <r>
    <x v="3"/>
    <x v="608"/>
    <n v="68"/>
    <n v="0.4"/>
  </r>
  <r>
    <x v="3"/>
    <x v="609"/>
    <n v="68"/>
    <n v="0.4"/>
  </r>
  <r>
    <x v="3"/>
    <x v="610"/>
    <n v="68"/>
    <n v="0.4"/>
  </r>
  <r>
    <x v="3"/>
    <x v="611"/>
    <n v="68"/>
    <n v="0.4"/>
  </r>
  <r>
    <x v="3"/>
    <x v="612"/>
    <n v="68"/>
    <n v="0.4"/>
  </r>
  <r>
    <x v="3"/>
    <x v="613"/>
    <n v="68"/>
    <n v="0.4"/>
  </r>
  <r>
    <x v="3"/>
    <x v="614"/>
    <n v="68"/>
    <n v="0.4"/>
  </r>
  <r>
    <x v="3"/>
    <x v="615"/>
    <n v="68"/>
    <n v="0.4"/>
  </r>
  <r>
    <x v="3"/>
    <x v="616"/>
    <n v="68"/>
    <n v="0.4"/>
  </r>
  <r>
    <x v="3"/>
    <x v="617"/>
    <n v="68"/>
    <n v="0.4"/>
  </r>
  <r>
    <x v="3"/>
    <x v="618"/>
    <n v="68"/>
    <n v="0.4"/>
  </r>
  <r>
    <x v="3"/>
    <x v="619"/>
    <n v="68"/>
    <n v="0.4"/>
  </r>
  <r>
    <x v="3"/>
    <x v="620"/>
    <n v="68"/>
    <n v="0.4"/>
  </r>
  <r>
    <x v="3"/>
    <x v="621"/>
    <n v="68"/>
    <n v="0.4"/>
  </r>
  <r>
    <x v="3"/>
    <x v="622"/>
    <n v="68"/>
    <n v="0.4"/>
  </r>
  <r>
    <x v="3"/>
    <x v="623"/>
    <n v="68"/>
    <n v="0.4"/>
  </r>
  <r>
    <x v="3"/>
    <x v="624"/>
    <n v="68"/>
    <n v="0.4"/>
  </r>
  <r>
    <x v="3"/>
    <x v="625"/>
    <n v="68"/>
    <n v="0.4"/>
  </r>
  <r>
    <x v="3"/>
    <x v="626"/>
    <n v="68"/>
    <n v="0.4"/>
  </r>
  <r>
    <x v="3"/>
    <x v="627"/>
    <n v="68"/>
    <n v="0.4"/>
  </r>
  <r>
    <x v="3"/>
    <x v="628"/>
    <n v="68"/>
    <n v="0.4"/>
  </r>
  <r>
    <x v="3"/>
    <x v="629"/>
    <n v="68"/>
    <n v="0.4"/>
  </r>
  <r>
    <x v="3"/>
    <x v="630"/>
    <n v="68"/>
    <n v="0.4"/>
  </r>
  <r>
    <x v="3"/>
    <x v="631"/>
    <n v="68"/>
    <n v="0.4"/>
  </r>
  <r>
    <x v="3"/>
    <x v="632"/>
    <n v="68"/>
    <n v="0.4"/>
  </r>
  <r>
    <x v="3"/>
    <x v="633"/>
    <n v="68"/>
    <n v="0.4"/>
  </r>
  <r>
    <x v="3"/>
    <x v="634"/>
    <n v="68"/>
    <n v="0.4"/>
  </r>
  <r>
    <x v="3"/>
    <x v="635"/>
    <n v="68"/>
    <n v="0.4"/>
  </r>
  <r>
    <x v="3"/>
    <x v="636"/>
    <n v="68"/>
    <n v="0.4"/>
  </r>
  <r>
    <x v="3"/>
    <x v="637"/>
    <n v="68"/>
    <n v="0.4"/>
  </r>
  <r>
    <x v="3"/>
    <x v="638"/>
    <n v="68"/>
    <n v="0.4"/>
  </r>
  <r>
    <x v="3"/>
    <x v="639"/>
    <n v="68"/>
    <n v="0.4"/>
  </r>
  <r>
    <x v="3"/>
    <x v="640"/>
    <n v="68"/>
    <n v="0.4"/>
  </r>
  <r>
    <x v="3"/>
    <x v="641"/>
    <n v="68"/>
    <n v="0.4"/>
  </r>
  <r>
    <x v="3"/>
    <x v="642"/>
    <n v="68"/>
    <n v="0.4"/>
  </r>
  <r>
    <x v="3"/>
    <x v="643"/>
    <n v="68"/>
    <n v="0.4"/>
  </r>
  <r>
    <x v="3"/>
    <x v="644"/>
    <n v="68"/>
    <n v="0.4"/>
  </r>
  <r>
    <x v="3"/>
    <x v="645"/>
    <n v="68"/>
    <n v="0.4"/>
  </r>
  <r>
    <x v="3"/>
    <x v="646"/>
    <n v="68"/>
    <n v="0.4"/>
  </r>
  <r>
    <x v="3"/>
    <x v="647"/>
    <n v="68"/>
    <n v="0.4"/>
  </r>
  <r>
    <x v="3"/>
    <x v="648"/>
    <n v="68"/>
    <n v="0.4"/>
  </r>
  <r>
    <x v="3"/>
    <x v="649"/>
    <n v="68"/>
    <n v="0.4"/>
  </r>
  <r>
    <x v="3"/>
    <x v="650"/>
    <n v="68"/>
    <n v="0.4"/>
  </r>
  <r>
    <x v="3"/>
    <x v="651"/>
    <n v="68"/>
    <n v="0.4"/>
  </r>
  <r>
    <x v="3"/>
    <x v="652"/>
    <n v="68"/>
    <n v="0.4"/>
  </r>
  <r>
    <x v="3"/>
    <x v="653"/>
    <n v="68"/>
    <n v="0.4"/>
  </r>
  <r>
    <x v="3"/>
    <x v="654"/>
    <n v="68"/>
    <n v="0.4"/>
  </r>
  <r>
    <x v="3"/>
    <x v="655"/>
    <n v="68"/>
    <n v="0.4"/>
  </r>
  <r>
    <x v="3"/>
    <x v="656"/>
    <n v="68"/>
    <n v="0.4"/>
  </r>
  <r>
    <x v="3"/>
    <x v="657"/>
    <n v="68"/>
    <n v="0.4"/>
  </r>
  <r>
    <x v="3"/>
    <x v="658"/>
    <n v="68"/>
    <n v="0.4"/>
  </r>
  <r>
    <x v="3"/>
    <x v="659"/>
    <n v="68"/>
    <n v="0.4"/>
  </r>
  <r>
    <x v="3"/>
    <x v="660"/>
    <n v="68"/>
    <n v="0.4"/>
  </r>
  <r>
    <x v="3"/>
    <x v="661"/>
    <n v="68"/>
    <n v="0.4"/>
  </r>
  <r>
    <x v="3"/>
    <x v="662"/>
    <n v="68"/>
    <n v="0.4"/>
  </r>
  <r>
    <x v="3"/>
    <x v="663"/>
    <n v="68"/>
    <n v="0.4"/>
  </r>
  <r>
    <x v="3"/>
    <x v="664"/>
    <n v="68"/>
    <n v="0.4"/>
  </r>
  <r>
    <x v="3"/>
    <x v="665"/>
    <n v="68"/>
    <n v="0.4"/>
  </r>
  <r>
    <x v="3"/>
    <x v="666"/>
    <n v="68"/>
    <n v="0.4"/>
  </r>
  <r>
    <x v="3"/>
    <x v="667"/>
    <n v="68"/>
    <n v="0.4"/>
  </r>
  <r>
    <x v="3"/>
    <x v="668"/>
    <n v="68"/>
    <n v="0.4"/>
  </r>
  <r>
    <x v="3"/>
    <x v="669"/>
    <n v="68"/>
    <n v="0.4"/>
  </r>
  <r>
    <x v="3"/>
    <x v="670"/>
    <n v="68"/>
    <n v="0.4"/>
  </r>
  <r>
    <x v="3"/>
    <x v="671"/>
    <n v="68"/>
    <n v="0.4"/>
  </r>
  <r>
    <x v="3"/>
    <x v="672"/>
    <n v="68"/>
    <n v="0.4"/>
  </r>
  <r>
    <x v="3"/>
    <x v="673"/>
    <n v="68"/>
    <n v="0.4"/>
  </r>
  <r>
    <x v="3"/>
    <x v="674"/>
    <n v="68"/>
    <n v="0.4"/>
  </r>
  <r>
    <x v="3"/>
    <x v="675"/>
    <n v="68"/>
    <n v="0.4"/>
  </r>
  <r>
    <x v="3"/>
    <x v="676"/>
    <n v="68"/>
    <n v="0.4"/>
  </r>
  <r>
    <x v="3"/>
    <x v="677"/>
    <n v="68"/>
    <n v="0.4"/>
  </r>
  <r>
    <x v="3"/>
    <x v="678"/>
    <n v="68"/>
    <n v="0.4"/>
  </r>
  <r>
    <x v="3"/>
    <x v="679"/>
    <n v="68"/>
    <n v="0.4"/>
  </r>
  <r>
    <x v="3"/>
    <x v="680"/>
    <n v="68"/>
    <n v="0.4"/>
  </r>
  <r>
    <x v="3"/>
    <x v="681"/>
    <n v="68"/>
    <n v="0.4"/>
  </r>
  <r>
    <x v="3"/>
    <x v="682"/>
    <n v="68"/>
    <n v="0.4"/>
  </r>
  <r>
    <x v="3"/>
    <x v="683"/>
    <n v="68"/>
    <n v="0.4"/>
  </r>
  <r>
    <x v="3"/>
    <x v="684"/>
    <n v="68"/>
    <n v="0.4"/>
  </r>
  <r>
    <x v="3"/>
    <x v="685"/>
    <n v="68"/>
    <n v="0.4"/>
  </r>
  <r>
    <x v="3"/>
    <x v="686"/>
    <n v="68"/>
    <n v="0.4"/>
  </r>
  <r>
    <x v="3"/>
    <x v="687"/>
    <n v="68"/>
    <n v="0.4"/>
  </r>
  <r>
    <x v="3"/>
    <x v="688"/>
    <n v="68"/>
    <n v="0.4"/>
  </r>
  <r>
    <x v="3"/>
    <x v="689"/>
    <n v="68"/>
    <n v="0.4"/>
  </r>
  <r>
    <x v="3"/>
    <x v="690"/>
    <n v="68"/>
    <n v="0.4"/>
  </r>
  <r>
    <x v="3"/>
    <x v="691"/>
    <n v="68"/>
    <n v="0.4"/>
  </r>
  <r>
    <x v="3"/>
    <x v="692"/>
    <n v="68"/>
    <n v="0.4"/>
  </r>
  <r>
    <x v="3"/>
    <x v="693"/>
    <n v="68"/>
    <n v="0.4"/>
  </r>
  <r>
    <x v="3"/>
    <x v="694"/>
    <n v="68"/>
    <n v="0.4"/>
  </r>
  <r>
    <x v="3"/>
    <x v="695"/>
    <n v="68"/>
    <n v="0.4"/>
  </r>
  <r>
    <x v="3"/>
    <x v="696"/>
    <n v="68"/>
    <n v="0.4"/>
  </r>
  <r>
    <x v="3"/>
    <x v="697"/>
    <n v="68"/>
    <n v="0.4"/>
  </r>
  <r>
    <x v="3"/>
    <x v="698"/>
    <n v="68"/>
    <n v="0.4"/>
  </r>
  <r>
    <x v="3"/>
    <x v="699"/>
    <n v="68"/>
    <n v="0.4"/>
  </r>
  <r>
    <x v="3"/>
    <x v="700"/>
    <n v="68"/>
    <n v="0.4"/>
  </r>
  <r>
    <x v="3"/>
    <x v="701"/>
    <n v="68"/>
    <n v="0.4"/>
  </r>
  <r>
    <x v="3"/>
    <x v="702"/>
    <n v="68"/>
    <n v="0.4"/>
  </r>
  <r>
    <x v="3"/>
    <x v="703"/>
    <n v="68"/>
    <n v="0.4"/>
  </r>
  <r>
    <x v="3"/>
    <x v="704"/>
    <n v="68"/>
    <n v="0.4"/>
  </r>
  <r>
    <x v="3"/>
    <x v="705"/>
    <n v="68"/>
    <n v="0.4"/>
  </r>
  <r>
    <x v="3"/>
    <x v="706"/>
    <n v="68"/>
    <n v="0.4"/>
  </r>
  <r>
    <x v="3"/>
    <x v="707"/>
    <n v="68"/>
    <n v="0.4"/>
  </r>
  <r>
    <x v="3"/>
    <x v="708"/>
    <n v="68"/>
    <n v="0.4"/>
  </r>
  <r>
    <x v="3"/>
    <x v="709"/>
    <n v="67.900000000000006"/>
    <n v="0.4"/>
  </r>
  <r>
    <x v="3"/>
    <x v="710"/>
    <n v="68"/>
    <n v="0.4"/>
  </r>
  <r>
    <x v="3"/>
    <x v="711"/>
    <n v="68"/>
    <n v="0.4"/>
  </r>
  <r>
    <x v="3"/>
    <x v="712"/>
    <n v="68"/>
    <n v="0.4"/>
  </r>
  <r>
    <x v="3"/>
    <x v="713"/>
    <n v="67.900000000000006"/>
    <n v="0.4"/>
  </r>
  <r>
    <x v="3"/>
    <x v="714"/>
    <n v="67.900000000000006"/>
    <n v="0.4"/>
  </r>
  <r>
    <x v="3"/>
    <x v="715"/>
    <n v="68"/>
    <n v="0.4"/>
  </r>
  <r>
    <x v="3"/>
    <x v="716"/>
    <n v="68"/>
    <n v="0.4"/>
  </r>
  <r>
    <x v="3"/>
    <x v="717"/>
    <n v="68"/>
    <n v="0.4"/>
  </r>
  <r>
    <x v="3"/>
    <x v="718"/>
    <n v="68"/>
    <n v="0.4"/>
  </r>
  <r>
    <x v="3"/>
    <x v="719"/>
    <n v="67.900000000000006"/>
    <n v="0.4"/>
  </r>
  <r>
    <x v="3"/>
    <x v="720"/>
    <n v="68"/>
    <n v="0.4"/>
  </r>
  <r>
    <x v="3"/>
    <x v="721"/>
    <n v="68"/>
    <n v="0.4"/>
  </r>
  <r>
    <x v="3"/>
    <x v="722"/>
    <n v="68"/>
    <n v="0.4"/>
  </r>
  <r>
    <x v="3"/>
    <x v="723"/>
    <n v="68"/>
    <n v="0.4"/>
  </r>
  <r>
    <x v="3"/>
    <x v="724"/>
    <n v="67.900000000000006"/>
    <n v="0.4"/>
  </r>
  <r>
    <x v="3"/>
    <x v="725"/>
    <n v="67.900000000000006"/>
    <n v="0.4"/>
  </r>
  <r>
    <x v="3"/>
    <x v="726"/>
    <n v="68"/>
    <n v="0.4"/>
  </r>
  <r>
    <x v="3"/>
    <x v="727"/>
    <n v="67.900000000000006"/>
    <n v="0.4"/>
  </r>
  <r>
    <x v="3"/>
    <x v="728"/>
    <n v="68"/>
    <n v="0.4"/>
  </r>
  <r>
    <x v="3"/>
    <x v="729"/>
    <n v="67.900000000000006"/>
    <n v="0.4"/>
  </r>
  <r>
    <x v="3"/>
    <x v="730"/>
    <n v="67.900000000000006"/>
    <n v="0.4"/>
  </r>
  <r>
    <x v="3"/>
    <x v="731"/>
    <n v="68"/>
    <n v="0.4"/>
  </r>
  <r>
    <x v="3"/>
    <x v="732"/>
    <n v="67.900000000000006"/>
    <n v="0.4"/>
  </r>
  <r>
    <x v="3"/>
    <x v="733"/>
    <n v="68"/>
    <n v="0.4"/>
  </r>
  <r>
    <x v="3"/>
    <x v="734"/>
    <n v="68"/>
    <n v="0.4"/>
  </r>
  <r>
    <x v="3"/>
    <x v="735"/>
    <n v="68"/>
    <n v="0.4"/>
  </r>
  <r>
    <x v="3"/>
    <x v="736"/>
    <n v="68"/>
    <n v="0.4"/>
  </r>
  <r>
    <x v="3"/>
    <x v="737"/>
    <n v="68"/>
    <n v="0.4"/>
  </r>
  <r>
    <x v="3"/>
    <x v="738"/>
    <n v="68"/>
    <n v="0.4"/>
  </r>
  <r>
    <x v="3"/>
    <x v="739"/>
    <n v="68"/>
    <n v="0.4"/>
  </r>
  <r>
    <x v="3"/>
    <x v="740"/>
    <n v="67.900000000000006"/>
    <n v="0.4"/>
  </r>
  <r>
    <x v="3"/>
    <x v="741"/>
    <n v="68"/>
    <n v="0.4"/>
  </r>
  <r>
    <x v="3"/>
    <x v="742"/>
    <n v="67.900000000000006"/>
    <n v="0.4"/>
  </r>
  <r>
    <x v="3"/>
    <x v="743"/>
    <n v="67.900000000000006"/>
    <n v="0.4"/>
  </r>
  <r>
    <x v="3"/>
    <x v="744"/>
    <n v="68"/>
    <n v="0.4"/>
  </r>
  <r>
    <x v="3"/>
    <x v="745"/>
    <n v="68"/>
    <n v="0.4"/>
  </r>
  <r>
    <x v="3"/>
    <x v="746"/>
    <n v="67.900000000000006"/>
    <n v="0.4"/>
  </r>
  <r>
    <x v="3"/>
    <x v="747"/>
    <n v="67.900000000000006"/>
    <n v="0.4"/>
  </r>
  <r>
    <x v="3"/>
    <x v="748"/>
    <n v="67.900000000000006"/>
    <n v="0.4"/>
  </r>
  <r>
    <x v="3"/>
    <x v="749"/>
    <n v="67.900000000000006"/>
    <n v="0.4"/>
  </r>
  <r>
    <x v="3"/>
    <x v="750"/>
    <n v="68"/>
    <n v="0.4"/>
  </r>
  <r>
    <x v="3"/>
    <x v="751"/>
    <n v="68"/>
    <n v="0.4"/>
  </r>
  <r>
    <x v="3"/>
    <x v="752"/>
    <n v="68"/>
    <n v="0.4"/>
  </r>
  <r>
    <x v="3"/>
    <x v="753"/>
    <n v="68"/>
    <n v="0.4"/>
  </r>
  <r>
    <x v="3"/>
    <x v="754"/>
    <n v="68"/>
    <n v="0.4"/>
  </r>
  <r>
    <x v="3"/>
    <x v="755"/>
    <n v="68"/>
    <n v="0.4"/>
  </r>
  <r>
    <x v="3"/>
    <x v="756"/>
    <n v="67.900000000000006"/>
    <n v="0.4"/>
  </r>
  <r>
    <x v="3"/>
    <x v="757"/>
    <n v="68"/>
    <n v="0.4"/>
  </r>
  <r>
    <x v="3"/>
    <x v="758"/>
    <n v="68"/>
    <n v="0.4"/>
  </r>
  <r>
    <x v="3"/>
    <x v="759"/>
    <n v="68"/>
    <n v="0.4"/>
  </r>
  <r>
    <x v="3"/>
    <x v="760"/>
    <n v="68"/>
    <n v="0.4"/>
  </r>
  <r>
    <x v="3"/>
    <x v="761"/>
    <n v="67.900000000000006"/>
    <n v="0.4"/>
  </r>
  <r>
    <x v="3"/>
    <x v="762"/>
    <n v="68"/>
    <n v="0.4"/>
  </r>
  <r>
    <x v="3"/>
    <x v="763"/>
    <n v="68"/>
    <n v="0.4"/>
  </r>
  <r>
    <x v="3"/>
    <x v="764"/>
    <n v="67.900000000000006"/>
    <n v="0.4"/>
  </r>
  <r>
    <x v="3"/>
    <x v="765"/>
    <n v="68"/>
    <n v="0.4"/>
  </r>
  <r>
    <x v="3"/>
    <x v="766"/>
    <n v="68"/>
    <n v="0.4"/>
  </r>
  <r>
    <x v="3"/>
    <x v="767"/>
    <n v="67.900000000000006"/>
    <n v="0.4"/>
  </r>
  <r>
    <x v="3"/>
    <x v="768"/>
    <n v="67.900000000000006"/>
    <n v="0.4"/>
  </r>
  <r>
    <x v="3"/>
    <x v="769"/>
    <n v="68"/>
    <n v="0.4"/>
  </r>
  <r>
    <x v="3"/>
    <x v="770"/>
    <n v="68"/>
    <n v="0.4"/>
  </r>
  <r>
    <x v="3"/>
    <x v="771"/>
    <n v="68"/>
    <n v="0.4"/>
  </r>
  <r>
    <x v="3"/>
    <x v="772"/>
    <n v="68"/>
    <n v="0.4"/>
  </r>
  <r>
    <x v="3"/>
    <x v="773"/>
    <n v="68"/>
    <n v="0.4"/>
  </r>
  <r>
    <x v="3"/>
    <x v="774"/>
    <n v="68"/>
    <n v="0.4"/>
  </r>
  <r>
    <x v="3"/>
    <x v="775"/>
    <n v="68"/>
    <n v="0.4"/>
  </r>
  <r>
    <x v="3"/>
    <x v="776"/>
    <n v="67.900000000000006"/>
    <n v="0.4"/>
  </r>
  <r>
    <x v="3"/>
    <x v="777"/>
    <n v="68"/>
    <n v="0.4"/>
  </r>
  <r>
    <x v="3"/>
    <x v="778"/>
    <n v="68"/>
    <n v="0.4"/>
  </r>
  <r>
    <x v="3"/>
    <x v="779"/>
    <n v="68"/>
    <n v="0.4"/>
  </r>
  <r>
    <x v="3"/>
    <x v="780"/>
    <n v="68"/>
    <n v="0.4"/>
  </r>
  <r>
    <x v="3"/>
    <x v="781"/>
    <n v="68"/>
    <n v="0.4"/>
  </r>
  <r>
    <x v="3"/>
    <x v="782"/>
    <n v="68"/>
    <n v="0.4"/>
  </r>
  <r>
    <x v="3"/>
    <x v="783"/>
    <n v="68"/>
    <n v="0.4"/>
  </r>
  <r>
    <x v="3"/>
    <x v="784"/>
    <n v="68"/>
    <n v="0.4"/>
  </r>
  <r>
    <x v="3"/>
    <x v="785"/>
    <n v="68"/>
    <n v="0.4"/>
  </r>
  <r>
    <x v="3"/>
    <x v="786"/>
    <n v="68"/>
    <n v="0.4"/>
  </r>
  <r>
    <x v="3"/>
    <x v="787"/>
    <n v="68"/>
    <n v="0.4"/>
  </r>
  <r>
    <x v="3"/>
    <x v="788"/>
    <n v="68"/>
    <n v="0.4"/>
  </r>
  <r>
    <x v="3"/>
    <x v="789"/>
    <n v="68"/>
    <n v="0.4"/>
  </r>
  <r>
    <x v="3"/>
    <x v="790"/>
    <n v="68"/>
    <n v="0.4"/>
  </r>
  <r>
    <x v="3"/>
    <x v="791"/>
    <n v="68"/>
    <n v="0.4"/>
  </r>
  <r>
    <x v="3"/>
    <x v="792"/>
    <n v="68"/>
    <n v="0.4"/>
  </r>
  <r>
    <x v="3"/>
    <x v="793"/>
    <n v="68"/>
    <n v="0.4"/>
  </r>
  <r>
    <x v="3"/>
    <x v="794"/>
    <n v="68"/>
    <n v="0.4"/>
  </r>
  <r>
    <x v="3"/>
    <x v="795"/>
    <n v="68"/>
    <n v="0.4"/>
  </r>
  <r>
    <x v="3"/>
    <x v="796"/>
    <n v="68"/>
    <n v="0.4"/>
  </r>
  <r>
    <x v="3"/>
    <x v="797"/>
    <n v="68"/>
    <n v="0.4"/>
  </r>
  <r>
    <x v="3"/>
    <x v="798"/>
    <n v="68"/>
    <n v="0.4"/>
  </r>
  <r>
    <x v="3"/>
    <x v="799"/>
    <n v="68"/>
    <n v="0.4"/>
  </r>
  <r>
    <x v="3"/>
    <x v="800"/>
    <n v="68"/>
    <n v="0.4"/>
  </r>
  <r>
    <x v="3"/>
    <x v="801"/>
    <n v="68"/>
    <n v="0.4"/>
  </r>
  <r>
    <x v="3"/>
    <x v="802"/>
    <n v="68"/>
    <n v="0.4"/>
  </r>
  <r>
    <x v="3"/>
    <x v="803"/>
    <n v="68"/>
    <n v="0.4"/>
  </r>
  <r>
    <x v="3"/>
    <x v="804"/>
    <n v="68"/>
    <n v="0.4"/>
  </r>
  <r>
    <x v="3"/>
    <x v="805"/>
    <n v="68"/>
    <n v="0.4"/>
  </r>
  <r>
    <x v="3"/>
    <x v="806"/>
    <n v="68"/>
    <n v="0.4"/>
  </r>
  <r>
    <x v="3"/>
    <x v="807"/>
    <n v="68"/>
    <n v="0.4"/>
  </r>
  <r>
    <x v="3"/>
    <x v="808"/>
    <n v="68"/>
    <n v="0.4"/>
  </r>
  <r>
    <x v="3"/>
    <x v="809"/>
    <n v="68"/>
    <n v="0.4"/>
  </r>
  <r>
    <x v="3"/>
    <x v="810"/>
    <n v="68"/>
    <n v="0.4"/>
  </r>
  <r>
    <x v="3"/>
    <x v="811"/>
    <n v="68"/>
    <n v="0.4"/>
  </r>
  <r>
    <x v="3"/>
    <x v="812"/>
    <n v="68"/>
    <n v="0.4"/>
  </r>
  <r>
    <x v="3"/>
    <x v="813"/>
    <n v="68"/>
    <n v="0.4"/>
  </r>
  <r>
    <x v="3"/>
    <x v="814"/>
    <n v="68"/>
    <n v="0.4"/>
  </r>
  <r>
    <x v="3"/>
    <x v="815"/>
    <n v="68"/>
    <n v="0.4"/>
  </r>
  <r>
    <x v="3"/>
    <x v="816"/>
    <n v="68"/>
    <n v="0.4"/>
  </r>
  <r>
    <x v="3"/>
    <x v="817"/>
    <n v="68"/>
    <n v="0.4"/>
  </r>
  <r>
    <x v="3"/>
    <x v="818"/>
    <n v="68"/>
    <n v="0.4"/>
  </r>
  <r>
    <x v="3"/>
    <x v="819"/>
    <n v="68"/>
    <n v="0.4"/>
  </r>
  <r>
    <x v="3"/>
    <x v="820"/>
    <n v="68"/>
    <n v="0.4"/>
  </r>
  <r>
    <x v="3"/>
    <x v="821"/>
    <n v="68"/>
    <n v="0.4"/>
  </r>
  <r>
    <x v="3"/>
    <x v="822"/>
    <n v="68"/>
    <n v="0.4"/>
  </r>
  <r>
    <x v="3"/>
    <x v="823"/>
    <n v="68"/>
    <n v="0.4"/>
  </r>
  <r>
    <x v="3"/>
    <x v="824"/>
    <n v="68"/>
    <n v="0.4"/>
  </r>
  <r>
    <x v="3"/>
    <x v="825"/>
    <n v="68"/>
    <n v="0.4"/>
  </r>
  <r>
    <x v="3"/>
    <x v="826"/>
    <n v="68"/>
    <n v="0.4"/>
  </r>
  <r>
    <x v="3"/>
    <x v="827"/>
    <n v="68"/>
    <n v="0.4"/>
  </r>
  <r>
    <x v="3"/>
    <x v="828"/>
    <n v="68"/>
    <n v="0.4"/>
  </r>
  <r>
    <x v="3"/>
    <x v="829"/>
    <n v="68"/>
    <n v="0.4"/>
  </r>
  <r>
    <x v="3"/>
    <x v="830"/>
    <n v="68"/>
    <n v="0.4"/>
  </r>
  <r>
    <x v="3"/>
    <x v="831"/>
    <n v="68"/>
    <n v="0.4"/>
  </r>
  <r>
    <x v="3"/>
    <x v="832"/>
    <n v="68"/>
    <n v="0.4"/>
  </r>
  <r>
    <x v="3"/>
    <x v="833"/>
    <n v="68"/>
    <n v="0.4"/>
  </r>
  <r>
    <x v="3"/>
    <x v="834"/>
    <n v="68"/>
    <n v="0.4"/>
  </r>
  <r>
    <x v="3"/>
    <x v="835"/>
    <n v="68"/>
    <n v="0.4"/>
  </r>
  <r>
    <x v="3"/>
    <x v="836"/>
    <n v="68"/>
    <n v="0.4"/>
  </r>
  <r>
    <x v="3"/>
    <x v="837"/>
    <n v="68"/>
    <n v="0.4"/>
  </r>
  <r>
    <x v="3"/>
    <x v="838"/>
    <n v="68"/>
    <n v="0.4"/>
  </r>
  <r>
    <x v="3"/>
    <x v="839"/>
    <n v="68.099999999999994"/>
    <n v="0.4"/>
  </r>
  <r>
    <x v="3"/>
    <x v="840"/>
    <n v="68.099999999999994"/>
    <n v="0.39"/>
  </r>
  <r>
    <x v="3"/>
    <x v="841"/>
    <n v="68"/>
    <n v="0.39"/>
  </r>
  <r>
    <x v="3"/>
    <x v="842"/>
    <n v="68"/>
    <n v="0.4"/>
  </r>
  <r>
    <x v="3"/>
    <x v="843"/>
    <n v="68.099999999999994"/>
    <n v="0.4"/>
  </r>
  <r>
    <x v="3"/>
    <x v="844"/>
    <n v="68"/>
    <n v="0.4"/>
  </r>
  <r>
    <x v="3"/>
    <x v="845"/>
    <n v="68"/>
    <n v="0.4"/>
  </r>
  <r>
    <x v="3"/>
    <x v="846"/>
    <n v="68.099999999999994"/>
    <n v="0.4"/>
  </r>
  <r>
    <x v="3"/>
    <x v="847"/>
    <n v="68"/>
    <n v="0.4"/>
  </r>
  <r>
    <x v="3"/>
    <x v="848"/>
    <n v="68"/>
    <n v="0.4"/>
  </r>
  <r>
    <x v="3"/>
    <x v="849"/>
    <n v="68"/>
    <n v="0.4"/>
  </r>
  <r>
    <x v="3"/>
    <x v="850"/>
    <n v="68.099999999999994"/>
    <n v="0.4"/>
  </r>
  <r>
    <x v="3"/>
    <x v="851"/>
    <n v="68.099999999999994"/>
    <n v="0.4"/>
  </r>
  <r>
    <x v="3"/>
    <x v="852"/>
    <n v="68.099999999999994"/>
    <n v="0.39"/>
  </r>
  <r>
    <x v="3"/>
    <x v="853"/>
    <n v="68.099999999999994"/>
    <n v="0.39"/>
  </r>
  <r>
    <x v="3"/>
    <x v="854"/>
    <n v="68.099999999999994"/>
    <n v="0.39"/>
  </r>
  <r>
    <x v="3"/>
    <x v="855"/>
    <n v="68.099999999999994"/>
    <n v="0.39"/>
  </r>
  <r>
    <x v="3"/>
    <x v="856"/>
    <n v="68.099999999999994"/>
    <n v="0.39"/>
  </r>
  <r>
    <x v="3"/>
    <x v="857"/>
    <n v="68.099999999999994"/>
    <n v="0.39"/>
  </r>
  <r>
    <x v="3"/>
    <x v="858"/>
    <n v="68.099999999999994"/>
    <n v="0.39"/>
  </r>
  <r>
    <x v="3"/>
    <x v="859"/>
    <n v="68.099999999999994"/>
    <n v="0.39"/>
  </r>
  <r>
    <x v="3"/>
    <x v="860"/>
    <n v="68.099999999999994"/>
    <n v="0.39"/>
  </r>
  <r>
    <x v="3"/>
    <x v="861"/>
    <n v="68.099999999999994"/>
    <n v="0.39"/>
  </r>
  <r>
    <x v="3"/>
    <x v="862"/>
    <n v="68.099999999999994"/>
    <n v="0.39"/>
  </r>
  <r>
    <x v="3"/>
    <x v="863"/>
    <n v="68.099999999999994"/>
    <n v="0.39"/>
  </r>
  <r>
    <x v="3"/>
    <x v="864"/>
    <n v="68.099999999999994"/>
    <n v="0.39"/>
  </r>
  <r>
    <x v="3"/>
    <x v="865"/>
    <n v="68.099999999999994"/>
    <n v="0.39"/>
  </r>
  <r>
    <x v="3"/>
    <x v="866"/>
    <n v="68.099999999999994"/>
    <n v="0.39"/>
  </r>
  <r>
    <x v="3"/>
    <x v="867"/>
    <n v="68.099999999999994"/>
    <n v="0.39"/>
  </r>
  <r>
    <x v="3"/>
    <x v="868"/>
    <n v="68"/>
    <n v="0.39"/>
  </r>
  <r>
    <x v="3"/>
    <x v="869"/>
    <n v="68"/>
    <n v="0.39"/>
  </r>
  <r>
    <x v="3"/>
    <x v="870"/>
    <n v="68.099999999999994"/>
    <n v="0.39"/>
  </r>
  <r>
    <x v="3"/>
    <x v="871"/>
    <n v="68.099999999999994"/>
    <n v="0.39"/>
  </r>
  <r>
    <x v="3"/>
    <x v="872"/>
    <n v="68"/>
    <n v="0.39"/>
  </r>
  <r>
    <x v="3"/>
    <x v="873"/>
    <n v="68.099999999999994"/>
    <n v="0.39"/>
  </r>
  <r>
    <x v="3"/>
    <x v="874"/>
    <n v="68.099999999999994"/>
    <n v="0.39"/>
  </r>
  <r>
    <x v="3"/>
    <x v="875"/>
    <n v="68.099999999999994"/>
    <n v="0.39"/>
  </r>
  <r>
    <x v="3"/>
    <x v="876"/>
    <n v="68.099999999999994"/>
    <n v="0.39"/>
  </r>
  <r>
    <x v="3"/>
    <x v="877"/>
    <n v="68.099999999999994"/>
    <n v="0.39"/>
  </r>
  <r>
    <x v="3"/>
    <x v="878"/>
    <n v="68.099999999999994"/>
    <n v="0.39"/>
  </r>
  <r>
    <x v="3"/>
    <x v="879"/>
    <n v="68.099999999999994"/>
    <n v="0.39"/>
  </r>
  <r>
    <x v="3"/>
    <x v="880"/>
    <n v="68.099999999999994"/>
    <n v="0.39"/>
  </r>
  <r>
    <x v="3"/>
    <x v="881"/>
    <n v="68.099999999999994"/>
    <n v="0.39"/>
  </r>
  <r>
    <x v="3"/>
    <x v="882"/>
    <n v="68.099999999999994"/>
    <n v="0.39"/>
  </r>
  <r>
    <x v="3"/>
    <x v="883"/>
    <n v="68.099999999999994"/>
    <n v="0.39"/>
  </r>
  <r>
    <x v="3"/>
    <x v="884"/>
    <n v="68.099999999999994"/>
    <n v="0.39"/>
  </r>
  <r>
    <x v="3"/>
    <x v="885"/>
    <n v="68.099999999999994"/>
    <n v="0.39"/>
  </r>
  <r>
    <x v="3"/>
    <x v="886"/>
    <n v="68.099999999999994"/>
    <n v="0.39"/>
  </r>
  <r>
    <x v="3"/>
    <x v="887"/>
    <n v="68.099999999999994"/>
    <n v="0.39"/>
  </r>
  <r>
    <x v="3"/>
    <x v="888"/>
    <n v="68.099999999999994"/>
    <n v="0.39"/>
  </r>
  <r>
    <x v="3"/>
    <x v="889"/>
    <n v="68.099999999999994"/>
    <n v="0.39"/>
  </r>
  <r>
    <x v="3"/>
    <x v="890"/>
    <n v="68.099999999999994"/>
    <n v="0.39"/>
  </r>
  <r>
    <x v="3"/>
    <x v="891"/>
    <n v="68.099999999999994"/>
    <n v="0.39"/>
  </r>
  <r>
    <x v="3"/>
    <x v="892"/>
    <n v="68.099999999999994"/>
    <n v="0.39"/>
  </r>
  <r>
    <x v="3"/>
    <x v="893"/>
    <n v="68.099999999999994"/>
    <n v="0.39"/>
  </r>
  <r>
    <x v="3"/>
    <x v="894"/>
    <n v="68.099999999999994"/>
    <n v="0.39"/>
  </r>
  <r>
    <x v="3"/>
    <x v="895"/>
    <n v="68.099999999999994"/>
    <n v="0.39"/>
  </r>
  <r>
    <x v="3"/>
    <x v="896"/>
    <n v="68.099999999999994"/>
    <n v="0.39"/>
  </r>
  <r>
    <x v="3"/>
    <x v="897"/>
    <n v="68"/>
    <n v="0.39"/>
  </r>
  <r>
    <x v="3"/>
    <x v="898"/>
    <n v="68.099999999999994"/>
    <n v="0.39"/>
  </r>
  <r>
    <x v="3"/>
    <x v="899"/>
    <n v="68.099999999999994"/>
    <n v="0.39"/>
  </r>
  <r>
    <x v="3"/>
    <x v="900"/>
    <n v="68.099999999999994"/>
    <n v="0.39"/>
  </r>
  <r>
    <x v="3"/>
    <x v="901"/>
    <n v="68.099999999999994"/>
    <n v="0.39"/>
  </r>
  <r>
    <x v="3"/>
    <x v="902"/>
    <n v="68.099999999999994"/>
    <n v="0.39"/>
  </r>
  <r>
    <x v="3"/>
    <x v="903"/>
    <n v="68.099999999999994"/>
    <n v="0.39"/>
  </r>
  <r>
    <x v="3"/>
    <x v="904"/>
    <n v="68.099999999999994"/>
    <n v="0.39"/>
  </r>
  <r>
    <x v="3"/>
    <x v="905"/>
    <n v="68.099999999999994"/>
    <n v="0.39"/>
  </r>
  <r>
    <x v="3"/>
    <x v="906"/>
    <n v="68.099999999999994"/>
    <n v="0.39"/>
  </r>
  <r>
    <x v="3"/>
    <x v="907"/>
    <n v="68.099999999999994"/>
    <n v="0.39"/>
  </r>
  <r>
    <x v="3"/>
    <x v="908"/>
    <n v="68.099999999999994"/>
    <n v="0.39"/>
  </r>
  <r>
    <x v="3"/>
    <x v="909"/>
    <n v="68.099999999999994"/>
    <n v="0.39"/>
  </r>
  <r>
    <x v="3"/>
    <x v="910"/>
    <n v="68.099999999999994"/>
    <n v="0.39"/>
  </r>
  <r>
    <x v="3"/>
    <x v="911"/>
    <n v="68.099999999999994"/>
    <n v="0.4"/>
  </r>
  <r>
    <x v="3"/>
    <x v="912"/>
    <n v="68.099999999999994"/>
    <n v="0.4"/>
  </r>
  <r>
    <x v="3"/>
    <x v="913"/>
    <n v="68.099999999999994"/>
    <n v="0.4"/>
  </r>
  <r>
    <x v="3"/>
    <x v="914"/>
    <n v="68.099999999999994"/>
    <n v="0.4"/>
  </r>
  <r>
    <x v="3"/>
    <x v="915"/>
    <n v="68"/>
    <n v="0.4"/>
  </r>
  <r>
    <x v="3"/>
    <x v="916"/>
    <n v="68.099999999999994"/>
    <n v="0.4"/>
  </r>
  <r>
    <x v="3"/>
    <x v="917"/>
    <n v="68.099999999999994"/>
    <n v="0.4"/>
  </r>
  <r>
    <x v="3"/>
    <x v="918"/>
    <n v="68"/>
    <n v="0.4"/>
  </r>
  <r>
    <x v="3"/>
    <x v="919"/>
    <n v="68"/>
    <n v="0.4"/>
  </r>
  <r>
    <x v="3"/>
    <x v="920"/>
    <n v="68.099999999999994"/>
    <n v="0.4"/>
  </r>
  <r>
    <x v="3"/>
    <x v="921"/>
    <n v="68"/>
    <n v="0.4"/>
  </r>
  <r>
    <x v="3"/>
    <x v="922"/>
    <n v="68"/>
    <n v="0.4"/>
  </r>
  <r>
    <x v="3"/>
    <x v="923"/>
    <n v="68"/>
    <n v="0.39"/>
  </r>
  <r>
    <x v="3"/>
    <x v="924"/>
    <n v="68.099999999999994"/>
    <n v="0.39"/>
  </r>
  <r>
    <x v="3"/>
    <x v="925"/>
    <n v="68"/>
    <n v="0.39"/>
  </r>
  <r>
    <x v="3"/>
    <x v="926"/>
    <n v="68"/>
    <n v="0.39"/>
  </r>
  <r>
    <x v="3"/>
    <x v="927"/>
    <n v="68.099999999999994"/>
    <n v="0.39"/>
  </r>
  <r>
    <x v="3"/>
    <x v="928"/>
    <n v="68"/>
    <n v="0.39"/>
  </r>
  <r>
    <x v="3"/>
    <x v="929"/>
    <n v="68"/>
    <n v="0.39"/>
  </r>
  <r>
    <x v="3"/>
    <x v="930"/>
    <n v="68"/>
    <n v="0.39"/>
  </r>
  <r>
    <x v="3"/>
    <x v="931"/>
    <n v="68"/>
    <n v="0.39"/>
  </r>
  <r>
    <x v="3"/>
    <x v="932"/>
    <n v="68"/>
    <n v="0.39"/>
  </r>
  <r>
    <x v="3"/>
    <x v="933"/>
    <n v="68"/>
    <n v="0.39"/>
  </r>
  <r>
    <x v="3"/>
    <x v="934"/>
    <n v="68"/>
    <n v="0.39"/>
  </r>
  <r>
    <x v="3"/>
    <x v="935"/>
    <n v="68"/>
    <n v="0.39"/>
  </r>
  <r>
    <x v="3"/>
    <x v="936"/>
    <n v="68"/>
    <n v="0.39"/>
  </r>
  <r>
    <x v="3"/>
    <x v="937"/>
    <n v="68"/>
    <n v="0.39"/>
  </r>
  <r>
    <x v="3"/>
    <x v="938"/>
    <n v="68"/>
    <n v="0.39"/>
  </r>
  <r>
    <x v="3"/>
    <x v="939"/>
    <n v="68"/>
    <n v="0.39"/>
  </r>
  <r>
    <x v="3"/>
    <x v="940"/>
    <n v="68"/>
    <n v="0.39"/>
  </r>
  <r>
    <x v="3"/>
    <x v="941"/>
    <n v="68"/>
    <n v="0.39"/>
  </r>
  <r>
    <x v="3"/>
    <x v="942"/>
    <n v="68"/>
    <n v="0.39"/>
  </r>
  <r>
    <x v="3"/>
    <x v="943"/>
    <n v="68"/>
    <n v="0.39"/>
  </r>
  <r>
    <x v="3"/>
    <x v="944"/>
    <n v="68"/>
    <n v="0.39"/>
  </r>
  <r>
    <x v="3"/>
    <x v="945"/>
    <n v="68"/>
    <n v="0.39"/>
  </r>
  <r>
    <x v="3"/>
    <x v="946"/>
    <n v="68"/>
    <n v="0.39"/>
  </r>
  <r>
    <x v="3"/>
    <x v="947"/>
    <n v="68"/>
    <n v="0.39"/>
  </r>
  <r>
    <x v="3"/>
    <x v="948"/>
    <n v="68"/>
    <n v="0.39"/>
  </r>
  <r>
    <x v="3"/>
    <x v="949"/>
    <n v="68"/>
    <n v="0.39"/>
  </r>
  <r>
    <x v="3"/>
    <x v="950"/>
    <n v="68"/>
    <n v="0.39"/>
  </r>
  <r>
    <x v="3"/>
    <x v="951"/>
    <n v="68"/>
    <n v="0.39"/>
  </r>
  <r>
    <x v="3"/>
    <x v="952"/>
    <n v="68"/>
    <n v="0.39"/>
  </r>
  <r>
    <x v="3"/>
    <x v="953"/>
    <n v="67.900000000000006"/>
    <n v="0.39"/>
  </r>
  <r>
    <x v="3"/>
    <x v="954"/>
    <n v="68"/>
    <n v="0.39"/>
  </r>
  <r>
    <x v="3"/>
    <x v="955"/>
    <n v="67.900000000000006"/>
    <n v="0.39"/>
  </r>
  <r>
    <x v="3"/>
    <x v="956"/>
    <n v="67.900000000000006"/>
    <n v="0.39"/>
  </r>
  <r>
    <x v="3"/>
    <x v="957"/>
    <n v="67.900000000000006"/>
    <n v="0.39"/>
  </r>
  <r>
    <x v="3"/>
    <x v="958"/>
    <n v="67.900000000000006"/>
    <n v="0.39"/>
  </r>
  <r>
    <x v="3"/>
    <x v="959"/>
    <n v="67.900000000000006"/>
    <n v="0.39"/>
  </r>
  <r>
    <x v="3"/>
    <x v="960"/>
    <n v="67.900000000000006"/>
    <n v="0.39"/>
  </r>
  <r>
    <x v="3"/>
    <x v="961"/>
    <n v="67.900000000000006"/>
    <n v="0.39"/>
  </r>
  <r>
    <x v="3"/>
    <x v="962"/>
    <n v="67.900000000000006"/>
    <n v="0.39"/>
  </r>
  <r>
    <x v="3"/>
    <x v="963"/>
    <n v="67.900000000000006"/>
    <n v="0.39"/>
  </r>
  <r>
    <x v="3"/>
    <x v="964"/>
    <n v="67.900000000000006"/>
    <n v="0.39"/>
  </r>
  <r>
    <x v="3"/>
    <x v="965"/>
    <n v="67.900000000000006"/>
    <n v="0.39"/>
  </r>
  <r>
    <x v="3"/>
    <x v="966"/>
    <n v="67.8"/>
    <n v="0.39"/>
  </r>
  <r>
    <x v="3"/>
    <x v="967"/>
    <n v="67.8"/>
    <n v="0.39"/>
  </r>
  <r>
    <x v="3"/>
    <x v="968"/>
    <n v="67.900000000000006"/>
    <n v="0.39"/>
  </r>
  <r>
    <x v="3"/>
    <x v="969"/>
    <n v="67.8"/>
    <n v="0.39"/>
  </r>
  <r>
    <x v="3"/>
    <x v="970"/>
    <n v="67.8"/>
    <n v="0.39"/>
  </r>
  <r>
    <x v="3"/>
    <x v="971"/>
    <n v="67.8"/>
    <n v="0.4"/>
  </r>
  <r>
    <x v="3"/>
    <x v="972"/>
    <n v="67.8"/>
    <n v="0.39"/>
  </r>
  <r>
    <x v="3"/>
    <x v="973"/>
    <n v="67.8"/>
    <n v="0.4"/>
  </r>
  <r>
    <x v="3"/>
    <x v="974"/>
    <n v="67.8"/>
    <n v="0.39"/>
  </r>
  <r>
    <x v="3"/>
    <x v="975"/>
    <n v="67.8"/>
    <n v="0.39"/>
  </r>
  <r>
    <x v="3"/>
    <x v="976"/>
    <n v="67.8"/>
    <n v="0.39"/>
  </r>
  <r>
    <x v="3"/>
    <x v="977"/>
    <n v="67.8"/>
    <n v="0.4"/>
  </r>
  <r>
    <x v="3"/>
    <x v="978"/>
    <n v="67.8"/>
    <n v="0.4"/>
  </r>
  <r>
    <x v="3"/>
    <x v="979"/>
    <n v="67.8"/>
    <n v="0.4"/>
  </r>
  <r>
    <x v="3"/>
    <x v="980"/>
    <n v="67.8"/>
    <n v="0.4"/>
  </r>
  <r>
    <x v="3"/>
    <x v="981"/>
    <n v="67.900000000000006"/>
    <n v="0.4"/>
  </r>
  <r>
    <x v="3"/>
    <x v="982"/>
    <n v="67.8"/>
    <n v="0.4"/>
  </r>
  <r>
    <x v="3"/>
    <x v="983"/>
    <n v="67.8"/>
    <n v="0.4"/>
  </r>
  <r>
    <x v="3"/>
    <x v="984"/>
    <n v="67.8"/>
    <n v="0.4"/>
  </r>
  <r>
    <x v="3"/>
    <x v="985"/>
    <n v="67.8"/>
    <n v="0.4"/>
  </r>
  <r>
    <x v="3"/>
    <x v="986"/>
    <n v="67.8"/>
    <n v="0.4"/>
  </r>
  <r>
    <x v="3"/>
    <x v="987"/>
    <n v="67.8"/>
    <n v="0.4"/>
  </r>
  <r>
    <x v="3"/>
    <x v="988"/>
    <n v="67.8"/>
    <n v="0.4"/>
  </r>
  <r>
    <x v="3"/>
    <x v="989"/>
    <n v="67.8"/>
    <n v="0.4"/>
  </r>
  <r>
    <x v="3"/>
    <x v="990"/>
    <n v="67.8"/>
    <n v="0.39"/>
  </r>
  <r>
    <x v="3"/>
    <x v="991"/>
    <n v="67.8"/>
    <n v="0.39"/>
  </r>
  <r>
    <x v="3"/>
    <x v="992"/>
    <n v="67.8"/>
    <n v="0.39"/>
  </r>
  <r>
    <x v="3"/>
    <x v="993"/>
    <n v="67.8"/>
    <n v="0.39"/>
  </r>
  <r>
    <x v="3"/>
    <x v="994"/>
    <n v="67.8"/>
    <n v="0.39"/>
  </r>
  <r>
    <x v="3"/>
    <x v="995"/>
    <n v="67.8"/>
    <n v="0.39"/>
  </r>
  <r>
    <x v="3"/>
    <x v="996"/>
    <n v="67.8"/>
    <n v="0.39"/>
  </r>
  <r>
    <x v="3"/>
    <x v="997"/>
    <n v="67.8"/>
    <n v="0.39"/>
  </r>
  <r>
    <x v="3"/>
    <x v="998"/>
    <n v="67.8"/>
    <n v="0.39"/>
  </r>
  <r>
    <x v="3"/>
    <x v="999"/>
    <n v="67.8"/>
    <n v="0.39"/>
  </r>
  <r>
    <x v="3"/>
    <x v="1000"/>
    <n v="67.8"/>
    <n v="0.39"/>
  </r>
  <r>
    <x v="3"/>
    <x v="1001"/>
    <n v="67.8"/>
    <n v="0.39"/>
  </r>
  <r>
    <x v="3"/>
    <x v="1002"/>
    <n v="67.8"/>
    <n v="0.39"/>
  </r>
  <r>
    <x v="3"/>
    <x v="1003"/>
    <n v="67.8"/>
    <n v="0.39"/>
  </r>
  <r>
    <x v="3"/>
    <x v="1004"/>
    <n v="67.8"/>
    <n v="0.39"/>
  </r>
  <r>
    <x v="3"/>
    <x v="1005"/>
    <n v="67.8"/>
    <n v="0.39"/>
  </r>
  <r>
    <x v="3"/>
    <x v="1006"/>
    <n v="67.8"/>
    <n v="0.39"/>
  </r>
  <r>
    <x v="3"/>
    <x v="1007"/>
    <n v="67.8"/>
    <n v="0.39"/>
  </r>
  <r>
    <x v="3"/>
    <x v="1008"/>
    <n v="67.8"/>
    <n v="0.39"/>
  </r>
  <r>
    <x v="3"/>
    <x v="1009"/>
    <n v="67.8"/>
    <n v="0.39"/>
  </r>
  <r>
    <x v="3"/>
    <x v="1010"/>
    <n v="67.8"/>
    <n v="0.39"/>
  </r>
  <r>
    <x v="3"/>
    <x v="1011"/>
    <n v="67.8"/>
    <n v="0.39"/>
  </r>
  <r>
    <x v="3"/>
    <x v="1012"/>
    <n v="67.8"/>
    <n v="0.39"/>
  </r>
  <r>
    <x v="3"/>
    <x v="1013"/>
    <n v="67.8"/>
    <n v="0.39"/>
  </r>
  <r>
    <x v="3"/>
    <x v="1014"/>
    <n v="67.8"/>
    <n v="0.39"/>
  </r>
  <r>
    <x v="3"/>
    <x v="1015"/>
    <n v="67.8"/>
    <n v="0.39"/>
  </r>
  <r>
    <x v="3"/>
    <x v="1016"/>
    <n v="67.8"/>
    <n v="0.39"/>
  </r>
  <r>
    <x v="3"/>
    <x v="1017"/>
    <n v="67.8"/>
    <n v="0.39"/>
  </r>
  <r>
    <x v="3"/>
    <x v="1018"/>
    <n v="67.8"/>
    <n v="0.39"/>
  </r>
  <r>
    <x v="3"/>
    <x v="1019"/>
    <n v="67.8"/>
    <n v="0.39"/>
  </r>
  <r>
    <x v="3"/>
    <x v="1020"/>
    <n v="67.8"/>
    <n v="0.39"/>
  </r>
  <r>
    <x v="3"/>
    <x v="1021"/>
    <n v="67.8"/>
    <n v="0.39"/>
  </r>
  <r>
    <x v="3"/>
    <x v="1022"/>
    <n v="67.8"/>
    <n v="0.39"/>
  </r>
  <r>
    <x v="3"/>
    <x v="1023"/>
    <n v="67.8"/>
    <n v="0.39"/>
  </r>
  <r>
    <x v="3"/>
    <x v="1024"/>
    <n v="67.8"/>
    <n v="0.39"/>
  </r>
  <r>
    <x v="3"/>
    <x v="1025"/>
    <n v="67.7"/>
    <n v="0.39"/>
  </r>
  <r>
    <x v="3"/>
    <x v="1026"/>
    <n v="67.8"/>
    <n v="0.39"/>
  </r>
  <r>
    <x v="3"/>
    <x v="1027"/>
    <n v="67.8"/>
    <n v="0.39"/>
  </r>
  <r>
    <x v="3"/>
    <x v="1028"/>
    <n v="67.8"/>
    <n v="0.39"/>
  </r>
  <r>
    <x v="3"/>
    <x v="1029"/>
    <n v="67.8"/>
    <n v="0.39"/>
  </r>
  <r>
    <x v="3"/>
    <x v="1030"/>
    <n v="67.7"/>
    <n v="0.39"/>
  </r>
  <r>
    <x v="3"/>
    <x v="1031"/>
    <n v="67.7"/>
    <n v="0.39"/>
  </r>
  <r>
    <x v="3"/>
    <x v="1032"/>
    <n v="67.8"/>
    <n v="0.39"/>
  </r>
  <r>
    <x v="3"/>
    <x v="1033"/>
    <n v="67.8"/>
    <n v="0.39"/>
  </r>
  <r>
    <x v="3"/>
    <x v="1034"/>
    <n v="67.7"/>
    <n v="0.39"/>
  </r>
  <r>
    <x v="3"/>
    <x v="1035"/>
    <n v="67.7"/>
    <n v="0.39"/>
  </r>
  <r>
    <x v="3"/>
    <x v="1036"/>
    <n v="67.7"/>
    <n v="0.39"/>
  </r>
  <r>
    <x v="3"/>
    <x v="1037"/>
    <n v="67.7"/>
    <n v="0.39"/>
  </r>
  <r>
    <x v="3"/>
    <x v="1038"/>
    <n v="67.7"/>
    <n v="0.39"/>
  </r>
  <r>
    <x v="3"/>
    <x v="1039"/>
    <n v="67.7"/>
    <n v="0.39"/>
  </r>
  <r>
    <x v="3"/>
    <x v="1040"/>
    <n v="67.7"/>
    <n v="0.39"/>
  </r>
  <r>
    <x v="3"/>
    <x v="1041"/>
    <n v="67.7"/>
    <n v="0.39"/>
  </r>
  <r>
    <x v="3"/>
    <x v="1042"/>
    <n v="67.7"/>
    <n v="0.39"/>
  </r>
  <r>
    <x v="3"/>
    <x v="1043"/>
    <n v="67.7"/>
    <n v="0.39"/>
  </r>
  <r>
    <x v="3"/>
    <x v="1044"/>
    <n v="67.7"/>
    <n v="0.39"/>
  </r>
  <r>
    <x v="3"/>
    <x v="1045"/>
    <n v="67.7"/>
    <n v="0.39"/>
  </r>
  <r>
    <x v="3"/>
    <x v="1046"/>
    <n v="67.7"/>
    <n v="0.39"/>
  </r>
  <r>
    <x v="3"/>
    <x v="1047"/>
    <n v="67.7"/>
    <n v="0.39"/>
  </r>
  <r>
    <x v="3"/>
    <x v="1048"/>
    <n v="67.7"/>
    <n v="0.39"/>
  </r>
  <r>
    <x v="3"/>
    <x v="1049"/>
    <n v="67.7"/>
    <n v="0.39"/>
  </r>
  <r>
    <x v="3"/>
    <x v="1050"/>
    <n v="67.7"/>
    <n v="0.39"/>
  </r>
  <r>
    <x v="3"/>
    <x v="1051"/>
    <n v="67.7"/>
    <n v="0.39"/>
  </r>
  <r>
    <x v="3"/>
    <x v="1052"/>
    <n v="67.7"/>
    <n v="0.39"/>
  </r>
  <r>
    <x v="3"/>
    <x v="1053"/>
    <n v="67.7"/>
    <n v="0.39"/>
  </r>
  <r>
    <x v="3"/>
    <x v="1054"/>
    <n v="67.7"/>
    <n v="0.39"/>
  </r>
  <r>
    <x v="3"/>
    <x v="1055"/>
    <n v="67.7"/>
    <n v="0.39"/>
  </r>
  <r>
    <x v="3"/>
    <x v="1056"/>
    <n v="67.7"/>
    <n v="0.4"/>
  </r>
  <r>
    <x v="3"/>
    <x v="1057"/>
    <n v="67.7"/>
    <n v="0.4"/>
  </r>
  <r>
    <x v="3"/>
    <x v="1058"/>
    <n v="67.7"/>
    <n v="0.4"/>
  </r>
  <r>
    <x v="3"/>
    <x v="1059"/>
    <n v="67.7"/>
    <n v="0.4"/>
  </r>
  <r>
    <x v="3"/>
    <x v="1060"/>
    <n v="67.7"/>
    <n v="0.4"/>
  </r>
  <r>
    <x v="3"/>
    <x v="1061"/>
    <n v="67.7"/>
    <n v="0.4"/>
  </r>
  <r>
    <x v="3"/>
    <x v="1062"/>
    <n v="67.7"/>
    <n v="0.4"/>
  </r>
  <r>
    <x v="3"/>
    <x v="1063"/>
    <n v="67.7"/>
    <n v="0.4"/>
  </r>
  <r>
    <x v="3"/>
    <x v="1064"/>
    <n v="67.7"/>
    <n v="0.4"/>
  </r>
  <r>
    <x v="3"/>
    <x v="1065"/>
    <n v="67.7"/>
    <n v="0.4"/>
  </r>
  <r>
    <x v="3"/>
    <x v="1066"/>
    <n v="67.7"/>
    <n v="0.4"/>
  </r>
  <r>
    <x v="3"/>
    <x v="1067"/>
    <n v="67.7"/>
    <n v="0.4"/>
  </r>
  <r>
    <x v="3"/>
    <x v="1068"/>
    <n v="67.7"/>
    <n v="0.4"/>
  </r>
  <r>
    <x v="3"/>
    <x v="1069"/>
    <n v="67.7"/>
    <n v="0.4"/>
  </r>
  <r>
    <x v="3"/>
    <x v="1070"/>
    <n v="67.7"/>
    <n v="0.4"/>
  </r>
  <r>
    <x v="3"/>
    <x v="1071"/>
    <n v="67.7"/>
    <n v="0.4"/>
  </r>
  <r>
    <x v="3"/>
    <x v="1072"/>
    <n v="67.7"/>
    <n v="0.4"/>
  </r>
  <r>
    <x v="3"/>
    <x v="1073"/>
    <n v="67.7"/>
    <n v="0.4"/>
  </r>
  <r>
    <x v="3"/>
    <x v="1074"/>
    <n v="67.7"/>
    <n v="0.4"/>
  </r>
  <r>
    <x v="3"/>
    <x v="1075"/>
    <n v="67.7"/>
    <n v="0.4"/>
  </r>
  <r>
    <x v="3"/>
    <x v="1076"/>
    <n v="67.7"/>
    <n v="0.4"/>
  </r>
  <r>
    <x v="3"/>
    <x v="1077"/>
    <n v="67.7"/>
    <n v="0.4"/>
  </r>
  <r>
    <x v="3"/>
    <x v="1078"/>
    <n v="67.7"/>
    <n v="0.4"/>
  </r>
  <r>
    <x v="3"/>
    <x v="1079"/>
    <n v="67.7"/>
    <n v="0.4"/>
  </r>
  <r>
    <x v="3"/>
    <x v="1080"/>
    <n v="67.7"/>
    <n v="0.4"/>
  </r>
  <r>
    <x v="3"/>
    <x v="1081"/>
    <n v="67.7"/>
    <n v="0.4"/>
  </r>
  <r>
    <x v="3"/>
    <x v="1082"/>
    <n v="67.599999999999994"/>
    <n v="0.4"/>
  </r>
  <r>
    <x v="3"/>
    <x v="1083"/>
    <n v="67.7"/>
    <n v="0.4"/>
  </r>
  <r>
    <x v="3"/>
    <x v="1084"/>
    <n v="67.599999999999994"/>
    <n v="0.4"/>
  </r>
  <r>
    <x v="3"/>
    <x v="1085"/>
    <n v="67.599999999999994"/>
    <n v="0.4"/>
  </r>
  <r>
    <x v="3"/>
    <x v="1086"/>
    <n v="67.599999999999994"/>
    <n v="0.4"/>
  </r>
  <r>
    <x v="3"/>
    <x v="1087"/>
    <n v="67.599999999999994"/>
    <n v="0.4"/>
  </r>
  <r>
    <x v="3"/>
    <x v="1088"/>
    <n v="67.7"/>
    <n v="0.4"/>
  </r>
  <r>
    <x v="3"/>
    <x v="1089"/>
    <n v="67.599999999999994"/>
    <n v="0.4"/>
  </r>
  <r>
    <x v="3"/>
    <x v="1090"/>
    <n v="67.599999999999994"/>
    <n v="0.4"/>
  </r>
  <r>
    <x v="3"/>
    <x v="1091"/>
    <n v="67.599999999999994"/>
    <n v="0.4"/>
  </r>
  <r>
    <x v="3"/>
    <x v="1092"/>
    <n v="67.599999999999994"/>
    <n v="0.4"/>
  </r>
  <r>
    <x v="3"/>
    <x v="1093"/>
    <n v="67.599999999999994"/>
    <n v="0.4"/>
  </r>
  <r>
    <x v="3"/>
    <x v="1094"/>
    <n v="67.7"/>
    <n v="0.4"/>
  </r>
  <r>
    <x v="3"/>
    <x v="1095"/>
    <n v="67.599999999999994"/>
    <n v="0.4"/>
  </r>
  <r>
    <x v="3"/>
    <x v="1096"/>
    <n v="67.599999999999994"/>
    <n v="0.4"/>
  </r>
  <r>
    <x v="3"/>
    <x v="1097"/>
    <n v="67.599999999999994"/>
    <n v="0.4"/>
  </r>
  <r>
    <x v="3"/>
    <x v="1098"/>
    <n v="67.599999999999994"/>
    <n v="0.4"/>
  </r>
  <r>
    <x v="3"/>
    <x v="1099"/>
    <n v="67.599999999999994"/>
    <n v="0.4"/>
  </r>
  <r>
    <x v="3"/>
    <x v="1100"/>
    <n v="67.599999999999994"/>
    <n v="0.4"/>
  </r>
  <r>
    <x v="3"/>
    <x v="1101"/>
    <n v="67.599999999999994"/>
    <n v="0.4"/>
  </r>
  <r>
    <x v="3"/>
    <x v="1102"/>
    <n v="67.599999999999994"/>
    <n v="0.4"/>
  </r>
  <r>
    <x v="3"/>
    <x v="1103"/>
    <n v="67.599999999999994"/>
    <n v="0.4"/>
  </r>
  <r>
    <x v="3"/>
    <x v="1104"/>
    <n v="67.599999999999994"/>
    <n v="0.4"/>
  </r>
  <r>
    <x v="3"/>
    <x v="1105"/>
    <n v="67.599999999999994"/>
    <n v="0.4"/>
  </r>
  <r>
    <x v="3"/>
    <x v="1106"/>
    <n v="67.599999999999994"/>
    <n v="0.4"/>
  </r>
  <r>
    <x v="3"/>
    <x v="1107"/>
    <n v="67.599999999999994"/>
    <n v="0.4"/>
  </r>
  <r>
    <x v="3"/>
    <x v="1108"/>
    <n v="67.599999999999994"/>
    <n v="0.4"/>
  </r>
  <r>
    <x v="3"/>
    <x v="1109"/>
    <n v="67.599999999999994"/>
    <n v="0.4"/>
  </r>
  <r>
    <x v="3"/>
    <x v="1110"/>
    <n v="67.599999999999994"/>
    <n v="0.4"/>
  </r>
  <r>
    <x v="3"/>
    <x v="1111"/>
    <n v="67.599999999999994"/>
    <n v="0.4"/>
  </r>
  <r>
    <x v="3"/>
    <x v="1112"/>
    <n v="67.599999999999994"/>
    <n v="0.4"/>
  </r>
  <r>
    <x v="3"/>
    <x v="1113"/>
    <n v="67.599999999999994"/>
    <n v="0.4"/>
  </r>
  <r>
    <x v="3"/>
    <x v="1114"/>
    <n v="67.599999999999994"/>
    <n v="0.4"/>
  </r>
  <r>
    <x v="3"/>
    <x v="1115"/>
    <n v="67.599999999999994"/>
    <n v="0.4"/>
  </r>
  <r>
    <x v="3"/>
    <x v="1116"/>
    <n v="67.599999999999994"/>
    <n v="0.4"/>
  </r>
  <r>
    <x v="3"/>
    <x v="1117"/>
    <n v="67.599999999999994"/>
    <n v="0.4"/>
  </r>
  <r>
    <x v="3"/>
    <x v="1118"/>
    <n v="67.599999999999994"/>
    <n v="0.4"/>
  </r>
  <r>
    <x v="3"/>
    <x v="1119"/>
    <n v="67.599999999999994"/>
    <n v="0.4"/>
  </r>
  <r>
    <x v="3"/>
    <x v="1120"/>
    <n v="67.599999999999994"/>
    <n v="0.4"/>
  </r>
  <r>
    <x v="3"/>
    <x v="1121"/>
    <n v="67.599999999999994"/>
    <n v="0.4"/>
  </r>
  <r>
    <x v="3"/>
    <x v="1122"/>
    <n v="67.599999999999994"/>
    <n v="0.4"/>
  </r>
  <r>
    <x v="3"/>
    <x v="1123"/>
    <n v="67.599999999999994"/>
    <n v="0.4"/>
  </r>
  <r>
    <x v="3"/>
    <x v="1124"/>
    <n v="67.599999999999994"/>
    <n v="0.4"/>
  </r>
  <r>
    <x v="3"/>
    <x v="1125"/>
    <n v="67.599999999999994"/>
    <n v="0.4"/>
  </r>
  <r>
    <x v="3"/>
    <x v="1126"/>
    <n v="67.599999999999994"/>
    <n v="0.4"/>
  </r>
  <r>
    <x v="3"/>
    <x v="1127"/>
    <n v="67.599999999999994"/>
    <n v="0.4"/>
  </r>
  <r>
    <x v="3"/>
    <x v="1128"/>
    <n v="67.599999999999994"/>
    <n v="0.4"/>
  </r>
  <r>
    <x v="3"/>
    <x v="1129"/>
    <n v="67.599999999999994"/>
    <n v="0.4"/>
  </r>
  <r>
    <x v="3"/>
    <x v="1130"/>
    <n v="67.599999999999994"/>
    <n v="0.4"/>
  </r>
  <r>
    <x v="3"/>
    <x v="1131"/>
    <n v="67.599999999999994"/>
    <n v="0.4"/>
  </r>
  <r>
    <x v="3"/>
    <x v="1132"/>
    <n v="67.599999999999994"/>
    <n v="0.4"/>
  </r>
  <r>
    <x v="3"/>
    <x v="1133"/>
    <n v="67.599999999999994"/>
    <n v="0.4"/>
  </r>
  <r>
    <x v="3"/>
    <x v="1134"/>
    <n v="67.599999999999994"/>
    <n v="0.4"/>
  </r>
  <r>
    <x v="3"/>
    <x v="1135"/>
    <n v="67.599999999999994"/>
    <n v="0.4"/>
  </r>
  <r>
    <x v="3"/>
    <x v="1136"/>
    <n v="67.599999999999994"/>
    <n v="0.4"/>
  </r>
  <r>
    <x v="3"/>
    <x v="1137"/>
    <n v="67.599999999999994"/>
    <n v="0.4"/>
  </r>
  <r>
    <x v="3"/>
    <x v="1138"/>
    <n v="67.599999999999994"/>
    <n v="0.4"/>
  </r>
  <r>
    <x v="3"/>
    <x v="1139"/>
    <n v="67.599999999999994"/>
    <n v="0.4"/>
  </r>
  <r>
    <x v="3"/>
    <x v="1140"/>
    <n v="67.599999999999994"/>
    <n v="0.4"/>
  </r>
  <r>
    <x v="3"/>
    <x v="1141"/>
    <n v="67.599999999999994"/>
    <n v="0.4"/>
  </r>
  <r>
    <x v="3"/>
    <x v="1142"/>
    <n v="67.599999999999994"/>
    <n v="0.4"/>
  </r>
  <r>
    <x v="3"/>
    <x v="1143"/>
    <n v="67.599999999999994"/>
    <n v="0.4"/>
  </r>
  <r>
    <x v="3"/>
    <x v="1144"/>
    <n v="67.599999999999994"/>
    <n v="0.4"/>
  </r>
  <r>
    <x v="3"/>
    <x v="1145"/>
    <n v="67.599999999999994"/>
    <n v="0.4"/>
  </r>
  <r>
    <x v="3"/>
    <x v="1146"/>
    <n v="67.599999999999994"/>
    <n v="0.4"/>
  </r>
  <r>
    <x v="3"/>
    <x v="1147"/>
    <n v="67.599999999999994"/>
    <n v="0.4"/>
  </r>
  <r>
    <x v="3"/>
    <x v="1148"/>
    <n v="67.599999999999994"/>
    <n v="0.4"/>
  </r>
  <r>
    <x v="3"/>
    <x v="1149"/>
    <n v="67.599999999999994"/>
    <n v="0.4"/>
  </r>
  <r>
    <x v="3"/>
    <x v="1150"/>
    <n v="67.599999999999994"/>
    <n v="0.4"/>
  </r>
  <r>
    <x v="3"/>
    <x v="1151"/>
    <n v="67.599999999999994"/>
    <n v="0.4"/>
  </r>
  <r>
    <x v="3"/>
    <x v="1152"/>
    <n v="67.599999999999994"/>
    <n v="0.4"/>
  </r>
  <r>
    <x v="3"/>
    <x v="1153"/>
    <n v="67.599999999999994"/>
    <n v="0.4"/>
  </r>
  <r>
    <x v="3"/>
    <x v="1154"/>
    <n v="67.599999999999994"/>
    <n v="0.4"/>
  </r>
  <r>
    <x v="3"/>
    <x v="1155"/>
    <n v="67.599999999999994"/>
    <n v="0.4"/>
  </r>
  <r>
    <x v="3"/>
    <x v="1156"/>
    <n v="67.599999999999994"/>
    <n v="0.4"/>
  </r>
  <r>
    <x v="3"/>
    <x v="1157"/>
    <n v="67.599999999999994"/>
    <n v="0.4"/>
  </r>
  <r>
    <x v="3"/>
    <x v="1158"/>
    <n v="67.599999999999994"/>
    <n v="0.4"/>
  </r>
  <r>
    <x v="3"/>
    <x v="1159"/>
    <n v="67.599999999999994"/>
    <n v="0.4"/>
  </r>
  <r>
    <x v="3"/>
    <x v="1160"/>
    <n v="67.599999999999994"/>
    <n v="0.4"/>
  </r>
  <r>
    <x v="3"/>
    <x v="1161"/>
    <n v="67.599999999999994"/>
    <n v="0.4"/>
  </r>
  <r>
    <x v="3"/>
    <x v="1162"/>
    <n v="67.599999999999994"/>
    <n v="0.4"/>
  </r>
  <r>
    <x v="3"/>
    <x v="1163"/>
    <n v="67.599999999999994"/>
    <n v="0.4"/>
  </r>
  <r>
    <x v="3"/>
    <x v="1164"/>
    <n v="67.599999999999994"/>
    <n v="0.4"/>
  </r>
  <r>
    <x v="3"/>
    <x v="1165"/>
    <n v="67.599999999999994"/>
    <n v="0.4"/>
  </r>
  <r>
    <x v="3"/>
    <x v="1166"/>
    <n v="67.599999999999994"/>
    <n v="0.4"/>
  </r>
  <r>
    <x v="3"/>
    <x v="1167"/>
    <n v="67.599999999999994"/>
    <n v="0.4"/>
  </r>
  <r>
    <x v="3"/>
    <x v="1168"/>
    <n v="67.599999999999994"/>
    <n v="0.39"/>
  </r>
  <r>
    <x v="3"/>
    <x v="1169"/>
    <n v="67.599999999999994"/>
    <n v="0.4"/>
  </r>
  <r>
    <x v="3"/>
    <x v="1170"/>
    <n v="67.599999999999994"/>
    <n v="0.4"/>
  </r>
  <r>
    <x v="3"/>
    <x v="1171"/>
    <n v="67.599999999999994"/>
    <n v="0.39"/>
  </r>
  <r>
    <x v="3"/>
    <x v="1172"/>
    <n v="67.599999999999994"/>
    <n v="0.4"/>
  </r>
  <r>
    <x v="3"/>
    <x v="1173"/>
    <n v="67.599999999999994"/>
    <n v="0.39"/>
  </r>
  <r>
    <x v="3"/>
    <x v="1174"/>
    <n v="67.599999999999994"/>
    <n v="0.39"/>
  </r>
  <r>
    <x v="3"/>
    <x v="1175"/>
    <n v="67.599999999999994"/>
    <n v="0.39"/>
  </r>
  <r>
    <x v="3"/>
    <x v="1176"/>
    <n v="67.599999999999994"/>
    <n v="0.39"/>
  </r>
  <r>
    <x v="3"/>
    <x v="1177"/>
    <n v="67.599999999999994"/>
    <n v="0.39"/>
  </r>
  <r>
    <x v="3"/>
    <x v="1178"/>
    <n v="67.599999999999994"/>
    <n v="0.39"/>
  </r>
  <r>
    <x v="3"/>
    <x v="1179"/>
    <n v="67.599999999999994"/>
    <n v="0.39"/>
  </r>
  <r>
    <x v="3"/>
    <x v="1180"/>
    <n v="67.599999999999994"/>
    <n v="0.39"/>
  </r>
  <r>
    <x v="3"/>
    <x v="1181"/>
    <n v="67.599999999999994"/>
    <n v="0.4"/>
  </r>
  <r>
    <x v="3"/>
    <x v="1182"/>
    <n v="67.599999999999994"/>
    <n v="0.39"/>
  </r>
  <r>
    <x v="3"/>
    <x v="1183"/>
    <n v="67.599999999999994"/>
    <n v="0.39"/>
  </r>
  <r>
    <x v="3"/>
    <x v="1184"/>
    <n v="67.599999999999994"/>
    <n v="0.39"/>
  </r>
  <r>
    <x v="3"/>
    <x v="1185"/>
    <n v="67.599999999999994"/>
    <n v="0.39"/>
  </r>
  <r>
    <x v="3"/>
    <x v="1186"/>
    <n v="67.599999999999994"/>
    <n v="0.39"/>
  </r>
  <r>
    <x v="3"/>
    <x v="1187"/>
    <n v="67.599999999999994"/>
    <n v="0.39"/>
  </r>
  <r>
    <x v="3"/>
    <x v="1188"/>
    <n v="67.599999999999994"/>
    <n v="0.39"/>
  </r>
  <r>
    <x v="3"/>
    <x v="1189"/>
    <n v="67.599999999999994"/>
    <n v="0.39"/>
  </r>
  <r>
    <x v="3"/>
    <x v="1190"/>
    <n v="67.599999999999994"/>
    <n v="0.39"/>
  </r>
  <r>
    <x v="3"/>
    <x v="1191"/>
    <n v="67.599999999999994"/>
    <n v="0.39"/>
  </r>
  <r>
    <x v="3"/>
    <x v="1192"/>
    <n v="67.599999999999994"/>
    <n v="0.39"/>
  </r>
  <r>
    <x v="3"/>
    <x v="1193"/>
    <n v="67.599999999999994"/>
    <n v="0.39"/>
  </r>
  <r>
    <x v="3"/>
    <x v="1194"/>
    <n v="67.599999999999994"/>
    <n v="0.39"/>
  </r>
  <r>
    <x v="3"/>
    <x v="1195"/>
    <n v="67.599999999999994"/>
    <n v="0.39"/>
  </r>
  <r>
    <x v="3"/>
    <x v="1196"/>
    <n v="67.599999999999994"/>
    <n v="0.39"/>
  </r>
  <r>
    <x v="3"/>
    <x v="1197"/>
    <n v="67.599999999999994"/>
    <n v="0.39"/>
  </r>
  <r>
    <x v="3"/>
    <x v="1198"/>
    <n v="67.599999999999994"/>
    <n v="0.39"/>
  </r>
  <r>
    <x v="3"/>
    <x v="1199"/>
    <n v="67.599999999999994"/>
    <n v="0.39"/>
  </r>
  <r>
    <x v="3"/>
    <x v="1200"/>
    <n v="67.599999999999994"/>
    <n v="0.39"/>
  </r>
  <r>
    <x v="3"/>
    <x v="1201"/>
    <n v="67.599999999999994"/>
    <n v="0.39"/>
  </r>
  <r>
    <x v="3"/>
    <x v="1202"/>
    <n v="67.599999999999994"/>
    <n v="0.39"/>
  </r>
  <r>
    <x v="3"/>
    <x v="1203"/>
    <n v="67.599999999999994"/>
    <n v="0.39"/>
  </r>
  <r>
    <x v="3"/>
    <x v="1204"/>
    <n v="67.599999999999994"/>
    <n v="0.39"/>
  </r>
  <r>
    <x v="3"/>
    <x v="1205"/>
    <n v="67.599999999999994"/>
    <n v="0.39"/>
  </r>
  <r>
    <x v="3"/>
    <x v="1206"/>
    <n v="67.599999999999994"/>
    <n v="0.39"/>
  </r>
  <r>
    <x v="3"/>
    <x v="1207"/>
    <n v="67.599999999999994"/>
    <n v="0.39"/>
  </r>
  <r>
    <x v="3"/>
    <x v="1208"/>
    <n v="67.599999999999994"/>
    <n v="0.39"/>
  </r>
  <r>
    <x v="3"/>
    <x v="1209"/>
    <n v="67.599999999999994"/>
    <n v="0.39"/>
  </r>
  <r>
    <x v="3"/>
    <x v="1210"/>
    <n v="67.599999999999994"/>
    <n v="0.39"/>
  </r>
  <r>
    <x v="3"/>
    <x v="1211"/>
    <n v="67.599999999999994"/>
    <n v="0.39"/>
  </r>
  <r>
    <x v="3"/>
    <x v="1212"/>
    <n v="67.599999999999994"/>
    <n v="0.4"/>
  </r>
  <r>
    <x v="3"/>
    <x v="1213"/>
    <n v="67.599999999999994"/>
    <n v="0.39"/>
  </r>
  <r>
    <x v="3"/>
    <x v="1214"/>
    <n v="67.599999999999994"/>
    <n v="0.4"/>
  </r>
  <r>
    <x v="3"/>
    <x v="1215"/>
    <n v="67.599999999999994"/>
    <n v="0.4"/>
  </r>
  <r>
    <x v="3"/>
    <x v="1216"/>
    <n v="67.599999999999994"/>
    <n v="0.4"/>
  </r>
  <r>
    <x v="3"/>
    <x v="1217"/>
    <n v="67.599999999999994"/>
    <n v="0.4"/>
  </r>
  <r>
    <x v="3"/>
    <x v="1218"/>
    <n v="67.599999999999994"/>
    <n v="0.4"/>
  </r>
  <r>
    <x v="3"/>
    <x v="1219"/>
    <n v="67.599999999999994"/>
    <n v="0.4"/>
  </r>
  <r>
    <x v="3"/>
    <x v="1220"/>
    <n v="67.599999999999994"/>
    <n v="0.4"/>
  </r>
  <r>
    <x v="3"/>
    <x v="1221"/>
    <n v="67.599999999999994"/>
    <n v="0.4"/>
  </r>
  <r>
    <x v="3"/>
    <x v="1222"/>
    <n v="67.599999999999994"/>
    <n v="0.4"/>
  </r>
  <r>
    <x v="3"/>
    <x v="1223"/>
    <n v="67.599999999999994"/>
    <n v="0.4"/>
  </r>
  <r>
    <x v="3"/>
    <x v="1224"/>
    <n v="67.599999999999994"/>
    <n v="0.4"/>
  </r>
  <r>
    <x v="3"/>
    <x v="1225"/>
    <n v="67.599999999999994"/>
    <n v="0.4"/>
  </r>
  <r>
    <x v="3"/>
    <x v="1226"/>
    <n v="67.599999999999994"/>
    <n v="0.4"/>
  </r>
  <r>
    <x v="3"/>
    <x v="1227"/>
    <n v="67.599999999999994"/>
    <n v="0.4"/>
  </r>
  <r>
    <x v="3"/>
    <x v="1228"/>
    <n v="67.599999999999994"/>
    <n v="0.4"/>
  </r>
  <r>
    <x v="3"/>
    <x v="1229"/>
    <n v="67.599999999999994"/>
    <n v="0.4"/>
  </r>
  <r>
    <x v="3"/>
    <x v="1230"/>
    <n v="67.599999999999994"/>
    <n v="0.4"/>
  </r>
  <r>
    <x v="3"/>
    <x v="1231"/>
    <n v="67.599999999999994"/>
    <n v="0.4"/>
  </r>
  <r>
    <x v="3"/>
    <x v="1232"/>
    <n v="67.599999999999994"/>
    <n v="0.4"/>
  </r>
  <r>
    <x v="3"/>
    <x v="1233"/>
    <n v="67.599999999999994"/>
    <n v="0.4"/>
  </r>
  <r>
    <x v="3"/>
    <x v="1234"/>
    <n v="67.599999999999994"/>
    <n v="0.4"/>
  </r>
  <r>
    <x v="3"/>
    <x v="1235"/>
    <n v="67.599999999999994"/>
    <n v="0.4"/>
  </r>
  <r>
    <x v="3"/>
    <x v="1236"/>
    <n v="67.599999999999994"/>
    <n v="0.4"/>
  </r>
  <r>
    <x v="3"/>
    <x v="1237"/>
    <n v="67.599999999999994"/>
    <n v="0.4"/>
  </r>
  <r>
    <x v="3"/>
    <x v="1238"/>
    <n v="67.599999999999994"/>
    <n v="0.4"/>
  </r>
  <r>
    <x v="3"/>
    <x v="1239"/>
    <n v="67.599999999999994"/>
    <n v="0.4"/>
  </r>
  <r>
    <x v="3"/>
    <x v="1240"/>
    <n v="67.7"/>
    <n v="0.4"/>
  </r>
  <r>
    <x v="3"/>
    <x v="1241"/>
    <n v="67.599999999999994"/>
    <n v="0.4"/>
  </r>
  <r>
    <x v="3"/>
    <x v="1242"/>
    <n v="67.7"/>
    <n v="0.4"/>
  </r>
  <r>
    <x v="3"/>
    <x v="1243"/>
    <n v="67.599999999999994"/>
    <n v="0.4"/>
  </r>
  <r>
    <x v="3"/>
    <x v="1244"/>
    <n v="67.599999999999994"/>
    <n v="0.4"/>
  </r>
  <r>
    <x v="3"/>
    <x v="1245"/>
    <n v="67.599999999999994"/>
    <n v="0.4"/>
  </r>
  <r>
    <x v="3"/>
    <x v="1246"/>
    <n v="67.7"/>
    <n v="0.4"/>
  </r>
  <r>
    <x v="3"/>
    <x v="1247"/>
    <n v="67.599999999999994"/>
    <n v="0.4"/>
  </r>
  <r>
    <x v="3"/>
    <x v="1248"/>
    <n v="67.599999999999994"/>
    <n v="0.4"/>
  </r>
  <r>
    <x v="3"/>
    <x v="1249"/>
    <n v="67.7"/>
    <n v="0.4"/>
  </r>
  <r>
    <x v="3"/>
    <x v="1250"/>
    <n v="67.7"/>
    <n v="0.4"/>
  </r>
  <r>
    <x v="3"/>
    <x v="1251"/>
    <n v="67.7"/>
    <n v="0.4"/>
  </r>
  <r>
    <x v="3"/>
    <x v="1252"/>
    <n v="67.7"/>
    <n v="0.4"/>
  </r>
  <r>
    <x v="3"/>
    <x v="1253"/>
    <n v="67.7"/>
    <n v="0.4"/>
  </r>
  <r>
    <x v="3"/>
    <x v="1254"/>
    <n v="67.7"/>
    <n v="0.4"/>
  </r>
  <r>
    <x v="3"/>
    <x v="1255"/>
    <n v="67.7"/>
    <n v="0.4"/>
  </r>
  <r>
    <x v="3"/>
    <x v="1256"/>
    <n v="67.7"/>
    <n v="0.4"/>
  </r>
  <r>
    <x v="3"/>
    <x v="1257"/>
    <n v="67.7"/>
    <n v="0.4"/>
  </r>
  <r>
    <x v="3"/>
    <x v="1258"/>
    <n v="67.7"/>
    <n v="0.4"/>
  </r>
  <r>
    <x v="3"/>
    <x v="1259"/>
    <n v="67.7"/>
    <n v="0.4"/>
  </r>
  <r>
    <x v="3"/>
    <x v="1260"/>
    <n v="67.7"/>
    <n v="0.4"/>
  </r>
  <r>
    <x v="3"/>
    <x v="1261"/>
    <n v="67.7"/>
    <n v="0.4"/>
  </r>
  <r>
    <x v="3"/>
    <x v="1262"/>
    <n v="67.7"/>
    <n v="0.4"/>
  </r>
  <r>
    <x v="3"/>
    <x v="1263"/>
    <n v="67.7"/>
    <n v="0.4"/>
  </r>
  <r>
    <x v="3"/>
    <x v="1264"/>
    <n v="67.7"/>
    <n v="0.4"/>
  </r>
  <r>
    <x v="3"/>
    <x v="1265"/>
    <n v="67.7"/>
    <n v="0.4"/>
  </r>
  <r>
    <x v="3"/>
    <x v="1266"/>
    <n v="67.7"/>
    <n v="0.4"/>
  </r>
  <r>
    <x v="3"/>
    <x v="1267"/>
    <n v="67.7"/>
    <n v="0.4"/>
  </r>
  <r>
    <x v="3"/>
    <x v="1268"/>
    <n v="67.7"/>
    <n v="0.4"/>
  </r>
  <r>
    <x v="3"/>
    <x v="1269"/>
    <n v="67.7"/>
    <n v="0.4"/>
  </r>
  <r>
    <x v="3"/>
    <x v="1270"/>
    <n v="67.7"/>
    <n v="0.4"/>
  </r>
  <r>
    <x v="3"/>
    <x v="1271"/>
    <n v="67.7"/>
    <n v="0.4"/>
  </r>
  <r>
    <x v="3"/>
    <x v="1272"/>
    <n v="67.7"/>
    <n v="0.4"/>
  </r>
  <r>
    <x v="3"/>
    <x v="1273"/>
    <n v="67.7"/>
    <n v="0.4"/>
  </r>
  <r>
    <x v="3"/>
    <x v="1274"/>
    <n v="67.7"/>
    <n v="0.4"/>
  </r>
  <r>
    <x v="3"/>
    <x v="1275"/>
    <n v="67.7"/>
    <n v="0.4"/>
  </r>
  <r>
    <x v="3"/>
    <x v="1276"/>
    <n v="67.7"/>
    <n v="0.4"/>
  </r>
  <r>
    <x v="3"/>
    <x v="1277"/>
    <n v="67.7"/>
    <n v="0.4"/>
  </r>
  <r>
    <x v="3"/>
    <x v="1278"/>
    <n v="67.7"/>
    <n v="0.4"/>
  </r>
  <r>
    <x v="3"/>
    <x v="1279"/>
    <n v="67.7"/>
    <n v="0.4"/>
  </r>
  <r>
    <x v="3"/>
    <x v="1280"/>
    <n v="67.7"/>
    <n v="0.4"/>
  </r>
  <r>
    <x v="3"/>
    <x v="1281"/>
    <n v="67.7"/>
    <n v="0.4"/>
  </r>
  <r>
    <x v="3"/>
    <x v="1282"/>
    <n v="67.7"/>
    <n v="0.4"/>
  </r>
  <r>
    <x v="3"/>
    <x v="1283"/>
    <n v="67.7"/>
    <n v="0.4"/>
  </r>
  <r>
    <x v="3"/>
    <x v="1284"/>
    <n v="67.7"/>
    <n v="0.4"/>
  </r>
  <r>
    <x v="3"/>
    <x v="1285"/>
    <n v="67.7"/>
    <n v="0.4"/>
  </r>
  <r>
    <x v="3"/>
    <x v="1286"/>
    <n v="67.7"/>
    <n v="0.4"/>
  </r>
  <r>
    <x v="3"/>
    <x v="1287"/>
    <n v="67.7"/>
    <n v="0.4"/>
  </r>
  <r>
    <x v="3"/>
    <x v="1288"/>
    <n v="67.8"/>
    <n v="0.4"/>
  </r>
  <r>
    <x v="3"/>
    <x v="1289"/>
    <n v="67.8"/>
    <n v="0.4"/>
  </r>
  <r>
    <x v="3"/>
    <x v="1290"/>
    <n v="67.8"/>
    <n v="0.4"/>
  </r>
  <r>
    <x v="3"/>
    <x v="1291"/>
    <n v="67.7"/>
    <n v="0.4"/>
  </r>
  <r>
    <x v="3"/>
    <x v="1292"/>
    <n v="67.8"/>
    <n v="0.4"/>
  </r>
  <r>
    <x v="3"/>
    <x v="1293"/>
    <n v="67.7"/>
    <n v="0.4"/>
  </r>
  <r>
    <x v="3"/>
    <x v="1294"/>
    <n v="67.8"/>
    <n v="0.4"/>
  </r>
  <r>
    <x v="3"/>
    <x v="1295"/>
    <n v="67.8"/>
    <n v="0.4"/>
  </r>
  <r>
    <x v="3"/>
    <x v="1296"/>
    <n v="67.8"/>
    <n v="0.4"/>
  </r>
  <r>
    <x v="3"/>
    <x v="1297"/>
    <n v="67.8"/>
    <n v="0.4"/>
  </r>
  <r>
    <x v="3"/>
    <x v="1298"/>
    <n v="67.8"/>
    <n v="0.4"/>
  </r>
  <r>
    <x v="3"/>
    <x v="1299"/>
    <n v="67.8"/>
    <n v="0.4"/>
  </r>
  <r>
    <x v="3"/>
    <x v="1300"/>
    <n v="67.8"/>
    <n v="0.4"/>
  </r>
  <r>
    <x v="3"/>
    <x v="1301"/>
    <n v="67.8"/>
    <n v="0.4"/>
  </r>
  <r>
    <x v="3"/>
    <x v="1302"/>
    <n v="67.8"/>
    <n v="0.4"/>
  </r>
  <r>
    <x v="3"/>
    <x v="1303"/>
    <n v="67.8"/>
    <n v="0.4"/>
  </r>
  <r>
    <x v="3"/>
    <x v="1304"/>
    <n v="67.8"/>
    <n v="0.4"/>
  </r>
  <r>
    <x v="3"/>
    <x v="1305"/>
    <n v="67.8"/>
    <n v="0.4"/>
  </r>
  <r>
    <x v="3"/>
    <x v="1306"/>
    <n v="67.8"/>
    <n v="0.4"/>
  </r>
  <r>
    <x v="3"/>
    <x v="1307"/>
    <n v="67.8"/>
    <n v="0.4"/>
  </r>
  <r>
    <x v="3"/>
    <x v="1308"/>
    <n v="67.8"/>
    <n v="0.41"/>
  </r>
  <r>
    <x v="3"/>
    <x v="1309"/>
    <n v="67.8"/>
    <n v="0.41"/>
  </r>
  <r>
    <x v="3"/>
    <x v="1310"/>
    <n v="67.8"/>
    <n v="0.41"/>
  </r>
  <r>
    <x v="3"/>
    <x v="1311"/>
    <n v="67.8"/>
    <n v="0.41"/>
  </r>
  <r>
    <x v="3"/>
    <x v="1312"/>
    <n v="67.8"/>
    <n v="0.41"/>
  </r>
  <r>
    <x v="3"/>
    <x v="1313"/>
    <n v="67.8"/>
    <n v="0.41"/>
  </r>
  <r>
    <x v="3"/>
    <x v="1314"/>
    <n v="67.8"/>
    <n v="0.41"/>
  </r>
  <r>
    <x v="3"/>
    <x v="1315"/>
    <n v="67.8"/>
    <n v="0.41"/>
  </r>
  <r>
    <x v="3"/>
    <x v="1316"/>
    <n v="67.900000000000006"/>
    <n v="0.41"/>
  </r>
  <r>
    <x v="3"/>
    <x v="1317"/>
    <n v="67.8"/>
    <n v="0.41"/>
  </r>
  <r>
    <x v="3"/>
    <x v="1318"/>
    <n v="67.8"/>
    <n v="0.41"/>
  </r>
  <r>
    <x v="3"/>
    <x v="1319"/>
    <n v="67.900000000000006"/>
    <n v="0.41"/>
  </r>
  <r>
    <x v="3"/>
    <x v="1320"/>
    <n v="67.8"/>
    <n v="0.41"/>
  </r>
  <r>
    <x v="3"/>
    <x v="1321"/>
    <n v="67.900000000000006"/>
    <n v="0.41"/>
  </r>
  <r>
    <x v="3"/>
    <x v="1322"/>
    <n v="67.900000000000006"/>
    <n v="0.41"/>
  </r>
  <r>
    <x v="3"/>
    <x v="1323"/>
    <n v="67.900000000000006"/>
    <n v="0.41"/>
  </r>
  <r>
    <x v="3"/>
    <x v="1324"/>
    <n v="67.900000000000006"/>
    <n v="0.41"/>
  </r>
  <r>
    <x v="3"/>
    <x v="1325"/>
    <n v="67.8"/>
    <n v="0.41"/>
  </r>
  <r>
    <x v="3"/>
    <x v="1326"/>
    <n v="67.8"/>
    <n v="0.41"/>
  </r>
  <r>
    <x v="3"/>
    <x v="1327"/>
    <n v="67.8"/>
    <n v="0.41"/>
  </r>
  <r>
    <x v="3"/>
    <x v="1328"/>
    <n v="67.8"/>
    <n v="0.41"/>
  </r>
  <r>
    <x v="3"/>
    <x v="1329"/>
    <n v="67.900000000000006"/>
    <n v="0.41"/>
  </r>
  <r>
    <x v="3"/>
    <x v="1330"/>
    <n v="67.8"/>
    <n v="0.41"/>
  </r>
  <r>
    <x v="3"/>
    <x v="1331"/>
    <n v="67.900000000000006"/>
    <n v="0.41"/>
  </r>
  <r>
    <x v="3"/>
    <x v="1332"/>
    <n v="67.900000000000006"/>
    <n v="0.41"/>
  </r>
  <r>
    <x v="3"/>
    <x v="1333"/>
    <n v="67.900000000000006"/>
    <n v="0.41"/>
  </r>
  <r>
    <x v="3"/>
    <x v="1334"/>
    <n v="67.900000000000006"/>
    <n v="0.41"/>
  </r>
  <r>
    <x v="3"/>
    <x v="1335"/>
    <n v="67.900000000000006"/>
    <n v="0.41"/>
  </r>
  <r>
    <x v="3"/>
    <x v="1336"/>
    <n v="67.900000000000006"/>
    <n v="0.41"/>
  </r>
  <r>
    <x v="3"/>
    <x v="1337"/>
    <n v="67.900000000000006"/>
    <n v="0.41"/>
  </r>
  <r>
    <x v="3"/>
    <x v="1338"/>
    <n v="67.900000000000006"/>
    <n v="0.41"/>
  </r>
  <r>
    <x v="3"/>
    <x v="1339"/>
    <n v="67.900000000000006"/>
    <n v="0.41"/>
  </r>
  <r>
    <x v="3"/>
    <x v="1340"/>
    <n v="67.900000000000006"/>
    <n v="0.41"/>
  </r>
  <r>
    <x v="3"/>
    <x v="1341"/>
    <n v="67.900000000000006"/>
    <n v="0.41"/>
  </r>
  <r>
    <x v="3"/>
    <x v="1342"/>
    <n v="67.900000000000006"/>
    <n v="0.41"/>
  </r>
  <r>
    <x v="3"/>
    <x v="1343"/>
    <n v="67.900000000000006"/>
    <n v="0.41"/>
  </r>
  <r>
    <x v="3"/>
    <x v="1344"/>
    <n v="67.900000000000006"/>
    <n v="0.41"/>
  </r>
  <r>
    <x v="3"/>
    <x v="1345"/>
    <n v="67.900000000000006"/>
    <n v="0.41"/>
  </r>
  <r>
    <x v="3"/>
    <x v="1346"/>
    <n v="67.900000000000006"/>
    <n v="0.41"/>
  </r>
  <r>
    <x v="3"/>
    <x v="1347"/>
    <n v="67.900000000000006"/>
    <n v="0.41"/>
  </r>
  <r>
    <x v="3"/>
    <x v="1348"/>
    <n v="67.900000000000006"/>
    <n v="0.41"/>
  </r>
  <r>
    <x v="3"/>
    <x v="1349"/>
    <n v="67.900000000000006"/>
    <n v="0.41"/>
  </r>
  <r>
    <x v="3"/>
    <x v="1350"/>
    <n v="67.900000000000006"/>
    <n v="0.41"/>
  </r>
  <r>
    <x v="3"/>
    <x v="1351"/>
    <n v="67.900000000000006"/>
    <n v="0.41"/>
  </r>
  <r>
    <x v="3"/>
    <x v="1352"/>
    <n v="68"/>
    <n v="0.41"/>
  </r>
  <r>
    <x v="3"/>
    <x v="1353"/>
    <n v="68"/>
    <n v="0.41"/>
  </r>
  <r>
    <x v="3"/>
    <x v="1354"/>
    <n v="67.900000000000006"/>
    <n v="0.41"/>
  </r>
  <r>
    <x v="3"/>
    <x v="1355"/>
    <n v="67.900000000000006"/>
    <n v="0.41"/>
  </r>
  <r>
    <x v="3"/>
    <x v="1356"/>
    <n v="68"/>
    <n v="0.41"/>
  </r>
  <r>
    <x v="3"/>
    <x v="1357"/>
    <n v="68"/>
    <n v="0.41"/>
  </r>
  <r>
    <x v="3"/>
    <x v="1358"/>
    <n v="68"/>
    <n v="0.41"/>
  </r>
  <r>
    <x v="3"/>
    <x v="1359"/>
    <n v="68"/>
    <n v="0.41"/>
  </r>
  <r>
    <x v="3"/>
    <x v="1360"/>
    <n v="67.900000000000006"/>
    <n v="0.41"/>
  </r>
  <r>
    <x v="3"/>
    <x v="1361"/>
    <n v="68"/>
    <n v="0.41"/>
  </r>
  <r>
    <x v="3"/>
    <x v="1362"/>
    <n v="68"/>
    <n v="0.41"/>
  </r>
  <r>
    <x v="3"/>
    <x v="1363"/>
    <n v="68"/>
    <n v="0.41"/>
  </r>
  <r>
    <x v="3"/>
    <x v="1364"/>
    <n v="68"/>
    <n v="0.41"/>
  </r>
  <r>
    <x v="3"/>
    <x v="1365"/>
    <n v="68"/>
    <n v="0.41"/>
  </r>
  <r>
    <x v="3"/>
    <x v="1366"/>
    <n v="68"/>
    <n v="0.41"/>
  </r>
  <r>
    <x v="3"/>
    <x v="1367"/>
    <n v="68"/>
    <n v="0.41"/>
  </r>
  <r>
    <x v="3"/>
    <x v="1368"/>
    <n v="68"/>
    <n v="0.41"/>
  </r>
  <r>
    <x v="3"/>
    <x v="1369"/>
    <n v="68"/>
    <n v="0.41"/>
  </r>
  <r>
    <x v="3"/>
    <x v="1370"/>
    <n v="68"/>
    <n v="0.41"/>
  </r>
  <r>
    <x v="3"/>
    <x v="1371"/>
    <n v="68"/>
    <n v="0.41"/>
  </r>
  <r>
    <x v="3"/>
    <x v="1372"/>
    <n v="68"/>
    <n v="0.41"/>
  </r>
  <r>
    <x v="3"/>
    <x v="1373"/>
    <n v="68"/>
    <n v="0.41"/>
  </r>
  <r>
    <x v="3"/>
    <x v="1374"/>
    <n v="68"/>
    <n v="0.41"/>
  </r>
  <r>
    <x v="3"/>
    <x v="1375"/>
    <n v="68"/>
    <n v="0.41"/>
  </r>
  <r>
    <x v="3"/>
    <x v="1376"/>
    <n v="68"/>
    <n v="0.41"/>
  </r>
  <r>
    <x v="3"/>
    <x v="1377"/>
    <n v="68"/>
    <n v="0.41"/>
  </r>
  <r>
    <x v="3"/>
    <x v="1378"/>
    <n v="68"/>
    <n v="0.41"/>
  </r>
  <r>
    <x v="3"/>
    <x v="1379"/>
    <n v="68"/>
    <n v="0.41"/>
  </r>
  <r>
    <x v="3"/>
    <x v="1380"/>
    <n v="68"/>
    <n v="0.41"/>
  </r>
  <r>
    <x v="3"/>
    <x v="1381"/>
    <n v="68"/>
    <n v="0.41"/>
  </r>
  <r>
    <x v="3"/>
    <x v="1382"/>
    <n v="68"/>
    <n v="0.41"/>
  </r>
  <r>
    <x v="3"/>
    <x v="1383"/>
    <n v="68"/>
    <n v="0.41"/>
  </r>
  <r>
    <x v="3"/>
    <x v="1384"/>
    <n v="68"/>
    <n v="0.41"/>
  </r>
  <r>
    <x v="3"/>
    <x v="1385"/>
    <n v="68"/>
    <n v="0.41"/>
  </r>
  <r>
    <x v="3"/>
    <x v="1386"/>
    <n v="68"/>
    <n v="0.41"/>
  </r>
  <r>
    <x v="3"/>
    <x v="1387"/>
    <n v="68"/>
    <n v="0.41"/>
  </r>
  <r>
    <x v="3"/>
    <x v="1388"/>
    <n v="68.099999999999994"/>
    <n v="0.41"/>
  </r>
  <r>
    <x v="3"/>
    <x v="1389"/>
    <n v="68"/>
    <n v="0.41"/>
  </r>
  <r>
    <x v="3"/>
    <x v="1390"/>
    <n v="68.099999999999994"/>
    <n v="0.41"/>
  </r>
  <r>
    <x v="3"/>
    <x v="1391"/>
    <n v="68"/>
    <n v="0.41"/>
  </r>
  <r>
    <x v="3"/>
    <x v="1392"/>
    <n v="68.099999999999994"/>
    <n v="0.41"/>
  </r>
  <r>
    <x v="3"/>
    <x v="1393"/>
    <n v="68"/>
    <n v="0.41"/>
  </r>
  <r>
    <x v="3"/>
    <x v="1394"/>
    <n v="68.099999999999994"/>
    <n v="0.41"/>
  </r>
  <r>
    <x v="3"/>
    <x v="1395"/>
    <n v="68.099999999999994"/>
    <n v="0.41"/>
  </r>
  <r>
    <x v="3"/>
    <x v="1396"/>
    <n v="68.099999999999994"/>
    <n v="0.41"/>
  </r>
  <r>
    <x v="3"/>
    <x v="1397"/>
    <n v="68.099999999999994"/>
    <n v="0.41"/>
  </r>
  <r>
    <x v="3"/>
    <x v="1398"/>
    <n v="68.099999999999994"/>
    <n v="0.41"/>
  </r>
  <r>
    <x v="3"/>
    <x v="1399"/>
    <n v="68.099999999999994"/>
    <n v="0.41"/>
  </r>
  <r>
    <x v="3"/>
    <x v="1400"/>
    <n v="68.099999999999994"/>
    <n v="0.41"/>
  </r>
  <r>
    <x v="3"/>
    <x v="1401"/>
    <n v="68.099999999999994"/>
    <n v="0.41"/>
  </r>
  <r>
    <x v="3"/>
    <x v="1402"/>
    <n v="68.099999999999994"/>
    <n v="0.41"/>
  </r>
  <r>
    <x v="3"/>
    <x v="1403"/>
    <n v="68.099999999999994"/>
    <n v="0.41"/>
  </r>
  <r>
    <x v="3"/>
    <x v="1404"/>
    <n v="68.099999999999994"/>
    <n v="0.41"/>
  </r>
  <r>
    <x v="3"/>
    <x v="1405"/>
    <n v="68.099999999999994"/>
    <n v="0.41"/>
  </r>
  <r>
    <x v="3"/>
    <x v="1406"/>
    <n v="68.099999999999994"/>
    <n v="0.41"/>
  </r>
  <r>
    <x v="3"/>
    <x v="1407"/>
    <n v="68.099999999999994"/>
    <n v="0.41"/>
  </r>
  <r>
    <x v="3"/>
    <x v="1408"/>
    <n v="68.099999999999994"/>
    <n v="0.41"/>
  </r>
  <r>
    <x v="3"/>
    <x v="1409"/>
    <n v="68.099999999999994"/>
    <n v="0.41"/>
  </r>
  <r>
    <x v="3"/>
    <x v="1410"/>
    <n v="68.099999999999994"/>
    <n v="0.41"/>
  </r>
  <r>
    <x v="3"/>
    <x v="1411"/>
    <n v="68.099999999999994"/>
    <n v="0.41"/>
  </r>
  <r>
    <x v="3"/>
    <x v="1412"/>
    <n v="68.099999999999994"/>
    <n v="0.41"/>
  </r>
  <r>
    <x v="3"/>
    <x v="1413"/>
    <n v="68.099999999999994"/>
    <n v="0.41"/>
  </r>
  <r>
    <x v="3"/>
    <x v="1414"/>
    <n v="68.099999999999994"/>
    <n v="0.41"/>
  </r>
  <r>
    <x v="3"/>
    <x v="1415"/>
    <n v="68.099999999999994"/>
    <n v="0.41"/>
  </r>
  <r>
    <x v="3"/>
    <x v="1416"/>
    <n v="68.099999999999994"/>
    <n v="0.41"/>
  </r>
  <r>
    <x v="3"/>
    <x v="1417"/>
    <n v="68.099999999999994"/>
    <n v="0.41"/>
  </r>
  <r>
    <x v="3"/>
    <x v="1418"/>
    <n v="68.099999999999994"/>
    <n v="0.41"/>
  </r>
  <r>
    <x v="3"/>
    <x v="1419"/>
    <n v="68.099999999999994"/>
    <n v="0.41"/>
  </r>
  <r>
    <x v="3"/>
    <x v="1420"/>
    <n v="68.099999999999994"/>
    <n v="0.41"/>
  </r>
  <r>
    <x v="3"/>
    <x v="1421"/>
    <n v="68.099999999999994"/>
    <n v="0.41"/>
  </r>
  <r>
    <x v="3"/>
    <x v="1422"/>
    <n v="68.099999999999994"/>
    <n v="0.41"/>
  </r>
  <r>
    <x v="3"/>
    <x v="1423"/>
    <n v="68.099999999999994"/>
    <n v="0.41"/>
  </r>
  <r>
    <x v="3"/>
    <x v="1424"/>
    <n v="68.099999999999994"/>
    <n v="0.41"/>
  </r>
  <r>
    <x v="3"/>
    <x v="1425"/>
    <n v="68.099999999999994"/>
    <n v="0.41"/>
  </r>
  <r>
    <x v="3"/>
    <x v="1426"/>
    <n v="68.099999999999994"/>
    <n v="0.41"/>
  </r>
  <r>
    <x v="3"/>
    <x v="1427"/>
    <n v="68.099999999999994"/>
    <n v="0.41"/>
  </r>
  <r>
    <x v="3"/>
    <x v="1428"/>
    <n v="68.099999999999994"/>
    <n v="0.41"/>
  </r>
  <r>
    <x v="3"/>
    <x v="1429"/>
    <n v="68.2"/>
    <n v="0.41"/>
  </r>
  <r>
    <x v="3"/>
    <x v="1430"/>
    <n v="68.099999999999994"/>
    <n v="0.41"/>
  </r>
  <r>
    <x v="3"/>
    <x v="1431"/>
    <n v="68.099999999999994"/>
    <n v="0.41"/>
  </r>
  <r>
    <x v="3"/>
    <x v="1432"/>
    <n v="68.099999999999994"/>
    <n v="0.41"/>
  </r>
  <r>
    <x v="3"/>
    <x v="1433"/>
    <n v="68.099999999999994"/>
    <n v="0.41"/>
  </r>
  <r>
    <x v="3"/>
    <x v="1434"/>
    <n v="68.099999999999994"/>
    <n v="0.41"/>
  </r>
  <r>
    <x v="3"/>
    <x v="1435"/>
    <n v="68.099999999999994"/>
    <n v="0.41"/>
  </r>
  <r>
    <x v="3"/>
    <x v="1436"/>
    <n v="68.2"/>
    <n v="0.41"/>
  </r>
  <r>
    <x v="3"/>
    <x v="1437"/>
    <n v="68.2"/>
    <n v="0.41"/>
  </r>
  <r>
    <x v="3"/>
    <x v="1438"/>
    <n v="68.2"/>
    <n v="0.41"/>
  </r>
  <r>
    <x v="3"/>
    <x v="1439"/>
    <n v="68.2"/>
    <n v="0.41"/>
  </r>
  <r>
    <x v="3"/>
    <x v="0"/>
    <n v="68.2"/>
    <n v="0.41"/>
  </r>
  <r>
    <x v="3"/>
    <x v="1"/>
    <n v="68.2"/>
    <n v="0.41"/>
  </r>
  <r>
    <x v="3"/>
    <x v="2"/>
    <n v="68.2"/>
    <n v="0.41"/>
  </r>
  <r>
    <x v="3"/>
    <x v="3"/>
    <n v="68.2"/>
    <n v="0.41"/>
  </r>
  <r>
    <x v="3"/>
    <x v="4"/>
    <n v="68.2"/>
    <n v="0.41"/>
  </r>
  <r>
    <x v="3"/>
    <x v="5"/>
    <n v="68.2"/>
    <n v="0.41"/>
  </r>
  <r>
    <x v="3"/>
    <x v="6"/>
    <n v="68.2"/>
    <n v="0.41"/>
  </r>
  <r>
    <x v="3"/>
    <x v="7"/>
    <n v="68.2"/>
    <n v="0.41"/>
  </r>
  <r>
    <x v="3"/>
    <x v="8"/>
    <n v="68.2"/>
    <n v="0.41"/>
  </r>
  <r>
    <x v="3"/>
    <x v="9"/>
    <n v="68.2"/>
    <n v="0.41"/>
  </r>
  <r>
    <x v="3"/>
    <x v="10"/>
    <n v="68.2"/>
    <n v="0.41"/>
  </r>
  <r>
    <x v="3"/>
    <x v="11"/>
    <n v="68.2"/>
    <n v="0.41"/>
  </r>
  <r>
    <x v="3"/>
    <x v="12"/>
    <n v="68.2"/>
    <n v="0.41"/>
  </r>
  <r>
    <x v="3"/>
    <x v="13"/>
    <n v="68.2"/>
    <n v="0.41"/>
  </r>
  <r>
    <x v="3"/>
    <x v="14"/>
    <n v="68.2"/>
    <n v="0.41"/>
  </r>
  <r>
    <x v="3"/>
    <x v="15"/>
    <n v="68.2"/>
    <n v="0.41"/>
  </r>
  <r>
    <x v="3"/>
    <x v="16"/>
    <n v="68.2"/>
    <n v="0.41"/>
  </r>
  <r>
    <x v="3"/>
    <x v="17"/>
    <n v="68.2"/>
    <n v="0.41"/>
  </r>
  <r>
    <x v="3"/>
    <x v="18"/>
    <n v="68.2"/>
    <n v="0.41"/>
  </r>
  <r>
    <x v="3"/>
    <x v="19"/>
    <n v="68.2"/>
    <n v="0.41"/>
  </r>
  <r>
    <x v="3"/>
    <x v="20"/>
    <n v="68.2"/>
    <n v="0.41"/>
  </r>
  <r>
    <x v="3"/>
    <x v="21"/>
    <n v="68.3"/>
    <n v="0.41"/>
  </r>
  <r>
    <x v="3"/>
    <x v="22"/>
    <n v="68.2"/>
    <n v="0.41"/>
  </r>
  <r>
    <x v="3"/>
    <x v="23"/>
    <n v="68.2"/>
    <n v="0.41"/>
  </r>
  <r>
    <x v="3"/>
    <x v="24"/>
    <n v="68.2"/>
    <n v="0.41"/>
  </r>
  <r>
    <x v="3"/>
    <x v="25"/>
    <n v="68.2"/>
    <n v="0.41"/>
  </r>
  <r>
    <x v="3"/>
    <x v="26"/>
    <n v="68.3"/>
    <n v="0.41"/>
  </r>
  <r>
    <x v="3"/>
    <x v="27"/>
    <n v="68.2"/>
    <n v="0.41"/>
  </r>
  <r>
    <x v="3"/>
    <x v="28"/>
    <n v="68.2"/>
    <n v="0.41"/>
  </r>
  <r>
    <x v="3"/>
    <x v="29"/>
    <n v="68.2"/>
    <n v="0.41"/>
  </r>
  <r>
    <x v="3"/>
    <x v="30"/>
    <n v="68.2"/>
    <n v="0.41"/>
  </r>
  <r>
    <x v="3"/>
    <x v="31"/>
    <n v="68.2"/>
    <n v="0.41"/>
  </r>
  <r>
    <x v="3"/>
    <x v="32"/>
    <n v="68.2"/>
    <n v="0.41"/>
  </r>
  <r>
    <x v="3"/>
    <x v="33"/>
    <n v="68.3"/>
    <n v="0.41"/>
  </r>
  <r>
    <x v="3"/>
    <x v="34"/>
    <n v="68.3"/>
    <n v="0.41"/>
  </r>
  <r>
    <x v="3"/>
    <x v="35"/>
    <n v="68.3"/>
    <n v="0.41"/>
  </r>
  <r>
    <x v="3"/>
    <x v="36"/>
    <n v="68.3"/>
    <n v="0.41"/>
  </r>
  <r>
    <x v="3"/>
    <x v="37"/>
    <n v="68.3"/>
    <n v="0.41"/>
  </r>
  <r>
    <x v="3"/>
    <x v="38"/>
    <n v="68.3"/>
    <n v="0.41"/>
  </r>
  <r>
    <x v="3"/>
    <x v="39"/>
    <n v="68.3"/>
    <n v="0.41"/>
  </r>
  <r>
    <x v="3"/>
    <x v="40"/>
    <n v="68.3"/>
    <n v="0.41"/>
  </r>
  <r>
    <x v="3"/>
    <x v="41"/>
    <n v="68.3"/>
    <n v="0.41"/>
  </r>
  <r>
    <x v="3"/>
    <x v="42"/>
    <n v="68.3"/>
    <n v="0.41"/>
  </r>
  <r>
    <x v="3"/>
    <x v="43"/>
    <n v="68.3"/>
    <n v="0.41"/>
  </r>
  <r>
    <x v="3"/>
    <x v="44"/>
    <n v="68.3"/>
    <n v="0.41"/>
  </r>
  <r>
    <x v="3"/>
    <x v="45"/>
    <n v="68.3"/>
    <n v="0.41"/>
  </r>
  <r>
    <x v="3"/>
    <x v="46"/>
    <n v="68.3"/>
    <n v="0.41"/>
  </r>
  <r>
    <x v="3"/>
    <x v="47"/>
    <n v="68.3"/>
    <n v="0.41"/>
  </r>
  <r>
    <x v="3"/>
    <x v="48"/>
    <n v="68.3"/>
    <n v="0.41"/>
  </r>
  <r>
    <x v="3"/>
    <x v="49"/>
    <n v="68.3"/>
    <n v="0.41"/>
  </r>
  <r>
    <x v="3"/>
    <x v="50"/>
    <n v="68.3"/>
    <n v="0.41"/>
  </r>
  <r>
    <x v="3"/>
    <x v="51"/>
    <n v="68.3"/>
    <n v="0.41"/>
  </r>
  <r>
    <x v="3"/>
    <x v="52"/>
    <n v="68.3"/>
    <n v="0.41"/>
  </r>
  <r>
    <x v="3"/>
    <x v="53"/>
    <n v="68.3"/>
    <n v="0.41"/>
  </r>
  <r>
    <x v="3"/>
    <x v="54"/>
    <n v="68.3"/>
    <n v="0.41"/>
  </r>
  <r>
    <x v="3"/>
    <x v="55"/>
    <n v="68.3"/>
    <n v="0.41"/>
  </r>
  <r>
    <x v="3"/>
    <x v="56"/>
    <n v="68.3"/>
    <n v="0.41"/>
  </r>
  <r>
    <x v="3"/>
    <x v="57"/>
    <n v="68.3"/>
    <n v="0.41"/>
  </r>
  <r>
    <x v="3"/>
    <x v="58"/>
    <n v="68.3"/>
    <n v="0.41"/>
  </r>
  <r>
    <x v="3"/>
    <x v="59"/>
    <n v="68.3"/>
    <n v="0.41"/>
  </r>
  <r>
    <x v="3"/>
    <x v="60"/>
    <n v="68.3"/>
    <n v="0.41"/>
  </r>
  <r>
    <x v="3"/>
    <x v="61"/>
    <n v="68.3"/>
    <n v="0.41"/>
  </r>
  <r>
    <x v="3"/>
    <x v="62"/>
    <n v="68.3"/>
    <n v="0.41"/>
  </r>
  <r>
    <x v="3"/>
    <x v="63"/>
    <n v="68.3"/>
    <n v="0.41"/>
  </r>
  <r>
    <x v="3"/>
    <x v="64"/>
    <n v="68.3"/>
    <n v="0.41"/>
  </r>
  <r>
    <x v="3"/>
    <x v="65"/>
    <n v="68.3"/>
    <n v="0.41"/>
  </r>
  <r>
    <x v="3"/>
    <x v="66"/>
    <n v="68.3"/>
    <n v="0.41"/>
  </r>
  <r>
    <x v="3"/>
    <x v="67"/>
    <n v="68.400000000000006"/>
    <n v="0.41"/>
  </r>
  <r>
    <x v="3"/>
    <x v="68"/>
    <n v="68.3"/>
    <n v="0.41"/>
  </r>
  <r>
    <x v="3"/>
    <x v="69"/>
    <n v="68.400000000000006"/>
    <n v="0.41"/>
  </r>
  <r>
    <x v="3"/>
    <x v="70"/>
    <n v="68.3"/>
    <n v="0.41"/>
  </r>
  <r>
    <x v="3"/>
    <x v="71"/>
    <n v="68.400000000000006"/>
    <n v="0.41"/>
  </r>
  <r>
    <x v="3"/>
    <x v="72"/>
    <n v="68.400000000000006"/>
    <n v="0.41"/>
  </r>
  <r>
    <x v="3"/>
    <x v="73"/>
    <n v="68.400000000000006"/>
    <n v="0.41"/>
  </r>
  <r>
    <x v="3"/>
    <x v="74"/>
    <n v="68.400000000000006"/>
    <n v="0.41"/>
  </r>
  <r>
    <x v="3"/>
    <x v="75"/>
    <n v="68.400000000000006"/>
    <n v="0.41"/>
  </r>
  <r>
    <x v="3"/>
    <x v="76"/>
    <n v="68.400000000000006"/>
    <n v="0.41"/>
  </r>
  <r>
    <x v="3"/>
    <x v="77"/>
    <n v="68.400000000000006"/>
    <n v="0.41"/>
  </r>
  <r>
    <x v="3"/>
    <x v="78"/>
    <n v="68.400000000000006"/>
    <n v="0.41"/>
  </r>
  <r>
    <x v="3"/>
    <x v="79"/>
    <n v="68.400000000000006"/>
    <n v="0.41"/>
  </r>
  <r>
    <x v="3"/>
    <x v="80"/>
    <n v="68.400000000000006"/>
    <n v="0.41"/>
  </r>
  <r>
    <x v="3"/>
    <x v="81"/>
    <n v="68.400000000000006"/>
    <n v="0.41"/>
  </r>
  <r>
    <x v="3"/>
    <x v="82"/>
    <n v="68.400000000000006"/>
    <n v="0.41"/>
  </r>
  <r>
    <x v="3"/>
    <x v="83"/>
    <n v="68.400000000000006"/>
    <n v="0.41"/>
  </r>
  <r>
    <x v="3"/>
    <x v="84"/>
    <n v="68.400000000000006"/>
    <n v="0.41"/>
  </r>
  <r>
    <x v="3"/>
    <x v="85"/>
    <n v="68.400000000000006"/>
    <n v="0.41"/>
  </r>
  <r>
    <x v="3"/>
    <x v="86"/>
    <n v="68.400000000000006"/>
    <n v="0.41"/>
  </r>
  <r>
    <x v="3"/>
    <x v="87"/>
    <n v="68.400000000000006"/>
    <n v="0.41"/>
  </r>
  <r>
    <x v="3"/>
    <x v="88"/>
    <n v="68.400000000000006"/>
    <n v="0.41"/>
  </r>
  <r>
    <x v="3"/>
    <x v="89"/>
    <n v="68.400000000000006"/>
    <n v="0.41"/>
  </r>
  <r>
    <x v="3"/>
    <x v="90"/>
    <n v="68.400000000000006"/>
    <n v="0.41"/>
  </r>
  <r>
    <x v="3"/>
    <x v="91"/>
    <n v="68.400000000000006"/>
    <n v="0.41"/>
  </r>
  <r>
    <x v="3"/>
    <x v="92"/>
    <n v="68.400000000000006"/>
    <n v="0.41"/>
  </r>
  <r>
    <x v="3"/>
    <x v="93"/>
    <n v="68.400000000000006"/>
    <n v="0.41"/>
  </r>
  <r>
    <x v="3"/>
    <x v="94"/>
    <n v="68.400000000000006"/>
    <n v="0.41"/>
  </r>
  <r>
    <x v="3"/>
    <x v="95"/>
    <n v="68.400000000000006"/>
    <n v="0.41"/>
  </r>
  <r>
    <x v="3"/>
    <x v="96"/>
    <n v="68.400000000000006"/>
    <n v="0.41"/>
  </r>
  <r>
    <x v="3"/>
    <x v="97"/>
    <n v="68.400000000000006"/>
    <n v="0.41"/>
  </r>
  <r>
    <x v="3"/>
    <x v="98"/>
    <n v="68.400000000000006"/>
    <n v="0.41"/>
  </r>
  <r>
    <x v="3"/>
    <x v="99"/>
    <n v="68.400000000000006"/>
    <n v="0.41"/>
  </r>
  <r>
    <x v="3"/>
    <x v="100"/>
    <n v="68.400000000000006"/>
    <n v="0.41"/>
  </r>
  <r>
    <x v="3"/>
    <x v="101"/>
    <n v="68.400000000000006"/>
    <n v="0.41"/>
  </r>
  <r>
    <x v="3"/>
    <x v="102"/>
    <n v="68.400000000000006"/>
    <n v="0.41"/>
  </r>
  <r>
    <x v="3"/>
    <x v="103"/>
    <n v="68.400000000000006"/>
    <n v="0.41"/>
  </r>
  <r>
    <x v="3"/>
    <x v="104"/>
    <n v="68.400000000000006"/>
    <n v="0.41"/>
  </r>
  <r>
    <x v="3"/>
    <x v="105"/>
    <n v="68.400000000000006"/>
    <n v="0.41"/>
  </r>
  <r>
    <x v="3"/>
    <x v="106"/>
    <n v="68.400000000000006"/>
    <n v="0.41"/>
  </r>
  <r>
    <x v="3"/>
    <x v="107"/>
    <n v="68.400000000000006"/>
    <n v="0.41"/>
  </r>
  <r>
    <x v="3"/>
    <x v="108"/>
    <n v="68.5"/>
    <n v="0.41"/>
  </r>
  <r>
    <x v="3"/>
    <x v="109"/>
    <n v="68.5"/>
    <n v="0.41"/>
  </r>
  <r>
    <x v="3"/>
    <x v="110"/>
    <n v="68.400000000000006"/>
    <n v="0.41"/>
  </r>
  <r>
    <x v="3"/>
    <x v="111"/>
    <n v="68.5"/>
    <n v="0.41"/>
  </r>
  <r>
    <x v="3"/>
    <x v="112"/>
    <n v="68.5"/>
    <n v="0.41"/>
  </r>
  <r>
    <x v="3"/>
    <x v="113"/>
    <n v="68.5"/>
    <n v="0.41"/>
  </r>
  <r>
    <x v="3"/>
    <x v="114"/>
    <n v="68.400000000000006"/>
    <n v="0.41"/>
  </r>
  <r>
    <x v="3"/>
    <x v="115"/>
    <n v="68.400000000000006"/>
    <n v="0.41"/>
  </r>
  <r>
    <x v="3"/>
    <x v="116"/>
    <n v="68.5"/>
    <n v="0.41"/>
  </r>
  <r>
    <x v="3"/>
    <x v="117"/>
    <n v="68.400000000000006"/>
    <n v="0.41"/>
  </r>
  <r>
    <x v="3"/>
    <x v="118"/>
    <n v="68.400000000000006"/>
    <n v="0.41"/>
  </r>
  <r>
    <x v="3"/>
    <x v="119"/>
    <n v="68.400000000000006"/>
    <n v="0.41"/>
  </r>
  <r>
    <x v="3"/>
    <x v="120"/>
    <n v="68.400000000000006"/>
    <n v="0.41"/>
  </r>
  <r>
    <x v="3"/>
    <x v="121"/>
    <n v="68.5"/>
    <n v="0.41"/>
  </r>
  <r>
    <x v="3"/>
    <x v="122"/>
    <n v="68.400000000000006"/>
    <n v="0.41"/>
  </r>
  <r>
    <x v="3"/>
    <x v="123"/>
    <n v="68.400000000000006"/>
    <n v="0.41"/>
  </r>
  <r>
    <x v="3"/>
    <x v="124"/>
    <n v="68.5"/>
    <n v="0.41"/>
  </r>
  <r>
    <x v="3"/>
    <x v="125"/>
    <n v="68.5"/>
    <n v="0.41"/>
  </r>
  <r>
    <x v="3"/>
    <x v="126"/>
    <n v="68.5"/>
    <n v="0.41"/>
  </r>
  <r>
    <x v="3"/>
    <x v="127"/>
    <n v="68.5"/>
    <n v="0.41"/>
  </r>
  <r>
    <x v="3"/>
    <x v="128"/>
    <n v="68.5"/>
    <n v="0.41"/>
  </r>
  <r>
    <x v="3"/>
    <x v="129"/>
    <n v="68.400000000000006"/>
    <n v="0.41"/>
  </r>
  <r>
    <x v="3"/>
    <x v="130"/>
    <n v="68.5"/>
    <n v="0.41"/>
  </r>
  <r>
    <x v="3"/>
    <x v="131"/>
    <n v="68.5"/>
    <n v="0.41"/>
  </r>
  <r>
    <x v="3"/>
    <x v="132"/>
    <n v="68.5"/>
    <n v="0.41"/>
  </r>
  <r>
    <x v="3"/>
    <x v="133"/>
    <n v="68.5"/>
    <n v="0.41"/>
  </r>
  <r>
    <x v="3"/>
    <x v="134"/>
    <n v="68.400000000000006"/>
    <n v="0.41"/>
  </r>
  <r>
    <x v="3"/>
    <x v="135"/>
    <n v="68.5"/>
    <n v="0.41"/>
  </r>
  <r>
    <x v="3"/>
    <x v="136"/>
    <n v="68.5"/>
    <n v="0.41"/>
  </r>
  <r>
    <x v="3"/>
    <x v="137"/>
    <n v="68.5"/>
    <n v="0.41"/>
  </r>
  <r>
    <x v="3"/>
    <x v="138"/>
    <n v="68.5"/>
    <n v="0.41"/>
  </r>
  <r>
    <x v="3"/>
    <x v="139"/>
    <n v="68.5"/>
    <n v="0.41"/>
  </r>
  <r>
    <x v="3"/>
    <x v="140"/>
    <n v="68.5"/>
    <n v="0.41"/>
  </r>
  <r>
    <x v="3"/>
    <x v="141"/>
    <n v="68.400000000000006"/>
    <n v="0.41"/>
  </r>
  <r>
    <x v="3"/>
    <x v="142"/>
    <n v="68.5"/>
    <n v="0.41"/>
  </r>
  <r>
    <x v="3"/>
    <x v="143"/>
    <n v="68.5"/>
    <n v="0.41"/>
  </r>
  <r>
    <x v="3"/>
    <x v="144"/>
    <n v="68.5"/>
    <n v="0.41"/>
  </r>
  <r>
    <x v="3"/>
    <x v="145"/>
    <n v="68.5"/>
    <n v="0.41"/>
  </r>
  <r>
    <x v="3"/>
    <x v="146"/>
    <n v="68.5"/>
    <n v="0.41"/>
  </r>
  <r>
    <x v="3"/>
    <x v="147"/>
    <n v="68.5"/>
    <n v="0.41"/>
  </r>
  <r>
    <x v="3"/>
    <x v="148"/>
    <n v="68.5"/>
    <n v="0.41"/>
  </r>
  <r>
    <x v="3"/>
    <x v="149"/>
    <n v="68.5"/>
    <n v="0.41"/>
  </r>
  <r>
    <x v="3"/>
    <x v="150"/>
    <n v="68.400000000000006"/>
    <n v="0.41"/>
  </r>
  <r>
    <x v="3"/>
    <x v="151"/>
    <n v="68.5"/>
    <n v="0.41"/>
  </r>
  <r>
    <x v="3"/>
    <x v="152"/>
    <n v="68.5"/>
    <n v="0.41"/>
  </r>
  <r>
    <x v="3"/>
    <x v="153"/>
    <n v="68.5"/>
    <n v="0.41"/>
  </r>
  <r>
    <x v="3"/>
    <x v="154"/>
    <n v="68.5"/>
    <n v="0.41"/>
  </r>
  <r>
    <x v="3"/>
    <x v="155"/>
    <n v="68.5"/>
    <n v="0.41"/>
  </r>
  <r>
    <x v="3"/>
    <x v="156"/>
    <n v="68.5"/>
    <n v="0.41"/>
  </r>
  <r>
    <x v="3"/>
    <x v="157"/>
    <n v="68.5"/>
    <n v="0.41"/>
  </r>
  <r>
    <x v="3"/>
    <x v="158"/>
    <n v="68.400000000000006"/>
    <n v="0.41"/>
  </r>
  <r>
    <x v="3"/>
    <x v="159"/>
    <n v="68.5"/>
    <n v="0.41"/>
  </r>
  <r>
    <x v="3"/>
    <x v="160"/>
    <n v="68.5"/>
    <n v="0.41"/>
  </r>
  <r>
    <x v="3"/>
    <x v="161"/>
    <n v="68.5"/>
    <n v="0.41"/>
  </r>
  <r>
    <x v="3"/>
    <x v="162"/>
    <n v="68.5"/>
    <n v="0.41"/>
  </r>
  <r>
    <x v="3"/>
    <x v="163"/>
    <n v="68.5"/>
    <n v="0.41"/>
  </r>
  <r>
    <x v="3"/>
    <x v="164"/>
    <n v="68.5"/>
    <n v="0.41"/>
  </r>
  <r>
    <x v="3"/>
    <x v="165"/>
    <n v="68.5"/>
    <n v="0.41"/>
  </r>
  <r>
    <x v="3"/>
    <x v="166"/>
    <n v="68.5"/>
    <n v="0.41"/>
  </r>
  <r>
    <x v="3"/>
    <x v="167"/>
    <n v="68.5"/>
    <n v="0.41"/>
  </r>
  <r>
    <x v="3"/>
    <x v="168"/>
    <n v="68.5"/>
    <n v="0.41"/>
  </r>
  <r>
    <x v="3"/>
    <x v="169"/>
    <n v="68.5"/>
    <n v="0.41"/>
  </r>
  <r>
    <x v="3"/>
    <x v="170"/>
    <n v="68.5"/>
    <n v="0.41"/>
  </r>
  <r>
    <x v="3"/>
    <x v="171"/>
    <n v="68.5"/>
    <n v="0.41"/>
  </r>
  <r>
    <x v="3"/>
    <x v="172"/>
    <n v="68.5"/>
    <n v="0.41"/>
  </r>
  <r>
    <x v="3"/>
    <x v="173"/>
    <n v="68.5"/>
    <n v="0.41"/>
  </r>
  <r>
    <x v="3"/>
    <x v="174"/>
    <n v="68.5"/>
    <n v="0.41"/>
  </r>
  <r>
    <x v="3"/>
    <x v="175"/>
    <n v="68.5"/>
    <n v="0.41"/>
  </r>
  <r>
    <x v="3"/>
    <x v="176"/>
    <n v="68.5"/>
    <n v="0.41"/>
  </r>
  <r>
    <x v="3"/>
    <x v="177"/>
    <n v="68.5"/>
    <n v="0.41"/>
  </r>
  <r>
    <x v="3"/>
    <x v="178"/>
    <n v="68.5"/>
    <n v="0.41"/>
  </r>
  <r>
    <x v="3"/>
    <x v="179"/>
    <n v="68.5"/>
    <n v="0.41"/>
  </r>
  <r>
    <x v="3"/>
    <x v="180"/>
    <n v="68.5"/>
    <n v="0.41"/>
  </r>
  <r>
    <x v="3"/>
    <x v="181"/>
    <n v="68.5"/>
    <n v="0.41"/>
  </r>
  <r>
    <x v="3"/>
    <x v="182"/>
    <n v="68.5"/>
    <n v="0.41"/>
  </r>
  <r>
    <x v="3"/>
    <x v="183"/>
    <n v="68.5"/>
    <n v="0.41"/>
  </r>
  <r>
    <x v="3"/>
    <x v="184"/>
    <n v="68.5"/>
    <n v="0.41"/>
  </r>
  <r>
    <x v="3"/>
    <x v="185"/>
    <n v="68.5"/>
    <n v="0.41"/>
  </r>
  <r>
    <x v="3"/>
    <x v="186"/>
    <n v="68.5"/>
    <n v="0.41"/>
  </r>
  <r>
    <x v="3"/>
    <x v="187"/>
    <n v="68.5"/>
    <n v="0.41"/>
  </r>
  <r>
    <x v="3"/>
    <x v="188"/>
    <n v="68.5"/>
    <n v="0.41"/>
  </r>
  <r>
    <x v="3"/>
    <x v="189"/>
    <n v="68.5"/>
    <n v="0.41"/>
  </r>
  <r>
    <x v="3"/>
    <x v="190"/>
    <n v="68.5"/>
    <n v="0.41"/>
  </r>
  <r>
    <x v="3"/>
    <x v="191"/>
    <n v="68.5"/>
    <n v="0.41"/>
  </r>
  <r>
    <x v="3"/>
    <x v="192"/>
    <n v="68.5"/>
    <n v="0.41"/>
  </r>
  <r>
    <x v="3"/>
    <x v="193"/>
    <n v="68.5"/>
    <n v="0.41"/>
  </r>
  <r>
    <x v="3"/>
    <x v="194"/>
    <n v="68.5"/>
    <n v="0.41"/>
  </r>
  <r>
    <x v="3"/>
    <x v="195"/>
    <n v="68.5"/>
    <n v="0.41"/>
  </r>
  <r>
    <x v="3"/>
    <x v="196"/>
    <n v="68.5"/>
    <n v="0.41"/>
  </r>
  <r>
    <x v="3"/>
    <x v="197"/>
    <n v="68.5"/>
    <n v="0.41"/>
  </r>
  <r>
    <x v="3"/>
    <x v="198"/>
    <n v="68.5"/>
    <n v="0.41"/>
  </r>
  <r>
    <x v="3"/>
    <x v="199"/>
    <n v="68.5"/>
    <n v="0.41"/>
  </r>
  <r>
    <x v="3"/>
    <x v="200"/>
    <n v="68.5"/>
    <n v="0.41"/>
  </r>
  <r>
    <x v="3"/>
    <x v="201"/>
    <n v="68.5"/>
    <n v="0.41"/>
  </r>
  <r>
    <x v="3"/>
    <x v="202"/>
    <n v="68.5"/>
    <n v="0.41"/>
  </r>
  <r>
    <x v="3"/>
    <x v="203"/>
    <n v="68.5"/>
    <n v="0.41"/>
  </r>
  <r>
    <x v="3"/>
    <x v="204"/>
    <n v="68.5"/>
    <n v="0.41"/>
  </r>
  <r>
    <x v="3"/>
    <x v="205"/>
    <n v="68.5"/>
    <n v="0.41"/>
  </r>
  <r>
    <x v="3"/>
    <x v="206"/>
    <n v="68.5"/>
    <n v="0.41"/>
  </r>
  <r>
    <x v="3"/>
    <x v="207"/>
    <n v="68.5"/>
    <n v="0.41"/>
  </r>
  <r>
    <x v="3"/>
    <x v="208"/>
    <n v="68.5"/>
    <n v="0.41"/>
  </r>
  <r>
    <x v="3"/>
    <x v="209"/>
    <n v="68.5"/>
    <n v="0.41"/>
  </r>
  <r>
    <x v="3"/>
    <x v="210"/>
    <n v="68.5"/>
    <n v="0.41"/>
  </r>
  <r>
    <x v="3"/>
    <x v="211"/>
    <n v="68.5"/>
    <n v="0.41"/>
  </r>
  <r>
    <x v="3"/>
    <x v="212"/>
    <n v="68.5"/>
    <n v="0.41"/>
  </r>
  <r>
    <x v="3"/>
    <x v="213"/>
    <n v="68.5"/>
    <n v="0.41"/>
  </r>
  <r>
    <x v="3"/>
    <x v="214"/>
    <n v="68.5"/>
    <n v="0.41"/>
  </r>
  <r>
    <x v="3"/>
    <x v="215"/>
    <n v="68.400000000000006"/>
    <n v="0.41"/>
  </r>
  <r>
    <x v="3"/>
    <x v="216"/>
    <n v="68.5"/>
    <n v="0.41"/>
  </r>
  <r>
    <x v="3"/>
    <x v="217"/>
    <n v="68.5"/>
    <n v="0.41"/>
  </r>
  <r>
    <x v="3"/>
    <x v="218"/>
    <n v="68.5"/>
    <n v="0.41"/>
  </r>
  <r>
    <x v="3"/>
    <x v="219"/>
    <n v="68.400000000000006"/>
    <n v="0.41"/>
  </r>
  <r>
    <x v="3"/>
    <x v="220"/>
    <n v="68.400000000000006"/>
    <n v="0.41"/>
  </r>
  <r>
    <x v="3"/>
    <x v="221"/>
    <n v="68.5"/>
    <n v="0.41"/>
  </r>
  <r>
    <x v="3"/>
    <x v="222"/>
    <n v="68.5"/>
    <n v="0.41"/>
  </r>
  <r>
    <x v="3"/>
    <x v="223"/>
    <n v="68.400000000000006"/>
    <n v="0.41"/>
  </r>
  <r>
    <x v="3"/>
    <x v="224"/>
    <n v="68.5"/>
    <n v="0.41"/>
  </r>
  <r>
    <x v="3"/>
    <x v="225"/>
    <n v="68.5"/>
    <n v="0.41"/>
  </r>
  <r>
    <x v="3"/>
    <x v="226"/>
    <n v="68.5"/>
    <n v="0.41"/>
  </r>
  <r>
    <x v="3"/>
    <x v="227"/>
    <n v="68.5"/>
    <n v="0.41"/>
  </r>
  <r>
    <x v="3"/>
    <x v="228"/>
    <n v="68.400000000000006"/>
    <n v="0.41"/>
  </r>
  <r>
    <x v="3"/>
    <x v="229"/>
    <n v="68.400000000000006"/>
    <n v="0.41"/>
  </r>
  <r>
    <x v="3"/>
    <x v="230"/>
    <n v="68.5"/>
    <n v="0.41"/>
  </r>
  <r>
    <x v="3"/>
    <x v="231"/>
    <n v="68.5"/>
    <n v="0.41"/>
  </r>
  <r>
    <x v="3"/>
    <x v="232"/>
    <n v="68.5"/>
    <n v="0.41"/>
  </r>
  <r>
    <x v="3"/>
    <x v="233"/>
    <n v="68.400000000000006"/>
    <n v="0.41"/>
  </r>
  <r>
    <x v="3"/>
    <x v="234"/>
    <n v="68.400000000000006"/>
    <n v="0.41"/>
  </r>
  <r>
    <x v="3"/>
    <x v="235"/>
    <n v="68.5"/>
    <n v="0.41"/>
  </r>
  <r>
    <x v="3"/>
    <x v="236"/>
    <n v="68.400000000000006"/>
    <n v="0.41"/>
  </r>
  <r>
    <x v="3"/>
    <x v="237"/>
    <n v="68.400000000000006"/>
    <n v="0.41"/>
  </r>
  <r>
    <x v="3"/>
    <x v="238"/>
    <n v="68.400000000000006"/>
    <n v="0.41"/>
  </r>
  <r>
    <x v="3"/>
    <x v="239"/>
    <n v="68.5"/>
    <n v="0.41"/>
  </r>
  <r>
    <x v="3"/>
    <x v="240"/>
    <n v="68.5"/>
    <n v="0.41"/>
  </r>
  <r>
    <x v="3"/>
    <x v="241"/>
    <n v="68.400000000000006"/>
    <n v="0.41"/>
  </r>
  <r>
    <x v="3"/>
    <x v="242"/>
    <n v="68.400000000000006"/>
    <n v="0.41"/>
  </r>
  <r>
    <x v="3"/>
    <x v="243"/>
    <n v="68.5"/>
    <n v="0.41"/>
  </r>
  <r>
    <x v="3"/>
    <x v="244"/>
    <n v="68.5"/>
    <n v="0.41"/>
  </r>
  <r>
    <x v="3"/>
    <x v="245"/>
    <n v="68.5"/>
    <n v="0.41"/>
  </r>
  <r>
    <x v="3"/>
    <x v="246"/>
    <n v="68.400000000000006"/>
    <n v="0.41"/>
  </r>
  <r>
    <x v="3"/>
    <x v="247"/>
    <n v="68.400000000000006"/>
    <n v="0.4"/>
  </r>
  <r>
    <x v="3"/>
    <x v="248"/>
    <n v="68.400000000000006"/>
    <n v="0.4"/>
  </r>
  <r>
    <x v="3"/>
    <x v="249"/>
    <n v="68.400000000000006"/>
    <n v="0.4"/>
  </r>
  <r>
    <x v="3"/>
    <x v="250"/>
    <n v="68.400000000000006"/>
    <n v="0.4"/>
  </r>
  <r>
    <x v="3"/>
    <x v="251"/>
    <n v="68.400000000000006"/>
    <n v="0.4"/>
  </r>
  <r>
    <x v="3"/>
    <x v="252"/>
    <n v="68.400000000000006"/>
    <n v="0.4"/>
  </r>
  <r>
    <x v="3"/>
    <x v="253"/>
    <n v="68.400000000000006"/>
    <n v="0.4"/>
  </r>
  <r>
    <x v="3"/>
    <x v="254"/>
    <n v="68.400000000000006"/>
    <n v="0.4"/>
  </r>
  <r>
    <x v="3"/>
    <x v="255"/>
    <n v="68.400000000000006"/>
    <n v="0.4"/>
  </r>
  <r>
    <x v="3"/>
    <x v="256"/>
    <n v="68.400000000000006"/>
    <n v="0.4"/>
  </r>
  <r>
    <x v="3"/>
    <x v="257"/>
    <n v="68.400000000000006"/>
    <n v="0.4"/>
  </r>
  <r>
    <x v="3"/>
    <x v="258"/>
    <n v="68.400000000000006"/>
    <n v="0.4"/>
  </r>
  <r>
    <x v="3"/>
    <x v="259"/>
    <n v="68.400000000000006"/>
    <n v="0.4"/>
  </r>
  <r>
    <x v="3"/>
    <x v="260"/>
    <n v="68.400000000000006"/>
    <n v="0.4"/>
  </r>
  <r>
    <x v="3"/>
    <x v="261"/>
    <n v="68.400000000000006"/>
    <n v="0.4"/>
  </r>
  <r>
    <x v="3"/>
    <x v="262"/>
    <n v="68.400000000000006"/>
    <n v="0.4"/>
  </r>
  <r>
    <x v="3"/>
    <x v="263"/>
    <n v="68.400000000000006"/>
    <n v="0.4"/>
  </r>
  <r>
    <x v="3"/>
    <x v="264"/>
    <n v="68.400000000000006"/>
    <n v="0.4"/>
  </r>
  <r>
    <x v="3"/>
    <x v="265"/>
    <n v="68.400000000000006"/>
    <n v="0.4"/>
  </r>
  <r>
    <x v="3"/>
    <x v="266"/>
    <n v="68.400000000000006"/>
    <n v="0.4"/>
  </r>
  <r>
    <x v="3"/>
    <x v="267"/>
    <n v="68.400000000000006"/>
    <n v="0.4"/>
  </r>
  <r>
    <x v="3"/>
    <x v="268"/>
    <n v="68.400000000000006"/>
    <n v="0.4"/>
  </r>
  <r>
    <x v="3"/>
    <x v="269"/>
    <n v="68.400000000000006"/>
    <n v="0.4"/>
  </r>
  <r>
    <x v="3"/>
    <x v="270"/>
    <n v="68.400000000000006"/>
    <n v="0.4"/>
  </r>
  <r>
    <x v="3"/>
    <x v="271"/>
    <n v="68.400000000000006"/>
    <n v="0.4"/>
  </r>
  <r>
    <x v="3"/>
    <x v="272"/>
    <n v="68.400000000000006"/>
    <n v="0.4"/>
  </r>
  <r>
    <x v="3"/>
    <x v="273"/>
    <n v="68.400000000000006"/>
    <n v="0.4"/>
  </r>
  <r>
    <x v="3"/>
    <x v="274"/>
    <n v="68.400000000000006"/>
    <n v="0.4"/>
  </r>
  <r>
    <x v="3"/>
    <x v="275"/>
    <n v="68.3"/>
    <n v="0.4"/>
  </r>
  <r>
    <x v="3"/>
    <x v="276"/>
    <n v="68.3"/>
    <n v="0.4"/>
  </r>
  <r>
    <x v="3"/>
    <x v="277"/>
    <n v="68.400000000000006"/>
    <n v="0.4"/>
  </r>
  <r>
    <x v="3"/>
    <x v="278"/>
    <n v="68.400000000000006"/>
    <n v="0.4"/>
  </r>
  <r>
    <x v="3"/>
    <x v="279"/>
    <n v="68.400000000000006"/>
    <n v="0.4"/>
  </r>
  <r>
    <x v="3"/>
    <x v="280"/>
    <n v="68.3"/>
    <n v="0.4"/>
  </r>
  <r>
    <x v="3"/>
    <x v="281"/>
    <n v="68.400000000000006"/>
    <n v="0.4"/>
  </r>
  <r>
    <x v="3"/>
    <x v="282"/>
    <n v="68.400000000000006"/>
    <n v="0.4"/>
  </r>
  <r>
    <x v="3"/>
    <x v="283"/>
    <n v="68.3"/>
    <n v="0.4"/>
  </r>
  <r>
    <x v="3"/>
    <x v="284"/>
    <n v="68.3"/>
    <n v="0.4"/>
  </r>
  <r>
    <x v="3"/>
    <x v="285"/>
    <n v="68.3"/>
    <n v="0.4"/>
  </r>
  <r>
    <x v="3"/>
    <x v="286"/>
    <n v="68.3"/>
    <n v="0.4"/>
  </r>
  <r>
    <x v="3"/>
    <x v="287"/>
    <n v="68.400000000000006"/>
    <n v="0.4"/>
  </r>
  <r>
    <x v="3"/>
    <x v="288"/>
    <n v="68.3"/>
    <n v="0.4"/>
  </r>
  <r>
    <x v="3"/>
    <x v="289"/>
    <n v="68.3"/>
    <n v="0.4"/>
  </r>
  <r>
    <x v="3"/>
    <x v="290"/>
    <n v="68.3"/>
    <n v="0.4"/>
  </r>
  <r>
    <x v="3"/>
    <x v="291"/>
    <n v="68.3"/>
    <n v="0.4"/>
  </r>
  <r>
    <x v="3"/>
    <x v="292"/>
    <n v="68.3"/>
    <n v="0.4"/>
  </r>
  <r>
    <x v="3"/>
    <x v="293"/>
    <n v="68.3"/>
    <n v="0.4"/>
  </r>
  <r>
    <x v="3"/>
    <x v="294"/>
    <n v="68.3"/>
    <n v="0.4"/>
  </r>
  <r>
    <x v="3"/>
    <x v="295"/>
    <n v="68.3"/>
    <n v="0.4"/>
  </r>
  <r>
    <x v="3"/>
    <x v="296"/>
    <n v="68.3"/>
    <n v="0.4"/>
  </r>
  <r>
    <x v="3"/>
    <x v="297"/>
    <n v="68.3"/>
    <n v="0.4"/>
  </r>
  <r>
    <x v="3"/>
    <x v="298"/>
    <n v="68.3"/>
    <n v="0.4"/>
  </r>
  <r>
    <x v="3"/>
    <x v="299"/>
    <n v="68.3"/>
    <n v="0.4"/>
  </r>
  <r>
    <x v="3"/>
    <x v="300"/>
    <n v="68.3"/>
    <n v="0.4"/>
  </r>
  <r>
    <x v="3"/>
    <x v="301"/>
    <n v="68.3"/>
    <n v="0.4"/>
  </r>
  <r>
    <x v="3"/>
    <x v="302"/>
    <n v="68.3"/>
    <n v="0.4"/>
  </r>
  <r>
    <x v="3"/>
    <x v="303"/>
    <n v="68.3"/>
    <n v="0.4"/>
  </r>
  <r>
    <x v="3"/>
    <x v="304"/>
    <n v="68.3"/>
    <n v="0.4"/>
  </r>
  <r>
    <x v="3"/>
    <x v="305"/>
    <n v="68.3"/>
    <n v="0.4"/>
  </r>
  <r>
    <x v="3"/>
    <x v="306"/>
    <n v="68.3"/>
    <n v="0.4"/>
  </r>
  <r>
    <x v="3"/>
    <x v="307"/>
    <n v="68.3"/>
    <n v="0.4"/>
  </r>
  <r>
    <x v="3"/>
    <x v="308"/>
    <n v="68.3"/>
    <n v="0.4"/>
  </r>
  <r>
    <x v="3"/>
    <x v="309"/>
    <n v="68.3"/>
    <n v="0.4"/>
  </r>
  <r>
    <x v="3"/>
    <x v="310"/>
    <n v="68.3"/>
    <n v="0.4"/>
  </r>
  <r>
    <x v="3"/>
    <x v="311"/>
    <n v="68.3"/>
    <n v="0.4"/>
  </r>
  <r>
    <x v="3"/>
    <x v="312"/>
    <n v="68.3"/>
    <n v="0.4"/>
  </r>
  <r>
    <x v="3"/>
    <x v="313"/>
    <n v="68.3"/>
    <n v="0.4"/>
  </r>
  <r>
    <x v="3"/>
    <x v="314"/>
    <n v="68.3"/>
    <n v="0.4"/>
  </r>
  <r>
    <x v="3"/>
    <x v="315"/>
    <n v="68.3"/>
    <n v="0.4"/>
  </r>
  <r>
    <x v="3"/>
    <x v="316"/>
    <n v="68.3"/>
    <n v="0.4"/>
  </r>
  <r>
    <x v="3"/>
    <x v="317"/>
    <n v="68.3"/>
    <n v="0.41"/>
  </r>
  <r>
    <x v="3"/>
    <x v="318"/>
    <n v="68.2"/>
    <n v="0.41"/>
  </r>
  <r>
    <x v="3"/>
    <x v="319"/>
    <n v="68.3"/>
    <n v="0.41"/>
  </r>
  <r>
    <x v="3"/>
    <x v="320"/>
    <n v="68.3"/>
    <n v="0.4"/>
  </r>
  <r>
    <x v="3"/>
    <x v="321"/>
    <n v="68.3"/>
    <n v="0.4"/>
  </r>
  <r>
    <x v="3"/>
    <x v="322"/>
    <n v="68.3"/>
    <n v="0.4"/>
  </r>
  <r>
    <x v="3"/>
    <x v="323"/>
    <n v="68.3"/>
    <n v="0.4"/>
  </r>
  <r>
    <x v="3"/>
    <x v="324"/>
    <n v="68.3"/>
    <n v="0.41"/>
  </r>
  <r>
    <x v="3"/>
    <x v="325"/>
    <n v="68.2"/>
    <n v="0.4"/>
  </r>
  <r>
    <x v="3"/>
    <x v="326"/>
    <n v="68.2"/>
    <n v="0.4"/>
  </r>
  <r>
    <x v="3"/>
    <x v="327"/>
    <n v="68.2"/>
    <n v="0.4"/>
  </r>
  <r>
    <x v="3"/>
    <x v="328"/>
    <n v="68.3"/>
    <n v="0.4"/>
  </r>
  <r>
    <x v="3"/>
    <x v="329"/>
    <n v="68.2"/>
    <n v="0.41"/>
  </r>
  <r>
    <x v="3"/>
    <x v="330"/>
    <n v="68.2"/>
    <n v="0.41"/>
  </r>
  <r>
    <x v="3"/>
    <x v="331"/>
    <n v="68.2"/>
    <n v="0.41"/>
  </r>
  <r>
    <x v="3"/>
    <x v="332"/>
    <n v="68.2"/>
    <n v="0.41"/>
  </r>
  <r>
    <x v="3"/>
    <x v="333"/>
    <n v="68.2"/>
    <n v="0.41"/>
  </r>
  <r>
    <x v="3"/>
    <x v="334"/>
    <n v="68.2"/>
    <n v="0.41"/>
  </r>
  <r>
    <x v="3"/>
    <x v="335"/>
    <n v="68.2"/>
    <n v="0.41"/>
  </r>
  <r>
    <x v="3"/>
    <x v="336"/>
    <n v="68.2"/>
    <n v="0.41"/>
  </r>
  <r>
    <x v="3"/>
    <x v="337"/>
    <n v="68.2"/>
    <n v="0.41"/>
  </r>
  <r>
    <x v="3"/>
    <x v="338"/>
    <n v="68.2"/>
    <n v="0.41"/>
  </r>
  <r>
    <x v="3"/>
    <x v="339"/>
    <n v="68.2"/>
    <n v="0.41"/>
  </r>
  <r>
    <x v="3"/>
    <x v="340"/>
    <n v="68.2"/>
    <n v="0.41"/>
  </r>
  <r>
    <x v="3"/>
    <x v="341"/>
    <n v="68.2"/>
    <n v="0.4"/>
  </r>
  <r>
    <x v="3"/>
    <x v="342"/>
    <n v="68.2"/>
    <n v="0.4"/>
  </r>
  <r>
    <x v="3"/>
    <x v="343"/>
    <n v="68.2"/>
    <n v="0.4"/>
  </r>
  <r>
    <x v="3"/>
    <x v="344"/>
    <n v="68.2"/>
    <n v="0.41"/>
  </r>
  <r>
    <x v="3"/>
    <x v="345"/>
    <n v="68.2"/>
    <n v="0.4"/>
  </r>
  <r>
    <x v="3"/>
    <x v="346"/>
    <n v="68.2"/>
    <n v="0.4"/>
  </r>
  <r>
    <x v="3"/>
    <x v="347"/>
    <n v="68.2"/>
    <n v="0.41"/>
  </r>
  <r>
    <x v="3"/>
    <x v="348"/>
    <n v="68.2"/>
    <n v="0.41"/>
  </r>
  <r>
    <x v="3"/>
    <x v="349"/>
    <n v="68.099999999999994"/>
    <n v="0.41"/>
  </r>
  <r>
    <x v="3"/>
    <x v="350"/>
    <n v="68.099999999999994"/>
    <n v="0.4"/>
  </r>
  <r>
    <x v="3"/>
    <x v="351"/>
    <n v="68.099999999999994"/>
    <n v="0.4"/>
  </r>
  <r>
    <x v="3"/>
    <x v="352"/>
    <n v="68.2"/>
    <n v="0.4"/>
  </r>
  <r>
    <x v="3"/>
    <x v="353"/>
    <n v="68.099999999999994"/>
    <n v="0.4"/>
  </r>
  <r>
    <x v="3"/>
    <x v="354"/>
    <n v="68.099999999999994"/>
    <n v="0.4"/>
  </r>
  <r>
    <x v="3"/>
    <x v="355"/>
    <n v="68.099999999999994"/>
    <n v="0.4"/>
  </r>
  <r>
    <x v="3"/>
    <x v="356"/>
    <n v="68.099999999999994"/>
    <n v="0.4"/>
  </r>
  <r>
    <x v="3"/>
    <x v="357"/>
    <n v="68.099999999999994"/>
    <n v="0.4"/>
  </r>
  <r>
    <x v="3"/>
    <x v="358"/>
    <n v="68.099999999999994"/>
    <n v="0.4"/>
  </r>
  <r>
    <x v="3"/>
    <x v="359"/>
    <n v="68.099999999999994"/>
    <n v="0.4"/>
  </r>
  <r>
    <x v="3"/>
    <x v="360"/>
    <n v="68.099999999999994"/>
    <n v="0.4"/>
  </r>
  <r>
    <x v="3"/>
    <x v="361"/>
    <n v="68.099999999999994"/>
    <n v="0.41"/>
  </r>
  <r>
    <x v="3"/>
    <x v="362"/>
    <n v="68.099999999999994"/>
    <n v="0.41"/>
  </r>
  <r>
    <x v="3"/>
    <x v="363"/>
    <n v="68.099999999999994"/>
    <n v="0.41"/>
  </r>
  <r>
    <x v="3"/>
    <x v="364"/>
    <n v="68.099999999999994"/>
    <n v="0.41"/>
  </r>
  <r>
    <x v="3"/>
    <x v="365"/>
    <n v="68.099999999999994"/>
    <n v="0.4"/>
  </r>
  <r>
    <x v="3"/>
    <x v="366"/>
    <n v="68.099999999999994"/>
    <n v="0.4"/>
  </r>
  <r>
    <x v="3"/>
    <x v="367"/>
    <n v="68.099999999999994"/>
    <n v="0.4"/>
  </r>
  <r>
    <x v="3"/>
    <x v="368"/>
    <n v="68.099999999999994"/>
    <n v="0.41"/>
  </r>
  <r>
    <x v="3"/>
    <x v="369"/>
    <n v="68.099999999999994"/>
    <n v="0.41"/>
  </r>
  <r>
    <x v="3"/>
    <x v="370"/>
    <n v="68.099999999999994"/>
    <n v="0.4"/>
  </r>
  <r>
    <x v="3"/>
    <x v="371"/>
    <n v="68.099999999999994"/>
    <n v="0.4"/>
  </r>
  <r>
    <x v="3"/>
    <x v="372"/>
    <n v="68.099999999999994"/>
    <n v="0.4"/>
  </r>
  <r>
    <x v="3"/>
    <x v="373"/>
    <n v="68.099999999999994"/>
    <n v="0.4"/>
  </r>
  <r>
    <x v="3"/>
    <x v="374"/>
    <n v="68.099999999999994"/>
    <n v="0.4"/>
  </r>
  <r>
    <x v="3"/>
    <x v="375"/>
    <n v="68.099999999999994"/>
    <n v="0.4"/>
  </r>
  <r>
    <x v="3"/>
    <x v="376"/>
    <n v="68.099999999999994"/>
    <n v="0.41"/>
  </r>
  <r>
    <x v="3"/>
    <x v="377"/>
    <n v="68.099999999999994"/>
    <n v="0.4"/>
  </r>
  <r>
    <x v="3"/>
    <x v="378"/>
    <n v="68.099999999999994"/>
    <n v="0.4"/>
  </r>
  <r>
    <x v="3"/>
    <x v="379"/>
    <n v="68.099999999999994"/>
    <n v="0.4"/>
  </r>
  <r>
    <x v="3"/>
    <x v="380"/>
    <n v="68"/>
    <n v="0.4"/>
  </r>
  <r>
    <x v="3"/>
    <x v="381"/>
    <n v="68.099999999999994"/>
    <n v="0.4"/>
  </r>
  <r>
    <x v="3"/>
    <x v="382"/>
    <n v="68.099999999999994"/>
    <n v="0.41"/>
  </r>
  <r>
    <x v="3"/>
    <x v="383"/>
    <n v="68.099999999999994"/>
    <n v="0.41"/>
  </r>
  <r>
    <x v="3"/>
    <x v="384"/>
    <n v="68"/>
    <n v="0.41"/>
  </r>
  <r>
    <x v="3"/>
    <x v="385"/>
    <n v="68"/>
    <n v="0.41"/>
  </r>
  <r>
    <x v="3"/>
    <x v="386"/>
    <n v="68"/>
    <n v="0.4"/>
  </r>
  <r>
    <x v="3"/>
    <x v="387"/>
    <n v="68"/>
    <n v="0.4"/>
  </r>
  <r>
    <x v="3"/>
    <x v="388"/>
    <n v="68"/>
    <n v="0.4"/>
  </r>
  <r>
    <x v="3"/>
    <x v="389"/>
    <n v="68"/>
    <n v="0.4"/>
  </r>
  <r>
    <x v="3"/>
    <x v="390"/>
    <n v="68"/>
    <n v="0.4"/>
  </r>
  <r>
    <x v="4"/>
    <x v="391"/>
    <n v="68"/>
    <n v="0.4"/>
  </r>
  <r>
    <x v="4"/>
    <x v="392"/>
    <n v="68"/>
    <n v="0.4"/>
  </r>
  <r>
    <x v="4"/>
    <x v="393"/>
    <n v="68"/>
    <n v="0.4"/>
  </r>
  <r>
    <x v="4"/>
    <x v="394"/>
    <n v="68"/>
    <n v="0.4"/>
  </r>
  <r>
    <x v="4"/>
    <x v="395"/>
    <n v="68"/>
    <n v="0.4"/>
  </r>
  <r>
    <x v="4"/>
    <x v="396"/>
    <n v="68"/>
    <n v="0.4"/>
  </r>
  <r>
    <x v="4"/>
    <x v="397"/>
    <n v="68"/>
    <n v="0.4"/>
  </r>
  <r>
    <x v="4"/>
    <x v="398"/>
    <n v="68"/>
    <n v="0.4"/>
  </r>
  <r>
    <x v="4"/>
    <x v="399"/>
    <n v="68"/>
    <n v="0.4"/>
  </r>
  <r>
    <x v="4"/>
    <x v="400"/>
    <n v="68"/>
    <n v="0.4"/>
  </r>
  <r>
    <x v="4"/>
    <x v="401"/>
    <n v="68"/>
    <n v="0.4"/>
  </r>
  <r>
    <x v="4"/>
    <x v="402"/>
    <n v="68"/>
    <n v="0.4"/>
  </r>
  <r>
    <x v="4"/>
    <x v="403"/>
    <n v="68"/>
    <n v="0.4"/>
  </r>
  <r>
    <x v="4"/>
    <x v="404"/>
    <n v="68"/>
    <n v="0.4"/>
  </r>
  <r>
    <x v="4"/>
    <x v="405"/>
    <n v="68"/>
    <n v="0.4"/>
  </r>
  <r>
    <x v="4"/>
    <x v="406"/>
    <n v="68"/>
    <n v="0.4"/>
  </r>
  <r>
    <x v="4"/>
    <x v="407"/>
    <n v="67.900000000000006"/>
    <n v="0.4"/>
  </r>
  <r>
    <x v="4"/>
    <x v="408"/>
    <n v="67.900000000000006"/>
    <n v="0.4"/>
  </r>
  <r>
    <x v="4"/>
    <x v="409"/>
    <n v="67.900000000000006"/>
    <n v="0.4"/>
  </r>
  <r>
    <x v="4"/>
    <x v="410"/>
    <n v="67.900000000000006"/>
    <n v="0.4"/>
  </r>
  <r>
    <x v="4"/>
    <x v="411"/>
    <n v="67.900000000000006"/>
    <n v="0.4"/>
  </r>
  <r>
    <x v="4"/>
    <x v="412"/>
    <n v="67.900000000000006"/>
    <n v="0.4"/>
  </r>
  <r>
    <x v="4"/>
    <x v="413"/>
    <n v="67.900000000000006"/>
    <n v="0.4"/>
  </r>
  <r>
    <x v="4"/>
    <x v="414"/>
    <n v="67.900000000000006"/>
    <n v="0.4"/>
  </r>
  <r>
    <x v="4"/>
    <x v="415"/>
    <n v="67.900000000000006"/>
    <n v="0.4"/>
  </r>
  <r>
    <x v="4"/>
    <x v="416"/>
    <n v="67.900000000000006"/>
    <n v="0.4"/>
  </r>
  <r>
    <x v="4"/>
    <x v="417"/>
    <n v="67.900000000000006"/>
    <n v="0.4"/>
  </r>
  <r>
    <x v="4"/>
    <x v="418"/>
    <n v="67.900000000000006"/>
    <n v="0.4"/>
  </r>
  <r>
    <x v="4"/>
    <x v="419"/>
    <n v="67.900000000000006"/>
    <n v="0.4"/>
  </r>
  <r>
    <x v="4"/>
    <x v="420"/>
    <n v="67.900000000000006"/>
    <n v="0.4"/>
  </r>
  <r>
    <x v="4"/>
    <x v="421"/>
    <n v="67.900000000000006"/>
    <n v="0.4"/>
  </r>
  <r>
    <x v="4"/>
    <x v="422"/>
    <n v="67.900000000000006"/>
    <n v="0.4"/>
  </r>
  <r>
    <x v="4"/>
    <x v="423"/>
    <n v="67.900000000000006"/>
    <n v="0.4"/>
  </r>
  <r>
    <x v="4"/>
    <x v="424"/>
    <n v="67.900000000000006"/>
    <n v="0.4"/>
  </r>
  <r>
    <x v="4"/>
    <x v="425"/>
    <n v="67.900000000000006"/>
    <n v="0.4"/>
  </r>
  <r>
    <x v="4"/>
    <x v="426"/>
    <n v="67.8"/>
    <n v="0.4"/>
  </r>
  <r>
    <x v="4"/>
    <x v="427"/>
    <n v="67.8"/>
    <n v="0.4"/>
  </r>
  <r>
    <x v="4"/>
    <x v="428"/>
    <n v="67.8"/>
    <n v="0.4"/>
  </r>
  <r>
    <x v="4"/>
    <x v="429"/>
    <n v="67.8"/>
    <n v="0.4"/>
  </r>
  <r>
    <x v="4"/>
    <x v="430"/>
    <n v="67.8"/>
    <n v="0.4"/>
  </r>
  <r>
    <x v="4"/>
    <x v="431"/>
    <n v="67.8"/>
    <n v="0.4"/>
  </r>
  <r>
    <x v="4"/>
    <x v="432"/>
    <n v="67.8"/>
    <n v="0.4"/>
  </r>
  <r>
    <x v="4"/>
    <x v="433"/>
    <n v="67.8"/>
    <n v="0.4"/>
  </r>
  <r>
    <x v="4"/>
    <x v="434"/>
    <n v="67.8"/>
    <n v="0.4"/>
  </r>
  <r>
    <x v="4"/>
    <x v="435"/>
    <n v="67.8"/>
    <n v="0.4"/>
  </r>
  <r>
    <x v="4"/>
    <x v="436"/>
    <n v="67.8"/>
    <n v="0.4"/>
  </r>
  <r>
    <x v="4"/>
    <x v="437"/>
    <n v="67.8"/>
    <n v="0.4"/>
  </r>
  <r>
    <x v="4"/>
    <x v="438"/>
    <n v="67.8"/>
    <n v="0.4"/>
  </r>
  <r>
    <x v="4"/>
    <x v="439"/>
    <n v="67.8"/>
    <n v="0.4"/>
  </r>
  <r>
    <x v="4"/>
    <x v="440"/>
    <n v="67.8"/>
    <n v="0.4"/>
  </r>
  <r>
    <x v="4"/>
    <x v="441"/>
    <n v="67.8"/>
    <n v="0.4"/>
  </r>
  <r>
    <x v="4"/>
    <x v="442"/>
    <n v="67.8"/>
    <n v="0.4"/>
  </r>
  <r>
    <x v="4"/>
    <x v="443"/>
    <n v="67.8"/>
    <n v="0.4"/>
  </r>
  <r>
    <x v="4"/>
    <x v="444"/>
    <n v="67.8"/>
    <n v="0.4"/>
  </r>
  <r>
    <x v="4"/>
    <x v="445"/>
    <n v="67.8"/>
    <n v="0.4"/>
  </r>
  <r>
    <x v="4"/>
    <x v="446"/>
    <n v="67.8"/>
    <n v="0.4"/>
  </r>
  <r>
    <x v="4"/>
    <x v="447"/>
    <n v="67.8"/>
    <n v="0.4"/>
  </r>
  <r>
    <x v="4"/>
    <x v="448"/>
    <n v="67.8"/>
    <n v="0.4"/>
  </r>
  <r>
    <x v="4"/>
    <x v="449"/>
    <n v="67.7"/>
    <n v="0.4"/>
  </r>
  <r>
    <x v="4"/>
    <x v="450"/>
    <n v="67.7"/>
    <n v="0.4"/>
  </r>
  <r>
    <x v="4"/>
    <x v="451"/>
    <n v="67.7"/>
    <n v="0.4"/>
  </r>
  <r>
    <x v="4"/>
    <x v="452"/>
    <n v="67.7"/>
    <n v="0.4"/>
  </r>
  <r>
    <x v="4"/>
    <x v="453"/>
    <n v="67.7"/>
    <n v="0.4"/>
  </r>
  <r>
    <x v="4"/>
    <x v="454"/>
    <n v="67.7"/>
    <n v="0.4"/>
  </r>
  <r>
    <x v="4"/>
    <x v="455"/>
    <n v="67.7"/>
    <n v="0.4"/>
  </r>
  <r>
    <x v="4"/>
    <x v="456"/>
    <n v="67.7"/>
    <n v="0.4"/>
  </r>
  <r>
    <x v="4"/>
    <x v="457"/>
    <n v="67.7"/>
    <n v="0.4"/>
  </r>
  <r>
    <x v="4"/>
    <x v="458"/>
    <n v="67.7"/>
    <n v="0.4"/>
  </r>
  <r>
    <x v="4"/>
    <x v="459"/>
    <n v="67.7"/>
    <n v="0.4"/>
  </r>
  <r>
    <x v="4"/>
    <x v="460"/>
    <n v="67.7"/>
    <n v="0.39"/>
  </r>
  <r>
    <x v="4"/>
    <x v="461"/>
    <n v="67.7"/>
    <n v="0.39"/>
  </r>
  <r>
    <x v="4"/>
    <x v="462"/>
    <n v="67.7"/>
    <n v="0.39"/>
  </r>
  <r>
    <x v="4"/>
    <x v="463"/>
    <n v="67.7"/>
    <n v="0.39"/>
  </r>
  <r>
    <x v="4"/>
    <x v="464"/>
    <n v="67.7"/>
    <n v="0.39"/>
  </r>
  <r>
    <x v="4"/>
    <x v="465"/>
    <n v="67.7"/>
    <n v="0.39"/>
  </r>
  <r>
    <x v="4"/>
    <x v="466"/>
    <n v="67.7"/>
    <n v="0.39"/>
  </r>
  <r>
    <x v="4"/>
    <x v="467"/>
    <n v="67.7"/>
    <n v="0.39"/>
  </r>
  <r>
    <x v="4"/>
    <x v="468"/>
    <n v="67.599999999999994"/>
    <n v="0.39"/>
  </r>
  <r>
    <x v="4"/>
    <x v="469"/>
    <n v="67.599999999999994"/>
    <n v="0.39"/>
  </r>
  <r>
    <x v="4"/>
    <x v="470"/>
    <n v="67.599999999999994"/>
    <n v="0.39"/>
  </r>
  <r>
    <x v="4"/>
    <x v="471"/>
    <n v="67.599999999999994"/>
    <n v="0.39"/>
  </r>
  <r>
    <x v="4"/>
    <x v="472"/>
    <n v="67.599999999999994"/>
    <n v="0.39"/>
  </r>
  <r>
    <x v="4"/>
    <x v="473"/>
    <n v="67.599999999999994"/>
    <n v="0.39"/>
  </r>
  <r>
    <x v="4"/>
    <x v="474"/>
    <n v="67.599999999999994"/>
    <n v="0.39"/>
  </r>
  <r>
    <x v="4"/>
    <x v="475"/>
    <n v="67.599999999999994"/>
    <n v="0.39"/>
  </r>
  <r>
    <x v="4"/>
    <x v="476"/>
    <n v="67.599999999999994"/>
    <n v="0.39"/>
  </r>
  <r>
    <x v="4"/>
    <x v="477"/>
    <n v="67.599999999999994"/>
    <n v="0.39"/>
  </r>
  <r>
    <x v="4"/>
    <x v="478"/>
    <n v="67.599999999999994"/>
    <n v="0.39"/>
  </r>
  <r>
    <x v="4"/>
    <x v="479"/>
    <n v="67.599999999999994"/>
    <n v="0.39"/>
  </r>
  <r>
    <x v="4"/>
    <x v="480"/>
    <n v="67.599999999999994"/>
    <n v="0.39"/>
  </r>
  <r>
    <x v="4"/>
    <x v="481"/>
    <n v="67.599999999999994"/>
    <n v="0.39"/>
  </r>
  <r>
    <x v="4"/>
    <x v="482"/>
    <n v="67.599999999999994"/>
    <n v="0.39"/>
  </r>
  <r>
    <x v="4"/>
    <x v="483"/>
    <n v="67.599999999999994"/>
    <n v="0.39"/>
  </r>
  <r>
    <x v="4"/>
    <x v="484"/>
    <n v="67.599999999999994"/>
    <n v="0.39"/>
  </r>
  <r>
    <x v="4"/>
    <x v="485"/>
    <n v="67.599999999999994"/>
    <n v="0.39"/>
  </r>
  <r>
    <x v="4"/>
    <x v="486"/>
    <n v="67.599999999999994"/>
    <n v="0.39"/>
  </r>
  <r>
    <x v="4"/>
    <x v="487"/>
    <n v="67.599999999999994"/>
    <n v="0.39"/>
  </r>
  <r>
    <x v="4"/>
    <x v="488"/>
    <n v="67.599999999999994"/>
    <n v="0.39"/>
  </r>
  <r>
    <x v="4"/>
    <x v="489"/>
    <n v="67.599999999999994"/>
    <n v="0.39"/>
  </r>
  <r>
    <x v="4"/>
    <x v="490"/>
    <n v="67.5"/>
    <n v="0.39"/>
  </r>
  <r>
    <x v="4"/>
    <x v="491"/>
    <n v="67.5"/>
    <n v="0.39"/>
  </r>
  <r>
    <x v="4"/>
    <x v="492"/>
    <n v="67.5"/>
    <n v="0.39"/>
  </r>
  <r>
    <x v="4"/>
    <x v="493"/>
    <n v="67.5"/>
    <n v="0.39"/>
  </r>
  <r>
    <x v="4"/>
    <x v="494"/>
    <n v="67.5"/>
    <n v="0.39"/>
  </r>
  <r>
    <x v="4"/>
    <x v="495"/>
    <n v="67.5"/>
    <n v="0.39"/>
  </r>
  <r>
    <x v="4"/>
    <x v="496"/>
    <n v="67.5"/>
    <n v="0.39"/>
  </r>
  <r>
    <x v="4"/>
    <x v="497"/>
    <n v="67.5"/>
    <n v="0.39"/>
  </r>
  <r>
    <x v="4"/>
    <x v="498"/>
    <n v="67.5"/>
    <n v="0.39"/>
  </r>
  <r>
    <x v="4"/>
    <x v="499"/>
    <n v="67.5"/>
    <n v="0.39"/>
  </r>
  <r>
    <x v="4"/>
    <x v="500"/>
    <n v="67.5"/>
    <n v="0.39"/>
  </r>
  <r>
    <x v="4"/>
    <x v="501"/>
    <n v="67.5"/>
    <n v="0.39"/>
  </r>
  <r>
    <x v="4"/>
    <x v="502"/>
    <n v="67.5"/>
    <n v="0.39"/>
  </r>
  <r>
    <x v="4"/>
    <x v="503"/>
    <n v="67.400000000000006"/>
    <n v="0.39"/>
  </r>
  <r>
    <x v="4"/>
    <x v="504"/>
    <n v="67.5"/>
    <n v="0.39"/>
  </r>
  <r>
    <x v="4"/>
    <x v="505"/>
    <n v="67.400000000000006"/>
    <n v="0.39"/>
  </r>
  <r>
    <x v="4"/>
    <x v="506"/>
    <n v="67.400000000000006"/>
    <n v="0.39"/>
  </r>
  <r>
    <x v="4"/>
    <x v="507"/>
    <n v="67.400000000000006"/>
    <n v="0.39"/>
  </r>
  <r>
    <x v="4"/>
    <x v="508"/>
    <n v="67.400000000000006"/>
    <n v="0.39"/>
  </r>
  <r>
    <x v="4"/>
    <x v="509"/>
    <n v="67.400000000000006"/>
    <n v="0.39"/>
  </r>
  <r>
    <x v="4"/>
    <x v="510"/>
    <n v="67.400000000000006"/>
    <n v="0.39"/>
  </r>
  <r>
    <x v="4"/>
    <x v="511"/>
    <n v="67.400000000000006"/>
    <n v="0.39"/>
  </r>
  <r>
    <x v="4"/>
    <x v="512"/>
    <n v="67.400000000000006"/>
    <n v="0.39"/>
  </r>
  <r>
    <x v="4"/>
    <x v="513"/>
    <n v="67.400000000000006"/>
    <n v="0.39"/>
  </r>
  <r>
    <x v="4"/>
    <x v="514"/>
    <n v="67.400000000000006"/>
    <n v="0.39"/>
  </r>
  <r>
    <x v="4"/>
    <x v="515"/>
    <n v="67.400000000000006"/>
    <n v="0.39"/>
  </r>
  <r>
    <x v="4"/>
    <x v="516"/>
    <n v="67.400000000000006"/>
    <n v="0.39"/>
  </r>
  <r>
    <x v="4"/>
    <x v="517"/>
    <n v="67.400000000000006"/>
    <n v="0.39"/>
  </r>
  <r>
    <x v="4"/>
    <x v="518"/>
    <n v="67.400000000000006"/>
    <n v="0.39"/>
  </r>
  <r>
    <x v="4"/>
    <x v="519"/>
    <n v="67.400000000000006"/>
    <n v="0.39"/>
  </r>
  <r>
    <x v="4"/>
    <x v="520"/>
    <n v="67.400000000000006"/>
    <n v="0.39"/>
  </r>
  <r>
    <x v="4"/>
    <x v="521"/>
    <n v="67.3"/>
    <n v="0.39"/>
  </r>
  <r>
    <x v="4"/>
    <x v="522"/>
    <n v="67.3"/>
    <n v="0.39"/>
  </r>
  <r>
    <x v="4"/>
    <x v="523"/>
    <n v="67.3"/>
    <n v="0.39"/>
  </r>
  <r>
    <x v="4"/>
    <x v="524"/>
    <n v="67.3"/>
    <n v="0.39"/>
  </r>
  <r>
    <x v="4"/>
    <x v="525"/>
    <n v="67.3"/>
    <n v="0.39"/>
  </r>
  <r>
    <x v="4"/>
    <x v="526"/>
    <n v="67.3"/>
    <n v="0.39"/>
  </r>
  <r>
    <x v="4"/>
    <x v="527"/>
    <n v="67.3"/>
    <n v="0.39"/>
  </r>
  <r>
    <x v="4"/>
    <x v="528"/>
    <n v="67.3"/>
    <n v="0.39"/>
  </r>
  <r>
    <x v="4"/>
    <x v="529"/>
    <n v="67.3"/>
    <n v="0.39"/>
  </r>
  <r>
    <x v="4"/>
    <x v="530"/>
    <n v="67.3"/>
    <n v="0.39"/>
  </r>
  <r>
    <x v="4"/>
    <x v="531"/>
    <n v="67.3"/>
    <n v="0.39"/>
  </r>
  <r>
    <x v="4"/>
    <x v="532"/>
    <n v="67.3"/>
    <n v="0.39"/>
  </r>
  <r>
    <x v="4"/>
    <x v="533"/>
    <n v="67.3"/>
    <n v="0.39"/>
  </r>
  <r>
    <x v="4"/>
    <x v="534"/>
    <n v="67.3"/>
    <n v="0.39"/>
  </r>
  <r>
    <x v="4"/>
    <x v="535"/>
    <n v="67.3"/>
    <n v="0.39"/>
  </r>
  <r>
    <x v="4"/>
    <x v="536"/>
    <n v="67.3"/>
    <n v="0.39"/>
  </r>
  <r>
    <x v="4"/>
    <x v="537"/>
    <n v="67.3"/>
    <n v="0.38"/>
  </r>
  <r>
    <x v="4"/>
    <x v="538"/>
    <n v="67.3"/>
    <n v="0.39"/>
  </r>
  <r>
    <x v="4"/>
    <x v="539"/>
    <n v="67.2"/>
    <n v="0.38"/>
  </r>
  <r>
    <x v="4"/>
    <x v="540"/>
    <n v="67.3"/>
    <n v="0.39"/>
  </r>
  <r>
    <x v="4"/>
    <x v="541"/>
    <n v="67.2"/>
    <n v="0.38"/>
  </r>
  <r>
    <x v="4"/>
    <x v="542"/>
    <n v="67.2"/>
    <n v="0.38"/>
  </r>
  <r>
    <x v="4"/>
    <x v="543"/>
    <n v="67.2"/>
    <n v="0.38"/>
  </r>
  <r>
    <x v="4"/>
    <x v="544"/>
    <n v="67.2"/>
    <n v="0.38"/>
  </r>
  <r>
    <x v="4"/>
    <x v="545"/>
    <n v="67.2"/>
    <n v="0.38"/>
  </r>
  <r>
    <x v="4"/>
    <x v="546"/>
    <n v="67.2"/>
    <n v="0.38"/>
  </r>
  <r>
    <x v="4"/>
    <x v="547"/>
    <n v="67.2"/>
    <n v="0.38"/>
  </r>
  <r>
    <x v="4"/>
    <x v="548"/>
    <n v="67.2"/>
    <n v="0.38"/>
  </r>
  <r>
    <x v="4"/>
    <x v="549"/>
    <n v="67.2"/>
    <n v="0.38"/>
  </r>
  <r>
    <x v="4"/>
    <x v="550"/>
    <n v="67.2"/>
    <n v="0.38"/>
  </r>
  <r>
    <x v="4"/>
    <x v="551"/>
    <n v="67.2"/>
    <n v="0.38"/>
  </r>
  <r>
    <x v="4"/>
    <x v="552"/>
    <n v="67.2"/>
    <n v="0.38"/>
  </r>
  <r>
    <x v="4"/>
    <x v="553"/>
    <n v="67.2"/>
    <n v="0.38"/>
  </r>
  <r>
    <x v="4"/>
    <x v="554"/>
    <n v="67.2"/>
    <n v="0.38"/>
  </r>
  <r>
    <x v="4"/>
    <x v="555"/>
    <n v="67.2"/>
    <n v="0.38"/>
  </r>
  <r>
    <x v="4"/>
    <x v="556"/>
    <n v="67.099999999999994"/>
    <n v="0.38"/>
  </r>
  <r>
    <x v="4"/>
    <x v="557"/>
    <n v="67.099999999999994"/>
    <n v="0.38"/>
  </r>
  <r>
    <x v="4"/>
    <x v="558"/>
    <n v="67.099999999999994"/>
    <n v="0.38"/>
  </r>
  <r>
    <x v="4"/>
    <x v="559"/>
    <n v="67.099999999999994"/>
    <n v="0.38"/>
  </r>
  <r>
    <x v="4"/>
    <x v="560"/>
    <n v="67.099999999999994"/>
    <n v="0.38"/>
  </r>
  <r>
    <x v="4"/>
    <x v="561"/>
    <n v="67.099999999999994"/>
    <n v="0.38"/>
  </r>
  <r>
    <x v="4"/>
    <x v="562"/>
    <n v="67.099999999999994"/>
    <n v="0.38"/>
  </r>
  <r>
    <x v="4"/>
    <x v="563"/>
    <n v="67.099999999999994"/>
    <n v="0.38"/>
  </r>
  <r>
    <x v="4"/>
    <x v="564"/>
    <n v="67.099999999999994"/>
    <n v="0.38"/>
  </r>
  <r>
    <x v="4"/>
    <x v="565"/>
    <n v="67.099999999999994"/>
    <n v="0.38"/>
  </r>
  <r>
    <x v="4"/>
    <x v="566"/>
    <n v="67.099999999999994"/>
    <n v="0.38"/>
  </r>
  <r>
    <x v="4"/>
    <x v="567"/>
    <n v="67.099999999999994"/>
    <n v="0.38"/>
  </r>
  <r>
    <x v="4"/>
    <x v="568"/>
    <n v="67.099999999999994"/>
    <n v="0.38"/>
  </r>
  <r>
    <x v="4"/>
    <x v="569"/>
    <n v="67.099999999999994"/>
    <n v="0.38"/>
  </r>
  <r>
    <x v="4"/>
    <x v="570"/>
    <n v="67.099999999999994"/>
    <n v="0.38"/>
  </r>
  <r>
    <x v="4"/>
    <x v="571"/>
    <n v="67"/>
    <n v="0.38"/>
  </r>
  <r>
    <x v="4"/>
    <x v="572"/>
    <n v="67"/>
    <n v="0.38"/>
  </r>
  <r>
    <x v="4"/>
    <x v="573"/>
    <n v="67.099999999999994"/>
    <n v="0.38"/>
  </r>
  <r>
    <x v="4"/>
    <x v="574"/>
    <n v="67"/>
    <n v="0.38"/>
  </r>
  <r>
    <x v="4"/>
    <x v="575"/>
    <n v="67"/>
    <n v="0.38"/>
  </r>
  <r>
    <x v="4"/>
    <x v="576"/>
    <n v="67"/>
    <n v="0.38"/>
  </r>
  <r>
    <x v="4"/>
    <x v="577"/>
    <n v="67"/>
    <n v="0.38"/>
  </r>
  <r>
    <x v="4"/>
    <x v="578"/>
    <n v="67"/>
    <n v="0.38"/>
  </r>
  <r>
    <x v="4"/>
    <x v="579"/>
    <n v="67"/>
    <n v="0.38"/>
  </r>
  <r>
    <x v="4"/>
    <x v="580"/>
    <n v="67"/>
    <n v="0.38"/>
  </r>
  <r>
    <x v="4"/>
    <x v="581"/>
    <n v="67"/>
    <n v="0.38"/>
  </r>
  <r>
    <x v="4"/>
    <x v="582"/>
    <n v="67"/>
    <n v="0.38"/>
  </r>
  <r>
    <x v="4"/>
    <x v="583"/>
    <n v="67"/>
    <n v="0.38"/>
  </r>
  <r>
    <x v="4"/>
    <x v="584"/>
    <n v="67"/>
    <n v="0.38"/>
  </r>
  <r>
    <x v="4"/>
    <x v="585"/>
    <n v="66.900000000000006"/>
    <n v="0.38"/>
  </r>
  <r>
    <x v="4"/>
    <x v="586"/>
    <n v="66.900000000000006"/>
    <n v="0.38"/>
  </r>
  <r>
    <x v="4"/>
    <x v="587"/>
    <n v="66.900000000000006"/>
    <n v="0.38"/>
  </r>
  <r>
    <x v="4"/>
    <x v="588"/>
    <n v="66.900000000000006"/>
    <n v="0.38"/>
  </r>
  <r>
    <x v="4"/>
    <x v="589"/>
    <n v="66.900000000000006"/>
    <n v="0.38"/>
  </r>
  <r>
    <x v="4"/>
    <x v="590"/>
    <n v="66.900000000000006"/>
    <n v="0.38"/>
  </r>
  <r>
    <x v="4"/>
    <x v="591"/>
    <n v="66.900000000000006"/>
    <n v="0.38"/>
  </r>
  <r>
    <x v="4"/>
    <x v="592"/>
    <n v="66.900000000000006"/>
    <n v="0.38"/>
  </r>
  <r>
    <x v="4"/>
    <x v="593"/>
    <n v="66.900000000000006"/>
    <n v="0.38"/>
  </r>
  <r>
    <x v="4"/>
    <x v="594"/>
    <n v="66.900000000000006"/>
    <n v="0.38"/>
  </r>
  <r>
    <x v="4"/>
    <x v="595"/>
    <n v="66.900000000000006"/>
    <n v="0.38"/>
  </r>
  <r>
    <x v="4"/>
    <x v="596"/>
    <n v="66.900000000000006"/>
    <n v="0.38"/>
  </r>
  <r>
    <x v="4"/>
    <x v="597"/>
    <n v="66.900000000000006"/>
    <n v="0.38"/>
  </r>
  <r>
    <x v="4"/>
    <x v="598"/>
    <n v="66.900000000000006"/>
    <n v="0.38"/>
  </r>
  <r>
    <x v="4"/>
    <x v="599"/>
    <n v="66.900000000000006"/>
    <n v="0.38"/>
  </r>
  <r>
    <x v="4"/>
    <x v="600"/>
    <n v="66.900000000000006"/>
    <n v="0.38"/>
  </r>
  <r>
    <x v="4"/>
    <x v="601"/>
    <n v="66.8"/>
    <n v="0.38"/>
  </r>
  <r>
    <x v="4"/>
    <x v="602"/>
    <n v="66.900000000000006"/>
    <n v="0.38"/>
  </r>
  <r>
    <x v="4"/>
    <x v="603"/>
    <n v="66.8"/>
    <n v="0.38"/>
  </r>
  <r>
    <x v="4"/>
    <x v="604"/>
    <n v="66.8"/>
    <n v="0.38"/>
  </r>
  <r>
    <x v="4"/>
    <x v="605"/>
    <n v="66.8"/>
    <n v="0.38"/>
  </r>
  <r>
    <x v="4"/>
    <x v="606"/>
    <n v="66.8"/>
    <n v="0.38"/>
  </r>
  <r>
    <x v="4"/>
    <x v="607"/>
    <n v="66.8"/>
    <n v="0.38"/>
  </r>
  <r>
    <x v="4"/>
    <x v="608"/>
    <n v="66.8"/>
    <n v="0.38"/>
  </r>
  <r>
    <x v="4"/>
    <x v="609"/>
    <n v="66.8"/>
    <n v="0.38"/>
  </r>
  <r>
    <x v="4"/>
    <x v="610"/>
    <n v="66.8"/>
    <n v="0.38"/>
  </r>
  <r>
    <x v="4"/>
    <x v="611"/>
    <n v="66.8"/>
    <n v="0.38"/>
  </r>
  <r>
    <x v="4"/>
    <x v="612"/>
    <n v="66.8"/>
    <n v="0.38"/>
  </r>
  <r>
    <x v="4"/>
    <x v="613"/>
    <n v="66.8"/>
    <n v="0.38"/>
  </r>
  <r>
    <x v="4"/>
    <x v="614"/>
    <n v="66.8"/>
    <n v="0.38"/>
  </r>
  <r>
    <x v="4"/>
    <x v="615"/>
    <n v="66.8"/>
    <n v="0.38"/>
  </r>
  <r>
    <x v="4"/>
    <x v="616"/>
    <n v="66.8"/>
    <n v="0.38"/>
  </r>
  <r>
    <x v="4"/>
    <x v="617"/>
    <n v="66.8"/>
    <n v="0.38"/>
  </r>
  <r>
    <x v="4"/>
    <x v="618"/>
    <n v="66.8"/>
    <n v="0.38"/>
  </r>
  <r>
    <x v="4"/>
    <x v="619"/>
    <n v="66.8"/>
    <n v="0.38"/>
  </r>
  <r>
    <x v="4"/>
    <x v="620"/>
    <n v="66.8"/>
    <n v="0.38"/>
  </r>
  <r>
    <x v="4"/>
    <x v="621"/>
    <n v="66.8"/>
    <n v="0.38"/>
  </r>
  <r>
    <x v="4"/>
    <x v="622"/>
    <n v="66.8"/>
    <n v="0.38"/>
  </r>
  <r>
    <x v="4"/>
    <x v="623"/>
    <n v="66.7"/>
    <n v="0.38"/>
  </r>
  <r>
    <x v="4"/>
    <x v="624"/>
    <n v="66.8"/>
    <n v="0.38"/>
  </r>
  <r>
    <x v="4"/>
    <x v="625"/>
    <n v="66.7"/>
    <n v="0.38"/>
  </r>
  <r>
    <x v="4"/>
    <x v="626"/>
    <n v="66.7"/>
    <n v="0.38"/>
  </r>
  <r>
    <x v="4"/>
    <x v="627"/>
    <n v="66.7"/>
    <n v="0.38"/>
  </r>
  <r>
    <x v="4"/>
    <x v="628"/>
    <n v="66.7"/>
    <n v="0.38"/>
  </r>
  <r>
    <x v="4"/>
    <x v="629"/>
    <n v="66.7"/>
    <n v="0.38"/>
  </r>
  <r>
    <x v="4"/>
    <x v="630"/>
    <n v="66.7"/>
    <n v="0.38"/>
  </r>
  <r>
    <x v="4"/>
    <x v="631"/>
    <n v="66.7"/>
    <n v="0.38"/>
  </r>
  <r>
    <x v="4"/>
    <x v="632"/>
    <n v="66.7"/>
    <n v="0.38"/>
  </r>
  <r>
    <x v="4"/>
    <x v="633"/>
    <n v="66.8"/>
    <n v="0.38"/>
  </r>
  <r>
    <x v="4"/>
    <x v="634"/>
    <n v="66.7"/>
    <n v="0.38"/>
  </r>
  <r>
    <x v="4"/>
    <x v="635"/>
    <n v="66.7"/>
    <n v="0.38"/>
  </r>
  <r>
    <x v="4"/>
    <x v="636"/>
    <n v="66.7"/>
    <n v="0.38"/>
  </r>
  <r>
    <x v="4"/>
    <x v="637"/>
    <n v="66.7"/>
    <n v="0.38"/>
  </r>
  <r>
    <x v="4"/>
    <x v="638"/>
    <n v="66.7"/>
    <n v="0.38"/>
  </r>
  <r>
    <x v="4"/>
    <x v="639"/>
    <n v="66.7"/>
    <n v="0.38"/>
  </r>
  <r>
    <x v="4"/>
    <x v="640"/>
    <n v="66.7"/>
    <n v="0.38"/>
  </r>
  <r>
    <x v="4"/>
    <x v="641"/>
    <n v="66.7"/>
    <n v="0.38"/>
  </r>
  <r>
    <x v="4"/>
    <x v="642"/>
    <n v="66.7"/>
    <n v="0.38"/>
  </r>
  <r>
    <x v="4"/>
    <x v="643"/>
    <n v="66.7"/>
    <n v="0.38"/>
  </r>
  <r>
    <x v="4"/>
    <x v="644"/>
    <n v="66.7"/>
    <n v="0.38"/>
  </r>
  <r>
    <x v="4"/>
    <x v="645"/>
    <n v="66.7"/>
    <n v="0.38"/>
  </r>
  <r>
    <x v="4"/>
    <x v="646"/>
    <n v="66.7"/>
    <n v="0.38"/>
  </r>
  <r>
    <x v="4"/>
    <x v="647"/>
    <n v="66.7"/>
    <n v="0.38"/>
  </r>
  <r>
    <x v="4"/>
    <x v="648"/>
    <n v="66.7"/>
    <n v="0.38"/>
  </r>
  <r>
    <x v="4"/>
    <x v="649"/>
    <n v="66.7"/>
    <n v="0.38"/>
  </r>
  <r>
    <x v="4"/>
    <x v="650"/>
    <n v="66.7"/>
    <n v="0.38"/>
  </r>
  <r>
    <x v="4"/>
    <x v="651"/>
    <n v="66.7"/>
    <n v="0.38"/>
  </r>
  <r>
    <x v="4"/>
    <x v="652"/>
    <n v="66.7"/>
    <n v="0.38"/>
  </r>
  <r>
    <x v="4"/>
    <x v="653"/>
    <n v="66.7"/>
    <n v="0.38"/>
  </r>
  <r>
    <x v="4"/>
    <x v="654"/>
    <n v="66.7"/>
    <n v="0.38"/>
  </r>
  <r>
    <x v="4"/>
    <x v="655"/>
    <n v="66.7"/>
    <n v="0.38"/>
  </r>
  <r>
    <x v="4"/>
    <x v="656"/>
    <n v="66.7"/>
    <n v="0.38"/>
  </r>
  <r>
    <x v="4"/>
    <x v="657"/>
    <n v="66.7"/>
    <n v="0.38"/>
  </r>
  <r>
    <x v="4"/>
    <x v="658"/>
    <n v="66.7"/>
    <n v="0.38"/>
  </r>
  <r>
    <x v="4"/>
    <x v="659"/>
    <n v="66.7"/>
    <n v="0.38"/>
  </r>
  <r>
    <x v="4"/>
    <x v="660"/>
    <n v="66.7"/>
    <n v="0.38"/>
  </r>
  <r>
    <x v="4"/>
    <x v="661"/>
    <n v="66.599999999999994"/>
    <n v="0.38"/>
  </r>
  <r>
    <x v="4"/>
    <x v="662"/>
    <n v="66.7"/>
    <n v="0.38"/>
  </r>
  <r>
    <x v="4"/>
    <x v="663"/>
    <n v="66.7"/>
    <n v="0.38"/>
  </r>
  <r>
    <x v="4"/>
    <x v="664"/>
    <n v="66.599999999999994"/>
    <n v="0.38"/>
  </r>
  <r>
    <x v="4"/>
    <x v="665"/>
    <n v="66.599999999999994"/>
    <n v="0.38"/>
  </r>
  <r>
    <x v="4"/>
    <x v="666"/>
    <n v="66.7"/>
    <n v="0.38"/>
  </r>
  <r>
    <x v="4"/>
    <x v="667"/>
    <n v="66.599999999999994"/>
    <n v="0.38"/>
  </r>
  <r>
    <x v="4"/>
    <x v="668"/>
    <n v="66.599999999999994"/>
    <n v="0.38"/>
  </r>
  <r>
    <x v="4"/>
    <x v="669"/>
    <n v="66.599999999999994"/>
    <n v="0.38"/>
  </r>
  <r>
    <x v="4"/>
    <x v="670"/>
    <n v="66.599999999999994"/>
    <n v="0.38"/>
  </r>
  <r>
    <x v="4"/>
    <x v="671"/>
    <n v="66.599999999999994"/>
    <n v="0.38"/>
  </r>
  <r>
    <x v="4"/>
    <x v="672"/>
    <n v="66.599999999999994"/>
    <n v="0.38"/>
  </r>
  <r>
    <x v="4"/>
    <x v="673"/>
    <n v="66.599999999999994"/>
    <n v="0.38"/>
  </r>
  <r>
    <x v="4"/>
    <x v="674"/>
    <n v="66.599999999999994"/>
    <n v="0.38"/>
  </r>
  <r>
    <x v="4"/>
    <x v="675"/>
    <n v="66.599999999999994"/>
    <n v="0.38"/>
  </r>
  <r>
    <x v="4"/>
    <x v="676"/>
    <n v="66.599999999999994"/>
    <n v="0.38"/>
  </r>
  <r>
    <x v="4"/>
    <x v="677"/>
    <n v="66.599999999999994"/>
    <n v="0.38"/>
  </r>
  <r>
    <x v="4"/>
    <x v="678"/>
    <n v="66.599999999999994"/>
    <n v="0.38"/>
  </r>
  <r>
    <x v="4"/>
    <x v="679"/>
    <n v="66.599999999999994"/>
    <n v="0.38"/>
  </r>
  <r>
    <x v="4"/>
    <x v="680"/>
    <n v="66.599999999999994"/>
    <n v="0.38"/>
  </r>
  <r>
    <x v="4"/>
    <x v="681"/>
    <n v="66.599999999999994"/>
    <n v="0.38"/>
  </r>
  <r>
    <x v="4"/>
    <x v="682"/>
    <n v="66.599999999999994"/>
    <n v="0.38"/>
  </r>
  <r>
    <x v="4"/>
    <x v="683"/>
    <n v="66.599999999999994"/>
    <n v="0.38"/>
  </r>
  <r>
    <x v="4"/>
    <x v="684"/>
    <n v="66.599999999999994"/>
    <n v="0.38"/>
  </r>
  <r>
    <x v="4"/>
    <x v="685"/>
    <n v="66.599999999999994"/>
    <n v="0.38"/>
  </r>
  <r>
    <x v="4"/>
    <x v="686"/>
    <n v="66.599999999999994"/>
    <n v="0.38"/>
  </r>
  <r>
    <x v="4"/>
    <x v="687"/>
    <n v="66.599999999999994"/>
    <n v="0.38"/>
  </r>
  <r>
    <x v="4"/>
    <x v="688"/>
    <n v="66.599999999999994"/>
    <n v="0.38"/>
  </r>
  <r>
    <x v="4"/>
    <x v="689"/>
    <n v="66.599999999999994"/>
    <n v="0.38"/>
  </r>
  <r>
    <x v="4"/>
    <x v="690"/>
    <n v="66.599999999999994"/>
    <n v="0.38"/>
  </r>
  <r>
    <x v="4"/>
    <x v="691"/>
    <n v="66.599999999999994"/>
    <n v="0.38"/>
  </r>
  <r>
    <x v="4"/>
    <x v="692"/>
    <n v="66.599999999999994"/>
    <n v="0.38"/>
  </r>
  <r>
    <x v="4"/>
    <x v="693"/>
    <n v="66.599999999999994"/>
    <n v="0.38"/>
  </r>
  <r>
    <x v="4"/>
    <x v="694"/>
    <n v="66.5"/>
    <n v="0.38"/>
  </r>
  <r>
    <x v="4"/>
    <x v="695"/>
    <n v="66.5"/>
    <n v="0.38"/>
  </r>
  <r>
    <x v="4"/>
    <x v="696"/>
    <n v="66.599999999999994"/>
    <n v="0.38"/>
  </r>
  <r>
    <x v="4"/>
    <x v="697"/>
    <n v="66.599999999999994"/>
    <n v="0.38"/>
  </r>
  <r>
    <x v="4"/>
    <x v="698"/>
    <n v="66.5"/>
    <n v="0.38"/>
  </r>
  <r>
    <x v="4"/>
    <x v="699"/>
    <n v="66.5"/>
    <n v="0.38"/>
  </r>
  <r>
    <x v="4"/>
    <x v="700"/>
    <n v="66.5"/>
    <n v="0.38"/>
  </r>
  <r>
    <x v="4"/>
    <x v="701"/>
    <n v="66.5"/>
    <n v="0.38"/>
  </r>
  <r>
    <x v="4"/>
    <x v="702"/>
    <n v="66.5"/>
    <n v="0.38"/>
  </r>
  <r>
    <x v="4"/>
    <x v="703"/>
    <n v="66.5"/>
    <n v="0.38"/>
  </r>
  <r>
    <x v="4"/>
    <x v="704"/>
    <n v="66.5"/>
    <n v="0.38"/>
  </r>
  <r>
    <x v="4"/>
    <x v="705"/>
    <n v="66.5"/>
    <n v="0.38"/>
  </r>
  <r>
    <x v="4"/>
    <x v="706"/>
    <n v="66.5"/>
    <n v="0.38"/>
  </r>
  <r>
    <x v="4"/>
    <x v="707"/>
    <n v="66.5"/>
    <n v="0.38"/>
  </r>
  <r>
    <x v="4"/>
    <x v="708"/>
    <n v="66.5"/>
    <n v="0.38"/>
  </r>
  <r>
    <x v="4"/>
    <x v="709"/>
    <n v="66.5"/>
    <n v="0.38"/>
  </r>
  <r>
    <x v="4"/>
    <x v="710"/>
    <n v="66.5"/>
    <n v="0.38"/>
  </r>
  <r>
    <x v="4"/>
    <x v="711"/>
    <n v="66.5"/>
    <n v="0.38"/>
  </r>
  <r>
    <x v="4"/>
    <x v="712"/>
    <n v="66.5"/>
    <n v="0.38"/>
  </r>
  <r>
    <x v="4"/>
    <x v="713"/>
    <n v="66.5"/>
    <n v="0.37"/>
  </r>
  <r>
    <x v="4"/>
    <x v="714"/>
    <n v="66.5"/>
    <n v="0.37"/>
  </r>
  <r>
    <x v="4"/>
    <x v="715"/>
    <n v="66.5"/>
    <n v="0.37"/>
  </r>
  <r>
    <x v="4"/>
    <x v="716"/>
    <n v="66.5"/>
    <n v="0.37"/>
  </r>
  <r>
    <x v="4"/>
    <x v="717"/>
    <n v="66.5"/>
    <n v="0.37"/>
  </r>
  <r>
    <x v="4"/>
    <x v="718"/>
    <n v="66.5"/>
    <n v="0.37"/>
  </r>
  <r>
    <x v="4"/>
    <x v="719"/>
    <n v="66.5"/>
    <n v="0.37"/>
  </r>
  <r>
    <x v="4"/>
    <x v="720"/>
    <n v="66.5"/>
    <n v="0.37"/>
  </r>
  <r>
    <x v="4"/>
    <x v="721"/>
    <n v="66.5"/>
    <n v="0.37"/>
  </r>
  <r>
    <x v="4"/>
    <x v="722"/>
    <n v="66.5"/>
    <n v="0.37"/>
  </r>
  <r>
    <x v="4"/>
    <x v="723"/>
    <n v="66.5"/>
    <n v="0.37"/>
  </r>
  <r>
    <x v="4"/>
    <x v="724"/>
    <n v="66.5"/>
    <n v="0.37"/>
  </r>
  <r>
    <x v="4"/>
    <x v="725"/>
    <n v="66.5"/>
    <n v="0.37"/>
  </r>
  <r>
    <x v="4"/>
    <x v="726"/>
    <n v="66.5"/>
    <n v="0.37"/>
  </r>
  <r>
    <x v="4"/>
    <x v="727"/>
    <n v="66.5"/>
    <n v="0.37"/>
  </r>
  <r>
    <x v="4"/>
    <x v="728"/>
    <n v="66.5"/>
    <n v="0.37"/>
  </r>
  <r>
    <x v="4"/>
    <x v="729"/>
    <n v="66.5"/>
    <n v="0.37"/>
  </r>
  <r>
    <x v="4"/>
    <x v="730"/>
    <n v="66.5"/>
    <n v="0.38"/>
  </r>
  <r>
    <x v="4"/>
    <x v="731"/>
    <n v="66.5"/>
    <n v="0.38"/>
  </r>
  <r>
    <x v="4"/>
    <x v="732"/>
    <n v="66.5"/>
    <n v="0.38"/>
  </r>
  <r>
    <x v="4"/>
    <x v="733"/>
    <n v="66.5"/>
    <n v="0.38"/>
  </r>
  <r>
    <x v="4"/>
    <x v="734"/>
    <n v="66.5"/>
    <n v="0.38"/>
  </r>
  <r>
    <x v="4"/>
    <x v="735"/>
    <n v="66.5"/>
    <n v="0.38"/>
  </r>
  <r>
    <x v="4"/>
    <x v="736"/>
    <n v="66.5"/>
    <n v="0.38"/>
  </r>
  <r>
    <x v="4"/>
    <x v="737"/>
    <n v="66.5"/>
    <n v="0.38"/>
  </r>
  <r>
    <x v="4"/>
    <x v="738"/>
    <n v="66.5"/>
    <n v="0.38"/>
  </r>
  <r>
    <x v="4"/>
    <x v="739"/>
    <n v="66.5"/>
    <n v="0.38"/>
  </r>
  <r>
    <x v="4"/>
    <x v="740"/>
    <n v="66.5"/>
    <n v="0.38"/>
  </r>
  <r>
    <x v="4"/>
    <x v="741"/>
    <n v="66.5"/>
    <n v="0.38"/>
  </r>
  <r>
    <x v="4"/>
    <x v="742"/>
    <n v="66.5"/>
    <n v="0.38"/>
  </r>
  <r>
    <x v="4"/>
    <x v="743"/>
    <n v="66.5"/>
    <n v="0.38"/>
  </r>
  <r>
    <x v="4"/>
    <x v="744"/>
    <n v="66.5"/>
    <n v="0.38"/>
  </r>
  <r>
    <x v="4"/>
    <x v="745"/>
    <n v="66.5"/>
    <n v="0.38"/>
  </r>
  <r>
    <x v="4"/>
    <x v="746"/>
    <n v="66.5"/>
    <n v="0.38"/>
  </r>
  <r>
    <x v="4"/>
    <x v="747"/>
    <n v="66.400000000000006"/>
    <n v="0.38"/>
  </r>
  <r>
    <x v="4"/>
    <x v="748"/>
    <n v="66.5"/>
    <n v="0.38"/>
  </r>
  <r>
    <x v="4"/>
    <x v="749"/>
    <n v="66.5"/>
    <n v="0.38"/>
  </r>
  <r>
    <x v="4"/>
    <x v="750"/>
    <n v="66.5"/>
    <n v="0.38"/>
  </r>
  <r>
    <x v="4"/>
    <x v="751"/>
    <n v="66.5"/>
    <n v="0.38"/>
  </r>
  <r>
    <x v="4"/>
    <x v="752"/>
    <n v="66.5"/>
    <n v="0.38"/>
  </r>
  <r>
    <x v="4"/>
    <x v="753"/>
    <n v="66.5"/>
    <n v="0.38"/>
  </r>
  <r>
    <x v="4"/>
    <x v="754"/>
    <n v="66.400000000000006"/>
    <n v="0.38"/>
  </r>
  <r>
    <x v="4"/>
    <x v="755"/>
    <n v="66.5"/>
    <n v="0.38"/>
  </r>
  <r>
    <x v="4"/>
    <x v="756"/>
    <n v="66.5"/>
    <n v="0.38"/>
  </r>
  <r>
    <x v="4"/>
    <x v="757"/>
    <n v="66.5"/>
    <n v="0.38"/>
  </r>
  <r>
    <x v="4"/>
    <x v="758"/>
    <n v="66.5"/>
    <n v="0.38"/>
  </r>
  <r>
    <x v="4"/>
    <x v="759"/>
    <n v="66.5"/>
    <n v="0.38"/>
  </r>
  <r>
    <x v="4"/>
    <x v="760"/>
    <n v="66.5"/>
    <n v="0.38"/>
  </r>
  <r>
    <x v="4"/>
    <x v="761"/>
    <n v="66.5"/>
    <n v="0.38"/>
  </r>
  <r>
    <x v="4"/>
    <x v="762"/>
    <n v="66.5"/>
    <n v="0.38"/>
  </r>
  <r>
    <x v="4"/>
    <x v="763"/>
    <n v="66.400000000000006"/>
    <n v="0.38"/>
  </r>
  <r>
    <x v="4"/>
    <x v="764"/>
    <n v="66.5"/>
    <n v="0.38"/>
  </r>
  <r>
    <x v="4"/>
    <x v="765"/>
    <n v="66.5"/>
    <n v="0.38"/>
  </r>
  <r>
    <x v="4"/>
    <x v="766"/>
    <n v="66.5"/>
    <n v="0.38"/>
  </r>
  <r>
    <x v="4"/>
    <x v="767"/>
    <n v="66.5"/>
    <n v="0.38"/>
  </r>
  <r>
    <x v="4"/>
    <x v="768"/>
    <n v="66.5"/>
    <n v="0.38"/>
  </r>
  <r>
    <x v="4"/>
    <x v="769"/>
    <n v="66.5"/>
    <n v="0.38"/>
  </r>
  <r>
    <x v="4"/>
    <x v="770"/>
    <n v="66.5"/>
    <n v="0.38"/>
  </r>
  <r>
    <x v="4"/>
    <x v="771"/>
    <n v="66.5"/>
    <n v="0.38"/>
  </r>
  <r>
    <x v="4"/>
    <x v="772"/>
    <n v="66.5"/>
    <n v="0.38"/>
  </r>
  <r>
    <x v="4"/>
    <x v="773"/>
    <n v="66.5"/>
    <n v="0.38"/>
  </r>
  <r>
    <x v="4"/>
    <x v="774"/>
    <n v="66.5"/>
    <n v="0.38"/>
  </r>
  <r>
    <x v="4"/>
    <x v="775"/>
    <n v="66.5"/>
    <n v="0.38"/>
  </r>
  <r>
    <x v="4"/>
    <x v="776"/>
    <n v="66.5"/>
    <n v="0.38"/>
  </r>
  <r>
    <x v="4"/>
    <x v="777"/>
    <n v="66.5"/>
    <n v="0.38"/>
  </r>
  <r>
    <x v="4"/>
    <x v="778"/>
    <n v="66.5"/>
    <n v="0.38"/>
  </r>
  <r>
    <x v="4"/>
    <x v="779"/>
    <n v="66.5"/>
    <n v="0.38"/>
  </r>
  <r>
    <x v="4"/>
    <x v="780"/>
    <n v="66.5"/>
    <n v="0.38"/>
  </r>
  <r>
    <x v="4"/>
    <x v="781"/>
    <n v="66.5"/>
    <n v="0.38"/>
  </r>
  <r>
    <x v="4"/>
    <x v="782"/>
    <n v="66.5"/>
    <n v="0.38"/>
  </r>
  <r>
    <x v="4"/>
    <x v="783"/>
    <n v="66.5"/>
    <n v="0.38"/>
  </r>
  <r>
    <x v="4"/>
    <x v="784"/>
    <n v="66.5"/>
    <n v="0.38"/>
  </r>
  <r>
    <x v="4"/>
    <x v="785"/>
    <n v="66.5"/>
    <n v="0.38"/>
  </r>
  <r>
    <x v="4"/>
    <x v="786"/>
    <n v="66.5"/>
    <n v="0.38"/>
  </r>
  <r>
    <x v="4"/>
    <x v="787"/>
    <n v="66.5"/>
    <n v="0.38"/>
  </r>
  <r>
    <x v="4"/>
    <x v="788"/>
    <n v="66.5"/>
    <n v="0.37"/>
  </r>
  <r>
    <x v="4"/>
    <x v="789"/>
    <n v="66.5"/>
    <n v="0.37"/>
  </r>
  <r>
    <x v="4"/>
    <x v="790"/>
    <n v="66.5"/>
    <n v="0.37"/>
  </r>
  <r>
    <x v="4"/>
    <x v="791"/>
    <n v="66.5"/>
    <n v="0.37"/>
  </r>
  <r>
    <x v="4"/>
    <x v="792"/>
    <n v="66.5"/>
    <n v="0.37"/>
  </r>
  <r>
    <x v="4"/>
    <x v="793"/>
    <n v="66.5"/>
    <n v="0.37"/>
  </r>
  <r>
    <x v="4"/>
    <x v="794"/>
    <n v="66.5"/>
    <n v="0.37"/>
  </r>
  <r>
    <x v="4"/>
    <x v="795"/>
    <n v="66.5"/>
    <n v="0.37"/>
  </r>
  <r>
    <x v="4"/>
    <x v="796"/>
    <n v="66.5"/>
    <n v="0.37"/>
  </r>
  <r>
    <x v="4"/>
    <x v="797"/>
    <n v="66.5"/>
    <n v="0.37"/>
  </r>
  <r>
    <x v="4"/>
    <x v="798"/>
    <n v="66.5"/>
    <n v="0.37"/>
  </r>
  <r>
    <x v="4"/>
    <x v="799"/>
    <n v="66.5"/>
    <n v="0.37"/>
  </r>
  <r>
    <x v="4"/>
    <x v="800"/>
    <n v="66.5"/>
    <n v="0.37"/>
  </r>
  <r>
    <x v="4"/>
    <x v="801"/>
    <n v="66.5"/>
    <n v="0.37"/>
  </r>
  <r>
    <x v="4"/>
    <x v="802"/>
    <n v="66.5"/>
    <n v="0.37"/>
  </r>
  <r>
    <x v="4"/>
    <x v="803"/>
    <n v="66.5"/>
    <n v="0.37"/>
  </r>
  <r>
    <x v="4"/>
    <x v="804"/>
    <n v="66.5"/>
    <n v="0.38"/>
  </r>
  <r>
    <x v="4"/>
    <x v="805"/>
    <n v="66.5"/>
    <n v="0.38"/>
  </r>
  <r>
    <x v="4"/>
    <x v="806"/>
    <n v="66.5"/>
    <n v="0.38"/>
  </r>
  <r>
    <x v="4"/>
    <x v="807"/>
    <n v="66.5"/>
    <n v="0.38"/>
  </r>
  <r>
    <x v="4"/>
    <x v="808"/>
    <n v="66.5"/>
    <n v="0.38"/>
  </r>
  <r>
    <x v="4"/>
    <x v="809"/>
    <n v="66.5"/>
    <n v="0.38"/>
  </r>
  <r>
    <x v="4"/>
    <x v="810"/>
    <n v="66.5"/>
    <n v="0.38"/>
  </r>
  <r>
    <x v="4"/>
    <x v="811"/>
    <n v="66.5"/>
    <n v="0.38"/>
  </r>
  <r>
    <x v="4"/>
    <x v="812"/>
    <n v="66.5"/>
    <n v="0.38"/>
  </r>
  <r>
    <x v="4"/>
    <x v="813"/>
    <n v="66.5"/>
    <n v="0.38"/>
  </r>
  <r>
    <x v="4"/>
    <x v="814"/>
    <n v="66.599999999999994"/>
    <n v="0.38"/>
  </r>
  <r>
    <x v="4"/>
    <x v="815"/>
    <n v="66.5"/>
    <n v="0.38"/>
  </r>
  <r>
    <x v="4"/>
    <x v="816"/>
    <n v="66.5"/>
    <n v="0.38"/>
  </r>
  <r>
    <x v="4"/>
    <x v="817"/>
    <n v="66.5"/>
    <n v="0.38"/>
  </r>
  <r>
    <x v="4"/>
    <x v="818"/>
    <n v="66.5"/>
    <n v="0.38"/>
  </r>
  <r>
    <x v="4"/>
    <x v="819"/>
    <n v="66.5"/>
    <n v="0.38"/>
  </r>
  <r>
    <x v="4"/>
    <x v="820"/>
    <n v="66.5"/>
    <n v="0.38"/>
  </r>
  <r>
    <x v="4"/>
    <x v="821"/>
    <n v="66.599999999999994"/>
    <n v="0.38"/>
  </r>
  <r>
    <x v="4"/>
    <x v="822"/>
    <n v="66.5"/>
    <n v="0.37"/>
  </r>
  <r>
    <x v="4"/>
    <x v="823"/>
    <n v="66.599999999999994"/>
    <n v="0.38"/>
  </r>
  <r>
    <x v="4"/>
    <x v="824"/>
    <n v="66.599999999999994"/>
    <n v="0.37"/>
  </r>
  <r>
    <x v="4"/>
    <x v="825"/>
    <n v="66.599999999999994"/>
    <n v="0.37"/>
  </r>
  <r>
    <x v="4"/>
    <x v="826"/>
    <n v="66.5"/>
    <n v="0.37"/>
  </r>
  <r>
    <x v="4"/>
    <x v="827"/>
    <n v="66.599999999999994"/>
    <n v="0.37"/>
  </r>
  <r>
    <x v="4"/>
    <x v="828"/>
    <n v="66.599999999999994"/>
    <n v="0.37"/>
  </r>
  <r>
    <x v="4"/>
    <x v="829"/>
    <n v="66.599999999999994"/>
    <n v="0.37"/>
  </r>
  <r>
    <x v="4"/>
    <x v="830"/>
    <n v="66.599999999999994"/>
    <n v="0.37"/>
  </r>
  <r>
    <x v="4"/>
    <x v="831"/>
    <n v="66.599999999999994"/>
    <n v="0.38"/>
  </r>
  <r>
    <x v="4"/>
    <x v="832"/>
    <n v="66.599999999999994"/>
    <n v="0.38"/>
  </r>
  <r>
    <x v="4"/>
    <x v="833"/>
    <n v="66.599999999999994"/>
    <n v="0.38"/>
  </r>
  <r>
    <x v="4"/>
    <x v="834"/>
    <n v="66.599999999999994"/>
    <n v="0.38"/>
  </r>
  <r>
    <x v="4"/>
    <x v="835"/>
    <n v="66.599999999999994"/>
    <n v="0.38"/>
  </r>
  <r>
    <x v="4"/>
    <x v="836"/>
    <n v="66.599999999999994"/>
    <n v="0.37"/>
  </r>
  <r>
    <x v="4"/>
    <x v="837"/>
    <n v="66.599999999999994"/>
    <n v="0.37"/>
  </r>
  <r>
    <x v="4"/>
    <x v="838"/>
    <n v="66.599999999999994"/>
    <n v="0.37"/>
  </r>
  <r>
    <x v="4"/>
    <x v="839"/>
    <n v="66.599999999999994"/>
    <n v="0.37"/>
  </r>
  <r>
    <x v="4"/>
    <x v="840"/>
    <n v="66.599999999999994"/>
    <n v="0.37"/>
  </r>
  <r>
    <x v="4"/>
    <x v="841"/>
    <n v="66.7"/>
    <n v="0.37"/>
  </r>
  <r>
    <x v="4"/>
    <x v="842"/>
    <n v="66.599999999999994"/>
    <n v="0.37"/>
  </r>
  <r>
    <x v="4"/>
    <x v="843"/>
    <n v="66.599999999999994"/>
    <n v="0.37"/>
  </r>
  <r>
    <x v="4"/>
    <x v="844"/>
    <n v="66.599999999999994"/>
    <n v="0.37"/>
  </r>
  <r>
    <x v="4"/>
    <x v="845"/>
    <n v="66.599999999999994"/>
    <n v="0.37"/>
  </r>
  <r>
    <x v="4"/>
    <x v="846"/>
    <n v="66.599999999999994"/>
    <n v="0.37"/>
  </r>
  <r>
    <x v="4"/>
    <x v="847"/>
    <n v="66.599999999999994"/>
    <n v="0.37"/>
  </r>
  <r>
    <x v="4"/>
    <x v="848"/>
    <n v="66.599999999999994"/>
    <n v="0.37"/>
  </r>
  <r>
    <x v="4"/>
    <x v="849"/>
    <n v="66.599999999999994"/>
    <n v="0.37"/>
  </r>
  <r>
    <x v="4"/>
    <x v="850"/>
    <n v="66.599999999999994"/>
    <n v="0.37"/>
  </r>
  <r>
    <x v="4"/>
    <x v="851"/>
    <n v="66.599999999999994"/>
    <n v="0.37"/>
  </r>
  <r>
    <x v="4"/>
    <x v="852"/>
    <n v="66.7"/>
    <n v="0.37"/>
  </r>
  <r>
    <x v="4"/>
    <x v="853"/>
    <n v="66.7"/>
    <n v="0.36"/>
  </r>
  <r>
    <x v="4"/>
    <x v="854"/>
    <n v="66.7"/>
    <n v="0.36"/>
  </r>
  <r>
    <x v="4"/>
    <x v="855"/>
    <n v="66.599999999999994"/>
    <n v="0.36"/>
  </r>
  <r>
    <x v="4"/>
    <x v="856"/>
    <n v="66.7"/>
    <n v="0.36"/>
  </r>
  <r>
    <x v="4"/>
    <x v="857"/>
    <n v="66.7"/>
    <n v="0.36"/>
  </r>
  <r>
    <x v="4"/>
    <x v="858"/>
    <n v="66.7"/>
    <n v="0.36"/>
  </r>
  <r>
    <x v="4"/>
    <x v="859"/>
    <n v="66.599999999999994"/>
    <n v="0.36"/>
  </r>
  <r>
    <x v="4"/>
    <x v="860"/>
    <n v="66.599999999999994"/>
    <n v="0.36"/>
  </r>
  <r>
    <x v="4"/>
    <x v="861"/>
    <n v="66.599999999999994"/>
    <n v="0.36"/>
  </r>
  <r>
    <x v="4"/>
    <x v="862"/>
    <n v="66.7"/>
    <n v="0.36"/>
  </r>
  <r>
    <x v="4"/>
    <x v="863"/>
    <n v="66.7"/>
    <n v="0.36"/>
  </r>
  <r>
    <x v="4"/>
    <x v="864"/>
    <n v="66.599999999999994"/>
    <n v="0.36"/>
  </r>
  <r>
    <x v="4"/>
    <x v="865"/>
    <n v="66.7"/>
    <n v="0.36"/>
  </r>
  <r>
    <x v="4"/>
    <x v="866"/>
    <n v="66.7"/>
    <n v="0.36"/>
  </r>
  <r>
    <x v="4"/>
    <x v="867"/>
    <n v="66.7"/>
    <n v="0.36"/>
  </r>
  <r>
    <x v="4"/>
    <x v="868"/>
    <n v="66.599999999999994"/>
    <n v="0.36"/>
  </r>
  <r>
    <x v="4"/>
    <x v="869"/>
    <n v="66.7"/>
    <n v="0.36"/>
  </r>
  <r>
    <x v="4"/>
    <x v="870"/>
    <n v="66.7"/>
    <n v="0.36"/>
  </r>
  <r>
    <x v="4"/>
    <x v="871"/>
    <n v="66.7"/>
    <n v="0.35"/>
  </r>
  <r>
    <x v="4"/>
    <x v="872"/>
    <n v="66.7"/>
    <n v="0.35"/>
  </r>
  <r>
    <x v="4"/>
    <x v="873"/>
    <n v="66.599999999999994"/>
    <n v="0.35"/>
  </r>
  <r>
    <x v="4"/>
    <x v="874"/>
    <n v="66.599999999999994"/>
    <n v="0.35"/>
  </r>
  <r>
    <x v="4"/>
    <x v="875"/>
    <n v="66.7"/>
    <n v="0.35"/>
  </r>
  <r>
    <x v="4"/>
    <x v="876"/>
    <n v="66.599999999999994"/>
    <n v="0.35"/>
  </r>
  <r>
    <x v="4"/>
    <x v="877"/>
    <n v="66.7"/>
    <n v="0.35"/>
  </r>
  <r>
    <x v="4"/>
    <x v="878"/>
    <n v="66.7"/>
    <n v="0.35"/>
  </r>
  <r>
    <x v="4"/>
    <x v="879"/>
    <n v="66.599999999999994"/>
    <n v="0.35"/>
  </r>
  <r>
    <x v="4"/>
    <x v="880"/>
    <n v="66.7"/>
    <n v="0.36"/>
  </r>
  <r>
    <x v="4"/>
    <x v="881"/>
    <n v="66.599999999999994"/>
    <n v="0.36"/>
  </r>
  <r>
    <x v="4"/>
    <x v="882"/>
    <n v="66.7"/>
    <n v="0.36"/>
  </r>
  <r>
    <x v="4"/>
    <x v="883"/>
    <n v="66.599999999999994"/>
    <n v="0.36"/>
  </r>
  <r>
    <x v="4"/>
    <x v="884"/>
    <n v="66.599999999999994"/>
    <n v="0.36"/>
  </r>
  <r>
    <x v="4"/>
    <x v="885"/>
    <n v="66.7"/>
    <n v="0.36"/>
  </r>
  <r>
    <x v="4"/>
    <x v="886"/>
    <n v="66.7"/>
    <n v="0.36"/>
  </r>
  <r>
    <x v="4"/>
    <x v="887"/>
    <n v="66.599999999999994"/>
    <n v="0.36"/>
  </r>
  <r>
    <x v="4"/>
    <x v="888"/>
    <n v="66.7"/>
    <n v="0.36"/>
  </r>
  <r>
    <x v="4"/>
    <x v="889"/>
    <n v="66.599999999999994"/>
    <n v="0.36"/>
  </r>
  <r>
    <x v="4"/>
    <x v="890"/>
    <n v="66.7"/>
    <n v="0.36"/>
  </r>
  <r>
    <x v="4"/>
    <x v="891"/>
    <n v="66.599999999999994"/>
    <n v="0.36"/>
  </r>
  <r>
    <x v="4"/>
    <x v="892"/>
    <n v="66.599999999999994"/>
    <n v="0.36"/>
  </r>
  <r>
    <x v="4"/>
    <x v="893"/>
    <n v="66.599999999999994"/>
    <n v="0.36"/>
  </r>
  <r>
    <x v="4"/>
    <x v="894"/>
    <n v="66.599999999999994"/>
    <n v="0.36"/>
  </r>
  <r>
    <x v="4"/>
    <x v="895"/>
    <n v="66.599999999999994"/>
    <n v="0.36"/>
  </r>
  <r>
    <x v="4"/>
    <x v="896"/>
    <n v="66.599999999999994"/>
    <n v="0.36"/>
  </r>
  <r>
    <x v="4"/>
    <x v="897"/>
    <n v="66.7"/>
    <n v="0.36"/>
  </r>
  <r>
    <x v="4"/>
    <x v="898"/>
    <n v="66.599999999999994"/>
    <n v="0.36"/>
  </r>
  <r>
    <x v="4"/>
    <x v="899"/>
    <n v="66.599999999999994"/>
    <n v="0.36"/>
  </r>
  <r>
    <x v="4"/>
    <x v="900"/>
    <n v="66.599999999999994"/>
    <n v="0.36"/>
  </r>
  <r>
    <x v="4"/>
    <x v="901"/>
    <n v="66.599999999999994"/>
    <n v="0.36"/>
  </r>
  <r>
    <x v="4"/>
    <x v="902"/>
    <n v="66.599999999999994"/>
    <n v="0.36"/>
  </r>
  <r>
    <x v="4"/>
    <x v="903"/>
    <n v="66.599999999999994"/>
    <n v="0.36"/>
  </r>
  <r>
    <x v="4"/>
    <x v="904"/>
    <n v="66.7"/>
    <n v="0.36"/>
  </r>
  <r>
    <x v="4"/>
    <x v="905"/>
    <n v="66.7"/>
    <n v="0.36"/>
  </r>
  <r>
    <x v="4"/>
    <x v="906"/>
    <n v="66.7"/>
    <n v="0.36"/>
  </r>
  <r>
    <x v="4"/>
    <x v="907"/>
    <n v="66.599999999999994"/>
    <n v="0.36"/>
  </r>
  <r>
    <x v="4"/>
    <x v="908"/>
    <n v="66.7"/>
    <n v="0.36"/>
  </r>
  <r>
    <x v="4"/>
    <x v="909"/>
    <n v="66.7"/>
    <n v="0.36"/>
  </r>
  <r>
    <x v="4"/>
    <x v="910"/>
    <n v="66.599999999999994"/>
    <n v="0.36"/>
  </r>
  <r>
    <x v="4"/>
    <x v="911"/>
    <n v="66.599999999999994"/>
    <n v="0.36"/>
  </r>
  <r>
    <x v="4"/>
    <x v="912"/>
    <n v="66.7"/>
    <n v="0.36"/>
  </r>
  <r>
    <x v="4"/>
    <x v="913"/>
    <n v="66.599999999999994"/>
    <n v="0.36"/>
  </r>
  <r>
    <x v="4"/>
    <x v="914"/>
    <n v="66.7"/>
    <n v="0.36"/>
  </r>
  <r>
    <x v="4"/>
    <x v="915"/>
    <n v="66.599999999999994"/>
    <n v="0.36"/>
  </r>
  <r>
    <x v="4"/>
    <x v="916"/>
    <n v="66.7"/>
    <n v="0.36"/>
  </r>
  <r>
    <x v="4"/>
    <x v="917"/>
    <n v="66.599999999999994"/>
    <n v="0.36"/>
  </r>
  <r>
    <x v="4"/>
    <x v="918"/>
    <n v="66.7"/>
    <n v="0.36"/>
  </r>
  <r>
    <x v="4"/>
    <x v="919"/>
    <n v="66.599999999999994"/>
    <n v="0.36"/>
  </r>
  <r>
    <x v="4"/>
    <x v="920"/>
    <n v="66.7"/>
    <n v="0.36"/>
  </r>
  <r>
    <x v="4"/>
    <x v="921"/>
    <n v="66.7"/>
    <n v="0.36"/>
  </r>
  <r>
    <x v="4"/>
    <x v="922"/>
    <n v="66.599999999999994"/>
    <n v="0.36"/>
  </r>
  <r>
    <x v="4"/>
    <x v="923"/>
    <n v="66.7"/>
    <n v="0.36"/>
  </r>
  <r>
    <x v="4"/>
    <x v="924"/>
    <n v="66.7"/>
    <n v="0.37"/>
  </r>
  <r>
    <x v="4"/>
    <x v="925"/>
    <n v="66.7"/>
    <n v="0.37"/>
  </r>
  <r>
    <x v="4"/>
    <x v="926"/>
    <n v="66.599999999999994"/>
    <n v="0.37"/>
  </r>
  <r>
    <x v="4"/>
    <x v="927"/>
    <n v="66.599999999999994"/>
    <n v="0.37"/>
  </r>
  <r>
    <x v="4"/>
    <x v="928"/>
    <n v="66.599999999999994"/>
    <n v="0.37"/>
  </r>
  <r>
    <x v="4"/>
    <x v="929"/>
    <n v="66.599999999999994"/>
    <n v="0.37"/>
  </r>
  <r>
    <x v="4"/>
    <x v="930"/>
    <n v="66.599999999999994"/>
    <n v="0.37"/>
  </r>
  <r>
    <x v="4"/>
    <x v="931"/>
    <n v="66.599999999999994"/>
    <n v="0.37"/>
  </r>
  <r>
    <x v="4"/>
    <x v="932"/>
    <n v="66.7"/>
    <n v="0.37"/>
  </r>
  <r>
    <x v="4"/>
    <x v="933"/>
    <n v="66.599999999999994"/>
    <n v="0.37"/>
  </r>
  <r>
    <x v="4"/>
    <x v="934"/>
    <n v="66.599999999999994"/>
    <n v="0.37"/>
  </r>
  <r>
    <x v="4"/>
    <x v="935"/>
    <n v="66.7"/>
    <n v="0.37"/>
  </r>
  <r>
    <x v="4"/>
    <x v="936"/>
    <n v="66.7"/>
    <n v="0.37"/>
  </r>
  <r>
    <x v="4"/>
    <x v="937"/>
    <n v="66.599999999999994"/>
    <n v="0.37"/>
  </r>
  <r>
    <x v="4"/>
    <x v="938"/>
    <n v="66.7"/>
    <n v="0.37"/>
  </r>
  <r>
    <x v="4"/>
    <x v="939"/>
    <n v="66.599999999999994"/>
    <n v="0.37"/>
  </r>
  <r>
    <x v="4"/>
    <x v="940"/>
    <n v="66.7"/>
    <n v="0.37"/>
  </r>
  <r>
    <x v="4"/>
    <x v="941"/>
    <n v="66.7"/>
    <n v="0.37"/>
  </r>
  <r>
    <x v="4"/>
    <x v="942"/>
    <n v="66.7"/>
    <n v="0.37"/>
  </r>
  <r>
    <x v="4"/>
    <x v="943"/>
    <n v="66.7"/>
    <n v="0.37"/>
  </r>
  <r>
    <x v="4"/>
    <x v="944"/>
    <n v="66.7"/>
    <n v="0.37"/>
  </r>
  <r>
    <x v="4"/>
    <x v="945"/>
    <n v="66.7"/>
    <n v="0.37"/>
  </r>
  <r>
    <x v="4"/>
    <x v="946"/>
    <n v="66.7"/>
    <n v="0.37"/>
  </r>
  <r>
    <x v="4"/>
    <x v="947"/>
    <n v="66.7"/>
    <n v="0.37"/>
  </r>
  <r>
    <x v="4"/>
    <x v="948"/>
    <n v="66.7"/>
    <n v="0.37"/>
  </r>
  <r>
    <x v="4"/>
    <x v="949"/>
    <n v="66.7"/>
    <n v="0.37"/>
  </r>
  <r>
    <x v="4"/>
    <x v="950"/>
    <n v="66.7"/>
    <n v="0.37"/>
  </r>
  <r>
    <x v="4"/>
    <x v="951"/>
    <n v="66.7"/>
    <n v="0.37"/>
  </r>
  <r>
    <x v="4"/>
    <x v="952"/>
    <n v="66.7"/>
    <n v="0.37"/>
  </r>
  <r>
    <x v="4"/>
    <x v="953"/>
    <n v="66.7"/>
    <n v="0.37"/>
  </r>
  <r>
    <x v="4"/>
    <x v="954"/>
    <n v="66.7"/>
    <n v="0.37"/>
  </r>
  <r>
    <x v="4"/>
    <x v="955"/>
    <n v="66.7"/>
    <n v="0.37"/>
  </r>
  <r>
    <x v="4"/>
    <x v="956"/>
    <n v="66.7"/>
    <n v="0.37"/>
  </r>
  <r>
    <x v="4"/>
    <x v="957"/>
    <n v="66.7"/>
    <n v="0.37"/>
  </r>
  <r>
    <x v="4"/>
    <x v="958"/>
    <n v="66.7"/>
    <n v="0.37"/>
  </r>
  <r>
    <x v="4"/>
    <x v="959"/>
    <n v="66.7"/>
    <n v="0.37"/>
  </r>
  <r>
    <x v="4"/>
    <x v="960"/>
    <n v="66.7"/>
    <n v="0.37"/>
  </r>
  <r>
    <x v="4"/>
    <x v="961"/>
    <n v="66.7"/>
    <n v="0.37"/>
  </r>
  <r>
    <x v="4"/>
    <x v="962"/>
    <n v="66.7"/>
    <n v="0.37"/>
  </r>
  <r>
    <x v="4"/>
    <x v="963"/>
    <n v="66.7"/>
    <n v="0.37"/>
  </r>
  <r>
    <x v="4"/>
    <x v="964"/>
    <n v="66.7"/>
    <n v="0.37"/>
  </r>
  <r>
    <x v="4"/>
    <x v="965"/>
    <n v="66.7"/>
    <n v="0.37"/>
  </r>
  <r>
    <x v="4"/>
    <x v="966"/>
    <n v="66.7"/>
    <n v="0.38"/>
  </r>
  <r>
    <x v="4"/>
    <x v="967"/>
    <n v="66.7"/>
    <n v="0.38"/>
  </r>
  <r>
    <x v="4"/>
    <x v="968"/>
    <n v="66.7"/>
    <n v="0.38"/>
  </r>
  <r>
    <x v="4"/>
    <x v="969"/>
    <n v="66.7"/>
    <n v="0.38"/>
  </r>
  <r>
    <x v="4"/>
    <x v="970"/>
    <n v="66.7"/>
    <n v="0.38"/>
  </r>
  <r>
    <x v="4"/>
    <x v="971"/>
    <n v="66.7"/>
    <n v="0.38"/>
  </r>
  <r>
    <x v="4"/>
    <x v="972"/>
    <n v="66.7"/>
    <n v="0.38"/>
  </r>
  <r>
    <x v="4"/>
    <x v="973"/>
    <n v="66.7"/>
    <n v="0.38"/>
  </r>
  <r>
    <x v="4"/>
    <x v="974"/>
    <n v="66.7"/>
    <n v="0.38"/>
  </r>
  <r>
    <x v="4"/>
    <x v="975"/>
    <n v="66.7"/>
    <n v="0.38"/>
  </r>
  <r>
    <x v="4"/>
    <x v="976"/>
    <n v="66.7"/>
    <n v="0.38"/>
  </r>
  <r>
    <x v="4"/>
    <x v="977"/>
    <n v="66.7"/>
    <n v="0.38"/>
  </r>
  <r>
    <x v="4"/>
    <x v="978"/>
    <n v="66.7"/>
    <n v="0.38"/>
  </r>
  <r>
    <x v="4"/>
    <x v="979"/>
    <n v="66.7"/>
    <n v="0.38"/>
  </r>
  <r>
    <x v="4"/>
    <x v="980"/>
    <n v="66.7"/>
    <n v="0.38"/>
  </r>
  <r>
    <x v="4"/>
    <x v="981"/>
    <n v="66.7"/>
    <n v="0.38"/>
  </r>
  <r>
    <x v="4"/>
    <x v="982"/>
    <n v="66.7"/>
    <n v="0.38"/>
  </r>
  <r>
    <x v="4"/>
    <x v="983"/>
    <n v="66.7"/>
    <n v="0.38"/>
  </r>
  <r>
    <x v="4"/>
    <x v="984"/>
    <n v="66.7"/>
    <n v="0.38"/>
  </r>
  <r>
    <x v="4"/>
    <x v="985"/>
    <n v="66.7"/>
    <n v="0.38"/>
  </r>
  <r>
    <x v="4"/>
    <x v="986"/>
    <n v="66.7"/>
    <n v="0.37"/>
  </r>
  <r>
    <x v="4"/>
    <x v="987"/>
    <n v="66.7"/>
    <n v="0.38"/>
  </r>
  <r>
    <x v="4"/>
    <x v="988"/>
    <n v="66.7"/>
    <n v="0.38"/>
  </r>
  <r>
    <x v="4"/>
    <x v="989"/>
    <n v="66.7"/>
    <n v="0.38"/>
  </r>
  <r>
    <x v="4"/>
    <x v="990"/>
    <n v="66.7"/>
    <n v="0.38"/>
  </r>
  <r>
    <x v="4"/>
    <x v="991"/>
    <n v="66.7"/>
    <n v="0.38"/>
  </r>
  <r>
    <x v="4"/>
    <x v="992"/>
    <n v="66.7"/>
    <n v="0.38"/>
  </r>
  <r>
    <x v="4"/>
    <x v="993"/>
    <n v="66.7"/>
    <n v="0.38"/>
  </r>
  <r>
    <x v="4"/>
    <x v="994"/>
    <n v="66.7"/>
    <n v="0.38"/>
  </r>
  <r>
    <x v="4"/>
    <x v="995"/>
    <n v="66.7"/>
    <n v="0.38"/>
  </r>
  <r>
    <x v="4"/>
    <x v="996"/>
    <n v="66.7"/>
    <n v="0.38"/>
  </r>
  <r>
    <x v="4"/>
    <x v="997"/>
    <n v="66.7"/>
    <n v="0.38"/>
  </r>
  <r>
    <x v="4"/>
    <x v="998"/>
    <n v="66.7"/>
    <n v="0.38"/>
  </r>
  <r>
    <x v="4"/>
    <x v="999"/>
    <n v="66.7"/>
    <n v="0.38"/>
  </r>
  <r>
    <x v="4"/>
    <x v="1000"/>
    <n v="66.7"/>
    <n v="0.38"/>
  </r>
  <r>
    <x v="4"/>
    <x v="1001"/>
    <n v="66.7"/>
    <n v="0.38"/>
  </r>
  <r>
    <x v="4"/>
    <x v="1002"/>
    <n v="66.7"/>
    <n v="0.38"/>
  </r>
  <r>
    <x v="4"/>
    <x v="1003"/>
    <n v="66.7"/>
    <n v="0.38"/>
  </r>
  <r>
    <x v="4"/>
    <x v="1004"/>
    <n v="66.7"/>
    <n v="0.38"/>
  </r>
  <r>
    <x v="4"/>
    <x v="1005"/>
    <n v="66.7"/>
    <n v="0.38"/>
  </r>
  <r>
    <x v="4"/>
    <x v="1006"/>
    <n v="66.7"/>
    <n v="0.38"/>
  </r>
  <r>
    <x v="4"/>
    <x v="1007"/>
    <n v="66.7"/>
    <n v="0.38"/>
  </r>
  <r>
    <x v="4"/>
    <x v="1008"/>
    <n v="66.7"/>
    <n v="0.38"/>
  </r>
  <r>
    <x v="4"/>
    <x v="1009"/>
    <n v="66.7"/>
    <n v="0.38"/>
  </r>
  <r>
    <x v="4"/>
    <x v="1010"/>
    <n v="66.7"/>
    <n v="0.38"/>
  </r>
  <r>
    <x v="4"/>
    <x v="1011"/>
    <n v="66.7"/>
    <n v="0.38"/>
  </r>
  <r>
    <x v="4"/>
    <x v="1012"/>
    <n v="66.7"/>
    <n v="0.38"/>
  </r>
  <r>
    <x v="4"/>
    <x v="1013"/>
    <n v="66.7"/>
    <n v="0.38"/>
  </r>
  <r>
    <x v="4"/>
    <x v="1014"/>
    <n v="66.7"/>
    <n v="0.38"/>
  </r>
  <r>
    <x v="4"/>
    <x v="1015"/>
    <n v="66.7"/>
    <n v="0.38"/>
  </r>
  <r>
    <x v="4"/>
    <x v="1016"/>
    <n v="66.7"/>
    <n v="0.38"/>
  </r>
  <r>
    <x v="4"/>
    <x v="1017"/>
    <n v="66.7"/>
    <n v="0.38"/>
  </r>
  <r>
    <x v="4"/>
    <x v="1018"/>
    <n v="66.7"/>
    <n v="0.38"/>
  </r>
  <r>
    <x v="4"/>
    <x v="1019"/>
    <n v="66.7"/>
    <n v="0.38"/>
  </r>
  <r>
    <x v="4"/>
    <x v="1020"/>
    <n v="66.7"/>
    <n v="0.38"/>
  </r>
  <r>
    <x v="4"/>
    <x v="1021"/>
    <n v="66.7"/>
    <n v="0.38"/>
  </r>
  <r>
    <x v="4"/>
    <x v="1022"/>
    <n v="66.8"/>
    <n v="0.38"/>
  </r>
  <r>
    <x v="4"/>
    <x v="1023"/>
    <n v="66.7"/>
    <n v="0.38"/>
  </r>
  <r>
    <x v="4"/>
    <x v="1024"/>
    <n v="66.7"/>
    <n v="0.38"/>
  </r>
  <r>
    <x v="4"/>
    <x v="1025"/>
    <n v="66.7"/>
    <n v="0.38"/>
  </r>
  <r>
    <x v="4"/>
    <x v="1026"/>
    <n v="66.7"/>
    <n v="0.38"/>
  </r>
  <r>
    <x v="4"/>
    <x v="1027"/>
    <n v="66.8"/>
    <n v="0.38"/>
  </r>
  <r>
    <x v="4"/>
    <x v="1028"/>
    <n v="66.8"/>
    <n v="0.38"/>
  </r>
  <r>
    <x v="4"/>
    <x v="1029"/>
    <n v="66.8"/>
    <n v="0.38"/>
  </r>
  <r>
    <x v="4"/>
    <x v="1030"/>
    <n v="66.7"/>
    <n v="0.38"/>
  </r>
  <r>
    <x v="4"/>
    <x v="1031"/>
    <n v="66.7"/>
    <n v="0.38"/>
  </r>
  <r>
    <x v="4"/>
    <x v="1032"/>
    <n v="66.8"/>
    <n v="0.38"/>
  </r>
  <r>
    <x v="4"/>
    <x v="1033"/>
    <n v="66.8"/>
    <n v="0.38"/>
  </r>
  <r>
    <x v="4"/>
    <x v="1034"/>
    <n v="66.8"/>
    <n v="0.38"/>
  </r>
  <r>
    <x v="4"/>
    <x v="1035"/>
    <n v="66.8"/>
    <n v="0.38"/>
  </r>
  <r>
    <x v="4"/>
    <x v="1036"/>
    <n v="66.8"/>
    <n v="0.38"/>
  </r>
  <r>
    <x v="4"/>
    <x v="1037"/>
    <n v="66.8"/>
    <n v="0.38"/>
  </r>
  <r>
    <x v="4"/>
    <x v="1038"/>
    <n v="66.8"/>
    <n v="0.38"/>
  </r>
  <r>
    <x v="4"/>
    <x v="1039"/>
    <n v="66.7"/>
    <n v="0.38"/>
  </r>
  <r>
    <x v="4"/>
    <x v="1040"/>
    <n v="66.8"/>
    <n v="0.38"/>
  </r>
  <r>
    <x v="4"/>
    <x v="1041"/>
    <n v="66.8"/>
    <n v="0.38"/>
  </r>
  <r>
    <x v="4"/>
    <x v="1042"/>
    <n v="66.8"/>
    <n v="0.38"/>
  </r>
  <r>
    <x v="4"/>
    <x v="1043"/>
    <n v="66.8"/>
    <n v="0.38"/>
  </r>
  <r>
    <x v="4"/>
    <x v="1044"/>
    <n v="66.8"/>
    <n v="0.38"/>
  </r>
  <r>
    <x v="4"/>
    <x v="1045"/>
    <n v="66.7"/>
    <n v="0.38"/>
  </r>
  <r>
    <x v="4"/>
    <x v="1046"/>
    <n v="66.7"/>
    <n v="0.38"/>
  </r>
  <r>
    <x v="4"/>
    <x v="1047"/>
    <n v="66.7"/>
    <n v="0.38"/>
  </r>
  <r>
    <x v="4"/>
    <x v="1048"/>
    <n v="66.8"/>
    <n v="0.38"/>
  </r>
  <r>
    <x v="4"/>
    <x v="1049"/>
    <n v="66.8"/>
    <n v="0.38"/>
  </r>
  <r>
    <x v="4"/>
    <x v="1050"/>
    <n v="66.8"/>
    <n v="0.38"/>
  </r>
  <r>
    <x v="4"/>
    <x v="1051"/>
    <n v="66.8"/>
    <n v="0.38"/>
  </r>
  <r>
    <x v="4"/>
    <x v="1052"/>
    <n v="66.8"/>
    <n v="0.38"/>
  </r>
  <r>
    <x v="4"/>
    <x v="1053"/>
    <n v="66.8"/>
    <n v="0.38"/>
  </r>
  <r>
    <x v="4"/>
    <x v="1054"/>
    <n v="66.8"/>
    <n v="0.38"/>
  </r>
  <r>
    <x v="4"/>
    <x v="1055"/>
    <n v="66.8"/>
    <n v="0.38"/>
  </r>
  <r>
    <x v="4"/>
    <x v="1056"/>
    <n v="66.8"/>
    <n v="0.38"/>
  </r>
  <r>
    <x v="4"/>
    <x v="1057"/>
    <n v="66.7"/>
    <n v="0.38"/>
  </r>
  <r>
    <x v="4"/>
    <x v="1058"/>
    <n v="66.7"/>
    <n v="0.38"/>
  </r>
  <r>
    <x v="4"/>
    <x v="1059"/>
    <n v="66.8"/>
    <n v="0.38"/>
  </r>
  <r>
    <x v="4"/>
    <x v="1060"/>
    <n v="66.8"/>
    <n v="0.38"/>
  </r>
  <r>
    <x v="4"/>
    <x v="1061"/>
    <n v="66.8"/>
    <n v="0.38"/>
  </r>
  <r>
    <x v="4"/>
    <x v="1062"/>
    <n v="66.8"/>
    <n v="0.38"/>
  </r>
  <r>
    <x v="4"/>
    <x v="1063"/>
    <n v="66.8"/>
    <n v="0.38"/>
  </r>
  <r>
    <x v="4"/>
    <x v="1064"/>
    <n v="66.8"/>
    <n v="0.38"/>
  </r>
  <r>
    <x v="4"/>
    <x v="1065"/>
    <n v="66.8"/>
    <n v="0.38"/>
  </r>
  <r>
    <x v="4"/>
    <x v="1066"/>
    <n v="66.8"/>
    <n v="0.38"/>
  </r>
  <r>
    <x v="4"/>
    <x v="1067"/>
    <n v="66.8"/>
    <n v="0.38"/>
  </r>
  <r>
    <x v="4"/>
    <x v="1068"/>
    <n v="66.8"/>
    <n v="0.38"/>
  </r>
  <r>
    <x v="4"/>
    <x v="1069"/>
    <n v="66.8"/>
    <n v="0.38"/>
  </r>
  <r>
    <x v="4"/>
    <x v="1070"/>
    <n v="66.8"/>
    <n v="0.38"/>
  </r>
  <r>
    <x v="4"/>
    <x v="1071"/>
    <n v="66.8"/>
    <n v="0.38"/>
  </r>
  <r>
    <x v="4"/>
    <x v="1072"/>
    <n v="66.8"/>
    <n v="0.38"/>
  </r>
  <r>
    <x v="4"/>
    <x v="1073"/>
    <n v="66.8"/>
    <n v="0.38"/>
  </r>
  <r>
    <x v="4"/>
    <x v="1074"/>
    <n v="66.8"/>
    <n v="0.38"/>
  </r>
  <r>
    <x v="4"/>
    <x v="1075"/>
    <n v="66.8"/>
    <n v="0.38"/>
  </r>
  <r>
    <x v="4"/>
    <x v="1076"/>
    <n v="66.8"/>
    <n v="0.38"/>
  </r>
  <r>
    <x v="4"/>
    <x v="1077"/>
    <n v="66.8"/>
    <n v="0.38"/>
  </r>
  <r>
    <x v="4"/>
    <x v="1078"/>
    <n v="66.8"/>
    <n v="0.38"/>
  </r>
  <r>
    <x v="4"/>
    <x v="1079"/>
    <n v="66.8"/>
    <n v="0.38"/>
  </r>
  <r>
    <x v="4"/>
    <x v="1080"/>
    <n v="66.8"/>
    <n v="0.38"/>
  </r>
  <r>
    <x v="4"/>
    <x v="1081"/>
    <n v="66.8"/>
    <n v="0.38"/>
  </r>
  <r>
    <x v="4"/>
    <x v="1082"/>
    <n v="66.8"/>
    <n v="0.38"/>
  </r>
  <r>
    <x v="4"/>
    <x v="1083"/>
    <n v="66.8"/>
    <n v="0.38"/>
  </r>
  <r>
    <x v="4"/>
    <x v="1084"/>
    <n v="66.8"/>
    <n v="0.38"/>
  </r>
  <r>
    <x v="4"/>
    <x v="1085"/>
    <n v="66.8"/>
    <n v="0.38"/>
  </r>
  <r>
    <x v="4"/>
    <x v="1086"/>
    <n v="66.8"/>
    <n v="0.38"/>
  </r>
  <r>
    <x v="4"/>
    <x v="1087"/>
    <n v="66.8"/>
    <n v="0.38"/>
  </r>
  <r>
    <x v="4"/>
    <x v="1088"/>
    <n v="66.8"/>
    <n v="0.38"/>
  </r>
  <r>
    <x v="4"/>
    <x v="1089"/>
    <n v="66.8"/>
    <n v="0.38"/>
  </r>
  <r>
    <x v="4"/>
    <x v="1090"/>
    <n v="66.8"/>
    <n v="0.38"/>
  </r>
  <r>
    <x v="4"/>
    <x v="1091"/>
    <n v="66.8"/>
    <n v="0.38"/>
  </r>
  <r>
    <x v="4"/>
    <x v="1092"/>
    <n v="66.8"/>
    <n v="0.38"/>
  </r>
  <r>
    <x v="4"/>
    <x v="1093"/>
    <n v="66.8"/>
    <n v="0.38"/>
  </r>
  <r>
    <x v="4"/>
    <x v="1094"/>
    <n v="66.8"/>
    <n v="0.38"/>
  </r>
  <r>
    <x v="4"/>
    <x v="1095"/>
    <n v="66.8"/>
    <n v="0.38"/>
  </r>
  <r>
    <x v="4"/>
    <x v="1096"/>
    <n v="66.8"/>
    <n v="0.38"/>
  </r>
  <r>
    <x v="4"/>
    <x v="1097"/>
    <n v="66.8"/>
    <n v="0.38"/>
  </r>
  <r>
    <x v="4"/>
    <x v="1098"/>
    <n v="66.8"/>
    <n v="0.38"/>
  </r>
  <r>
    <x v="4"/>
    <x v="1099"/>
    <n v="66.8"/>
    <n v="0.38"/>
  </r>
  <r>
    <x v="4"/>
    <x v="1100"/>
    <n v="66.8"/>
    <n v="0.38"/>
  </r>
  <r>
    <x v="4"/>
    <x v="1101"/>
    <n v="66.8"/>
    <n v="0.38"/>
  </r>
  <r>
    <x v="4"/>
    <x v="1102"/>
    <n v="66.8"/>
    <n v="0.38"/>
  </r>
  <r>
    <x v="4"/>
    <x v="1103"/>
    <n v="66.8"/>
    <n v="0.38"/>
  </r>
  <r>
    <x v="4"/>
    <x v="1104"/>
    <n v="66.8"/>
    <n v="0.38"/>
  </r>
  <r>
    <x v="4"/>
    <x v="1105"/>
    <n v="66.8"/>
    <n v="0.38"/>
  </r>
  <r>
    <x v="4"/>
    <x v="1106"/>
    <n v="66.8"/>
    <n v="0.38"/>
  </r>
  <r>
    <x v="4"/>
    <x v="1107"/>
    <n v="66.8"/>
    <n v="0.38"/>
  </r>
  <r>
    <x v="4"/>
    <x v="1108"/>
    <n v="66.8"/>
    <n v="0.38"/>
  </r>
  <r>
    <x v="4"/>
    <x v="1109"/>
    <n v="66.8"/>
    <n v="0.38"/>
  </r>
  <r>
    <x v="4"/>
    <x v="1110"/>
    <n v="66.8"/>
    <n v="0.39"/>
  </r>
  <r>
    <x v="4"/>
    <x v="1111"/>
    <n v="66.8"/>
    <n v="0.39"/>
  </r>
  <r>
    <x v="4"/>
    <x v="1112"/>
    <n v="66.8"/>
    <n v="0.39"/>
  </r>
  <r>
    <x v="4"/>
    <x v="1113"/>
    <n v="66.8"/>
    <n v="0.39"/>
  </r>
  <r>
    <x v="4"/>
    <x v="1114"/>
    <n v="66.8"/>
    <n v="0.39"/>
  </r>
  <r>
    <x v="4"/>
    <x v="1115"/>
    <n v="66.8"/>
    <n v="0.39"/>
  </r>
  <r>
    <x v="4"/>
    <x v="1116"/>
    <n v="66.8"/>
    <n v="0.39"/>
  </r>
  <r>
    <x v="4"/>
    <x v="1117"/>
    <n v="66.8"/>
    <n v="0.39"/>
  </r>
  <r>
    <x v="4"/>
    <x v="1118"/>
    <n v="66.8"/>
    <n v="0.39"/>
  </r>
  <r>
    <x v="4"/>
    <x v="1119"/>
    <n v="66.8"/>
    <n v="0.39"/>
  </r>
  <r>
    <x v="4"/>
    <x v="1120"/>
    <n v="66.8"/>
    <n v="0.39"/>
  </r>
  <r>
    <x v="4"/>
    <x v="1121"/>
    <n v="66.8"/>
    <n v="0.39"/>
  </r>
  <r>
    <x v="4"/>
    <x v="1122"/>
    <n v="66.8"/>
    <n v="0.39"/>
  </r>
  <r>
    <x v="4"/>
    <x v="1123"/>
    <n v="66.8"/>
    <n v="0.39"/>
  </r>
  <r>
    <x v="4"/>
    <x v="1124"/>
    <n v="66.8"/>
    <n v="0.39"/>
  </r>
  <r>
    <x v="4"/>
    <x v="1125"/>
    <n v="66.900000000000006"/>
    <n v="0.39"/>
  </r>
  <r>
    <x v="4"/>
    <x v="1126"/>
    <n v="66.900000000000006"/>
    <n v="0.39"/>
  </r>
  <r>
    <x v="4"/>
    <x v="1127"/>
    <n v="66.900000000000006"/>
    <n v="0.39"/>
  </r>
  <r>
    <x v="4"/>
    <x v="1128"/>
    <n v="66.8"/>
    <n v="0.39"/>
  </r>
  <r>
    <x v="4"/>
    <x v="1129"/>
    <n v="66.900000000000006"/>
    <n v="0.39"/>
  </r>
  <r>
    <x v="4"/>
    <x v="1130"/>
    <n v="66.8"/>
    <n v="0.39"/>
  </r>
  <r>
    <x v="4"/>
    <x v="1131"/>
    <n v="66.900000000000006"/>
    <n v="0.39"/>
  </r>
  <r>
    <x v="4"/>
    <x v="1132"/>
    <n v="66.8"/>
    <n v="0.39"/>
  </r>
  <r>
    <x v="4"/>
    <x v="1133"/>
    <n v="66.900000000000006"/>
    <n v="0.39"/>
  </r>
  <r>
    <x v="4"/>
    <x v="1134"/>
    <n v="66.900000000000006"/>
    <n v="0.39"/>
  </r>
  <r>
    <x v="4"/>
    <x v="1135"/>
    <n v="66.900000000000006"/>
    <n v="0.39"/>
  </r>
  <r>
    <x v="4"/>
    <x v="1136"/>
    <n v="66.900000000000006"/>
    <n v="0.39"/>
  </r>
  <r>
    <x v="4"/>
    <x v="1137"/>
    <n v="66.900000000000006"/>
    <n v="0.39"/>
  </r>
  <r>
    <x v="4"/>
    <x v="1138"/>
    <n v="66.900000000000006"/>
    <n v="0.39"/>
  </r>
  <r>
    <x v="4"/>
    <x v="1139"/>
    <n v="66.900000000000006"/>
    <n v="0.39"/>
  </r>
  <r>
    <x v="4"/>
    <x v="1140"/>
    <n v="66.900000000000006"/>
    <n v="0.39"/>
  </r>
  <r>
    <x v="4"/>
    <x v="1141"/>
    <n v="66.900000000000006"/>
    <n v="0.39"/>
  </r>
  <r>
    <x v="4"/>
    <x v="1142"/>
    <n v="66.900000000000006"/>
    <n v="0.39"/>
  </r>
  <r>
    <x v="4"/>
    <x v="1143"/>
    <n v="66.900000000000006"/>
    <n v="0.39"/>
  </r>
  <r>
    <x v="4"/>
    <x v="1144"/>
    <n v="66.900000000000006"/>
    <n v="0.39"/>
  </r>
  <r>
    <x v="4"/>
    <x v="1145"/>
    <n v="67"/>
    <n v="0.39"/>
  </r>
  <r>
    <x v="4"/>
    <x v="1146"/>
    <n v="66.900000000000006"/>
    <n v="0.39"/>
  </r>
  <r>
    <x v="4"/>
    <x v="1147"/>
    <n v="66.900000000000006"/>
    <n v="0.39"/>
  </r>
  <r>
    <x v="4"/>
    <x v="1148"/>
    <n v="66.900000000000006"/>
    <n v="0.39"/>
  </r>
  <r>
    <x v="4"/>
    <x v="1149"/>
    <n v="66.900000000000006"/>
    <n v="0.39"/>
  </r>
  <r>
    <x v="4"/>
    <x v="1150"/>
    <n v="66.900000000000006"/>
    <n v="0.39"/>
  </r>
  <r>
    <x v="4"/>
    <x v="1151"/>
    <n v="66.900000000000006"/>
    <n v="0.39"/>
  </r>
  <r>
    <x v="4"/>
    <x v="1152"/>
    <n v="66.900000000000006"/>
    <n v="0.39"/>
  </r>
  <r>
    <x v="4"/>
    <x v="1153"/>
    <n v="66.900000000000006"/>
    <n v="0.39"/>
  </r>
  <r>
    <x v="4"/>
    <x v="1154"/>
    <n v="66.900000000000006"/>
    <n v="0.39"/>
  </r>
  <r>
    <x v="4"/>
    <x v="1155"/>
    <n v="66.900000000000006"/>
    <n v="0.39"/>
  </r>
  <r>
    <x v="4"/>
    <x v="1156"/>
    <n v="66.900000000000006"/>
    <n v="0.39"/>
  </r>
  <r>
    <x v="4"/>
    <x v="1157"/>
    <n v="66.900000000000006"/>
    <n v="0.39"/>
  </r>
  <r>
    <x v="4"/>
    <x v="1158"/>
    <n v="66.900000000000006"/>
    <n v="0.39"/>
  </r>
  <r>
    <x v="4"/>
    <x v="1159"/>
    <n v="66.900000000000006"/>
    <n v="0.39"/>
  </r>
  <r>
    <x v="4"/>
    <x v="1160"/>
    <n v="66.900000000000006"/>
    <n v="0.39"/>
  </r>
  <r>
    <x v="4"/>
    <x v="1161"/>
    <n v="66.900000000000006"/>
    <n v="0.39"/>
  </r>
  <r>
    <x v="4"/>
    <x v="1162"/>
    <n v="67"/>
    <n v="0.39"/>
  </r>
  <r>
    <x v="4"/>
    <x v="1163"/>
    <n v="67"/>
    <n v="0.39"/>
  </r>
  <r>
    <x v="4"/>
    <x v="1164"/>
    <n v="67"/>
    <n v="0.39"/>
  </r>
  <r>
    <x v="4"/>
    <x v="1165"/>
    <n v="67"/>
    <n v="0.4"/>
  </r>
  <r>
    <x v="4"/>
    <x v="1166"/>
    <n v="67"/>
    <n v="0.4"/>
  </r>
  <r>
    <x v="4"/>
    <x v="1167"/>
    <n v="67"/>
    <n v="0.4"/>
  </r>
  <r>
    <x v="4"/>
    <x v="1168"/>
    <n v="67"/>
    <n v="0.4"/>
  </r>
  <r>
    <x v="4"/>
    <x v="1169"/>
    <n v="67"/>
    <n v="0.4"/>
  </r>
  <r>
    <x v="4"/>
    <x v="1170"/>
    <n v="67"/>
    <n v="0.4"/>
  </r>
  <r>
    <x v="4"/>
    <x v="1171"/>
    <n v="67"/>
    <n v="0.4"/>
  </r>
  <r>
    <x v="4"/>
    <x v="1172"/>
    <n v="67"/>
    <n v="0.4"/>
  </r>
  <r>
    <x v="4"/>
    <x v="1173"/>
    <n v="67"/>
    <n v="0.4"/>
  </r>
  <r>
    <x v="4"/>
    <x v="1174"/>
    <n v="67"/>
    <n v="0.4"/>
  </r>
  <r>
    <x v="4"/>
    <x v="1175"/>
    <n v="67"/>
    <n v="0.4"/>
  </r>
  <r>
    <x v="4"/>
    <x v="1176"/>
    <n v="67"/>
    <n v="0.4"/>
  </r>
  <r>
    <x v="4"/>
    <x v="1177"/>
    <n v="67"/>
    <n v="0.4"/>
  </r>
  <r>
    <x v="4"/>
    <x v="1178"/>
    <n v="67"/>
    <n v="0.4"/>
  </r>
  <r>
    <x v="4"/>
    <x v="1179"/>
    <n v="67"/>
    <n v="0.4"/>
  </r>
  <r>
    <x v="4"/>
    <x v="1180"/>
    <n v="67"/>
    <n v="0.4"/>
  </r>
  <r>
    <x v="4"/>
    <x v="1181"/>
    <n v="67"/>
    <n v="0.4"/>
  </r>
  <r>
    <x v="4"/>
    <x v="1182"/>
    <n v="67"/>
    <n v="0.4"/>
  </r>
  <r>
    <x v="4"/>
    <x v="1183"/>
    <n v="67"/>
    <n v="0.4"/>
  </r>
  <r>
    <x v="4"/>
    <x v="1184"/>
    <n v="67.099999999999994"/>
    <n v="0.4"/>
  </r>
  <r>
    <x v="4"/>
    <x v="1185"/>
    <n v="67.099999999999994"/>
    <n v="0.4"/>
  </r>
  <r>
    <x v="4"/>
    <x v="1186"/>
    <n v="67"/>
    <n v="0.4"/>
  </r>
  <r>
    <x v="4"/>
    <x v="1187"/>
    <n v="67"/>
    <n v="0.4"/>
  </r>
  <r>
    <x v="4"/>
    <x v="1188"/>
    <n v="67"/>
    <n v="0.4"/>
  </r>
  <r>
    <x v="4"/>
    <x v="1189"/>
    <n v="67"/>
    <n v="0.4"/>
  </r>
  <r>
    <x v="4"/>
    <x v="1190"/>
    <n v="67"/>
    <n v="0.4"/>
  </r>
  <r>
    <x v="4"/>
    <x v="1191"/>
    <n v="67.099999999999994"/>
    <n v="0.4"/>
  </r>
  <r>
    <x v="4"/>
    <x v="1192"/>
    <n v="67"/>
    <n v="0.4"/>
  </r>
  <r>
    <x v="4"/>
    <x v="1193"/>
    <n v="67.099999999999994"/>
    <n v="0.4"/>
  </r>
  <r>
    <x v="4"/>
    <x v="1194"/>
    <n v="67"/>
    <n v="0.4"/>
  </r>
  <r>
    <x v="4"/>
    <x v="1195"/>
    <n v="67"/>
    <n v="0.4"/>
  </r>
  <r>
    <x v="4"/>
    <x v="1196"/>
    <n v="67"/>
    <n v="0.4"/>
  </r>
  <r>
    <x v="4"/>
    <x v="1197"/>
    <n v="67"/>
    <n v="0.4"/>
  </r>
  <r>
    <x v="4"/>
    <x v="1198"/>
    <n v="67.099999999999994"/>
    <n v="0.4"/>
  </r>
  <r>
    <x v="4"/>
    <x v="1199"/>
    <n v="67"/>
    <n v="0.4"/>
  </r>
  <r>
    <x v="4"/>
    <x v="1200"/>
    <n v="67.099999999999994"/>
    <n v="0.4"/>
  </r>
  <r>
    <x v="4"/>
    <x v="1201"/>
    <n v="67.099999999999994"/>
    <n v="0.4"/>
  </r>
  <r>
    <x v="4"/>
    <x v="1202"/>
    <n v="67.099999999999994"/>
    <n v="0.4"/>
  </r>
  <r>
    <x v="4"/>
    <x v="1203"/>
    <n v="67.099999999999994"/>
    <n v="0.4"/>
  </r>
  <r>
    <x v="4"/>
    <x v="1204"/>
    <n v="67.099999999999994"/>
    <n v="0.39"/>
  </r>
  <r>
    <x v="4"/>
    <x v="1205"/>
    <n v="67.099999999999994"/>
    <n v="0.4"/>
  </r>
  <r>
    <x v="4"/>
    <x v="1206"/>
    <n v="67.099999999999994"/>
    <n v="0.39"/>
  </r>
  <r>
    <x v="4"/>
    <x v="1207"/>
    <n v="67.099999999999994"/>
    <n v="0.39"/>
  </r>
  <r>
    <x v="4"/>
    <x v="1208"/>
    <n v="67.099999999999994"/>
    <n v="0.39"/>
  </r>
  <r>
    <x v="4"/>
    <x v="1209"/>
    <n v="67.099999999999994"/>
    <n v="0.39"/>
  </r>
  <r>
    <x v="4"/>
    <x v="1210"/>
    <n v="67.099999999999994"/>
    <n v="0.39"/>
  </r>
  <r>
    <x v="4"/>
    <x v="1211"/>
    <n v="67.099999999999994"/>
    <n v="0.39"/>
  </r>
  <r>
    <x v="4"/>
    <x v="1212"/>
    <n v="67.099999999999994"/>
    <n v="0.39"/>
  </r>
  <r>
    <x v="4"/>
    <x v="1213"/>
    <n v="67.099999999999994"/>
    <n v="0.39"/>
  </r>
  <r>
    <x v="4"/>
    <x v="1214"/>
    <n v="67.099999999999994"/>
    <n v="0.39"/>
  </r>
  <r>
    <x v="4"/>
    <x v="1215"/>
    <n v="67.099999999999994"/>
    <n v="0.39"/>
  </r>
  <r>
    <x v="4"/>
    <x v="1216"/>
    <n v="67.099999999999994"/>
    <n v="0.39"/>
  </r>
  <r>
    <x v="4"/>
    <x v="1217"/>
    <n v="67.099999999999994"/>
    <n v="0.39"/>
  </r>
  <r>
    <x v="4"/>
    <x v="1218"/>
    <n v="67.099999999999994"/>
    <n v="0.39"/>
  </r>
  <r>
    <x v="4"/>
    <x v="1219"/>
    <n v="67.099999999999994"/>
    <n v="0.39"/>
  </r>
  <r>
    <x v="4"/>
    <x v="1220"/>
    <n v="67.099999999999994"/>
    <n v="0.39"/>
  </r>
  <r>
    <x v="4"/>
    <x v="1221"/>
    <n v="67.099999999999994"/>
    <n v="0.39"/>
  </r>
  <r>
    <x v="4"/>
    <x v="1222"/>
    <n v="67.099999999999994"/>
    <n v="0.39"/>
  </r>
  <r>
    <x v="4"/>
    <x v="1223"/>
    <n v="67.099999999999994"/>
    <n v="0.39"/>
  </r>
  <r>
    <x v="4"/>
    <x v="1224"/>
    <n v="67.099999999999994"/>
    <n v="0.39"/>
  </r>
  <r>
    <x v="4"/>
    <x v="1225"/>
    <n v="67.099999999999994"/>
    <n v="0.39"/>
  </r>
  <r>
    <x v="4"/>
    <x v="1226"/>
    <n v="67.099999999999994"/>
    <n v="0.39"/>
  </r>
  <r>
    <x v="4"/>
    <x v="1227"/>
    <n v="67.099999999999994"/>
    <n v="0.39"/>
  </r>
  <r>
    <x v="4"/>
    <x v="1228"/>
    <n v="67.099999999999994"/>
    <n v="0.39"/>
  </r>
  <r>
    <x v="4"/>
    <x v="1229"/>
    <n v="67.099999999999994"/>
    <n v="0.39"/>
  </r>
  <r>
    <x v="4"/>
    <x v="1230"/>
    <n v="67.2"/>
    <n v="0.39"/>
  </r>
  <r>
    <x v="4"/>
    <x v="1231"/>
    <n v="67.099999999999994"/>
    <n v="0.39"/>
  </r>
  <r>
    <x v="4"/>
    <x v="1232"/>
    <n v="67.099999999999994"/>
    <n v="0.39"/>
  </r>
  <r>
    <x v="4"/>
    <x v="1233"/>
    <n v="67.099999999999994"/>
    <n v="0.39"/>
  </r>
  <r>
    <x v="4"/>
    <x v="1234"/>
    <n v="67.099999999999994"/>
    <n v="0.39"/>
  </r>
  <r>
    <x v="4"/>
    <x v="1235"/>
    <n v="67.2"/>
    <n v="0.39"/>
  </r>
  <r>
    <x v="4"/>
    <x v="1236"/>
    <n v="67.099999999999994"/>
    <n v="0.39"/>
  </r>
  <r>
    <x v="4"/>
    <x v="1237"/>
    <n v="67.2"/>
    <n v="0.39"/>
  </r>
  <r>
    <x v="4"/>
    <x v="1238"/>
    <n v="67.2"/>
    <n v="0.39"/>
  </r>
  <r>
    <x v="4"/>
    <x v="1239"/>
    <n v="67.2"/>
    <n v="0.39"/>
  </r>
  <r>
    <x v="4"/>
    <x v="1240"/>
    <n v="67.2"/>
    <n v="0.39"/>
  </r>
  <r>
    <x v="4"/>
    <x v="1241"/>
    <n v="67.2"/>
    <n v="0.39"/>
  </r>
  <r>
    <x v="4"/>
    <x v="1242"/>
    <n v="67.2"/>
    <n v="0.39"/>
  </r>
  <r>
    <x v="4"/>
    <x v="1243"/>
    <n v="67.2"/>
    <n v="0.39"/>
  </r>
  <r>
    <x v="4"/>
    <x v="1244"/>
    <n v="67.2"/>
    <n v="0.39"/>
  </r>
  <r>
    <x v="4"/>
    <x v="1245"/>
    <n v="67.2"/>
    <n v="0.39"/>
  </r>
  <r>
    <x v="4"/>
    <x v="1246"/>
    <n v="67.2"/>
    <n v="0.39"/>
  </r>
  <r>
    <x v="4"/>
    <x v="1247"/>
    <n v="67.2"/>
    <n v="0.39"/>
  </r>
  <r>
    <x v="4"/>
    <x v="1248"/>
    <n v="67.2"/>
    <n v="0.39"/>
  </r>
  <r>
    <x v="4"/>
    <x v="1249"/>
    <n v="67.2"/>
    <n v="0.39"/>
  </r>
  <r>
    <x v="4"/>
    <x v="1250"/>
    <n v="67.2"/>
    <n v="0.39"/>
  </r>
  <r>
    <x v="4"/>
    <x v="1251"/>
    <n v="67.2"/>
    <n v="0.39"/>
  </r>
  <r>
    <x v="4"/>
    <x v="1252"/>
    <n v="67.2"/>
    <n v="0.39"/>
  </r>
  <r>
    <x v="4"/>
    <x v="1253"/>
    <n v="67.2"/>
    <n v="0.39"/>
  </r>
  <r>
    <x v="4"/>
    <x v="1254"/>
    <n v="67.2"/>
    <n v="0.39"/>
  </r>
  <r>
    <x v="4"/>
    <x v="1255"/>
    <n v="67.2"/>
    <n v="0.39"/>
  </r>
  <r>
    <x v="4"/>
    <x v="1256"/>
    <n v="67.2"/>
    <n v="0.39"/>
  </r>
  <r>
    <x v="4"/>
    <x v="1257"/>
    <n v="67.2"/>
    <n v="0.39"/>
  </r>
  <r>
    <x v="4"/>
    <x v="1258"/>
    <n v="67.2"/>
    <n v="0.39"/>
  </r>
  <r>
    <x v="4"/>
    <x v="1259"/>
    <n v="67.2"/>
    <n v="0.39"/>
  </r>
  <r>
    <x v="4"/>
    <x v="1260"/>
    <n v="67.2"/>
    <n v="0.39"/>
  </r>
  <r>
    <x v="4"/>
    <x v="1261"/>
    <n v="67.2"/>
    <n v="0.39"/>
  </r>
  <r>
    <x v="4"/>
    <x v="1262"/>
    <n v="67.2"/>
    <n v="0.39"/>
  </r>
  <r>
    <x v="4"/>
    <x v="1263"/>
    <n v="67.2"/>
    <n v="0.39"/>
  </r>
  <r>
    <x v="4"/>
    <x v="1264"/>
    <n v="67.2"/>
    <n v="0.39"/>
  </r>
  <r>
    <x v="4"/>
    <x v="1265"/>
    <n v="67.2"/>
    <n v="0.39"/>
  </r>
  <r>
    <x v="4"/>
    <x v="1266"/>
    <n v="67.2"/>
    <n v="0.39"/>
  </r>
  <r>
    <x v="4"/>
    <x v="1267"/>
    <n v="67.3"/>
    <n v="0.39"/>
  </r>
  <r>
    <x v="4"/>
    <x v="1268"/>
    <n v="67.3"/>
    <n v="0.39"/>
  </r>
  <r>
    <x v="4"/>
    <x v="1269"/>
    <n v="67.2"/>
    <n v="0.39"/>
  </r>
  <r>
    <x v="4"/>
    <x v="1270"/>
    <n v="67.3"/>
    <n v="0.39"/>
  </r>
  <r>
    <x v="4"/>
    <x v="1271"/>
    <n v="67.3"/>
    <n v="0.39"/>
  </r>
  <r>
    <x v="4"/>
    <x v="1272"/>
    <n v="67.3"/>
    <n v="0.39"/>
  </r>
  <r>
    <x v="4"/>
    <x v="1273"/>
    <n v="67.2"/>
    <n v="0.39"/>
  </r>
  <r>
    <x v="4"/>
    <x v="1274"/>
    <n v="67.3"/>
    <n v="0.39"/>
  </r>
  <r>
    <x v="4"/>
    <x v="1275"/>
    <n v="67.3"/>
    <n v="0.39"/>
  </r>
  <r>
    <x v="4"/>
    <x v="1276"/>
    <n v="67.3"/>
    <n v="0.39"/>
  </r>
  <r>
    <x v="4"/>
    <x v="1277"/>
    <n v="67.3"/>
    <n v="0.39"/>
  </r>
  <r>
    <x v="4"/>
    <x v="1278"/>
    <n v="67.3"/>
    <n v="0.39"/>
  </r>
  <r>
    <x v="4"/>
    <x v="1279"/>
    <n v="67.3"/>
    <n v="0.39"/>
  </r>
  <r>
    <x v="4"/>
    <x v="1280"/>
    <n v="67.3"/>
    <n v="0.39"/>
  </r>
  <r>
    <x v="4"/>
    <x v="1281"/>
    <n v="67.3"/>
    <n v="0.39"/>
  </r>
  <r>
    <x v="4"/>
    <x v="1282"/>
    <n v="67.3"/>
    <n v="0.39"/>
  </r>
  <r>
    <x v="4"/>
    <x v="1283"/>
    <n v="67.3"/>
    <n v="0.39"/>
  </r>
  <r>
    <x v="4"/>
    <x v="1284"/>
    <n v="67.3"/>
    <n v="0.39"/>
  </r>
  <r>
    <x v="4"/>
    <x v="1285"/>
    <n v="67.3"/>
    <n v="0.39"/>
  </r>
  <r>
    <x v="4"/>
    <x v="1286"/>
    <n v="67.3"/>
    <n v="0.39"/>
  </r>
  <r>
    <x v="4"/>
    <x v="1287"/>
    <n v="67.3"/>
    <n v="0.39"/>
  </r>
  <r>
    <x v="4"/>
    <x v="1288"/>
    <n v="67.3"/>
    <n v="0.39"/>
  </r>
  <r>
    <x v="4"/>
    <x v="1289"/>
    <n v="67.3"/>
    <n v="0.39"/>
  </r>
  <r>
    <x v="4"/>
    <x v="1290"/>
    <n v="67.3"/>
    <n v="0.39"/>
  </r>
  <r>
    <x v="4"/>
    <x v="1291"/>
    <n v="67.3"/>
    <n v="0.39"/>
  </r>
  <r>
    <x v="4"/>
    <x v="1292"/>
    <n v="67.3"/>
    <n v="0.39"/>
  </r>
  <r>
    <x v="4"/>
    <x v="1293"/>
    <n v="67.3"/>
    <n v="0.39"/>
  </r>
  <r>
    <x v="4"/>
    <x v="1294"/>
    <n v="67.3"/>
    <n v="0.39"/>
  </r>
  <r>
    <x v="4"/>
    <x v="1295"/>
    <n v="67.3"/>
    <n v="0.39"/>
  </r>
  <r>
    <x v="4"/>
    <x v="1296"/>
    <n v="67.400000000000006"/>
    <n v="0.39"/>
  </r>
  <r>
    <x v="4"/>
    <x v="1297"/>
    <n v="67.3"/>
    <n v="0.39"/>
  </r>
  <r>
    <x v="4"/>
    <x v="1298"/>
    <n v="67.3"/>
    <n v="0.39"/>
  </r>
  <r>
    <x v="4"/>
    <x v="1299"/>
    <n v="67.400000000000006"/>
    <n v="0.39"/>
  </r>
  <r>
    <x v="4"/>
    <x v="1300"/>
    <n v="67.3"/>
    <n v="0.39"/>
  </r>
  <r>
    <x v="4"/>
    <x v="1301"/>
    <n v="67.400000000000006"/>
    <n v="0.39"/>
  </r>
  <r>
    <x v="4"/>
    <x v="1302"/>
    <n v="67.400000000000006"/>
    <n v="0.39"/>
  </r>
  <r>
    <x v="4"/>
    <x v="1303"/>
    <n v="67.400000000000006"/>
    <n v="0.39"/>
  </r>
  <r>
    <x v="4"/>
    <x v="1304"/>
    <n v="67.400000000000006"/>
    <n v="0.39"/>
  </r>
  <r>
    <x v="4"/>
    <x v="1305"/>
    <n v="67.400000000000006"/>
    <n v="0.39"/>
  </r>
  <r>
    <x v="4"/>
    <x v="1306"/>
    <n v="67.400000000000006"/>
    <n v="0.39"/>
  </r>
  <r>
    <x v="4"/>
    <x v="1307"/>
    <n v="67.400000000000006"/>
    <n v="0.39"/>
  </r>
  <r>
    <x v="4"/>
    <x v="1308"/>
    <n v="67.400000000000006"/>
    <n v="0.39"/>
  </r>
  <r>
    <x v="4"/>
    <x v="1309"/>
    <n v="67.400000000000006"/>
    <n v="0.39"/>
  </r>
  <r>
    <x v="4"/>
    <x v="1310"/>
    <n v="67.400000000000006"/>
    <n v="0.39"/>
  </r>
  <r>
    <x v="4"/>
    <x v="1311"/>
    <n v="67.400000000000006"/>
    <n v="0.4"/>
  </r>
  <r>
    <x v="4"/>
    <x v="1312"/>
    <n v="67.400000000000006"/>
    <n v="0.4"/>
  </r>
  <r>
    <x v="4"/>
    <x v="1313"/>
    <n v="67.400000000000006"/>
    <n v="0.4"/>
  </r>
  <r>
    <x v="4"/>
    <x v="1314"/>
    <n v="67.400000000000006"/>
    <n v="0.4"/>
  </r>
  <r>
    <x v="4"/>
    <x v="1315"/>
    <n v="67.400000000000006"/>
    <n v="0.4"/>
  </r>
  <r>
    <x v="4"/>
    <x v="1316"/>
    <n v="67.400000000000006"/>
    <n v="0.4"/>
  </r>
  <r>
    <x v="4"/>
    <x v="1317"/>
    <n v="67.400000000000006"/>
    <n v="0.4"/>
  </r>
  <r>
    <x v="4"/>
    <x v="1318"/>
    <n v="67.400000000000006"/>
    <n v="0.4"/>
  </r>
  <r>
    <x v="4"/>
    <x v="1319"/>
    <n v="67.400000000000006"/>
    <n v="0.4"/>
  </r>
  <r>
    <x v="4"/>
    <x v="1320"/>
    <n v="67.400000000000006"/>
    <n v="0.4"/>
  </r>
  <r>
    <x v="4"/>
    <x v="1321"/>
    <n v="67.400000000000006"/>
    <n v="0.4"/>
  </r>
  <r>
    <x v="4"/>
    <x v="1322"/>
    <n v="67.400000000000006"/>
    <n v="0.4"/>
  </r>
  <r>
    <x v="4"/>
    <x v="1323"/>
    <n v="67.5"/>
    <n v="0.4"/>
  </r>
  <r>
    <x v="4"/>
    <x v="1324"/>
    <n v="67.400000000000006"/>
    <n v="0.4"/>
  </r>
  <r>
    <x v="4"/>
    <x v="1325"/>
    <n v="67.400000000000006"/>
    <n v="0.4"/>
  </r>
  <r>
    <x v="4"/>
    <x v="1326"/>
    <n v="67.5"/>
    <n v="0.4"/>
  </r>
  <r>
    <x v="4"/>
    <x v="1327"/>
    <n v="67.5"/>
    <n v="0.4"/>
  </r>
  <r>
    <x v="4"/>
    <x v="1328"/>
    <n v="67.5"/>
    <n v="0.4"/>
  </r>
  <r>
    <x v="4"/>
    <x v="1329"/>
    <n v="67.400000000000006"/>
    <n v="0.4"/>
  </r>
  <r>
    <x v="4"/>
    <x v="1330"/>
    <n v="67.5"/>
    <n v="0.4"/>
  </r>
  <r>
    <x v="4"/>
    <x v="1331"/>
    <n v="67.5"/>
    <n v="0.4"/>
  </r>
  <r>
    <x v="4"/>
    <x v="1332"/>
    <n v="67.5"/>
    <n v="0.4"/>
  </r>
  <r>
    <x v="4"/>
    <x v="1333"/>
    <n v="67.5"/>
    <n v="0.4"/>
  </r>
  <r>
    <x v="4"/>
    <x v="1334"/>
    <n v="67.5"/>
    <n v="0.4"/>
  </r>
  <r>
    <x v="4"/>
    <x v="1335"/>
    <n v="67.5"/>
    <n v="0.4"/>
  </r>
  <r>
    <x v="4"/>
    <x v="1336"/>
    <n v="67.5"/>
    <n v="0.4"/>
  </r>
  <r>
    <x v="4"/>
    <x v="1337"/>
    <n v="67.5"/>
    <n v="0.4"/>
  </r>
  <r>
    <x v="4"/>
    <x v="1338"/>
    <n v="67.5"/>
    <n v="0.4"/>
  </r>
  <r>
    <x v="4"/>
    <x v="1339"/>
    <n v="67.5"/>
    <n v="0.4"/>
  </r>
  <r>
    <x v="4"/>
    <x v="1340"/>
    <n v="67.5"/>
    <n v="0.4"/>
  </r>
  <r>
    <x v="4"/>
    <x v="1341"/>
    <n v="67.5"/>
    <n v="0.4"/>
  </r>
  <r>
    <x v="4"/>
    <x v="1342"/>
    <n v="67.5"/>
    <n v="0.4"/>
  </r>
  <r>
    <x v="4"/>
    <x v="1343"/>
    <n v="67.5"/>
    <n v="0.4"/>
  </r>
  <r>
    <x v="4"/>
    <x v="1344"/>
    <n v="67.5"/>
    <n v="0.4"/>
  </r>
  <r>
    <x v="4"/>
    <x v="1345"/>
    <n v="67.5"/>
    <n v="0.4"/>
  </r>
  <r>
    <x v="4"/>
    <x v="1346"/>
    <n v="67.5"/>
    <n v="0.4"/>
  </r>
  <r>
    <x v="4"/>
    <x v="1347"/>
    <n v="67.599999999999994"/>
    <n v="0.4"/>
  </r>
  <r>
    <x v="4"/>
    <x v="1348"/>
    <n v="67.5"/>
    <n v="0.4"/>
  </r>
  <r>
    <x v="4"/>
    <x v="1349"/>
    <n v="67.5"/>
    <n v="0.4"/>
  </r>
  <r>
    <x v="4"/>
    <x v="1350"/>
    <n v="67.599999999999994"/>
    <n v="0.4"/>
  </r>
  <r>
    <x v="4"/>
    <x v="1351"/>
    <n v="67.599999999999994"/>
    <n v="0.4"/>
  </r>
  <r>
    <x v="4"/>
    <x v="1352"/>
    <n v="67.599999999999994"/>
    <n v="0.4"/>
  </r>
  <r>
    <x v="4"/>
    <x v="1353"/>
    <n v="67.599999999999994"/>
    <n v="0.4"/>
  </r>
  <r>
    <x v="4"/>
    <x v="1354"/>
    <n v="67.599999999999994"/>
    <n v="0.4"/>
  </r>
  <r>
    <x v="4"/>
    <x v="1355"/>
    <n v="67.599999999999994"/>
    <n v="0.4"/>
  </r>
  <r>
    <x v="4"/>
    <x v="1356"/>
    <n v="67.599999999999994"/>
    <n v="0.4"/>
  </r>
  <r>
    <x v="4"/>
    <x v="1357"/>
    <n v="67.599999999999994"/>
    <n v="0.4"/>
  </r>
  <r>
    <x v="4"/>
    <x v="1358"/>
    <n v="67.599999999999994"/>
    <n v="0.4"/>
  </r>
  <r>
    <x v="4"/>
    <x v="1359"/>
    <n v="67.599999999999994"/>
    <n v="0.4"/>
  </r>
  <r>
    <x v="4"/>
    <x v="1360"/>
    <n v="67.599999999999994"/>
    <n v="0.4"/>
  </r>
  <r>
    <x v="4"/>
    <x v="1361"/>
    <n v="67.599999999999994"/>
    <n v="0.4"/>
  </r>
  <r>
    <x v="4"/>
    <x v="1362"/>
    <n v="67.599999999999994"/>
    <n v="0.4"/>
  </r>
  <r>
    <x v="4"/>
    <x v="1363"/>
    <n v="67.599999999999994"/>
    <n v="0.4"/>
  </r>
  <r>
    <x v="4"/>
    <x v="1364"/>
    <n v="67.599999999999994"/>
    <n v="0.4"/>
  </r>
  <r>
    <x v="4"/>
    <x v="1365"/>
    <n v="67.599999999999994"/>
    <n v="0.4"/>
  </r>
  <r>
    <x v="4"/>
    <x v="1366"/>
    <n v="67.599999999999994"/>
    <n v="0.4"/>
  </r>
  <r>
    <x v="4"/>
    <x v="1367"/>
    <n v="67.599999999999994"/>
    <n v="0.4"/>
  </r>
  <r>
    <x v="4"/>
    <x v="1368"/>
    <n v="67.599999999999994"/>
    <n v="0.4"/>
  </r>
  <r>
    <x v="4"/>
    <x v="1369"/>
    <n v="67.599999999999994"/>
    <n v="0.4"/>
  </r>
  <r>
    <x v="4"/>
    <x v="1370"/>
    <n v="67.599999999999994"/>
    <n v="0.4"/>
  </r>
  <r>
    <x v="4"/>
    <x v="1371"/>
    <n v="67.599999999999994"/>
    <n v="0.4"/>
  </r>
  <r>
    <x v="4"/>
    <x v="1372"/>
    <n v="67.599999999999994"/>
    <n v="0.4"/>
  </r>
  <r>
    <x v="4"/>
    <x v="1373"/>
    <n v="67.599999999999994"/>
    <n v="0.4"/>
  </r>
  <r>
    <x v="4"/>
    <x v="1374"/>
    <n v="67.7"/>
    <n v="0.4"/>
  </r>
  <r>
    <x v="4"/>
    <x v="1375"/>
    <n v="67.599999999999994"/>
    <n v="0.4"/>
  </r>
  <r>
    <x v="4"/>
    <x v="1376"/>
    <n v="67.7"/>
    <n v="0.4"/>
  </r>
  <r>
    <x v="4"/>
    <x v="1377"/>
    <n v="67.7"/>
    <n v="0.4"/>
  </r>
  <r>
    <x v="4"/>
    <x v="1378"/>
    <n v="67.599999999999994"/>
    <n v="0.4"/>
  </r>
  <r>
    <x v="4"/>
    <x v="1379"/>
    <n v="67.7"/>
    <n v="0.4"/>
  </r>
  <r>
    <x v="4"/>
    <x v="1380"/>
    <n v="67.7"/>
    <n v="0.4"/>
  </r>
  <r>
    <x v="4"/>
    <x v="1381"/>
    <n v="67.7"/>
    <n v="0.4"/>
  </r>
  <r>
    <x v="4"/>
    <x v="1382"/>
    <n v="67.7"/>
    <n v="0.4"/>
  </r>
  <r>
    <x v="4"/>
    <x v="1383"/>
    <n v="67.7"/>
    <n v="0.4"/>
  </r>
  <r>
    <x v="4"/>
    <x v="1384"/>
    <n v="67.7"/>
    <n v="0.4"/>
  </r>
  <r>
    <x v="4"/>
    <x v="1385"/>
    <n v="67.7"/>
    <n v="0.4"/>
  </r>
  <r>
    <x v="4"/>
    <x v="1386"/>
    <n v="67.7"/>
    <n v="0.4"/>
  </r>
  <r>
    <x v="4"/>
    <x v="1387"/>
    <n v="67.7"/>
    <n v="0.4"/>
  </r>
  <r>
    <x v="4"/>
    <x v="1388"/>
    <n v="67.7"/>
    <n v="0.4"/>
  </r>
  <r>
    <x v="4"/>
    <x v="1389"/>
    <n v="67.7"/>
    <n v="0.4"/>
  </r>
  <r>
    <x v="4"/>
    <x v="1390"/>
    <n v="67.7"/>
    <n v="0.4"/>
  </r>
  <r>
    <x v="4"/>
    <x v="1391"/>
    <n v="67.7"/>
    <n v="0.4"/>
  </r>
  <r>
    <x v="4"/>
    <x v="1392"/>
    <n v="67.7"/>
    <n v="0.4"/>
  </r>
  <r>
    <x v="4"/>
    <x v="1393"/>
    <n v="67.7"/>
    <n v="0.4"/>
  </r>
  <r>
    <x v="4"/>
    <x v="1394"/>
    <n v="67.7"/>
    <n v="0.4"/>
  </r>
  <r>
    <x v="4"/>
    <x v="1395"/>
    <n v="67.8"/>
    <n v="0.4"/>
  </r>
  <r>
    <x v="4"/>
    <x v="1396"/>
    <n v="67.7"/>
    <n v="0.4"/>
  </r>
  <r>
    <x v="4"/>
    <x v="1397"/>
    <n v="67.7"/>
    <n v="0.4"/>
  </r>
  <r>
    <x v="4"/>
    <x v="1398"/>
    <n v="67.7"/>
    <n v="0.4"/>
  </r>
  <r>
    <x v="4"/>
    <x v="1399"/>
    <n v="67.8"/>
    <n v="0.4"/>
  </r>
  <r>
    <x v="4"/>
    <x v="1400"/>
    <n v="67.8"/>
    <n v="0.4"/>
  </r>
  <r>
    <x v="4"/>
    <x v="1401"/>
    <n v="67.8"/>
    <n v="0.4"/>
  </r>
  <r>
    <x v="4"/>
    <x v="1402"/>
    <n v="67.8"/>
    <n v="0.4"/>
  </r>
  <r>
    <x v="4"/>
    <x v="1403"/>
    <n v="67.7"/>
    <n v="0.4"/>
  </r>
  <r>
    <x v="4"/>
    <x v="1404"/>
    <n v="67.8"/>
    <n v="0.4"/>
  </r>
  <r>
    <x v="4"/>
    <x v="1405"/>
    <n v="67.8"/>
    <n v="0.4"/>
  </r>
  <r>
    <x v="4"/>
    <x v="1406"/>
    <n v="67.8"/>
    <n v="0.4"/>
  </r>
  <r>
    <x v="4"/>
    <x v="1407"/>
    <n v="67.8"/>
    <n v="0.4"/>
  </r>
  <r>
    <x v="4"/>
    <x v="1408"/>
    <n v="67.8"/>
    <n v="0.4"/>
  </r>
  <r>
    <x v="4"/>
    <x v="1409"/>
    <n v="67.8"/>
    <n v="0.4"/>
  </r>
  <r>
    <x v="4"/>
    <x v="1410"/>
    <n v="67.8"/>
    <n v="0.4"/>
  </r>
  <r>
    <x v="4"/>
    <x v="1411"/>
    <n v="67.8"/>
    <n v="0.4"/>
  </r>
  <r>
    <x v="4"/>
    <x v="1412"/>
    <n v="67.8"/>
    <n v="0.4"/>
  </r>
  <r>
    <x v="4"/>
    <x v="1413"/>
    <n v="67.8"/>
    <n v="0.4"/>
  </r>
  <r>
    <x v="4"/>
    <x v="1414"/>
    <n v="67.8"/>
    <n v="0.4"/>
  </r>
  <r>
    <x v="4"/>
    <x v="1415"/>
    <n v="67.8"/>
    <n v="0.4"/>
  </r>
  <r>
    <x v="4"/>
    <x v="1416"/>
    <n v="67.8"/>
    <n v="0.4"/>
  </r>
  <r>
    <x v="4"/>
    <x v="1417"/>
    <n v="67.8"/>
    <n v="0.4"/>
  </r>
  <r>
    <x v="4"/>
    <x v="1418"/>
    <n v="67.8"/>
    <n v="0.4"/>
  </r>
  <r>
    <x v="4"/>
    <x v="1419"/>
    <n v="67.8"/>
    <n v="0.4"/>
  </r>
  <r>
    <x v="4"/>
    <x v="1420"/>
    <n v="67.8"/>
    <n v="0.4"/>
  </r>
  <r>
    <x v="4"/>
    <x v="1421"/>
    <n v="67.8"/>
    <n v="0.4"/>
  </r>
  <r>
    <x v="4"/>
    <x v="1422"/>
    <n v="67.8"/>
    <n v="0.4"/>
  </r>
  <r>
    <x v="4"/>
    <x v="1423"/>
    <n v="67.8"/>
    <n v="0.4"/>
  </r>
  <r>
    <x v="4"/>
    <x v="1424"/>
    <n v="67.900000000000006"/>
    <n v="0.4"/>
  </r>
  <r>
    <x v="4"/>
    <x v="1425"/>
    <n v="67.8"/>
    <n v="0.4"/>
  </r>
  <r>
    <x v="4"/>
    <x v="1426"/>
    <n v="67.8"/>
    <n v="0.4"/>
  </r>
  <r>
    <x v="4"/>
    <x v="1427"/>
    <n v="67.900000000000006"/>
    <n v="0.4"/>
  </r>
  <r>
    <x v="4"/>
    <x v="1428"/>
    <n v="67.900000000000006"/>
    <n v="0.4"/>
  </r>
  <r>
    <x v="4"/>
    <x v="1429"/>
    <n v="67.900000000000006"/>
    <n v="0.4"/>
  </r>
  <r>
    <x v="4"/>
    <x v="1430"/>
    <n v="67.900000000000006"/>
    <n v="0.4"/>
  </r>
  <r>
    <x v="4"/>
    <x v="1431"/>
    <n v="67.900000000000006"/>
    <n v="0.4"/>
  </r>
  <r>
    <x v="4"/>
    <x v="1432"/>
    <n v="67.900000000000006"/>
    <n v="0.4"/>
  </r>
  <r>
    <x v="4"/>
    <x v="1433"/>
    <n v="67.900000000000006"/>
    <n v="0.4"/>
  </r>
  <r>
    <x v="4"/>
    <x v="1434"/>
    <n v="67.900000000000006"/>
    <n v="0.4"/>
  </r>
  <r>
    <x v="4"/>
    <x v="1435"/>
    <n v="67.900000000000006"/>
    <n v="0.4"/>
  </r>
  <r>
    <x v="4"/>
    <x v="1436"/>
    <n v="67.900000000000006"/>
    <n v="0.4"/>
  </r>
  <r>
    <x v="4"/>
    <x v="1437"/>
    <n v="67.900000000000006"/>
    <n v="0.4"/>
  </r>
  <r>
    <x v="4"/>
    <x v="1438"/>
    <n v="67.900000000000006"/>
    <n v="0.4"/>
  </r>
  <r>
    <x v="4"/>
    <x v="1439"/>
    <n v="67.900000000000006"/>
    <n v="0.4"/>
  </r>
  <r>
    <x v="4"/>
    <x v="0"/>
    <n v="67.900000000000006"/>
    <n v="0.4"/>
  </r>
  <r>
    <x v="4"/>
    <x v="1"/>
    <n v="67.900000000000006"/>
    <n v="0.4"/>
  </r>
  <r>
    <x v="4"/>
    <x v="2"/>
    <n v="67.900000000000006"/>
    <n v="0.4"/>
  </r>
  <r>
    <x v="4"/>
    <x v="3"/>
    <n v="67.900000000000006"/>
    <n v="0.4"/>
  </r>
  <r>
    <x v="4"/>
    <x v="4"/>
    <n v="67.900000000000006"/>
    <n v="0.4"/>
  </r>
  <r>
    <x v="4"/>
    <x v="5"/>
    <n v="67.900000000000006"/>
    <n v="0.4"/>
  </r>
  <r>
    <x v="4"/>
    <x v="6"/>
    <n v="67.900000000000006"/>
    <n v="0.4"/>
  </r>
  <r>
    <x v="4"/>
    <x v="7"/>
    <n v="68"/>
    <n v="0.4"/>
  </r>
  <r>
    <x v="4"/>
    <x v="8"/>
    <n v="68"/>
    <n v="0.4"/>
  </r>
  <r>
    <x v="4"/>
    <x v="9"/>
    <n v="67.900000000000006"/>
    <n v="0.4"/>
  </r>
  <r>
    <x v="4"/>
    <x v="10"/>
    <n v="68"/>
    <n v="0.4"/>
  </r>
  <r>
    <x v="4"/>
    <x v="11"/>
    <n v="68"/>
    <n v="0.4"/>
  </r>
  <r>
    <x v="4"/>
    <x v="12"/>
    <n v="67.900000000000006"/>
    <n v="0.4"/>
  </r>
  <r>
    <x v="4"/>
    <x v="13"/>
    <n v="67.900000000000006"/>
    <n v="0.4"/>
  </r>
  <r>
    <x v="4"/>
    <x v="14"/>
    <n v="67.900000000000006"/>
    <n v="0.4"/>
  </r>
  <r>
    <x v="4"/>
    <x v="15"/>
    <n v="68"/>
    <n v="0.4"/>
  </r>
  <r>
    <x v="4"/>
    <x v="16"/>
    <n v="68"/>
    <n v="0.4"/>
  </r>
  <r>
    <x v="4"/>
    <x v="17"/>
    <n v="68"/>
    <n v="0.4"/>
  </r>
  <r>
    <x v="4"/>
    <x v="18"/>
    <n v="67.900000000000006"/>
    <n v="0.4"/>
  </r>
  <r>
    <x v="4"/>
    <x v="19"/>
    <n v="68"/>
    <n v="0.4"/>
  </r>
  <r>
    <x v="4"/>
    <x v="20"/>
    <n v="68"/>
    <n v="0.4"/>
  </r>
  <r>
    <x v="4"/>
    <x v="21"/>
    <n v="68"/>
    <n v="0.4"/>
  </r>
  <r>
    <x v="4"/>
    <x v="22"/>
    <n v="68"/>
    <n v="0.4"/>
  </r>
  <r>
    <x v="4"/>
    <x v="23"/>
    <n v="68"/>
    <n v="0.4"/>
  </r>
  <r>
    <x v="4"/>
    <x v="24"/>
    <n v="68"/>
    <n v="0.4"/>
  </r>
  <r>
    <x v="4"/>
    <x v="25"/>
    <n v="68"/>
    <n v="0.4"/>
  </r>
  <r>
    <x v="4"/>
    <x v="26"/>
    <n v="68"/>
    <n v="0.4"/>
  </r>
  <r>
    <x v="4"/>
    <x v="27"/>
    <n v="68"/>
    <n v="0.4"/>
  </r>
  <r>
    <x v="4"/>
    <x v="28"/>
    <n v="68"/>
    <n v="0.4"/>
  </r>
  <r>
    <x v="4"/>
    <x v="29"/>
    <n v="68"/>
    <n v="0.4"/>
  </r>
  <r>
    <x v="4"/>
    <x v="30"/>
    <n v="68"/>
    <n v="0.4"/>
  </r>
  <r>
    <x v="4"/>
    <x v="31"/>
    <n v="68"/>
    <n v="0.4"/>
  </r>
  <r>
    <x v="4"/>
    <x v="32"/>
    <n v="68"/>
    <n v="0.4"/>
  </r>
  <r>
    <x v="4"/>
    <x v="33"/>
    <n v="68"/>
    <n v="0.4"/>
  </r>
  <r>
    <x v="4"/>
    <x v="34"/>
    <n v="68.099999999999994"/>
    <n v="0.4"/>
  </r>
  <r>
    <x v="4"/>
    <x v="35"/>
    <n v="68.099999999999994"/>
    <n v="0.4"/>
  </r>
  <r>
    <x v="4"/>
    <x v="36"/>
    <n v="68.099999999999994"/>
    <n v="0.4"/>
  </r>
  <r>
    <x v="4"/>
    <x v="37"/>
    <n v="68.099999999999994"/>
    <n v="0.4"/>
  </r>
  <r>
    <x v="4"/>
    <x v="38"/>
    <n v="68.099999999999994"/>
    <n v="0.4"/>
  </r>
  <r>
    <x v="4"/>
    <x v="39"/>
    <n v="68.099999999999994"/>
    <n v="0.4"/>
  </r>
  <r>
    <x v="4"/>
    <x v="40"/>
    <n v="68"/>
    <n v="0.4"/>
  </r>
  <r>
    <x v="4"/>
    <x v="41"/>
    <n v="68.099999999999994"/>
    <n v="0.4"/>
  </r>
  <r>
    <x v="4"/>
    <x v="42"/>
    <n v="68.099999999999994"/>
    <n v="0.4"/>
  </r>
  <r>
    <x v="4"/>
    <x v="43"/>
    <n v="68.099999999999994"/>
    <n v="0.4"/>
  </r>
  <r>
    <x v="4"/>
    <x v="44"/>
    <n v="68.099999999999994"/>
    <n v="0.4"/>
  </r>
  <r>
    <x v="4"/>
    <x v="45"/>
    <n v="68.099999999999994"/>
    <n v="0.4"/>
  </r>
  <r>
    <x v="4"/>
    <x v="46"/>
    <n v="68.099999999999994"/>
    <n v="0.4"/>
  </r>
  <r>
    <x v="4"/>
    <x v="47"/>
    <n v="68.099999999999994"/>
    <n v="0.4"/>
  </r>
  <r>
    <x v="4"/>
    <x v="48"/>
    <n v="68.099999999999994"/>
    <n v="0.4"/>
  </r>
  <r>
    <x v="4"/>
    <x v="49"/>
    <n v="68.099999999999994"/>
    <n v="0.4"/>
  </r>
  <r>
    <x v="4"/>
    <x v="50"/>
    <n v="68.099999999999994"/>
    <n v="0.4"/>
  </r>
  <r>
    <x v="4"/>
    <x v="51"/>
    <n v="68.099999999999994"/>
    <n v="0.4"/>
  </r>
  <r>
    <x v="4"/>
    <x v="52"/>
    <n v="68.099999999999994"/>
    <n v="0.4"/>
  </r>
  <r>
    <x v="4"/>
    <x v="53"/>
    <n v="68.099999999999994"/>
    <n v="0.4"/>
  </r>
  <r>
    <x v="4"/>
    <x v="54"/>
    <n v="68.099999999999994"/>
    <n v="0.4"/>
  </r>
  <r>
    <x v="4"/>
    <x v="55"/>
    <n v="68.099999999999994"/>
    <n v="0.4"/>
  </r>
  <r>
    <x v="4"/>
    <x v="56"/>
    <n v="68.099999999999994"/>
    <n v="0.4"/>
  </r>
  <r>
    <x v="4"/>
    <x v="57"/>
    <n v="68.099999999999994"/>
    <n v="0.4"/>
  </r>
  <r>
    <x v="4"/>
    <x v="58"/>
    <n v="68.099999999999994"/>
    <n v="0.4"/>
  </r>
  <r>
    <x v="4"/>
    <x v="59"/>
    <n v="68.099999999999994"/>
    <n v="0.4"/>
  </r>
  <r>
    <x v="4"/>
    <x v="60"/>
    <n v="68.099999999999994"/>
    <n v="0.4"/>
  </r>
  <r>
    <x v="4"/>
    <x v="61"/>
    <n v="68.099999999999994"/>
    <n v="0.4"/>
  </r>
  <r>
    <x v="4"/>
    <x v="62"/>
    <n v="68.099999999999994"/>
    <n v="0.4"/>
  </r>
  <r>
    <x v="4"/>
    <x v="63"/>
    <n v="68.099999999999994"/>
    <n v="0.4"/>
  </r>
  <r>
    <x v="4"/>
    <x v="64"/>
    <n v="68.099999999999994"/>
    <n v="0.4"/>
  </r>
  <r>
    <x v="4"/>
    <x v="65"/>
    <n v="68.099999999999994"/>
    <n v="0.4"/>
  </r>
  <r>
    <x v="4"/>
    <x v="66"/>
    <n v="68.099999999999994"/>
    <n v="0.4"/>
  </r>
  <r>
    <x v="4"/>
    <x v="67"/>
    <n v="68.099999999999994"/>
    <n v="0.4"/>
  </r>
  <r>
    <x v="4"/>
    <x v="68"/>
    <n v="68.2"/>
    <n v="0.4"/>
  </r>
  <r>
    <x v="4"/>
    <x v="69"/>
    <n v="68.099999999999994"/>
    <n v="0.4"/>
  </r>
  <r>
    <x v="4"/>
    <x v="70"/>
    <n v="68.099999999999994"/>
    <n v="0.4"/>
  </r>
  <r>
    <x v="4"/>
    <x v="71"/>
    <n v="68.2"/>
    <n v="0.4"/>
  </r>
  <r>
    <x v="4"/>
    <x v="72"/>
    <n v="68.099999999999994"/>
    <n v="0.4"/>
  </r>
  <r>
    <x v="4"/>
    <x v="73"/>
    <n v="68.2"/>
    <n v="0.4"/>
  </r>
  <r>
    <x v="4"/>
    <x v="74"/>
    <n v="68.099999999999994"/>
    <n v="0.4"/>
  </r>
  <r>
    <x v="4"/>
    <x v="75"/>
    <n v="68.099999999999994"/>
    <n v="0.4"/>
  </r>
  <r>
    <x v="4"/>
    <x v="76"/>
    <n v="68.099999999999994"/>
    <n v="0.4"/>
  </r>
  <r>
    <x v="4"/>
    <x v="77"/>
    <n v="68.2"/>
    <n v="0.4"/>
  </r>
  <r>
    <x v="4"/>
    <x v="78"/>
    <n v="68.2"/>
    <n v="0.4"/>
  </r>
  <r>
    <x v="4"/>
    <x v="79"/>
    <n v="68.2"/>
    <n v="0.4"/>
  </r>
  <r>
    <x v="4"/>
    <x v="80"/>
    <n v="68.099999999999994"/>
    <n v="0.4"/>
  </r>
  <r>
    <x v="4"/>
    <x v="81"/>
    <n v="68.2"/>
    <n v="0.4"/>
  </r>
  <r>
    <x v="4"/>
    <x v="82"/>
    <n v="68.2"/>
    <n v="0.4"/>
  </r>
  <r>
    <x v="4"/>
    <x v="83"/>
    <n v="68.2"/>
    <n v="0.4"/>
  </r>
  <r>
    <x v="4"/>
    <x v="84"/>
    <n v="68.2"/>
    <n v="0.4"/>
  </r>
  <r>
    <x v="4"/>
    <x v="85"/>
    <n v="68.2"/>
    <n v="0.4"/>
  </r>
  <r>
    <x v="4"/>
    <x v="86"/>
    <n v="68.2"/>
    <n v="0.4"/>
  </r>
  <r>
    <x v="4"/>
    <x v="87"/>
    <n v="68.2"/>
    <n v="0.4"/>
  </r>
  <r>
    <x v="4"/>
    <x v="88"/>
    <n v="68.2"/>
    <n v="0.4"/>
  </r>
  <r>
    <x v="4"/>
    <x v="89"/>
    <n v="68.2"/>
    <n v="0.4"/>
  </r>
  <r>
    <x v="4"/>
    <x v="90"/>
    <n v="68.2"/>
    <n v="0.4"/>
  </r>
  <r>
    <x v="4"/>
    <x v="91"/>
    <n v="68.2"/>
    <n v="0.4"/>
  </r>
  <r>
    <x v="4"/>
    <x v="92"/>
    <n v="68.2"/>
    <n v="0.4"/>
  </r>
  <r>
    <x v="4"/>
    <x v="93"/>
    <n v="68.2"/>
    <n v="0.4"/>
  </r>
  <r>
    <x v="4"/>
    <x v="94"/>
    <n v="68.2"/>
    <n v="0.4"/>
  </r>
  <r>
    <x v="4"/>
    <x v="95"/>
    <n v="68.2"/>
    <n v="0.4"/>
  </r>
  <r>
    <x v="4"/>
    <x v="96"/>
    <n v="68.2"/>
    <n v="0.4"/>
  </r>
  <r>
    <x v="4"/>
    <x v="97"/>
    <n v="68.2"/>
    <n v="0.4"/>
  </r>
  <r>
    <x v="4"/>
    <x v="98"/>
    <n v="68.2"/>
    <n v="0.4"/>
  </r>
  <r>
    <x v="4"/>
    <x v="99"/>
    <n v="68.2"/>
    <n v="0.4"/>
  </r>
  <r>
    <x v="4"/>
    <x v="100"/>
    <n v="68.2"/>
    <n v="0.4"/>
  </r>
  <r>
    <x v="4"/>
    <x v="101"/>
    <n v="68.2"/>
    <n v="0.4"/>
  </r>
  <r>
    <x v="4"/>
    <x v="102"/>
    <n v="68.2"/>
    <n v="0.4"/>
  </r>
  <r>
    <x v="4"/>
    <x v="103"/>
    <n v="68.2"/>
    <n v="0.4"/>
  </r>
  <r>
    <x v="4"/>
    <x v="104"/>
    <n v="68.2"/>
    <n v="0.4"/>
  </r>
  <r>
    <x v="4"/>
    <x v="105"/>
    <n v="68.2"/>
    <n v="0.4"/>
  </r>
  <r>
    <x v="4"/>
    <x v="106"/>
    <n v="68.2"/>
    <n v="0.4"/>
  </r>
  <r>
    <x v="4"/>
    <x v="107"/>
    <n v="68.2"/>
    <n v="0.4"/>
  </r>
  <r>
    <x v="4"/>
    <x v="108"/>
    <n v="68.2"/>
    <n v="0.4"/>
  </r>
  <r>
    <x v="4"/>
    <x v="109"/>
    <n v="68.2"/>
    <n v="0.4"/>
  </r>
  <r>
    <x v="4"/>
    <x v="110"/>
    <n v="68.2"/>
    <n v="0.4"/>
  </r>
  <r>
    <x v="4"/>
    <x v="111"/>
    <n v="68.2"/>
    <n v="0.4"/>
  </r>
  <r>
    <x v="4"/>
    <x v="112"/>
    <n v="68.2"/>
    <n v="0.4"/>
  </r>
  <r>
    <x v="4"/>
    <x v="113"/>
    <n v="68.3"/>
    <n v="0.4"/>
  </r>
  <r>
    <x v="4"/>
    <x v="114"/>
    <n v="68.3"/>
    <n v="0.4"/>
  </r>
  <r>
    <x v="4"/>
    <x v="115"/>
    <n v="68.3"/>
    <n v="0.4"/>
  </r>
  <r>
    <x v="4"/>
    <x v="116"/>
    <n v="68.3"/>
    <n v="0.4"/>
  </r>
  <r>
    <x v="4"/>
    <x v="117"/>
    <n v="68.3"/>
    <n v="0.4"/>
  </r>
  <r>
    <x v="4"/>
    <x v="118"/>
    <n v="68.3"/>
    <n v="0.4"/>
  </r>
  <r>
    <x v="4"/>
    <x v="119"/>
    <n v="68.3"/>
    <n v="0.4"/>
  </r>
  <r>
    <x v="4"/>
    <x v="120"/>
    <n v="68.3"/>
    <n v="0.4"/>
  </r>
  <r>
    <x v="4"/>
    <x v="121"/>
    <n v="68.3"/>
    <n v="0.4"/>
  </r>
  <r>
    <x v="4"/>
    <x v="122"/>
    <n v="68.3"/>
    <n v="0.4"/>
  </r>
  <r>
    <x v="4"/>
    <x v="123"/>
    <n v="68.3"/>
    <n v="0.4"/>
  </r>
  <r>
    <x v="4"/>
    <x v="124"/>
    <n v="68.3"/>
    <n v="0.4"/>
  </r>
  <r>
    <x v="4"/>
    <x v="125"/>
    <n v="68.3"/>
    <n v="0.4"/>
  </r>
  <r>
    <x v="4"/>
    <x v="126"/>
    <n v="68.3"/>
    <n v="0.4"/>
  </r>
  <r>
    <x v="4"/>
    <x v="127"/>
    <n v="68.3"/>
    <n v="0.4"/>
  </r>
  <r>
    <x v="4"/>
    <x v="128"/>
    <n v="68.3"/>
    <n v="0.4"/>
  </r>
  <r>
    <x v="4"/>
    <x v="129"/>
    <n v="68.3"/>
    <n v="0.4"/>
  </r>
  <r>
    <x v="4"/>
    <x v="130"/>
    <n v="68.3"/>
    <n v="0.4"/>
  </r>
  <r>
    <x v="4"/>
    <x v="131"/>
    <n v="68.3"/>
    <n v="0.4"/>
  </r>
  <r>
    <x v="4"/>
    <x v="132"/>
    <n v="68.3"/>
    <n v="0.4"/>
  </r>
  <r>
    <x v="4"/>
    <x v="133"/>
    <n v="68.3"/>
    <n v="0.4"/>
  </r>
  <r>
    <x v="4"/>
    <x v="134"/>
    <n v="68.3"/>
    <n v="0.4"/>
  </r>
  <r>
    <x v="4"/>
    <x v="135"/>
    <n v="68.3"/>
    <n v="0.4"/>
  </r>
  <r>
    <x v="4"/>
    <x v="136"/>
    <n v="68.3"/>
    <n v="0.4"/>
  </r>
  <r>
    <x v="4"/>
    <x v="137"/>
    <n v="68.3"/>
    <n v="0.4"/>
  </r>
  <r>
    <x v="4"/>
    <x v="138"/>
    <n v="68.3"/>
    <n v="0.4"/>
  </r>
  <r>
    <x v="4"/>
    <x v="139"/>
    <n v="68.3"/>
    <n v="0.4"/>
  </r>
  <r>
    <x v="4"/>
    <x v="140"/>
    <n v="68.3"/>
    <n v="0.4"/>
  </r>
  <r>
    <x v="4"/>
    <x v="141"/>
    <n v="68.3"/>
    <n v="0.4"/>
  </r>
  <r>
    <x v="4"/>
    <x v="142"/>
    <n v="68.3"/>
    <n v="0.4"/>
  </r>
  <r>
    <x v="4"/>
    <x v="143"/>
    <n v="68.3"/>
    <n v="0.4"/>
  </r>
  <r>
    <x v="4"/>
    <x v="144"/>
    <n v="68.3"/>
    <n v="0.4"/>
  </r>
  <r>
    <x v="4"/>
    <x v="145"/>
    <n v="68.3"/>
    <n v="0.4"/>
  </r>
  <r>
    <x v="4"/>
    <x v="146"/>
    <n v="68.3"/>
    <n v="0.4"/>
  </r>
  <r>
    <x v="4"/>
    <x v="147"/>
    <n v="68.3"/>
    <n v="0.4"/>
  </r>
  <r>
    <x v="4"/>
    <x v="148"/>
    <n v="68.3"/>
    <n v="0.4"/>
  </r>
  <r>
    <x v="4"/>
    <x v="149"/>
    <n v="68.3"/>
    <n v="0.4"/>
  </r>
  <r>
    <x v="4"/>
    <x v="150"/>
    <n v="68.3"/>
    <n v="0.4"/>
  </r>
  <r>
    <x v="4"/>
    <x v="151"/>
    <n v="68.3"/>
    <n v="0.4"/>
  </r>
  <r>
    <x v="4"/>
    <x v="152"/>
    <n v="68.3"/>
    <n v="0.4"/>
  </r>
  <r>
    <x v="4"/>
    <x v="153"/>
    <n v="68.3"/>
    <n v="0.4"/>
  </r>
  <r>
    <x v="4"/>
    <x v="154"/>
    <n v="68.3"/>
    <n v="0.4"/>
  </r>
  <r>
    <x v="4"/>
    <x v="155"/>
    <n v="68.3"/>
    <n v="0.4"/>
  </r>
  <r>
    <x v="4"/>
    <x v="156"/>
    <n v="68.3"/>
    <n v="0.4"/>
  </r>
  <r>
    <x v="4"/>
    <x v="157"/>
    <n v="68.3"/>
    <n v="0.4"/>
  </r>
  <r>
    <x v="4"/>
    <x v="158"/>
    <n v="68.3"/>
    <n v="0.4"/>
  </r>
  <r>
    <x v="4"/>
    <x v="159"/>
    <n v="68.3"/>
    <n v="0.4"/>
  </r>
  <r>
    <x v="4"/>
    <x v="160"/>
    <n v="68.3"/>
    <n v="0.4"/>
  </r>
  <r>
    <x v="4"/>
    <x v="161"/>
    <n v="68.3"/>
    <n v="0.4"/>
  </r>
  <r>
    <x v="4"/>
    <x v="162"/>
    <n v="68.3"/>
    <n v="0.4"/>
  </r>
  <r>
    <x v="4"/>
    <x v="163"/>
    <n v="68.3"/>
    <n v="0.4"/>
  </r>
  <r>
    <x v="4"/>
    <x v="164"/>
    <n v="68.3"/>
    <n v="0.4"/>
  </r>
  <r>
    <x v="4"/>
    <x v="165"/>
    <n v="68.3"/>
    <n v="0.4"/>
  </r>
  <r>
    <x v="4"/>
    <x v="166"/>
    <n v="68.400000000000006"/>
    <n v="0.4"/>
  </r>
  <r>
    <x v="4"/>
    <x v="167"/>
    <n v="68.400000000000006"/>
    <n v="0.4"/>
  </r>
  <r>
    <x v="4"/>
    <x v="168"/>
    <n v="68.3"/>
    <n v="0.4"/>
  </r>
  <r>
    <x v="4"/>
    <x v="169"/>
    <n v="68.400000000000006"/>
    <n v="0.4"/>
  </r>
  <r>
    <x v="4"/>
    <x v="170"/>
    <n v="68.3"/>
    <n v="0.4"/>
  </r>
  <r>
    <x v="4"/>
    <x v="171"/>
    <n v="68.3"/>
    <n v="0.4"/>
  </r>
  <r>
    <x v="4"/>
    <x v="172"/>
    <n v="68.3"/>
    <n v="0.4"/>
  </r>
  <r>
    <x v="4"/>
    <x v="173"/>
    <n v="68.3"/>
    <n v="0.4"/>
  </r>
  <r>
    <x v="4"/>
    <x v="174"/>
    <n v="68.3"/>
    <n v="0.4"/>
  </r>
  <r>
    <x v="4"/>
    <x v="175"/>
    <n v="68.3"/>
    <n v="0.4"/>
  </r>
  <r>
    <x v="4"/>
    <x v="176"/>
    <n v="68.400000000000006"/>
    <n v="0.4"/>
  </r>
  <r>
    <x v="4"/>
    <x v="177"/>
    <n v="68.400000000000006"/>
    <n v="0.4"/>
  </r>
  <r>
    <x v="4"/>
    <x v="178"/>
    <n v="68.400000000000006"/>
    <n v="0.4"/>
  </r>
  <r>
    <x v="4"/>
    <x v="179"/>
    <n v="68.3"/>
    <n v="0.4"/>
  </r>
  <r>
    <x v="4"/>
    <x v="180"/>
    <n v="68.400000000000006"/>
    <n v="0.4"/>
  </r>
  <r>
    <x v="4"/>
    <x v="181"/>
    <n v="68.400000000000006"/>
    <n v="0.4"/>
  </r>
  <r>
    <x v="4"/>
    <x v="182"/>
    <n v="68.400000000000006"/>
    <n v="0.4"/>
  </r>
  <r>
    <x v="4"/>
    <x v="183"/>
    <n v="68.400000000000006"/>
    <n v="0.4"/>
  </r>
  <r>
    <x v="4"/>
    <x v="184"/>
    <n v="68.400000000000006"/>
    <n v="0.4"/>
  </r>
  <r>
    <x v="4"/>
    <x v="185"/>
    <n v="68.400000000000006"/>
    <n v="0.4"/>
  </r>
  <r>
    <x v="4"/>
    <x v="186"/>
    <n v="68.400000000000006"/>
    <n v="0.4"/>
  </r>
  <r>
    <x v="4"/>
    <x v="187"/>
    <n v="68.400000000000006"/>
    <n v="0.4"/>
  </r>
  <r>
    <x v="4"/>
    <x v="188"/>
    <n v="68.400000000000006"/>
    <n v="0.4"/>
  </r>
  <r>
    <x v="4"/>
    <x v="189"/>
    <n v="68.400000000000006"/>
    <n v="0.4"/>
  </r>
  <r>
    <x v="4"/>
    <x v="190"/>
    <n v="68.400000000000006"/>
    <n v="0.4"/>
  </r>
  <r>
    <x v="4"/>
    <x v="191"/>
    <n v="68.400000000000006"/>
    <n v="0.4"/>
  </r>
  <r>
    <x v="4"/>
    <x v="192"/>
    <n v="68.400000000000006"/>
    <n v="0.4"/>
  </r>
  <r>
    <x v="4"/>
    <x v="193"/>
    <n v="68.400000000000006"/>
    <n v="0.4"/>
  </r>
  <r>
    <x v="4"/>
    <x v="194"/>
    <n v="68.400000000000006"/>
    <n v="0.4"/>
  </r>
  <r>
    <x v="4"/>
    <x v="195"/>
    <n v="68.3"/>
    <n v="0.4"/>
  </r>
  <r>
    <x v="4"/>
    <x v="196"/>
    <n v="68.400000000000006"/>
    <n v="0.4"/>
  </r>
  <r>
    <x v="4"/>
    <x v="197"/>
    <n v="68.400000000000006"/>
    <n v="0.4"/>
  </r>
  <r>
    <x v="4"/>
    <x v="198"/>
    <n v="68.3"/>
    <n v="0.4"/>
  </r>
  <r>
    <x v="4"/>
    <x v="199"/>
    <n v="68.3"/>
    <n v="0.4"/>
  </r>
  <r>
    <x v="4"/>
    <x v="200"/>
    <n v="68.3"/>
    <n v="0.4"/>
  </r>
  <r>
    <x v="4"/>
    <x v="201"/>
    <n v="68.400000000000006"/>
    <n v="0.4"/>
  </r>
  <r>
    <x v="4"/>
    <x v="202"/>
    <n v="68.400000000000006"/>
    <n v="0.4"/>
  </r>
  <r>
    <x v="4"/>
    <x v="203"/>
    <n v="68.400000000000006"/>
    <n v="0.4"/>
  </r>
  <r>
    <x v="4"/>
    <x v="204"/>
    <n v="68.400000000000006"/>
    <n v="0.4"/>
  </r>
  <r>
    <x v="4"/>
    <x v="205"/>
    <n v="68.400000000000006"/>
    <n v="0.4"/>
  </r>
  <r>
    <x v="4"/>
    <x v="206"/>
    <n v="68.400000000000006"/>
    <n v="0.4"/>
  </r>
  <r>
    <x v="4"/>
    <x v="207"/>
    <n v="68.3"/>
    <n v="0.4"/>
  </r>
  <r>
    <x v="4"/>
    <x v="208"/>
    <n v="68.400000000000006"/>
    <n v="0.4"/>
  </r>
  <r>
    <x v="4"/>
    <x v="209"/>
    <n v="68.400000000000006"/>
    <n v="0.4"/>
  </r>
  <r>
    <x v="4"/>
    <x v="210"/>
    <n v="68.400000000000006"/>
    <n v="0.4"/>
  </r>
  <r>
    <x v="4"/>
    <x v="211"/>
    <n v="68.400000000000006"/>
    <n v="0.4"/>
  </r>
  <r>
    <x v="4"/>
    <x v="212"/>
    <n v="68.400000000000006"/>
    <n v="0.4"/>
  </r>
  <r>
    <x v="4"/>
    <x v="213"/>
    <n v="68.400000000000006"/>
    <n v="0.4"/>
  </r>
  <r>
    <x v="4"/>
    <x v="214"/>
    <n v="68.400000000000006"/>
    <n v="0.4"/>
  </r>
  <r>
    <x v="4"/>
    <x v="215"/>
    <n v="68.400000000000006"/>
    <n v="0.4"/>
  </r>
  <r>
    <x v="4"/>
    <x v="216"/>
    <n v="68.400000000000006"/>
    <n v="0.4"/>
  </r>
  <r>
    <x v="4"/>
    <x v="217"/>
    <n v="68.400000000000006"/>
    <n v="0.4"/>
  </r>
  <r>
    <x v="4"/>
    <x v="218"/>
    <n v="68.400000000000006"/>
    <n v="0.4"/>
  </r>
  <r>
    <x v="4"/>
    <x v="219"/>
    <n v="68.400000000000006"/>
    <n v="0.4"/>
  </r>
  <r>
    <x v="4"/>
    <x v="220"/>
    <n v="68.400000000000006"/>
    <n v="0.4"/>
  </r>
  <r>
    <x v="4"/>
    <x v="221"/>
    <n v="68.400000000000006"/>
    <n v="0.4"/>
  </r>
  <r>
    <x v="4"/>
    <x v="222"/>
    <n v="68.400000000000006"/>
    <n v="0.4"/>
  </r>
  <r>
    <x v="4"/>
    <x v="223"/>
    <n v="68.3"/>
    <n v="0.4"/>
  </r>
  <r>
    <x v="4"/>
    <x v="224"/>
    <n v="68.400000000000006"/>
    <n v="0.4"/>
  </r>
  <r>
    <x v="4"/>
    <x v="225"/>
    <n v="68.400000000000006"/>
    <n v="0.4"/>
  </r>
  <r>
    <x v="4"/>
    <x v="226"/>
    <n v="68.400000000000006"/>
    <n v="0.4"/>
  </r>
  <r>
    <x v="4"/>
    <x v="227"/>
    <n v="68.400000000000006"/>
    <n v="0.4"/>
  </r>
  <r>
    <x v="4"/>
    <x v="228"/>
    <n v="68.400000000000006"/>
    <n v="0.4"/>
  </r>
  <r>
    <x v="4"/>
    <x v="229"/>
    <n v="68.400000000000006"/>
    <n v="0.4"/>
  </r>
  <r>
    <x v="4"/>
    <x v="230"/>
    <n v="68.400000000000006"/>
    <n v="0.4"/>
  </r>
  <r>
    <x v="4"/>
    <x v="231"/>
    <n v="68.400000000000006"/>
    <n v="0.4"/>
  </r>
  <r>
    <x v="4"/>
    <x v="232"/>
    <n v="68.400000000000006"/>
    <n v="0.4"/>
  </r>
  <r>
    <x v="4"/>
    <x v="233"/>
    <n v="68.400000000000006"/>
    <n v="0.4"/>
  </r>
  <r>
    <x v="4"/>
    <x v="234"/>
    <n v="68.400000000000006"/>
    <n v="0.4"/>
  </r>
  <r>
    <x v="4"/>
    <x v="235"/>
    <n v="68.400000000000006"/>
    <n v="0.4"/>
  </r>
  <r>
    <x v="4"/>
    <x v="236"/>
    <n v="68.400000000000006"/>
    <n v="0.4"/>
  </r>
  <r>
    <x v="4"/>
    <x v="237"/>
    <n v="68.400000000000006"/>
    <n v="0.4"/>
  </r>
  <r>
    <x v="4"/>
    <x v="238"/>
    <n v="68.400000000000006"/>
    <n v="0.4"/>
  </r>
  <r>
    <x v="4"/>
    <x v="239"/>
    <n v="68.400000000000006"/>
    <n v="0.4"/>
  </r>
  <r>
    <x v="4"/>
    <x v="240"/>
    <n v="68.400000000000006"/>
    <n v="0.4"/>
  </r>
  <r>
    <x v="4"/>
    <x v="241"/>
    <n v="68.400000000000006"/>
    <n v="0.4"/>
  </r>
  <r>
    <x v="4"/>
    <x v="242"/>
    <n v="68.400000000000006"/>
    <n v="0.4"/>
  </r>
  <r>
    <x v="4"/>
    <x v="243"/>
    <n v="68.400000000000006"/>
    <n v="0.4"/>
  </r>
  <r>
    <x v="4"/>
    <x v="244"/>
    <n v="68.400000000000006"/>
    <n v="0.4"/>
  </r>
  <r>
    <x v="4"/>
    <x v="245"/>
    <n v="68.400000000000006"/>
    <n v="0.4"/>
  </r>
  <r>
    <x v="4"/>
    <x v="246"/>
    <n v="68.400000000000006"/>
    <n v="0.4"/>
  </r>
  <r>
    <x v="4"/>
    <x v="247"/>
    <n v="68.400000000000006"/>
    <n v="0.4"/>
  </r>
  <r>
    <x v="4"/>
    <x v="248"/>
    <n v="68.400000000000006"/>
    <n v="0.4"/>
  </r>
  <r>
    <x v="4"/>
    <x v="249"/>
    <n v="68.400000000000006"/>
    <n v="0.4"/>
  </r>
  <r>
    <x v="4"/>
    <x v="250"/>
    <n v="68.400000000000006"/>
    <n v="0.4"/>
  </r>
  <r>
    <x v="4"/>
    <x v="251"/>
    <n v="68.400000000000006"/>
    <n v="0.4"/>
  </r>
  <r>
    <x v="4"/>
    <x v="252"/>
    <n v="68.400000000000006"/>
    <n v="0.4"/>
  </r>
  <r>
    <x v="4"/>
    <x v="253"/>
    <n v="68.400000000000006"/>
    <n v="0.4"/>
  </r>
  <r>
    <x v="4"/>
    <x v="254"/>
    <n v="68.400000000000006"/>
    <n v="0.4"/>
  </r>
  <r>
    <x v="4"/>
    <x v="255"/>
    <n v="68.400000000000006"/>
    <n v="0.4"/>
  </r>
  <r>
    <x v="4"/>
    <x v="256"/>
    <n v="68.400000000000006"/>
    <n v="0.4"/>
  </r>
  <r>
    <x v="4"/>
    <x v="257"/>
    <n v="68.400000000000006"/>
    <n v="0.4"/>
  </r>
  <r>
    <x v="4"/>
    <x v="258"/>
    <n v="68.400000000000006"/>
    <n v="0.4"/>
  </r>
  <r>
    <x v="4"/>
    <x v="259"/>
    <n v="68.400000000000006"/>
    <n v="0.4"/>
  </r>
  <r>
    <x v="4"/>
    <x v="260"/>
    <n v="68.400000000000006"/>
    <n v="0.4"/>
  </r>
  <r>
    <x v="4"/>
    <x v="261"/>
    <n v="68.400000000000006"/>
    <n v="0.4"/>
  </r>
  <r>
    <x v="4"/>
    <x v="262"/>
    <n v="68.400000000000006"/>
    <n v="0.4"/>
  </r>
  <r>
    <x v="4"/>
    <x v="263"/>
    <n v="68.400000000000006"/>
    <n v="0.4"/>
  </r>
  <r>
    <x v="4"/>
    <x v="264"/>
    <n v="68.400000000000006"/>
    <n v="0.4"/>
  </r>
  <r>
    <x v="4"/>
    <x v="265"/>
    <n v="68.400000000000006"/>
    <n v="0.4"/>
  </r>
  <r>
    <x v="4"/>
    <x v="266"/>
    <n v="68.400000000000006"/>
    <n v="0.4"/>
  </r>
  <r>
    <x v="4"/>
    <x v="267"/>
    <n v="68.400000000000006"/>
    <n v="0.4"/>
  </r>
  <r>
    <x v="4"/>
    <x v="268"/>
    <n v="68.400000000000006"/>
    <n v="0.4"/>
  </r>
  <r>
    <x v="4"/>
    <x v="269"/>
    <n v="68.400000000000006"/>
    <n v="0.4"/>
  </r>
  <r>
    <x v="4"/>
    <x v="270"/>
    <n v="68.400000000000006"/>
    <n v="0.4"/>
  </r>
  <r>
    <x v="4"/>
    <x v="271"/>
    <n v="68.400000000000006"/>
    <n v="0.4"/>
  </r>
  <r>
    <x v="4"/>
    <x v="272"/>
    <n v="68.400000000000006"/>
    <n v="0.4"/>
  </r>
  <r>
    <x v="4"/>
    <x v="273"/>
    <n v="68.400000000000006"/>
    <n v="0.4"/>
  </r>
  <r>
    <x v="4"/>
    <x v="274"/>
    <n v="68.400000000000006"/>
    <n v="0.4"/>
  </r>
  <r>
    <x v="4"/>
    <x v="275"/>
    <n v="68.400000000000006"/>
    <n v="0.4"/>
  </r>
  <r>
    <x v="4"/>
    <x v="276"/>
    <n v="68.400000000000006"/>
    <n v="0.4"/>
  </r>
  <r>
    <x v="4"/>
    <x v="277"/>
    <n v="68.400000000000006"/>
    <n v="0.4"/>
  </r>
  <r>
    <x v="4"/>
    <x v="278"/>
    <n v="68.400000000000006"/>
    <n v="0.4"/>
  </r>
  <r>
    <x v="4"/>
    <x v="279"/>
    <n v="68.400000000000006"/>
    <n v="0.4"/>
  </r>
  <r>
    <x v="4"/>
    <x v="280"/>
    <n v="68.400000000000006"/>
    <n v="0.4"/>
  </r>
  <r>
    <x v="4"/>
    <x v="281"/>
    <n v="68.400000000000006"/>
    <n v="0.4"/>
  </r>
  <r>
    <x v="4"/>
    <x v="282"/>
    <n v="68.400000000000006"/>
    <n v="0.4"/>
  </r>
  <r>
    <x v="4"/>
    <x v="283"/>
    <n v="68.400000000000006"/>
    <n v="0.4"/>
  </r>
  <r>
    <x v="4"/>
    <x v="284"/>
    <n v="68.400000000000006"/>
    <n v="0.4"/>
  </r>
  <r>
    <x v="4"/>
    <x v="285"/>
    <n v="68.400000000000006"/>
    <n v="0.4"/>
  </r>
  <r>
    <x v="4"/>
    <x v="286"/>
    <n v="68.400000000000006"/>
    <n v="0.4"/>
  </r>
  <r>
    <x v="4"/>
    <x v="287"/>
    <n v="68.400000000000006"/>
    <n v="0.4"/>
  </r>
  <r>
    <x v="4"/>
    <x v="288"/>
    <n v="68.400000000000006"/>
    <n v="0.4"/>
  </r>
  <r>
    <x v="4"/>
    <x v="289"/>
    <n v="68.400000000000006"/>
    <n v="0.4"/>
  </r>
  <r>
    <x v="4"/>
    <x v="290"/>
    <n v="68.400000000000006"/>
    <n v="0.4"/>
  </r>
  <r>
    <x v="4"/>
    <x v="291"/>
    <n v="68.400000000000006"/>
    <n v="0.4"/>
  </r>
  <r>
    <x v="4"/>
    <x v="292"/>
    <n v="68.3"/>
    <n v="0.4"/>
  </r>
  <r>
    <x v="4"/>
    <x v="293"/>
    <n v="68.3"/>
    <n v="0.4"/>
  </r>
  <r>
    <x v="4"/>
    <x v="294"/>
    <n v="68.3"/>
    <n v="0.4"/>
  </r>
  <r>
    <x v="4"/>
    <x v="295"/>
    <n v="68.400000000000006"/>
    <n v="0.4"/>
  </r>
  <r>
    <x v="4"/>
    <x v="296"/>
    <n v="68.3"/>
    <n v="0.4"/>
  </r>
  <r>
    <x v="4"/>
    <x v="297"/>
    <n v="68.400000000000006"/>
    <n v="0.4"/>
  </r>
  <r>
    <x v="4"/>
    <x v="298"/>
    <n v="68.400000000000006"/>
    <n v="0.4"/>
  </r>
  <r>
    <x v="4"/>
    <x v="299"/>
    <n v="68.3"/>
    <n v="0.4"/>
  </r>
  <r>
    <x v="4"/>
    <x v="300"/>
    <n v="68.3"/>
    <n v="0.4"/>
  </r>
  <r>
    <x v="4"/>
    <x v="301"/>
    <n v="68.3"/>
    <n v="0.4"/>
  </r>
  <r>
    <x v="4"/>
    <x v="302"/>
    <n v="68.3"/>
    <n v="0.4"/>
  </r>
  <r>
    <x v="4"/>
    <x v="303"/>
    <n v="68.3"/>
    <n v="0.4"/>
  </r>
  <r>
    <x v="4"/>
    <x v="304"/>
    <n v="68.3"/>
    <n v="0.4"/>
  </r>
  <r>
    <x v="4"/>
    <x v="305"/>
    <n v="68.3"/>
    <n v="0.4"/>
  </r>
  <r>
    <x v="4"/>
    <x v="306"/>
    <n v="68.400000000000006"/>
    <n v="0.4"/>
  </r>
  <r>
    <x v="4"/>
    <x v="307"/>
    <n v="68.400000000000006"/>
    <n v="0.4"/>
  </r>
  <r>
    <x v="4"/>
    <x v="308"/>
    <n v="68.3"/>
    <n v="0.41"/>
  </r>
  <r>
    <x v="4"/>
    <x v="309"/>
    <n v="68.3"/>
    <n v="0.41"/>
  </r>
  <r>
    <x v="4"/>
    <x v="310"/>
    <n v="68.3"/>
    <n v="0.41"/>
  </r>
  <r>
    <x v="4"/>
    <x v="311"/>
    <n v="68.3"/>
    <n v="0.41"/>
  </r>
  <r>
    <x v="4"/>
    <x v="312"/>
    <n v="68.3"/>
    <n v="0.41"/>
  </r>
  <r>
    <x v="4"/>
    <x v="313"/>
    <n v="68.3"/>
    <n v="0.41"/>
  </r>
  <r>
    <x v="4"/>
    <x v="314"/>
    <n v="68.3"/>
    <n v="0.41"/>
  </r>
  <r>
    <x v="4"/>
    <x v="315"/>
    <n v="68.3"/>
    <n v="0.41"/>
  </r>
  <r>
    <x v="4"/>
    <x v="316"/>
    <n v="68.3"/>
    <n v="0.41"/>
  </r>
  <r>
    <x v="4"/>
    <x v="317"/>
    <n v="68.3"/>
    <n v="0.41"/>
  </r>
  <r>
    <x v="4"/>
    <x v="318"/>
    <n v="68.3"/>
    <n v="0.41"/>
  </r>
  <r>
    <x v="4"/>
    <x v="319"/>
    <n v="68.3"/>
    <n v="0.41"/>
  </r>
  <r>
    <x v="4"/>
    <x v="320"/>
    <n v="68.3"/>
    <n v="0.4"/>
  </r>
  <r>
    <x v="4"/>
    <x v="321"/>
    <n v="68.3"/>
    <n v="0.4"/>
  </r>
  <r>
    <x v="4"/>
    <x v="322"/>
    <n v="68.3"/>
    <n v="0.4"/>
  </r>
  <r>
    <x v="4"/>
    <x v="323"/>
    <n v="68.3"/>
    <n v="0.4"/>
  </r>
  <r>
    <x v="4"/>
    <x v="324"/>
    <n v="68.3"/>
    <n v="0.4"/>
  </r>
  <r>
    <x v="4"/>
    <x v="325"/>
    <n v="68.3"/>
    <n v="0.4"/>
  </r>
  <r>
    <x v="4"/>
    <x v="326"/>
    <n v="68.3"/>
    <n v="0.4"/>
  </r>
  <r>
    <x v="4"/>
    <x v="327"/>
    <n v="68.3"/>
    <n v="0.4"/>
  </r>
  <r>
    <x v="4"/>
    <x v="328"/>
    <n v="68.3"/>
    <n v="0.4"/>
  </r>
  <r>
    <x v="4"/>
    <x v="329"/>
    <n v="68.3"/>
    <n v="0.4"/>
  </r>
  <r>
    <x v="4"/>
    <x v="330"/>
    <n v="68.3"/>
    <n v="0.4"/>
  </r>
  <r>
    <x v="4"/>
    <x v="331"/>
    <n v="68.3"/>
    <n v="0.4"/>
  </r>
  <r>
    <x v="4"/>
    <x v="332"/>
    <n v="68.3"/>
    <n v="0.4"/>
  </r>
  <r>
    <x v="4"/>
    <x v="333"/>
    <n v="68.3"/>
    <n v="0.4"/>
  </r>
  <r>
    <x v="4"/>
    <x v="334"/>
    <n v="68.3"/>
    <n v="0.4"/>
  </r>
  <r>
    <x v="4"/>
    <x v="335"/>
    <n v="68.3"/>
    <n v="0.4"/>
  </r>
  <r>
    <x v="4"/>
    <x v="336"/>
    <n v="68.3"/>
    <n v="0.4"/>
  </r>
  <r>
    <x v="4"/>
    <x v="337"/>
    <n v="68.3"/>
    <n v="0.4"/>
  </r>
  <r>
    <x v="4"/>
    <x v="338"/>
    <n v="68.3"/>
    <n v="0.4"/>
  </r>
  <r>
    <x v="4"/>
    <x v="339"/>
    <n v="68.3"/>
    <n v="0.4"/>
  </r>
  <r>
    <x v="4"/>
    <x v="340"/>
    <n v="68.3"/>
    <n v="0.4"/>
  </r>
  <r>
    <x v="4"/>
    <x v="341"/>
    <n v="68.3"/>
    <n v="0.4"/>
  </r>
  <r>
    <x v="4"/>
    <x v="342"/>
    <n v="68.3"/>
    <n v="0.4"/>
  </r>
  <r>
    <x v="4"/>
    <x v="343"/>
    <n v="68.3"/>
    <n v="0.4"/>
  </r>
  <r>
    <x v="4"/>
    <x v="344"/>
    <n v="68.3"/>
    <n v="0.4"/>
  </r>
  <r>
    <x v="4"/>
    <x v="345"/>
    <n v="68.3"/>
    <n v="0.4"/>
  </r>
  <r>
    <x v="4"/>
    <x v="346"/>
    <n v="68.3"/>
    <n v="0.4"/>
  </r>
  <r>
    <x v="4"/>
    <x v="347"/>
    <n v="68.3"/>
    <n v="0.4"/>
  </r>
  <r>
    <x v="4"/>
    <x v="348"/>
    <n v="68.3"/>
    <n v="0.4"/>
  </r>
  <r>
    <x v="4"/>
    <x v="349"/>
    <n v="68.3"/>
    <n v="0.4"/>
  </r>
  <r>
    <x v="4"/>
    <x v="350"/>
    <n v="68.2"/>
    <n v="0.4"/>
  </r>
  <r>
    <x v="4"/>
    <x v="351"/>
    <n v="68.2"/>
    <n v="0.4"/>
  </r>
  <r>
    <x v="4"/>
    <x v="352"/>
    <n v="68.3"/>
    <n v="0.4"/>
  </r>
  <r>
    <x v="4"/>
    <x v="353"/>
    <n v="68.3"/>
    <n v="0.4"/>
  </r>
  <r>
    <x v="4"/>
    <x v="354"/>
    <n v="68.2"/>
    <n v="0.4"/>
  </r>
  <r>
    <x v="4"/>
    <x v="355"/>
    <n v="68.2"/>
    <n v="0.4"/>
  </r>
  <r>
    <x v="4"/>
    <x v="356"/>
    <n v="68.2"/>
    <n v="0.4"/>
  </r>
  <r>
    <x v="4"/>
    <x v="357"/>
    <n v="68.2"/>
    <n v="0.4"/>
  </r>
  <r>
    <x v="4"/>
    <x v="358"/>
    <n v="68.2"/>
    <n v="0.4"/>
  </r>
  <r>
    <x v="4"/>
    <x v="359"/>
    <n v="68.2"/>
    <n v="0.4"/>
  </r>
  <r>
    <x v="4"/>
    <x v="360"/>
    <n v="68.2"/>
    <n v="0.4"/>
  </r>
  <r>
    <x v="4"/>
    <x v="361"/>
    <n v="68.2"/>
    <n v="0.4"/>
  </r>
  <r>
    <x v="4"/>
    <x v="362"/>
    <n v="68.2"/>
    <n v="0.4"/>
  </r>
  <r>
    <x v="4"/>
    <x v="363"/>
    <n v="68.2"/>
    <n v="0.4"/>
  </r>
  <r>
    <x v="4"/>
    <x v="364"/>
    <n v="68.2"/>
    <n v="0.4"/>
  </r>
  <r>
    <x v="4"/>
    <x v="365"/>
    <n v="68.2"/>
    <n v="0.4"/>
  </r>
  <r>
    <x v="4"/>
    <x v="366"/>
    <n v="68.2"/>
    <n v="0.4"/>
  </r>
  <r>
    <x v="4"/>
    <x v="367"/>
    <n v="68.2"/>
    <n v="0.4"/>
  </r>
  <r>
    <x v="4"/>
    <x v="368"/>
    <n v="68.2"/>
    <n v="0.4"/>
  </r>
  <r>
    <x v="4"/>
    <x v="369"/>
    <n v="68.2"/>
    <n v="0.4"/>
  </r>
  <r>
    <x v="4"/>
    <x v="370"/>
    <n v="68.2"/>
    <n v="0.4"/>
  </r>
  <r>
    <x v="4"/>
    <x v="371"/>
    <n v="68.2"/>
    <n v="0.4"/>
  </r>
  <r>
    <x v="4"/>
    <x v="372"/>
    <n v="68.2"/>
    <n v="0.4"/>
  </r>
  <r>
    <x v="4"/>
    <x v="373"/>
    <n v="68.2"/>
    <n v="0.4"/>
  </r>
  <r>
    <x v="4"/>
    <x v="374"/>
    <n v="68.2"/>
    <n v="0.4"/>
  </r>
  <r>
    <x v="4"/>
    <x v="375"/>
    <n v="68.2"/>
    <n v="0.4"/>
  </r>
  <r>
    <x v="4"/>
    <x v="376"/>
    <n v="68.2"/>
    <n v="0.4"/>
  </r>
  <r>
    <x v="4"/>
    <x v="377"/>
    <n v="68.2"/>
    <n v="0.39"/>
  </r>
  <r>
    <x v="4"/>
    <x v="378"/>
    <n v="68.2"/>
    <n v="0.39"/>
  </r>
  <r>
    <x v="4"/>
    <x v="379"/>
    <n v="68.2"/>
    <n v="0.39"/>
  </r>
  <r>
    <x v="4"/>
    <x v="380"/>
    <n v="68.2"/>
    <n v="0.39"/>
  </r>
  <r>
    <x v="4"/>
    <x v="381"/>
    <n v="68.099999999999994"/>
    <n v="0.39"/>
  </r>
  <r>
    <x v="4"/>
    <x v="382"/>
    <n v="68.099999999999994"/>
    <n v="0.39"/>
  </r>
  <r>
    <x v="4"/>
    <x v="383"/>
    <n v="68.099999999999994"/>
    <n v="0.39"/>
  </r>
  <r>
    <x v="4"/>
    <x v="384"/>
    <n v="68.099999999999994"/>
    <n v="0.39"/>
  </r>
  <r>
    <x v="4"/>
    <x v="385"/>
    <n v="68.099999999999994"/>
    <n v="0.39"/>
  </r>
  <r>
    <x v="4"/>
    <x v="386"/>
    <n v="68.099999999999994"/>
    <n v="0.39"/>
  </r>
  <r>
    <x v="4"/>
    <x v="387"/>
    <n v="68.099999999999994"/>
    <n v="0.39"/>
  </r>
  <r>
    <x v="4"/>
    <x v="388"/>
    <n v="68.099999999999994"/>
    <n v="0.39"/>
  </r>
  <r>
    <x v="4"/>
    <x v="389"/>
    <n v="68.099999999999994"/>
    <n v="0.39"/>
  </r>
  <r>
    <x v="4"/>
    <x v="390"/>
    <n v="68.099999999999994"/>
    <n v="0.39"/>
  </r>
  <r>
    <x v="5"/>
    <x v="391"/>
    <n v="68.099999999999994"/>
    <n v="0.39"/>
  </r>
  <r>
    <x v="5"/>
    <x v="392"/>
    <n v="68.099999999999994"/>
    <n v="0.39"/>
  </r>
  <r>
    <x v="5"/>
    <x v="393"/>
    <n v="68.099999999999994"/>
    <n v="0.39"/>
  </r>
  <r>
    <x v="5"/>
    <x v="394"/>
    <n v="68.099999999999994"/>
    <n v="0.39"/>
  </r>
  <r>
    <x v="5"/>
    <x v="395"/>
    <n v="68.099999999999994"/>
    <n v="0.39"/>
  </r>
  <r>
    <x v="5"/>
    <x v="396"/>
    <n v="68.099999999999994"/>
    <n v="0.39"/>
  </r>
  <r>
    <x v="5"/>
    <x v="397"/>
    <n v="68.099999999999994"/>
    <n v="0.39"/>
  </r>
  <r>
    <x v="5"/>
    <x v="398"/>
    <n v="68.099999999999994"/>
    <n v="0.39"/>
  </r>
  <r>
    <x v="5"/>
    <x v="399"/>
    <n v="68.099999999999994"/>
    <n v="0.39"/>
  </r>
  <r>
    <x v="5"/>
    <x v="400"/>
    <n v="68.099999999999994"/>
    <n v="0.39"/>
  </r>
  <r>
    <x v="5"/>
    <x v="401"/>
    <n v="68.099999999999994"/>
    <n v="0.39"/>
  </r>
  <r>
    <x v="5"/>
    <x v="402"/>
    <n v="68.099999999999994"/>
    <n v="0.39"/>
  </r>
  <r>
    <x v="5"/>
    <x v="403"/>
    <n v="68.099999999999994"/>
    <n v="0.39"/>
  </r>
  <r>
    <x v="5"/>
    <x v="404"/>
    <n v="68"/>
    <n v="0.39"/>
  </r>
  <r>
    <x v="5"/>
    <x v="405"/>
    <n v="68"/>
    <n v="0.39"/>
  </r>
  <r>
    <x v="5"/>
    <x v="406"/>
    <n v="68.099999999999994"/>
    <n v="0.39"/>
  </r>
  <r>
    <x v="5"/>
    <x v="407"/>
    <n v="68.099999999999994"/>
    <n v="0.39"/>
  </r>
  <r>
    <x v="5"/>
    <x v="408"/>
    <n v="68.099999999999994"/>
    <n v="0.39"/>
  </r>
  <r>
    <x v="5"/>
    <x v="409"/>
    <n v="68.099999999999994"/>
    <n v="0.39"/>
  </r>
  <r>
    <x v="5"/>
    <x v="410"/>
    <n v="68"/>
    <n v="0.39"/>
  </r>
  <r>
    <x v="5"/>
    <x v="411"/>
    <n v="68"/>
    <n v="0.39"/>
  </r>
  <r>
    <x v="5"/>
    <x v="412"/>
    <n v="68.099999999999994"/>
    <n v="0.39"/>
  </r>
  <r>
    <x v="5"/>
    <x v="413"/>
    <n v="68"/>
    <n v="0.39"/>
  </r>
  <r>
    <x v="5"/>
    <x v="414"/>
    <n v="68"/>
    <n v="0.39"/>
  </r>
  <r>
    <x v="5"/>
    <x v="415"/>
    <n v="68"/>
    <n v="0.39"/>
  </r>
  <r>
    <x v="5"/>
    <x v="416"/>
    <n v="68"/>
    <n v="0.39"/>
  </r>
  <r>
    <x v="5"/>
    <x v="417"/>
    <n v="68"/>
    <n v="0.39"/>
  </r>
  <r>
    <x v="5"/>
    <x v="418"/>
    <n v="68"/>
    <n v="0.39"/>
  </r>
  <r>
    <x v="5"/>
    <x v="419"/>
    <n v="68"/>
    <n v="0.39"/>
  </r>
  <r>
    <x v="5"/>
    <x v="420"/>
    <n v="68"/>
    <n v="0.39"/>
  </r>
  <r>
    <x v="5"/>
    <x v="421"/>
    <n v="68"/>
    <n v="0.39"/>
  </r>
  <r>
    <x v="5"/>
    <x v="422"/>
    <n v="68"/>
    <n v="0.39"/>
  </r>
  <r>
    <x v="5"/>
    <x v="423"/>
    <n v="68"/>
    <n v="0.39"/>
  </r>
  <r>
    <x v="5"/>
    <x v="424"/>
    <n v="68"/>
    <n v="0.39"/>
  </r>
  <r>
    <x v="5"/>
    <x v="425"/>
    <n v="68"/>
    <n v="0.39"/>
  </r>
  <r>
    <x v="5"/>
    <x v="426"/>
    <n v="68"/>
    <n v="0.39"/>
  </r>
  <r>
    <x v="5"/>
    <x v="427"/>
    <n v="68"/>
    <n v="0.39"/>
  </r>
  <r>
    <x v="5"/>
    <x v="428"/>
    <n v="67.900000000000006"/>
    <n v="0.39"/>
  </r>
  <r>
    <x v="5"/>
    <x v="429"/>
    <n v="67.900000000000006"/>
    <n v="0.39"/>
  </r>
  <r>
    <x v="5"/>
    <x v="430"/>
    <n v="68"/>
    <n v="0.39"/>
  </r>
  <r>
    <x v="5"/>
    <x v="431"/>
    <n v="67.900000000000006"/>
    <n v="0.39"/>
  </r>
  <r>
    <x v="5"/>
    <x v="432"/>
    <n v="67.900000000000006"/>
    <n v="0.39"/>
  </r>
  <r>
    <x v="5"/>
    <x v="433"/>
    <n v="68"/>
    <n v="0.39"/>
  </r>
  <r>
    <x v="5"/>
    <x v="434"/>
    <n v="67.900000000000006"/>
    <n v="0.38"/>
  </r>
  <r>
    <x v="5"/>
    <x v="435"/>
    <n v="67.900000000000006"/>
    <n v="0.38"/>
  </r>
  <r>
    <x v="5"/>
    <x v="436"/>
    <n v="67.900000000000006"/>
    <n v="0.38"/>
  </r>
  <r>
    <x v="5"/>
    <x v="437"/>
    <n v="67.900000000000006"/>
    <n v="0.38"/>
  </r>
  <r>
    <x v="5"/>
    <x v="438"/>
    <n v="67.900000000000006"/>
    <n v="0.38"/>
  </r>
  <r>
    <x v="5"/>
    <x v="439"/>
    <n v="67.900000000000006"/>
    <n v="0.38"/>
  </r>
  <r>
    <x v="5"/>
    <x v="440"/>
    <n v="67.900000000000006"/>
    <n v="0.38"/>
  </r>
  <r>
    <x v="5"/>
    <x v="441"/>
    <n v="67.900000000000006"/>
    <n v="0.38"/>
  </r>
  <r>
    <x v="5"/>
    <x v="442"/>
    <n v="67.900000000000006"/>
    <n v="0.38"/>
  </r>
  <r>
    <x v="5"/>
    <x v="443"/>
    <n v="67.900000000000006"/>
    <n v="0.38"/>
  </r>
  <r>
    <x v="5"/>
    <x v="444"/>
    <n v="67.900000000000006"/>
    <n v="0.38"/>
  </r>
  <r>
    <x v="5"/>
    <x v="445"/>
    <n v="67.900000000000006"/>
    <n v="0.38"/>
  </r>
  <r>
    <x v="5"/>
    <x v="446"/>
    <n v="67.900000000000006"/>
    <n v="0.38"/>
  </r>
  <r>
    <x v="5"/>
    <x v="447"/>
    <n v="67.8"/>
    <n v="0.38"/>
  </r>
  <r>
    <x v="5"/>
    <x v="448"/>
    <n v="67.8"/>
    <n v="0.38"/>
  </r>
  <r>
    <x v="5"/>
    <x v="449"/>
    <n v="67.8"/>
    <n v="0.38"/>
  </r>
  <r>
    <x v="5"/>
    <x v="450"/>
    <n v="67.8"/>
    <n v="0.38"/>
  </r>
  <r>
    <x v="5"/>
    <x v="451"/>
    <n v="67.8"/>
    <n v="0.38"/>
  </r>
  <r>
    <x v="5"/>
    <x v="452"/>
    <n v="67.8"/>
    <n v="0.38"/>
  </r>
  <r>
    <x v="5"/>
    <x v="453"/>
    <n v="67.8"/>
    <n v="0.38"/>
  </r>
  <r>
    <x v="5"/>
    <x v="454"/>
    <n v="67.8"/>
    <n v="0.38"/>
  </r>
  <r>
    <x v="5"/>
    <x v="455"/>
    <n v="67.8"/>
    <n v="0.38"/>
  </r>
  <r>
    <x v="5"/>
    <x v="456"/>
    <n v="67.8"/>
    <n v="0.38"/>
  </r>
  <r>
    <x v="5"/>
    <x v="457"/>
    <n v="67.8"/>
    <n v="0.38"/>
  </r>
  <r>
    <x v="5"/>
    <x v="458"/>
    <n v="67.8"/>
    <n v="0.38"/>
  </r>
  <r>
    <x v="5"/>
    <x v="459"/>
    <n v="67.8"/>
    <n v="0.38"/>
  </r>
  <r>
    <x v="5"/>
    <x v="460"/>
    <n v="67.8"/>
    <n v="0.38"/>
  </r>
  <r>
    <x v="5"/>
    <x v="461"/>
    <n v="67.8"/>
    <n v="0.38"/>
  </r>
  <r>
    <x v="5"/>
    <x v="462"/>
    <n v="67.8"/>
    <n v="0.38"/>
  </r>
  <r>
    <x v="5"/>
    <x v="463"/>
    <n v="67.8"/>
    <n v="0.38"/>
  </r>
  <r>
    <x v="5"/>
    <x v="464"/>
    <n v="67.8"/>
    <n v="0.38"/>
  </r>
  <r>
    <x v="5"/>
    <x v="465"/>
    <n v="67.8"/>
    <n v="0.38"/>
  </r>
  <r>
    <x v="5"/>
    <x v="466"/>
    <n v="67.8"/>
    <n v="0.38"/>
  </r>
  <r>
    <x v="5"/>
    <x v="467"/>
    <n v="67.8"/>
    <n v="0.38"/>
  </r>
  <r>
    <x v="5"/>
    <x v="468"/>
    <n v="67.8"/>
    <n v="0.38"/>
  </r>
  <r>
    <x v="5"/>
    <x v="469"/>
    <n v="67.8"/>
    <n v="0.38"/>
  </r>
  <r>
    <x v="5"/>
    <x v="470"/>
    <n v="67.8"/>
    <n v="0.38"/>
  </r>
  <r>
    <x v="5"/>
    <x v="471"/>
    <n v="67.8"/>
    <n v="0.38"/>
  </r>
  <r>
    <x v="5"/>
    <x v="472"/>
    <n v="67.7"/>
    <n v="0.38"/>
  </r>
  <r>
    <x v="5"/>
    <x v="473"/>
    <n v="67.7"/>
    <n v="0.38"/>
  </r>
  <r>
    <x v="5"/>
    <x v="474"/>
    <n v="67.7"/>
    <n v="0.38"/>
  </r>
  <r>
    <x v="5"/>
    <x v="475"/>
    <n v="67.7"/>
    <n v="0.38"/>
  </r>
  <r>
    <x v="5"/>
    <x v="476"/>
    <n v="67.7"/>
    <n v="0.38"/>
  </r>
  <r>
    <x v="5"/>
    <x v="477"/>
    <n v="67.7"/>
    <n v="0.38"/>
  </r>
  <r>
    <x v="5"/>
    <x v="478"/>
    <n v="67.7"/>
    <n v="0.38"/>
  </r>
  <r>
    <x v="5"/>
    <x v="479"/>
    <n v="67.7"/>
    <n v="0.38"/>
  </r>
  <r>
    <x v="5"/>
    <x v="480"/>
    <n v="67.7"/>
    <n v="0.38"/>
  </r>
  <r>
    <x v="5"/>
    <x v="481"/>
    <n v="67.7"/>
    <n v="0.38"/>
  </r>
  <r>
    <x v="5"/>
    <x v="482"/>
    <n v="67.7"/>
    <n v="0.38"/>
  </r>
  <r>
    <x v="5"/>
    <x v="483"/>
    <n v="67.7"/>
    <n v="0.38"/>
  </r>
  <r>
    <x v="5"/>
    <x v="484"/>
    <n v="67.7"/>
    <n v="0.38"/>
  </r>
  <r>
    <x v="5"/>
    <x v="485"/>
    <n v="67.7"/>
    <n v="0.38"/>
  </r>
  <r>
    <x v="5"/>
    <x v="486"/>
    <n v="67.7"/>
    <n v="0.37"/>
  </r>
  <r>
    <x v="5"/>
    <x v="487"/>
    <n v="67.599999999999994"/>
    <n v="0.37"/>
  </r>
  <r>
    <x v="5"/>
    <x v="488"/>
    <n v="67.7"/>
    <n v="0.37"/>
  </r>
  <r>
    <x v="5"/>
    <x v="489"/>
    <n v="67.7"/>
    <n v="0.37"/>
  </r>
  <r>
    <x v="5"/>
    <x v="490"/>
    <n v="67.599999999999994"/>
    <n v="0.37"/>
  </r>
  <r>
    <x v="5"/>
    <x v="491"/>
    <n v="67.7"/>
    <n v="0.37"/>
  </r>
  <r>
    <x v="5"/>
    <x v="492"/>
    <n v="67.599999999999994"/>
    <n v="0.37"/>
  </r>
  <r>
    <x v="5"/>
    <x v="493"/>
    <n v="67.599999999999994"/>
    <n v="0.37"/>
  </r>
  <r>
    <x v="5"/>
    <x v="494"/>
    <n v="67.599999999999994"/>
    <n v="0.37"/>
  </r>
  <r>
    <x v="5"/>
    <x v="495"/>
    <n v="67.599999999999994"/>
    <n v="0.37"/>
  </r>
  <r>
    <x v="5"/>
    <x v="496"/>
    <n v="67.599999999999994"/>
    <n v="0.37"/>
  </r>
  <r>
    <x v="5"/>
    <x v="497"/>
    <n v="67.599999999999994"/>
    <n v="0.37"/>
  </r>
  <r>
    <x v="5"/>
    <x v="498"/>
    <n v="67.599999999999994"/>
    <n v="0.37"/>
  </r>
  <r>
    <x v="5"/>
    <x v="499"/>
    <n v="67.599999999999994"/>
    <n v="0.37"/>
  </r>
  <r>
    <x v="5"/>
    <x v="500"/>
    <n v="67.599999999999994"/>
    <n v="0.37"/>
  </r>
  <r>
    <x v="5"/>
    <x v="501"/>
    <n v="67.599999999999994"/>
    <n v="0.37"/>
  </r>
  <r>
    <x v="5"/>
    <x v="502"/>
    <n v="67.599999999999994"/>
    <n v="0.37"/>
  </r>
  <r>
    <x v="5"/>
    <x v="503"/>
    <n v="67.599999999999994"/>
    <n v="0.37"/>
  </r>
  <r>
    <x v="5"/>
    <x v="504"/>
    <n v="67.599999999999994"/>
    <n v="0.37"/>
  </r>
  <r>
    <x v="5"/>
    <x v="505"/>
    <n v="67.599999999999994"/>
    <n v="0.37"/>
  </r>
  <r>
    <x v="5"/>
    <x v="506"/>
    <n v="67.599999999999994"/>
    <n v="0.37"/>
  </r>
  <r>
    <x v="5"/>
    <x v="507"/>
    <n v="67.599999999999994"/>
    <n v="0.37"/>
  </r>
  <r>
    <x v="5"/>
    <x v="508"/>
    <n v="67.599999999999994"/>
    <n v="0.37"/>
  </r>
  <r>
    <x v="5"/>
    <x v="509"/>
    <n v="67.5"/>
    <n v="0.37"/>
  </r>
  <r>
    <x v="5"/>
    <x v="510"/>
    <n v="67.599999999999994"/>
    <n v="0.37"/>
  </r>
  <r>
    <x v="5"/>
    <x v="511"/>
    <n v="67.599999999999994"/>
    <n v="0.37"/>
  </r>
  <r>
    <x v="5"/>
    <x v="512"/>
    <n v="67.5"/>
    <n v="0.37"/>
  </r>
  <r>
    <x v="5"/>
    <x v="513"/>
    <n v="67.599999999999994"/>
    <n v="0.37"/>
  </r>
  <r>
    <x v="5"/>
    <x v="514"/>
    <n v="67.5"/>
    <n v="0.37"/>
  </r>
  <r>
    <x v="5"/>
    <x v="515"/>
    <n v="67.5"/>
    <n v="0.37"/>
  </r>
  <r>
    <x v="5"/>
    <x v="516"/>
    <n v="67.5"/>
    <n v="0.37"/>
  </r>
  <r>
    <x v="5"/>
    <x v="517"/>
    <n v="67.5"/>
    <n v="0.37"/>
  </r>
  <r>
    <x v="5"/>
    <x v="518"/>
    <n v="67.5"/>
    <n v="0.37"/>
  </r>
  <r>
    <x v="5"/>
    <x v="519"/>
    <n v="67.5"/>
    <n v="0.37"/>
  </r>
  <r>
    <x v="5"/>
    <x v="520"/>
    <n v="67.5"/>
    <n v="0.37"/>
  </r>
  <r>
    <x v="5"/>
    <x v="521"/>
    <n v="67.5"/>
    <n v="0.37"/>
  </r>
  <r>
    <x v="5"/>
    <x v="522"/>
    <n v="67.5"/>
    <n v="0.37"/>
  </r>
  <r>
    <x v="5"/>
    <x v="523"/>
    <n v="67.5"/>
    <n v="0.37"/>
  </r>
  <r>
    <x v="5"/>
    <x v="524"/>
    <n v="67.400000000000006"/>
    <n v="0.37"/>
  </r>
  <r>
    <x v="5"/>
    <x v="525"/>
    <n v="67.5"/>
    <n v="0.37"/>
  </r>
  <r>
    <x v="5"/>
    <x v="526"/>
    <n v="67.400000000000006"/>
    <n v="0.37"/>
  </r>
  <r>
    <x v="5"/>
    <x v="527"/>
    <n v="67.400000000000006"/>
    <n v="0.37"/>
  </r>
  <r>
    <x v="5"/>
    <x v="528"/>
    <n v="67.400000000000006"/>
    <n v="0.37"/>
  </r>
  <r>
    <x v="5"/>
    <x v="529"/>
    <n v="67.400000000000006"/>
    <n v="0.37"/>
  </r>
  <r>
    <x v="5"/>
    <x v="530"/>
    <n v="67.400000000000006"/>
    <n v="0.37"/>
  </r>
  <r>
    <x v="5"/>
    <x v="531"/>
    <n v="67.400000000000006"/>
    <n v="0.37"/>
  </r>
  <r>
    <x v="5"/>
    <x v="532"/>
    <n v="67.400000000000006"/>
    <n v="0.37"/>
  </r>
  <r>
    <x v="5"/>
    <x v="533"/>
    <n v="67.400000000000006"/>
    <n v="0.37"/>
  </r>
  <r>
    <x v="5"/>
    <x v="534"/>
    <n v="67.400000000000006"/>
    <n v="0.37"/>
  </r>
  <r>
    <x v="5"/>
    <x v="535"/>
    <n v="67.400000000000006"/>
    <n v="0.37"/>
  </r>
  <r>
    <x v="5"/>
    <x v="536"/>
    <n v="67.400000000000006"/>
    <n v="0.37"/>
  </r>
  <r>
    <x v="5"/>
    <x v="537"/>
    <n v="67.400000000000006"/>
    <n v="0.37"/>
  </r>
  <r>
    <x v="5"/>
    <x v="538"/>
    <n v="67.400000000000006"/>
    <n v="0.37"/>
  </r>
  <r>
    <x v="5"/>
    <x v="539"/>
    <n v="67.400000000000006"/>
    <n v="0.37"/>
  </r>
  <r>
    <x v="5"/>
    <x v="540"/>
    <n v="67.400000000000006"/>
    <n v="0.37"/>
  </r>
  <r>
    <x v="5"/>
    <x v="541"/>
    <n v="67.400000000000006"/>
    <n v="0.36"/>
  </r>
  <r>
    <x v="5"/>
    <x v="542"/>
    <n v="67.400000000000006"/>
    <n v="0.36"/>
  </r>
  <r>
    <x v="5"/>
    <x v="543"/>
    <n v="67.400000000000006"/>
    <n v="0.36"/>
  </r>
  <r>
    <x v="5"/>
    <x v="544"/>
    <n v="67.400000000000006"/>
    <n v="0.37"/>
  </r>
  <r>
    <x v="5"/>
    <x v="545"/>
    <n v="67.3"/>
    <n v="0.36"/>
  </r>
  <r>
    <x v="5"/>
    <x v="546"/>
    <n v="67.3"/>
    <n v="0.36"/>
  </r>
  <r>
    <x v="5"/>
    <x v="547"/>
    <n v="67.400000000000006"/>
    <n v="0.36"/>
  </r>
  <r>
    <x v="5"/>
    <x v="548"/>
    <n v="67.3"/>
    <n v="0.36"/>
  </r>
  <r>
    <x v="5"/>
    <x v="549"/>
    <n v="67.3"/>
    <n v="0.36"/>
  </r>
  <r>
    <x v="5"/>
    <x v="550"/>
    <n v="67.3"/>
    <n v="0.36"/>
  </r>
  <r>
    <x v="5"/>
    <x v="551"/>
    <n v="67.3"/>
    <n v="0.36"/>
  </r>
  <r>
    <x v="5"/>
    <x v="552"/>
    <n v="67.3"/>
    <n v="0.36"/>
  </r>
  <r>
    <x v="5"/>
    <x v="553"/>
    <n v="67.3"/>
    <n v="0.36"/>
  </r>
  <r>
    <x v="5"/>
    <x v="554"/>
    <n v="67.3"/>
    <n v="0.36"/>
  </r>
  <r>
    <x v="5"/>
    <x v="555"/>
    <n v="67.3"/>
    <n v="0.36"/>
  </r>
  <r>
    <x v="5"/>
    <x v="556"/>
    <n v="67.2"/>
    <n v="0.36"/>
  </r>
  <r>
    <x v="5"/>
    <x v="557"/>
    <n v="67.3"/>
    <n v="0.36"/>
  </r>
  <r>
    <x v="5"/>
    <x v="558"/>
    <n v="67.3"/>
    <n v="0.36"/>
  </r>
  <r>
    <x v="5"/>
    <x v="559"/>
    <n v="67.2"/>
    <n v="0.36"/>
  </r>
  <r>
    <x v="5"/>
    <x v="560"/>
    <n v="67.2"/>
    <n v="0.36"/>
  </r>
  <r>
    <x v="5"/>
    <x v="561"/>
    <n v="67.2"/>
    <n v="0.36"/>
  </r>
  <r>
    <x v="5"/>
    <x v="562"/>
    <n v="67.2"/>
    <n v="0.36"/>
  </r>
  <r>
    <x v="5"/>
    <x v="563"/>
    <n v="67.2"/>
    <n v="0.36"/>
  </r>
  <r>
    <x v="5"/>
    <x v="564"/>
    <n v="67.2"/>
    <n v="0.36"/>
  </r>
  <r>
    <x v="5"/>
    <x v="565"/>
    <n v="67.2"/>
    <n v="0.36"/>
  </r>
  <r>
    <x v="5"/>
    <x v="566"/>
    <n v="67.2"/>
    <n v="0.36"/>
  </r>
  <r>
    <x v="5"/>
    <x v="567"/>
    <n v="67.2"/>
    <n v="0.36"/>
  </r>
  <r>
    <x v="5"/>
    <x v="568"/>
    <n v="67.2"/>
    <n v="0.36"/>
  </r>
  <r>
    <x v="5"/>
    <x v="569"/>
    <n v="67.2"/>
    <n v="0.36"/>
  </r>
  <r>
    <x v="5"/>
    <x v="570"/>
    <n v="67.2"/>
    <n v="0.36"/>
  </r>
  <r>
    <x v="5"/>
    <x v="571"/>
    <n v="67.2"/>
    <n v="0.36"/>
  </r>
  <r>
    <x v="5"/>
    <x v="572"/>
    <n v="67.2"/>
    <n v="0.36"/>
  </r>
  <r>
    <x v="5"/>
    <x v="573"/>
    <n v="67.2"/>
    <n v="0.36"/>
  </r>
  <r>
    <x v="5"/>
    <x v="574"/>
    <n v="67.2"/>
    <n v="0.36"/>
  </r>
  <r>
    <x v="5"/>
    <x v="575"/>
    <n v="67.099999999999994"/>
    <n v="0.36"/>
  </r>
  <r>
    <x v="5"/>
    <x v="576"/>
    <n v="67.099999999999994"/>
    <n v="0.36"/>
  </r>
  <r>
    <x v="5"/>
    <x v="577"/>
    <n v="67.099999999999994"/>
    <n v="0.36"/>
  </r>
  <r>
    <x v="5"/>
    <x v="578"/>
    <n v="67.099999999999994"/>
    <n v="0.36"/>
  </r>
  <r>
    <x v="5"/>
    <x v="579"/>
    <n v="67.099999999999994"/>
    <n v="0.36"/>
  </r>
  <r>
    <x v="5"/>
    <x v="580"/>
    <n v="67.099999999999994"/>
    <n v="0.36"/>
  </r>
  <r>
    <x v="5"/>
    <x v="581"/>
    <n v="67.099999999999994"/>
    <n v="0.36"/>
  </r>
  <r>
    <x v="5"/>
    <x v="582"/>
    <n v="67.099999999999994"/>
    <n v="0.36"/>
  </r>
  <r>
    <x v="5"/>
    <x v="583"/>
    <n v="67.099999999999994"/>
    <n v="0.36"/>
  </r>
  <r>
    <x v="5"/>
    <x v="584"/>
    <n v="67.099999999999994"/>
    <n v="0.36"/>
  </r>
  <r>
    <x v="5"/>
    <x v="585"/>
    <n v="67.099999999999994"/>
    <n v="0.36"/>
  </r>
  <r>
    <x v="5"/>
    <x v="586"/>
    <n v="67.099999999999994"/>
    <n v="0.36"/>
  </r>
  <r>
    <x v="5"/>
    <x v="587"/>
    <n v="67"/>
    <n v="0.36"/>
  </r>
  <r>
    <x v="5"/>
    <x v="588"/>
    <n v="67.099999999999994"/>
    <n v="0.36"/>
  </r>
  <r>
    <x v="5"/>
    <x v="589"/>
    <n v="67.099999999999994"/>
    <n v="0.36"/>
  </r>
  <r>
    <x v="5"/>
    <x v="590"/>
    <n v="67.099999999999994"/>
    <n v="0.36"/>
  </r>
  <r>
    <x v="5"/>
    <x v="591"/>
    <n v="67.099999999999994"/>
    <n v="0.36"/>
  </r>
  <r>
    <x v="5"/>
    <x v="592"/>
    <n v="67"/>
    <n v="0.36"/>
  </r>
  <r>
    <x v="5"/>
    <x v="593"/>
    <n v="67"/>
    <n v="0.36"/>
  </r>
  <r>
    <x v="5"/>
    <x v="594"/>
    <n v="67"/>
    <n v="0.36"/>
  </r>
  <r>
    <x v="5"/>
    <x v="595"/>
    <n v="67"/>
    <n v="0.36"/>
  </r>
  <r>
    <x v="5"/>
    <x v="596"/>
    <n v="67"/>
    <n v="0.36"/>
  </r>
  <r>
    <x v="5"/>
    <x v="597"/>
    <n v="67"/>
    <n v="0.36"/>
  </r>
  <r>
    <x v="5"/>
    <x v="598"/>
    <n v="67"/>
    <n v="0.36"/>
  </r>
  <r>
    <x v="5"/>
    <x v="599"/>
    <n v="67"/>
    <n v="0.36"/>
  </r>
  <r>
    <x v="5"/>
    <x v="600"/>
    <n v="67"/>
    <n v="0.36"/>
  </r>
  <r>
    <x v="5"/>
    <x v="601"/>
    <n v="67"/>
    <n v="0.36"/>
  </r>
  <r>
    <x v="5"/>
    <x v="602"/>
    <n v="67"/>
    <n v="0.36"/>
  </r>
  <r>
    <x v="5"/>
    <x v="603"/>
    <n v="67"/>
    <n v="0.36"/>
  </r>
  <r>
    <x v="5"/>
    <x v="604"/>
    <n v="67"/>
    <n v="0.36"/>
  </r>
  <r>
    <x v="5"/>
    <x v="605"/>
    <n v="66.900000000000006"/>
    <n v="0.36"/>
  </r>
  <r>
    <x v="5"/>
    <x v="606"/>
    <n v="66.900000000000006"/>
    <n v="0.36"/>
  </r>
  <r>
    <x v="5"/>
    <x v="607"/>
    <n v="66.900000000000006"/>
    <n v="0.36"/>
  </r>
  <r>
    <x v="5"/>
    <x v="608"/>
    <n v="66.900000000000006"/>
    <n v="0.36"/>
  </r>
  <r>
    <x v="5"/>
    <x v="609"/>
    <n v="66.900000000000006"/>
    <n v="0.36"/>
  </r>
  <r>
    <x v="5"/>
    <x v="610"/>
    <n v="66.900000000000006"/>
    <n v="0.36"/>
  </r>
  <r>
    <x v="5"/>
    <x v="611"/>
    <n v="66.900000000000006"/>
    <n v="0.36"/>
  </r>
  <r>
    <x v="5"/>
    <x v="612"/>
    <n v="66.900000000000006"/>
    <n v="0.36"/>
  </r>
  <r>
    <x v="5"/>
    <x v="613"/>
    <n v="66.900000000000006"/>
    <n v="0.36"/>
  </r>
  <r>
    <x v="5"/>
    <x v="614"/>
    <n v="66.900000000000006"/>
    <n v="0.35"/>
  </r>
  <r>
    <x v="5"/>
    <x v="615"/>
    <n v="66.900000000000006"/>
    <n v="0.36"/>
  </r>
  <r>
    <x v="5"/>
    <x v="616"/>
    <n v="66.900000000000006"/>
    <n v="0.36"/>
  </r>
  <r>
    <x v="5"/>
    <x v="617"/>
    <n v="66.900000000000006"/>
    <n v="0.36"/>
  </r>
  <r>
    <x v="5"/>
    <x v="618"/>
    <n v="66.900000000000006"/>
    <n v="0.36"/>
  </r>
  <r>
    <x v="5"/>
    <x v="619"/>
    <n v="66.900000000000006"/>
    <n v="0.36"/>
  </r>
  <r>
    <x v="5"/>
    <x v="620"/>
    <n v="66.900000000000006"/>
    <n v="0.36"/>
  </r>
  <r>
    <x v="5"/>
    <x v="621"/>
    <n v="66.8"/>
    <n v="0.36"/>
  </r>
  <r>
    <x v="5"/>
    <x v="622"/>
    <n v="66.8"/>
    <n v="0.36"/>
  </r>
  <r>
    <x v="5"/>
    <x v="623"/>
    <n v="66.8"/>
    <n v="0.36"/>
  </r>
  <r>
    <x v="5"/>
    <x v="624"/>
    <n v="66.8"/>
    <n v="0.36"/>
  </r>
  <r>
    <x v="5"/>
    <x v="625"/>
    <n v="66.8"/>
    <n v="0.36"/>
  </r>
  <r>
    <x v="5"/>
    <x v="626"/>
    <n v="66.8"/>
    <n v="0.36"/>
  </r>
  <r>
    <x v="5"/>
    <x v="627"/>
    <n v="66.8"/>
    <n v="0.36"/>
  </r>
  <r>
    <x v="5"/>
    <x v="628"/>
    <n v="66.8"/>
    <n v="0.36"/>
  </r>
  <r>
    <x v="5"/>
    <x v="629"/>
    <n v="66.8"/>
    <n v="0.36"/>
  </r>
  <r>
    <x v="5"/>
    <x v="630"/>
    <n v="66.8"/>
    <n v="0.36"/>
  </r>
  <r>
    <x v="5"/>
    <x v="631"/>
    <n v="66.8"/>
    <n v="0.36"/>
  </r>
  <r>
    <x v="5"/>
    <x v="632"/>
    <n v="66.8"/>
    <n v="0.36"/>
  </r>
  <r>
    <x v="5"/>
    <x v="633"/>
    <n v="66.8"/>
    <n v="0.36"/>
  </r>
  <r>
    <x v="5"/>
    <x v="634"/>
    <n v="66.8"/>
    <n v="0.36"/>
  </r>
  <r>
    <x v="5"/>
    <x v="635"/>
    <n v="66.8"/>
    <n v="0.36"/>
  </r>
  <r>
    <x v="5"/>
    <x v="636"/>
    <n v="66.8"/>
    <n v="0.36"/>
  </r>
  <r>
    <x v="5"/>
    <x v="637"/>
    <n v="66.7"/>
    <n v="0.36"/>
  </r>
  <r>
    <x v="5"/>
    <x v="638"/>
    <n v="66.7"/>
    <n v="0.36"/>
  </r>
  <r>
    <x v="5"/>
    <x v="639"/>
    <n v="66.8"/>
    <n v="0.36"/>
  </r>
  <r>
    <x v="5"/>
    <x v="640"/>
    <n v="66.7"/>
    <n v="0.36"/>
  </r>
  <r>
    <x v="5"/>
    <x v="641"/>
    <n v="66.7"/>
    <n v="0.36"/>
  </r>
  <r>
    <x v="5"/>
    <x v="642"/>
    <n v="66.7"/>
    <n v="0.36"/>
  </r>
  <r>
    <x v="5"/>
    <x v="643"/>
    <n v="66.7"/>
    <n v="0.36"/>
  </r>
  <r>
    <x v="5"/>
    <x v="644"/>
    <n v="66.7"/>
    <n v="0.36"/>
  </r>
  <r>
    <x v="5"/>
    <x v="645"/>
    <n v="66.7"/>
    <n v="0.36"/>
  </r>
  <r>
    <x v="5"/>
    <x v="646"/>
    <n v="66.7"/>
    <n v="0.36"/>
  </r>
  <r>
    <x v="5"/>
    <x v="647"/>
    <n v="66.7"/>
    <n v="0.36"/>
  </r>
  <r>
    <x v="5"/>
    <x v="648"/>
    <n v="66.7"/>
    <n v="0.36"/>
  </r>
  <r>
    <x v="5"/>
    <x v="649"/>
    <n v="66.7"/>
    <n v="0.36"/>
  </r>
  <r>
    <x v="5"/>
    <x v="650"/>
    <n v="66.7"/>
    <n v="0.36"/>
  </r>
  <r>
    <x v="5"/>
    <x v="651"/>
    <n v="66.7"/>
    <n v="0.36"/>
  </r>
  <r>
    <x v="5"/>
    <x v="652"/>
    <n v="66.7"/>
    <n v="0.36"/>
  </r>
  <r>
    <x v="5"/>
    <x v="653"/>
    <n v="66.7"/>
    <n v="0.36"/>
  </r>
  <r>
    <x v="5"/>
    <x v="654"/>
    <n v="66.7"/>
    <n v="0.36"/>
  </r>
  <r>
    <x v="5"/>
    <x v="655"/>
    <n v="66.7"/>
    <n v="0.36"/>
  </r>
  <r>
    <x v="5"/>
    <x v="656"/>
    <n v="66.7"/>
    <n v="0.36"/>
  </r>
  <r>
    <x v="5"/>
    <x v="657"/>
    <n v="66.7"/>
    <n v="0.36"/>
  </r>
  <r>
    <x v="5"/>
    <x v="658"/>
    <n v="66.7"/>
    <n v="0.36"/>
  </r>
  <r>
    <x v="5"/>
    <x v="659"/>
    <n v="66.7"/>
    <n v="0.36"/>
  </r>
  <r>
    <x v="5"/>
    <x v="660"/>
    <n v="66.7"/>
    <n v="0.36"/>
  </r>
  <r>
    <x v="5"/>
    <x v="661"/>
    <n v="66.599999999999994"/>
    <n v="0.36"/>
  </r>
  <r>
    <x v="5"/>
    <x v="662"/>
    <n v="66.7"/>
    <n v="0.36"/>
  </r>
  <r>
    <x v="5"/>
    <x v="663"/>
    <n v="66.7"/>
    <n v="0.36"/>
  </r>
  <r>
    <x v="5"/>
    <x v="664"/>
    <n v="66.7"/>
    <n v="0.36"/>
  </r>
  <r>
    <x v="5"/>
    <x v="665"/>
    <n v="66.7"/>
    <n v="0.35"/>
  </r>
  <r>
    <x v="5"/>
    <x v="666"/>
    <n v="66.599999999999994"/>
    <n v="0.35"/>
  </r>
  <r>
    <x v="5"/>
    <x v="667"/>
    <n v="66.599999999999994"/>
    <n v="0.35"/>
  </r>
  <r>
    <x v="5"/>
    <x v="668"/>
    <n v="66.7"/>
    <n v="0.35"/>
  </r>
  <r>
    <x v="5"/>
    <x v="669"/>
    <n v="66.599999999999994"/>
    <n v="0.35"/>
  </r>
  <r>
    <x v="5"/>
    <x v="670"/>
    <n v="66.599999999999994"/>
    <n v="0.35"/>
  </r>
  <r>
    <x v="5"/>
    <x v="671"/>
    <n v="66.599999999999994"/>
    <n v="0.35"/>
  </r>
  <r>
    <x v="5"/>
    <x v="672"/>
    <n v="66.599999999999994"/>
    <n v="0.35"/>
  </r>
  <r>
    <x v="5"/>
    <x v="673"/>
    <n v="66.599999999999994"/>
    <n v="0.35"/>
  </r>
  <r>
    <x v="5"/>
    <x v="674"/>
    <n v="66.599999999999994"/>
    <n v="0.35"/>
  </r>
  <r>
    <x v="5"/>
    <x v="675"/>
    <n v="66.599999999999994"/>
    <n v="0.35"/>
  </r>
  <r>
    <x v="5"/>
    <x v="676"/>
    <n v="66.599999999999994"/>
    <n v="0.35"/>
  </r>
  <r>
    <x v="5"/>
    <x v="677"/>
    <n v="66.599999999999994"/>
    <n v="0.35"/>
  </r>
  <r>
    <x v="5"/>
    <x v="678"/>
    <n v="66.599999999999994"/>
    <n v="0.35"/>
  </r>
  <r>
    <x v="5"/>
    <x v="679"/>
    <n v="66.599999999999994"/>
    <n v="0.35"/>
  </r>
  <r>
    <x v="5"/>
    <x v="680"/>
    <n v="66.599999999999994"/>
    <n v="0.35"/>
  </r>
  <r>
    <x v="5"/>
    <x v="681"/>
    <n v="66.599999999999994"/>
    <n v="0.35"/>
  </r>
  <r>
    <x v="5"/>
    <x v="682"/>
    <n v="66.599999999999994"/>
    <n v="0.35"/>
  </r>
  <r>
    <x v="5"/>
    <x v="683"/>
    <n v="66.599999999999994"/>
    <n v="0.35"/>
  </r>
  <r>
    <x v="5"/>
    <x v="684"/>
    <n v="66.599999999999994"/>
    <n v="0.36"/>
  </r>
  <r>
    <x v="5"/>
    <x v="685"/>
    <n v="66.5"/>
    <n v="0.36"/>
  </r>
  <r>
    <x v="5"/>
    <x v="686"/>
    <n v="66.599999999999994"/>
    <n v="0.36"/>
  </r>
  <r>
    <x v="5"/>
    <x v="687"/>
    <n v="66.5"/>
    <n v="0.36"/>
  </r>
  <r>
    <x v="5"/>
    <x v="688"/>
    <n v="66.599999999999994"/>
    <n v="0.36"/>
  </r>
  <r>
    <x v="5"/>
    <x v="689"/>
    <n v="66.599999999999994"/>
    <n v="0.36"/>
  </r>
  <r>
    <x v="5"/>
    <x v="690"/>
    <n v="66.5"/>
    <n v="0.36"/>
  </r>
  <r>
    <x v="5"/>
    <x v="691"/>
    <n v="66.599999999999994"/>
    <n v="0.36"/>
  </r>
  <r>
    <x v="5"/>
    <x v="692"/>
    <n v="66.5"/>
    <n v="0.36"/>
  </r>
  <r>
    <x v="5"/>
    <x v="693"/>
    <n v="66.5"/>
    <n v="0.36"/>
  </r>
  <r>
    <x v="5"/>
    <x v="694"/>
    <n v="66.5"/>
    <n v="0.36"/>
  </r>
  <r>
    <x v="5"/>
    <x v="695"/>
    <n v="66.5"/>
    <n v="0.36"/>
  </r>
  <r>
    <x v="5"/>
    <x v="696"/>
    <n v="66.5"/>
    <n v="0.36"/>
  </r>
  <r>
    <x v="5"/>
    <x v="697"/>
    <n v="66.5"/>
    <n v="0.36"/>
  </r>
  <r>
    <x v="5"/>
    <x v="698"/>
    <n v="66.5"/>
    <n v="0.36"/>
  </r>
  <r>
    <x v="5"/>
    <x v="699"/>
    <n v="66.5"/>
    <n v="0.36"/>
  </r>
  <r>
    <x v="5"/>
    <x v="700"/>
    <n v="66.5"/>
    <n v="0.36"/>
  </r>
  <r>
    <x v="5"/>
    <x v="701"/>
    <n v="66.5"/>
    <n v="0.36"/>
  </r>
  <r>
    <x v="5"/>
    <x v="702"/>
    <n v="66.5"/>
    <n v="0.36"/>
  </r>
  <r>
    <x v="5"/>
    <x v="703"/>
    <n v="66.5"/>
    <n v="0.36"/>
  </r>
  <r>
    <x v="5"/>
    <x v="704"/>
    <n v="66.5"/>
    <n v="0.36"/>
  </r>
  <r>
    <x v="5"/>
    <x v="705"/>
    <n v="66.5"/>
    <n v="0.36"/>
  </r>
  <r>
    <x v="5"/>
    <x v="706"/>
    <n v="66.5"/>
    <n v="0.36"/>
  </r>
  <r>
    <x v="5"/>
    <x v="707"/>
    <n v="66.5"/>
    <n v="0.36"/>
  </r>
  <r>
    <x v="5"/>
    <x v="708"/>
    <n v="66.5"/>
    <n v="0.36"/>
  </r>
  <r>
    <x v="5"/>
    <x v="709"/>
    <n v="66.5"/>
    <n v="0.36"/>
  </r>
  <r>
    <x v="5"/>
    <x v="710"/>
    <n v="66.5"/>
    <n v="0.36"/>
  </r>
  <r>
    <x v="5"/>
    <x v="711"/>
    <n v="66.5"/>
    <n v="0.36"/>
  </r>
  <r>
    <x v="5"/>
    <x v="712"/>
    <n v="66.5"/>
    <n v="0.36"/>
  </r>
  <r>
    <x v="5"/>
    <x v="713"/>
    <n v="66.5"/>
    <n v="0.35"/>
  </r>
  <r>
    <x v="5"/>
    <x v="714"/>
    <n v="66.5"/>
    <n v="0.35"/>
  </r>
  <r>
    <x v="5"/>
    <x v="715"/>
    <n v="66.5"/>
    <n v="0.35"/>
  </r>
  <r>
    <x v="5"/>
    <x v="716"/>
    <n v="66.5"/>
    <n v="0.35"/>
  </r>
  <r>
    <x v="5"/>
    <x v="717"/>
    <n v="66.5"/>
    <n v="0.35"/>
  </r>
  <r>
    <x v="5"/>
    <x v="718"/>
    <n v="66.5"/>
    <n v="0.35"/>
  </r>
  <r>
    <x v="5"/>
    <x v="719"/>
    <n v="66.5"/>
    <n v="0.35"/>
  </r>
  <r>
    <x v="5"/>
    <x v="720"/>
    <n v="66.5"/>
    <n v="0.35"/>
  </r>
  <r>
    <x v="5"/>
    <x v="721"/>
    <n v="66.5"/>
    <n v="0.35"/>
  </r>
  <r>
    <x v="5"/>
    <x v="722"/>
    <n v="66.5"/>
    <n v="0.35"/>
  </r>
  <r>
    <x v="5"/>
    <x v="723"/>
    <n v="66.5"/>
    <n v="0.35"/>
  </r>
  <r>
    <x v="5"/>
    <x v="724"/>
    <n v="66.5"/>
    <n v="0.35"/>
  </r>
  <r>
    <x v="5"/>
    <x v="725"/>
    <n v="66.5"/>
    <n v="0.35"/>
  </r>
  <r>
    <x v="5"/>
    <x v="726"/>
    <n v="66.5"/>
    <n v="0.35"/>
  </r>
  <r>
    <x v="5"/>
    <x v="727"/>
    <n v="66.5"/>
    <n v="0.35"/>
  </r>
  <r>
    <x v="5"/>
    <x v="728"/>
    <n v="66.5"/>
    <n v="0.35"/>
  </r>
  <r>
    <x v="5"/>
    <x v="729"/>
    <n v="66.5"/>
    <n v="0.35"/>
  </r>
  <r>
    <x v="5"/>
    <x v="730"/>
    <n v="66.5"/>
    <n v="0.35"/>
  </r>
  <r>
    <x v="5"/>
    <x v="731"/>
    <n v="66.5"/>
    <n v="0.35"/>
  </r>
  <r>
    <x v="5"/>
    <x v="732"/>
    <n v="66.400000000000006"/>
    <n v="0.35"/>
  </r>
  <r>
    <x v="5"/>
    <x v="733"/>
    <n v="66.5"/>
    <n v="0.35"/>
  </r>
  <r>
    <x v="5"/>
    <x v="734"/>
    <n v="66.5"/>
    <n v="0.35"/>
  </r>
  <r>
    <x v="5"/>
    <x v="735"/>
    <n v="66.400000000000006"/>
    <n v="0.35"/>
  </r>
  <r>
    <x v="5"/>
    <x v="736"/>
    <n v="66.400000000000006"/>
    <n v="0.35"/>
  </r>
  <r>
    <x v="5"/>
    <x v="737"/>
    <n v="66.400000000000006"/>
    <n v="0.35"/>
  </r>
  <r>
    <x v="5"/>
    <x v="738"/>
    <n v="66.400000000000006"/>
    <n v="0.35"/>
  </r>
  <r>
    <x v="5"/>
    <x v="739"/>
    <n v="66.400000000000006"/>
    <n v="0.35"/>
  </r>
  <r>
    <x v="5"/>
    <x v="740"/>
    <n v="66.400000000000006"/>
    <n v="0.35"/>
  </r>
  <r>
    <x v="5"/>
    <x v="741"/>
    <n v="66.400000000000006"/>
    <n v="0.35"/>
  </r>
  <r>
    <x v="5"/>
    <x v="742"/>
    <n v="66.400000000000006"/>
    <n v="0.35"/>
  </r>
  <r>
    <x v="5"/>
    <x v="743"/>
    <n v="66.400000000000006"/>
    <n v="0.35"/>
  </r>
  <r>
    <x v="5"/>
    <x v="744"/>
    <n v="66.400000000000006"/>
    <n v="0.35"/>
  </r>
  <r>
    <x v="5"/>
    <x v="745"/>
    <n v="66.400000000000006"/>
    <n v="0.35"/>
  </r>
  <r>
    <x v="5"/>
    <x v="746"/>
    <n v="66.400000000000006"/>
    <n v="0.36"/>
  </r>
  <r>
    <x v="5"/>
    <x v="747"/>
    <n v="66.400000000000006"/>
    <n v="0.36"/>
  </r>
  <r>
    <x v="5"/>
    <x v="748"/>
    <n v="66.400000000000006"/>
    <n v="0.36"/>
  </r>
  <r>
    <x v="5"/>
    <x v="749"/>
    <n v="66.400000000000006"/>
    <n v="0.36"/>
  </r>
  <r>
    <x v="5"/>
    <x v="750"/>
    <n v="66.400000000000006"/>
    <n v="0.35"/>
  </r>
  <r>
    <x v="5"/>
    <x v="751"/>
    <n v="66.400000000000006"/>
    <n v="0.35"/>
  </r>
  <r>
    <x v="5"/>
    <x v="752"/>
    <n v="66.400000000000006"/>
    <n v="0.35"/>
  </r>
  <r>
    <x v="5"/>
    <x v="753"/>
    <n v="66.400000000000006"/>
    <n v="0.36"/>
  </r>
  <r>
    <x v="5"/>
    <x v="754"/>
    <n v="66.400000000000006"/>
    <n v="0.36"/>
  </r>
  <r>
    <x v="5"/>
    <x v="755"/>
    <n v="66.400000000000006"/>
    <n v="0.36"/>
  </r>
  <r>
    <x v="5"/>
    <x v="756"/>
    <n v="66.400000000000006"/>
    <n v="0.35"/>
  </r>
  <r>
    <x v="5"/>
    <x v="757"/>
    <n v="66.400000000000006"/>
    <n v="0.35"/>
  </r>
  <r>
    <x v="5"/>
    <x v="758"/>
    <n v="66.400000000000006"/>
    <n v="0.35"/>
  </r>
  <r>
    <x v="5"/>
    <x v="759"/>
    <n v="66.400000000000006"/>
    <n v="0.35"/>
  </r>
  <r>
    <x v="5"/>
    <x v="760"/>
    <n v="66.400000000000006"/>
    <n v="0.35"/>
  </r>
  <r>
    <x v="5"/>
    <x v="761"/>
    <n v="66.400000000000006"/>
    <n v="0.35"/>
  </r>
  <r>
    <x v="5"/>
    <x v="762"/>
    <n v="66.400000000000006"/>
    <n v="0.35"/>
  </r>
  <r>
    <x v="5"/>
    <x v="763"/>
    <n v="66.400000000000006"/>
    <n v="0.35"/>
  </r>
  <r>
    <x v="5"/>
    <x v="764"/>
    <n v="66.400000000000006"/>
    <n v="0.35"/>
  </r>
  <r>
    <x v="5"/>
    <x v="765"/>
    <n v="66.400000000000006"/>
    <n v="0.36"/>
  </r>
  <r>
    <x v="5"/>
    <x v="766"/>
    <n v="66.400000000000006"/>
    <n v="0.36"/>
  </r>
  <r>
    <x v="5"/>
    <x v="767"/>
    <n v="66.400000000000006"/>
    <n v="0.36"/>
  </r>
  <r>
    <x v="5"/>
    <x v="768"/>
    <n v="66.400000000000006"/>
    <n v="0.36"/>
  </r>
  <r>
    <x v="5"/>
    <x v="769"/>
    <n v="66.400000000000006"/>
    <n v="0.36"/>
  </r>
  <r>
    <x v="5"/>
    <x v="770"/>
    <n v="66.400000000000006"/>
    <n v="0.36"/>
  </r>
  <r>
    <x v="5"/>
    <x v="771"/>
    <n v="66.400000000000006"/>
    <n v="0.36"/>
  </r>
  <r>
    <x v="5"/>
    <x v="772"/>
    <n v="66.400000000000006"/>
    <n v="0.36"/>
  </r>
  <r>
    <x v="5"/>
    <x v="773"/>
    <n v="66.400000000000006"/>
    <n v="0.36"/>
  </r>
  <r>
    <x v="5"/>
    <x v="774"/>
    <n v="66.400000000000006"/>
    <n v="0.36"/>
  </r>
  <r>
    <x v="5"/>
    <x v="775"/>
    <n v="66.400000000000006"/>
    <n v="0.36"/>
  </r>
  <r>
    <x v="5"/>
    <x v="776"/>
    <n v="66.400000000000006"/>
    <n v="0.36"/>
  </r>
  <r>
    <x v="5"/>
    <x v="777"/>
    <n v="66.400000000000006"/>
    <n v="0.36"/>
  </r>
  <r>
    <x v="5"/>
    <x v="778"/>
    <n v="66.400000000000006"/>
    <n v="0.36"/>
  </r>
  <r>
    <x v="5"/>
    <x v="779"/>
    <n v="66.5"/>
    <n v="0.36"/>
  </r>
  <r>
    <x v="5"/>
    <x v="780"/>
    <n v="66.400000000000006"/>
    <n v="0.36"/>
  </r>
  <r>
    <x v="5"/>
    <x v="781"/>
    <n v="66.400000000000006"/>
    <n v="0.36"/>
  </r>
  <r>
    <x v="5"/>
    <x v="782"/>
    <n v="66.5"/>
    <n v="0.36"/>
  </r>
  <r>
    <x v="5"/>
    <x v="783"/>
    <n v="66.5"/>
    <n v="0.36"/>
  </r>
  <r>
    <x v="5"/>
    <x v="784"/>
    <n v="66.5"/>
    <n v="0.36"/>
  </r>
  <r>
    <x v="5"/>
    <x v="785"/>
    <n v="66.400000000000006"/>
    <n v="0.36"/>
  </r>
  <r>
    <x v="5"/>
    <x v="786"/>
    <n v="66.5"/>
    <n v="0.36"/>
  </r>
  <r>
    <x v="5"/>
    <x v="787"/>
    <n v="66.5"/>
    <n v="0.36"/>
  </r>
  <r>
    <x v="5"/>
    <x v="788"/>
    <n v="66.5"/>
    <n v="0.36"/>
  </r>
  <r>
    <x v="5"/>
    <x v="789"/>
    <n v="66.400000000000006"/>
    <n v="0.36"/>
  </r>
  <r>
    <x v="5"/>
    <x v="790"/>
    <n v="66.5"/>
    <n v="0.36"/>
  </r>
  <r>
    <x v="5"/>
    <x v="791"/>
    <n v="66.5"/>
    <n v="0.36"/>
  </r>
  <r>
    <x v="5"/>
    <x v="792"/>
    <n v="66.5"/>
    <n v="0.36"/>
  </r>
  <r>
    <x v="5"/>
    <x v="793"/>
    <n v="66.5"/>
    <n v="0.36"/>
  </r>
  <r>
    <x v="5"/>
    <x v="794"/>
    <n v="66.5"/>
    <n v="0.36"/>
  </r>
  <r>
    <x v="5"/>
    <x v="795"/>
    <n v="66.5"/>
    <n v="0.36"/>
  </r>
  <r>
    <x v="5"/>
    <x v="796"/>
    <n v="66.5"/>
    <n v="0.35"/>
  </r>
  <r>
    <x v="5"/>
    <x v="797"/>
    <n v="66.5"/>
    <n v="0.35"/>
  </r>
  <r>
    <x v="5"/>
    <x v="798"/>
    <n v="66.5"/>
    <n v="0.35"/>
  </r>
  <r>
    <x v="5"/>
    <x v="799"/>
    <n v="66.5"/>
    <n v="0.35"/>
  </r>
  <r>
    <x v="5"/>
    <x v="800"/>
    <n v="66.5"/>
    <n v="0.35"/>
  </r>
  <r>
    <x v="5"/>
    <x v="801"/>
    <n v="66.5"/>
    <n v="0.35"/>
  </r>
  <r>
    <x v="5"/>
    <x v="802"/>
    <n v="66.5"/>
    <n v="0.35"/>
  </r>
  <r>
    <x v="5"/>
    <x v="803"/>
    <n v="66.5"/>
    <n v="0.35"/>
  </r>
  <r>
    <x v="5"/>
    <x v="804"/>
    <n v="66.5"/>
    <n v="0.35"/>
  </r>
  <r>
    <x v="5"/>
    <x v="805"/>
    <n v="66.5"/>
    <n v="0.35"/>
  </r>
  <r>
    <x v="5"/>
    <x v="806"/>
    <n v="66.5"/>
    <n v="0.35"/>
  </r>
  <r>
    <x v="5"/>
    <x v="807"/>
    <n v="66.5"/>
    <n v="0.35"/>
  </r>
  <r>
    <x v="5"/>
    <x v="808"/>
    <n v="66.5"/>
    <n v="0.35"/>
  </r>
  <r>
    <x v="5"/>
    <x v="809"/>
    <n v="66.5"/>
    <n v="0.35"/>
  </r>
  <r>
    <x v="5"/>
    <x v="810"/>
    <n v="66.599999999999994"/>
    <n v="0.35"/>
  </r>
  <r>
    <x v="5"/>
    <x v="811"/>
    <n v="66.5"/>
    <n v="0.35"/>
  </r>
  <r>
    <x v="5"/>
    <x v="812"/>
    <n v="66.5"/>
    <n v="0.35"/>
  </r>
  <r>
    <x v="5"/>
    <x v="813"/>
    <n v="66.5"/>
    <n v="0.34"/>
  </r>
  <r>
    <x v="5"/>
    <x v="814"/>
    <n v="66.599999999999994"/>
    <n v="0.34"/>
  </r>
  <r>
    <x v="5"/>
    <x v="815"/>
    <n v="66.5"/>
    <n v="0.34"/>
  </r>
  <r>
    <x v="5"/>
    <x v="816"/>
    <n v="66.599999999999994"/>
    <n v="0.34"/>
  </r>
  <r>
    <x v="5"/>
    <x v="817"/>
    <n v="66.599999999999994"/>
    <n v="0.34"/>
  </r>
  <r>
    <x v="5"/>
    <x v="818"/>
    <n v="66.599999999999994"/>
    <n v="0.34"/>
  </r>
  <r>
    <x v="5"/>
    <x v="819"/>
    <n v="66.599999999999994"/>
    <n v="0.34"/>
  </r>
  <r>
    <x v="5"/>
    <x v="820"/>
    <n v="66.599999999999994"/>
    <n v="0.34"/>
  </r>
  <r>
    <x v="5"/>
    <x v="821"/>
    <n v="66.599999999999994"/>
    <n v="0.34"/>
  </r>
  <r>
    <x v="5"/>
    <x v="822"/>
    <n v="66.599999999999994"/>
    <n v="0.34"/>
  </r>
  <r>
    <x v="5"/>
    <x v="823"/>
    <n v="66.599999999999994"/>
    <n v="0.34"/>
  </r>
  <r>
    <x v="5"/>
    <x v="824"/>
    <n v="66.599999999999994"/>
    <n v="0.34"/>
  </r>
  <r>
    <x v="5"/>
    <x v="825"/>
    <n v="66.599999999999994"/>
    <n v="0.34"/>
  </r>
  <r>
    <x v="5"/>
    <x v="826"/>
    <n v="66.599999999999994"/>
    <n v="0.34"/>
  </r>
  <r>
    <x v="5"/>
    <x v="827"/>
    <n v="66.599999999999994"/>
    <n v="0.34"/>
  </r>
  <r>
    <x v="5"/>
    <x v="828"/>
    <n v="66.7"/>
    <n v="0.34"/>
  </r>
  <r>
    <x v="5"/>
    <x v="829"/>
    <n v="66.599999999999994"/>
    <n v="0.34"/>
  </r>
  <r>
    <x v="5"/>
    <x v="830"/>
    <n v="66.599999999999994"/>
    <n v="0.34"/>
  </r>
  <r>
    <x v="5"/>
    <x v="831"/>
    <n v="66.7"/>
    <n v="0.34"/>
  </r>
  <r>
    <x v="5"/>
    <x v="832"/>
    <n v="66.7"/>
    <n v="0.34"/>
  </r>
  <r>
    <x v="5"/>
    <x v="833"/>
    <n v="66.599999999999994"/>
    <n v="0.34"/>
  </r>
  <r>
    <x v="5"/>
    <x v="834"/>
    <n v="66.7"/>
    <n v="0.34"/>
  </r>
  <r>
    <x v="5"/>
    <x v="835"/>
    <n v="66.7"/>
    <n v="0.34"/>
  </r>
  <r>
    <x v="5"/>
    <x v="836"/>
    <n v="66.7"/>
    <n v="0.34"/>
  </r>
  <r>
    <x v="5"/>
    <x v="837"/>
    <n v="66.7"/>
    <n v="0.34"/>
  </r>
  <r>
    <x v="5"/>
    <x v="838"/>
    <n v="66.7"/>
    <n v="0.34"/>
  </r>
  <r>
    <x v="5"/>
    <x v="839"/>
    <n v="66.7"/>
    <n v="0.34"/>
  </r>
  <r>
    <x v="5"/>
    <x v="840"/>
    <n v="66.7"/>
    <n v="0.34"/>
  </r>
  <r>
    <x v="5"/>
    <x v="841"/>
    <n v="66.7"/>
    <n v="0.34"/>
  </r>
  <r>
    <x v="5"/>
    <x v="842"/>
    <n v="66.7"/>
    <n v="0.34"/>
  </r>
  <r>
    <x v="5"/>
    <x v="843"/>
    <n v="66.7"/>
    <n v="0.34"/>
  </r>
  <r>
    <x v="5"/>
    <x v="844"/>
    <n v="66.7"/>
    <n v="0.34"/>
  </r>
  <r>
    <x v="5"/>
    <x v="845"/>
    <n v="66.7"/>
    <n v="0.34"/>
  </r>
  <r>
    <x v="5"/>
    <x v="846"/>
    <n v="66.7"/>
    <n v="0.34"/>
  </r>
  <r>
    <x v="5"/>
    <x v="847"/>
    <n v="66.7"/>
    <n v="0.34"/>
  </r>
  <r>
    <x v="5"/>
    <x v="848"/>
    <n v="66.7"/>
    <n v="0.34"/>
  </r>
  <r>
    <x v="5"/>
    <x v="849"/>
    <n v="66.7"/>
    <n v="0.34"/>
  </r>
  <r>
    <x v="5"/>
    <x v="850"/>
    <n v="66.7"/>
    <n v="0.34"/>
  </r>
  <r>
    <x v="5"/>
    <x v="851"/>
    <n v="66.7"/>
    <n v="0.34"/>
  </r>
  <r>
    <x v="5"/>
    <x v="852"/>
    <n v="66.8"/>
    <n v="0.34"/>
  </r>
  <r>
    <x v="5"/>
    <x v="853"/>
    <n v="66.7"/>
    <n v="0.34"/>
  </r>
  <r>
    <x v="5"/>
    <x v="854"/>
    <n v="66.8"/>
    <n v="0.34"/>
  </r>
  <r>
    <x v="5"/>
    <x v="855"/>
    <n v="66.8"/>
    <n v="0.34"/>
  </r>
  <r>
    <x v="5"/>
    <x v="856"/>
    <n v="66.8"/>
    <n v="0.34"/>
  </r>
  <r>
    <x v="5"/>
    <x v="857"/>
    <n v="66.8"/>
    <n v="0.34"/>
  </r>
  <r>
    <x v="5"/>
    <x v="858"/>
    <n v="66.8"/>
    <n v="0.34"/>
  </r>
  <r>
    <x v="5"/>
    <x v="859"/>
    <n v="66.8"/>
    <n v="0.34"/>
  </r>
  <r>
    <x v="5"/>
    <x v="860"/>
    <n v="66.8"/>
    <n v="0.34"/>
  </r>
  <r>
    <x v="5"/>
    <x v="861"/>
    <n v="66.8"/>
    <n v="0.34"/>
  </r>
  <r>
    <x v="5"/>
    <x v="862"/>
    <n v="66.8"/>
    <n v="0.34"/>
  </r>
  <r>
    <x v="5"/>
    <x v="863"/>
    <n v="66.8"/>
    <n v="0.34"/>
  </r>
  <r>
    <x v="5"/>
    <x v="864"/>
    <n v="66.8"/>
    <n v="0.34"/>
  </r>
  <r>
    <x v="5"/>
    <x v="865"/>
    <n v="66.900000000000006"/>
    <n v="0.34"/>
  </r>
  <r>
    <x v="5"/>
    <x v="866"/>
    <n v="66.8"/>
    <n v="0.34"/>
  </r>
  <r>
    <x v="5"/>
    <x v="867"/>
    <n v="66.8"/>
    <n v="0.34"/>
  </r>
  <r>
    <x v="5"/>
    <x v="868"/>
    <n v="66.8"/>
    <n v="0.34"/>
  </r>
  <r>
    <x v="5"/>
    <x v="869"/>
    <n v="66.8"/>
    <n v="0.34"/>
  </r>
  <r>
    <x v="5"/>
    <x v="870"/>
    <n v="66.8"/>
    <n v="0.34"/>
  </r>
  <r>
    <x v="5"/>
    <x v="871"/>
    <n v="66.8"/>
    <n v="0.34"/>
  </r>
  <r>
    <x v="5"/>
    <x v="872"/>
    <n v="66.8"/>
    <n v="0.34"/>
  </r>
  <r>
    <x v="5"/>
    <x v="873"/>
    <n v="66.900000000000006"/>
    <n v="0.34"/>
  </r>
  <r>
    <x v="5"/>
    <x v="874"/>
    <n v="66.900000000000006"/>
    <n v="0.34"/>
  </r>
  <r>
    <x v="5"/>
    <x v="875"/>
    <n v="66.900000000000006"/>
    <n v="0.34"/>
  </r>
  <r>
    <x v="5"/>
    <x v="876"/>
    <n v="66.900000000000006"/>
    <n v="0.34"/>
  </r>
  <r>
    <x v="5"/>
    <x v="877"/>
    <n v="66.900000000000006"/>
    <n v="0.34"/>
  </r>
  <r>
    <x v="5"/>
    <x v="878"/>
    <n v="66.900000000000006"/>
    <n v="0.34"/>
  </r>
  <r>
    <x v="5"/>
    <x v="879"/>
    <n v="66.900000000000006"/>
    <n v="0.34"/>
  </r>
  <r>
    <x v="5"/>
    <x v="880"/>
    <n v="66.900000000000006"/>
    <n v="0.34"/>
  </r>
  <r>
    <x v="5"/>
    <x v="881"/>
    <n v="66.900000000000006"/>
    <n v="0.34"/>
  </r>
  <r>
    <x v="5"/>
    <x v="882"/>
    <n v="66.900000000000006"/>
    <n v="0.34"/>
  </r>
  <r>
    <x v="5"/>
    <x v="883"/>
    <n v="66.900000000000006"/>
    <n v="0.34"/>
  </r>
  <r>
    <x v="5"/>
    <x v="884"/>
    <n v="66.900000000000006"/>
    <n v="0.34"/>
  </r>
  <r>
    <x v="5"/>
    <x v="885"/>
    <n v="66.900000000000006"/>
    <n v="0.34"/>
  </r>
  <r>
    <x v="5"/>
    <x v="886"/>
    <n v="66.900000000000006"/>
    <n v="0.35"/>
  </r>
  <r>
    <x v="5"/>
    <x v="887"/>
    <n v="66.900000000000006"/>
    <n v="0.34"/>
  </r>
  <r>
    <x v="5"/>
    <x v="888"/>
    <n v="66.900000000000006"/>
    <n v="0.34"/>
  </r>
  <r>
    <x v="5"/>
    <x v="889"/>
    <n v="66.900000000000006"/>
    <n v="0.34"/>
  </r>
  <r>
    <x v="5"/>
    <x v="890"/>
    <n v="66.900000000000006"/>
    <n v="0.34"/>
  </r>
  <r>
    <x v="5"/>
    <x v="891"/>
    <n v="66.900000000000006"/>
    <n v="0.34"/>
  </r>
  <r>
    <x v="5"/>
    <x v="892"/>
    <n v="67"/>
    <n v="0.34"/>
  </r>
  <r>
    <x v="5"/>
    <x v="893"/>
    <n v="66.900000000000006"/>
    <n v="0.34"/>
  </r>
  <r>
    <x v="5"/>
    <x v="894"/>
    <n v="66.900000000000006"/>
    <n v="0.34"/>
  </r>
  <r>
    <x v="5"/>
    <x v="895"/>
    <n v="67"/>
    <n v="0.34"/>
  </r>
  <r>
    <x v="5"/>
    <x v="896"/>
    <n v="67"/>
    <n v="0.35"/>
  </r>
  <r>
    <x v="5"/>
    <x v="897"/>
    <n v="67"/>
    <n v="0.35"/>
  </r>
  <r>
    <x v="5"/>
    <x v="898"/>
    <n v="67"/>
    <n v="0.35"/>
  </r>
  <r>
    <x v="5"/>
    <x v="899"/>
    <n v="67"/>
    <n v="0.35"/>
  </r>
  <r>
    <x v="5"/>
    <x v="900"/>
    <n v="67"/>
    <n v="0.35"/>
  </r>
  <r>
    <x v="5"/>
    <x v="901"/>
    <n v="67"/>
    <n v="0.35"/>
  </r>
  <r>
    <x v="5"/>
    <x v="902"/>
    <n v="67"/>
    <n v="0.35"/>
  </r>
  <r>
    <x v="5"/>
    <x v="903"/>
    <n v="67"/>
    <n v="0.35"/>
  </r>
  <r>
    <x v="5"/>
    <x v="904"/>
    <n v="67"/>
    <n v="0.35"/>
  </r>
  <r>
    <x v="5"/>
    <x v="905"/>
    <n v="67"/>
    <n v="0.35"/>
  </r>
  <r>
    <x v="5"/>
    <x v="906"/>
    <n v="67"/>
    <n v="0.35"/>
  </r>
  <r>
    <x v="5"/>
    <x v="907"/>
    <n v="67"/>
    <n v="0.35"/>
  </r>
  <r>
    <x v="5"/>
    <x v="908"/>
    <n v="67.099999999999994"/>
    <n v="0.35"/>
  </r>
  <r>
    <x v="5"/>
    <x v="909"/>
    <n v="67.099999999999994"/>
    <n v="0.36"/>
  </r>
  <r>
    <x v="5"/>
    <x v="910"/>
    <n v="67"/>
    <n v="0.36"/>
  </r>
  <r>
    <x v="5"/>
    <x v="911"/>
    <n v="67.099999999999994"/>
    <n v="0.36"/>
  </r>
  <r>
    <x v="5"/>
    <x v="912"/>
    <n v="67.099999999999994"/>
    <n v="0.36"/>
  </r>
  <r>
    <x v="5"/>
    <x v="913"/>
    <n v="67"/>
    <n v="0.36"/>
  </r>
  <r>
    <x v="5"/>
    <x v="914"/>
    <n v="67.099999999999994"/>
    <n v="0.36"/>
  </r>
  <r>
    <x v="5"/>
    <x v="915"/>
    <n v="67.099999999999994"/>
    <n v="0.36"/>
  </r>
  <r>
    <x v="5"/>
    <x v="916"/>
    <n v="67.099999999999994"/>
    <n v="0.36"/>
  </r>
  <r>
    <x v="5"/>
    <x v="917"/>
    <n v="67"/>
    <n v="0.36"/>
  </r>
  <r>
    <x v="5"/>
    <x v="918"/>
    <n v="67.099999999999994"/>
    <n v="0.36"/>
  </r>
  <r>
    <x v="5"/>
    <x v="919"/>
    <n v="67.099999999999994"/>
    <n v="0.36"/>
  </r>
  <r>
    <x v="5"/>
    <x v="920"/>
    <n v="67.099999999999994"/>
    <n v="0.36"/>
  </r>
  <r>
    <x v="5"/>
    <x v="921"/>
    <n v="67.099999999999994"/>
    <n v="0.36"/>
  </r>
  <r>
    <x v="5"/>
    <x v="922"/>
    <n v="67.099999999999994"/>
    <n v="0.36"/>
  </r>
  <r>
    <x v="5"/>
    <x v="923"/>
    <n v="67.099999999999994"/>
    <n v="0.36"/>
  </r>
  <r>
    <x v="5"/>
    <x v="924"/>
    <n v="67.099999999999994"/>
    <n v="0.36"/>
  </r>
  <r>
    <x v="5"/>
    <x v="925"/>
    <n v="67.099999999999994"/>
    <n v="0.36"/>
  </r>
  <r>
    <x v="5"/>
    <x v="926"/>
    <n v="67.099999999999994"/>
    <n v="0.36"/>
  </r>
  <r>
    <x v="5"/>
    <x v="927"/>
    <n v="67.099999999999994"/>
    <n v="0.36"/>
  </r>
  <r>
    <x v="5"/>
    <x v="928"/>
    <n v="67.099999999999994"/>
    <n v="0.35"/>
  </r>
  <r>
    <x v="5"/>
    <x v="929"/>
    <n v="67.099999999999994"/>
    <n v="0.35"/>
  </r>
  <r>
    <x v="5"/>
    <x v="930"/>
    <n v="67.099999999999994"/>
    <n v="0.35"/>
  </r>
  <r>
    <x v="5"/>
    <x v="931"/>
    <n v="67.099999999999994"/>
    <n v="0.35"/>
  </r>
  <r>
    <x v="5"/>
    <x v="932"/>
    <n v="67.099999999999994"/>
    <n v="0.34"/>
  </r>
  <r>
    <x v="5"/>
    <x v="933"/>
    <n v="67.099999999999994"/>
    <n v="0.34"/>
  </r>
  <r>
    <x v="5"/>
    <x v="934"/>
    <n v="67.099999999999994"/>
    <n v="0.34"/>
  </r>
  <r>
    <x v="5"/>
    <x v="935"/>
    <n v="67.099999999999994"/>
    <n v="0.34"/>
  </r>
  <r>
    <x v="5"/>
    <x v="936"/>
    <n v="67.099999999999994"/>
    <n v="0.34"/>
  </r>
  <r>
    <x v="5"/>
    <x v="937"/>
    <n v="67.099999999999994"/>
    <n v="0.34"/>
  </r>
  <r>
    <x v="5"/>
    <x v="938"/>
    <n v="67.099999999999994"/>
    <n v="0.34"/>
  </r>
  <r>
    <x v="5"/>
    <x v="939"/>
    <n v="67.099999999999994"/>
    <n v="0.34"/>
  </r>
  <r>
    <x v="5"/>
    <x v="940"/>
    <n v="67.099999999999994"/>
    <n v="0.34"/>
  </r>
  <r>
    <x v="5"/>
    <x v="941"/>
    <n v="67.099999999999994"/>
    <n v="0.34"/>
  </r>
  <r>
    <x v="5"/>
    <x v="942"/>
    <n v="67.099999999999994"/>
    <n v="0.34"/>
  </r>
  <r>
    <x v="5"/>
    <x v="943"/>
    <n v="67.099999999999994"/>
    <n v="0.34"/>
  </r>
  <r>
    <x v="5"/>
    <x v="944"/>
    <n v="67.099999999999994"/>
    <n v="0.34"/>
  </r>
  <r>
    <x v="5"/>
    <x v="945"/>
    <n v="67.099999999999994"/>
    <n v="0.34"/>
  </r>
  <r>
    <x v="5"/>
    <x v="946"/>
    <n v="67.099999999999994"/>
    <n v="0.34"/>
  </r>
  <r>
    <x v="5"/>
    <x v="947"/>
    <n v="67.099999999999994"/>
    <n v="0.34"/>
  </r>
  <r>
    <x v="5"/>
    <x v="948"/>
    <n v="67.099999999999994"/>
    <n v="0.34"/>
  </r>
  <r>
    <x v="5"/>
    <x v="949"/>
    <n v="67.099999999999994"/>
    <n v="0.34"/>
  </r>
  <r>
    <x v="5"/>
    <x v="950"/>
    <n v="67.099999999999994"/>
    <n v="0.34"/>
  </r>
  <r>
    <x v="5"/>
    <x v="951"/>
    <n v="67.099999999999994"/>
    <n v="0.34"/>
  </r>
  <r>
    <x v="5"/>
    <x v="952"/>
    <n v="67.099999999999994"/>
    <n v="0.34"/>
  </r>
  <r>
    <x v="5"/>
    <x v="953"/>
    <n v="67.099999999999994"/>
    <n v="0.34"/>
  </r>
  <r>
    <x v="5"/>
    <x v="954"/>
    <n v="67.099999999999994"/>
    <n v="0.34"/>
  </r>
  <r>
    <x v="5"/>
    <x v="955"/>
    <n v="67.099999999999994"/>
    <n v="0.34"/>
  </r>
  <r>
    <x v="5"/>
    <x v="956"/>
    <n v="67.099999999999994"/>
    <n v="0.34"/>
  </r>
  <r>
    <x v="5"/>
    <x v="957"/>
    <n v="67"/>
    <n v="0.34"/>
  </r>
  <r>
    <x v="5"/>
    <x v="958"/>
    <n v="67.099999999999994"/>
    <n v="0.34"/>
  </r>
  <r>
    <x v="5"/>
    <x v="959"/>
    <n v="67.099999999999994"/>
    <n v="0.34"/>
  </r>
  <r>
    <x v="5"/>
    <x v="960"/>
    <n v="67.099999999999994"/>
    <n v="0.34"/>
  </r>
  <r>
    <x v="5"/>
    <x v="961"/>
    <n v="67.099999999999994"/>
    <n v="0.34"/>
  </r>
  <r>
    <x v="5"/>
    <x v="962"/>
    <n v="67.099999999999994"/>
    <n v="0.34"/>
  </r>
  <r>
    <x v="5"/>
    <x v="963"/>
    <n v="67.099999999999994"/>
    <n v="0.34"/>
  </r>
  <r>
    <x v="5"/>
    <x v="964"/>
    <n v="67.099999999999994"/>
    <n v="0.34"/>
  </r>
  <r>
    <x v="5"/>
    <x v="965"/>
    <n v="67"/>
    <n v="0.34"/>
  </r>
  <r>
    <x v="5"/>
    <x v="966"/>
    <n v="67.099999999999994"/>
    <n v="0.34"/>
  </r>
  <r>
    <x v="5"/>
    <x v="967"/>
    <n v="67"/>
    <n v="0.34"/>
  </r>
  <r>
    <x v="5"/>
    <x v="968"/>
    <n v="67.099999999999994"/>
    <n v="0.34"/>
  </r>
  <r>
    <x v="5"/>
    <x v="969"/>
    <n v="67.099999999999994"/>
    <n v="0.34"/>
  </r>
  <r>
    <x v="5"/>
    <x v="970"/>
    <n v="67"/>
    <n v="0.34"/>
  </r>
  <r>
    <x v="5"/>
    <x v="971"/>
    <n v="67.099999999999994"/>
    <n v="0.34"/>
  </r>
  <r>
    <x v="5"/>
    <x v="972"/>
    <n v="67"/>
    <n v="0.34"/>
  </r>
  <r>
    <x v="5"/>
    <x v="973"/>
    <n v="67"/>
    <n v="0.34"/>
  </r>
  <r>
    <x v="5"/>
    <x v="974"/>
    <n v="67"/>
    <n v="0.34"/>
  </r>
  <r>
    <x v="5"/>
    <x v="975"/>
    <n v="67"/>
    <n v="0.34"/>
  </r>
  <r>
    <x v="5"/>
    <x v="976"/>
    <n v="67"/>
    <n v="0.34"/>
  </r>
  <r>
    <x v="5"/>
    <x v="977"/>
    <n v="67"/>
    <n v="0.34"/>
  </r>
  <r>
    <x v="5"/>
    <x v="978"/>
    <n v="67"/>
    <n v="0.34"/>
  </r>
  <r>
    <x v="5"/>
    <x v="979"/>
    <n v="67"/>
    <n v="0.34"/>
  </r>
  <r>
    <x v="5"/>
    <x v="980"/>
    <n v="67"/>
    <n v="0.34"/>
  </r>
  <r>
    <x v="5"/>
    <x v="981"/>
    <n v="67"/>
    <n v="0.34"/>
  </r>
  <r>
    <x v="5"/>
    <x v="982"/>
    <n v="67"/>
    <n v="0.34"/>
  </r>
  <r>
    <x v="5"/>
    <x v="983"/>
    <n v="67"/>
    <n v="0.34"/>
  </r>
  <r>
    <x v="5"/>
    <x v="984"/>
    <n v="67"/>
    <n v="0.34"/>
  </r>
  <r>
    <x v="5"/>
    <x v="985"/>
    <n v="67"/>
    <n v="0.34"/>
  </r>
  <r>
    <x v="5"/>
    <x v="986"/>
    <n v="67"/>
    <n v="0.34"/>
  </r>
  <r>
    <x v="5"/>
    <x v="987"/>
    <n v="67"/>
    <n v="0.34"/>
  </r>
  <r>
    <x v="5"/>
    <x v="988"/>
    <n v="67"/>
    <n v="0.34"/>
  </r>
  <r>
    <x v="5"/>
    <x v="989"/>
    <n v="67"/>
    <n v="0.34"/>
  </r>
  <r>
    <x v="5"/>
    <x v="990"/>
    <n v="67"/>
    <n v="0.34"/>
  </r>
  <r>
    <x v="5"/>
    <x v="991"/>
    <n v="67"/>
    <n v="0.34"/>
  </r>
  <r>
    <x v="5"/>
    <x v="992"/>
    <n v="67"/>
    <n v="0.34"/>
  </r>
  <r>
    <x v="5"/>
    <x v="993"/>
    <n v="67"/>
    <n v="0.34"/>
  </r>
  <r>
    <x v="5"/>
    <x v="994"/>
    <n v="67"/>
    <n v="0.34"/>
  </r>
  <r>
    <x v="5"/>
    <x v="995"/>
    <n v="67"/>
    <n v="0.34"/>
  </r>
  <r>
    <x v="5"/>
    <x v="996"/>
    <n v="67"/>
    <n v="0.34"/>
  </r>
  <r>
    <x v="5"/>
    <x v="997"/>
    <n v="67"/>
    <n v="0.34"/>
  </r>
  <r>
    <x v="5"/>
    <x v="998"/>
    <n v="67"/>
    <n v="0.34"/>
  </r>
  <r>
    <x v="5"/>
    <x v="999"/>
    <n v="67"/>
    <n v="0.35"/>
  </r>
  <r>
    <x v="5"/>
    <x v="1000"/>
    <n v="67"/>
    <n v="0.35"/>
  </r>
  <r>
    <x v="5"/>
    <x v="1001"/>
    <n v="67"/>
    <n v="0.35"/>
  </r>
  <r>
    <x v="5"/>
    <x v="1002"/>
    <n v="66.900000000000006"/>
    <n v="0.35"/>
  </r>
  <r>
    <x v="5"/>
    <x v="1003"/>
    <n v="66.900000000000006"/>
    <n v="0.35"/>
  </r>
  <r>
    <x v="5"/>
    <x v="1004"/>
    <n v="67"/>
    <n v="0.35"/>
  </r>
  <r>
    <x v="5"/>
    <x v="1005"/>
    <n v="67"/>
    <n v="0.36"/>
  </r>
  <r>
    <x v="5"/>
    <x v="1006"/>
    <n v="66.900000000000006"/>
    <n v="0.35"/>
  </r>
  <r>
    <x v="5"/>
    <x v="1007"/>
    <n v="66.900000000000006"/>
    <n v="0.35"/>
  </r>
  <r>
    <x v="5"/>
    <x v="1008"/>
    <n v="67"/>
    <n v="0.35"/>
  </r>
  <r>
    <x v="5"/>
    <x v="1009"/>
    <n v="66.900000000000006"/>
    <n v="0.35"/>
  </r>
  <r>
    <x v="5"/>
    <x v="1010"/>
    <n v="66.900000000000006"/>
    <n v="0.35"/>
  </r>
  <r>
    <x v="5"/>
    <x v="1011"/>
    <n v="66.900000000000006"/>
    <n v="0.36"/>
  </r>
  <r>
    <x v="5"/>
    <x v="1012"/>
    <n v="67"/>
    <n v="0.36"/>
  </r>
  <r>
    <x v="5"/>
    <x v="1013"/>
    <n v="66.900000000000006"/>
    <n v="0.36"/>
  </r>
  <r>
    <x v="5"/>
    <x v="1014"/>
    <n v="66.900000000000006"/>
    <n v="0.36"/>
  </r>
  <r>
    <x v="5"/>
    <x v="1015"/>
    <n v="67"/>
    <n v="0.36"/>
  </r>
  <r>
    <x v="5"/>
    <x v="1016"/>
    <n v="67"/>
    <n v="0.36"/>
  </r>
  <r>
    <x v="5"/>
    <x v="1017"/>
    <n v="66.900000000000006"/>
    <n v="0.36"/>
  </r>
  <r>
    <x v="5"/>
    <x v="1018"/>
    <n v="67"/>
    <n v="0.36"/>
  </r>
  <r>
    <x v="5"/>
    <x v="1019"/>
    <n v="66.900000000000006"/>
    <n v="0.36"/>
  </r>
  <r>
    <x v="5"/>
    <x v="1020"/>
    <n v="67"/>
    <n v="0.36"/>
  </r>
  <r>
    <x v="5"/>
    <x v="1021"/>
    <n v="67"/>
    <n v="0.36"/>
  </r>
  <r>
    <x v="5"/>
    <x v="1022"/>
    <n v="66.900000000000006"/>
    <n v="0.36"/>
  </r>
  <r>
    <x v="5"/>
    <x v="1023"/>
    <n v="67"/>
    <n v="0.36"/>
  </r>
  <r>
    <x v="5"/>
    <x v="1024"/>
    <n v="67"/>
    <n v="0.36"/>
  </r>
  <r>
    <x v="5"/>
    <x v="1025"/>
    <n v="67"/>
    <n v="0.36"/>
  </r>
  <r>
    <x v="5"/>
    <x v="1026"/>
    <n v="66.900000000000006"/>
    <n v="0.36"/>
  </r>
  <r>
    <x v="5"/>
    <x v="1027"/>
    <n v="66.900000000000006"/>
    <n v="0.36"/>
  </r>
  <r>
    <x v="5"/>
    <x v="1028"/>
    <n v="66.900000000000006"/>
    <n v="0.36"/>
  </r>
  <r>
    <x v="5"/>
    <x v="1029"/>
    <n v="66.900000000000006"/>
    <n v="0.36"/>
  </r>
  <r>
    <x v="5"/>
    <x v="1030"/>
    <n v="67"/>
    <n v="0.36"/>
  </r>
  <r>
    <x v="5"/>
    <x v="1031"/>
    <n v="66.900000000000006"/>
    <n v="0.36"/>
  </r>
  <r>
    <x v="5"/>
    <x v="1032"/>
    <n v="67"/>
    <n v="0.36"/>
  </r>
  <r>
    <x v="5"/>
    <x v="1033"/>
    <n v="67"/>
    <n v="0.36"/>
  </r>
  <r>
    <x v="5"/>
    <x v="1034"/>
    <n v="66.900000000000006"/>
    <n v="0.36"/>
  </r>
  <r>
    <x v="5"/>
    <x v="1035"/>
    <n v="67"/>
    <n v="0.36"/>
  </r>
  <r>
    <x v="5"/>
    <x v="1036"/>
    <n v="67"/>
    <n v="0.36"/>
  </r>
  <r>
    <x v="5"/>
    <x v="1037"/>
    <n v="67"/>
    <n v="0.36"/>
  </r>
  <r>
    <x v="5"/>
    <x v="1038"/>
    <n v="67"/>
    <n v="0.36"/>
  </r>
  <r>
    <x v="5"/>
    <x v="1039"/>
    <n v="67"/>
    <n v="0.36"/>
  </r>
  <r>
    <x v="5"/>
    <x v="1040"/>
    <n v="67"/>
    <n v="0.36"/>
  </r>
  <r>
    <x v="5"/>
    <x v="1041"/>
    <n v="67"/>
    <n v="0.36"/>
  </r>
  <r>
    <x v="5"/>
    <x v="1042"/>
    <n v="67"/>
    <n v="0.37"/>
  </r>
  <r>
    <x v="5"/>
    <x v="1043"/>
    <n v="67"/>
    <n v="0.37"/>
  </r>
  <r>
    <x v="5"/>
    <x v="1044"/>
    <n v="67"/>
    <n v="0.37"/>
  </r>
  <r>
    <x v="5"/>
    <x v="1045"/>
    <n v="67"/>
    <n v="0.37"/>
  </r>
  <r>
    <x v="5"/>
    <x v="1046"/>
    <n v="66.900000000000006"/>
    <n v="0.37"/>
  </r>
  <r>
    <x v="5"/>
    <x v="1047"/>
    <n v="66.900000000000006"/>
    <n v="0.37"/>
  </r>
  <r>
    <x v="5"/>
    <x v="1048"/>
    <n v="67"/>
    <n v="0.37"/>
  </r>
  <r>
    <x v="5"/>
    <x v="1049"/>
    <n v="67"/>
    <n v="0.37"/>
  </r>
  <r>
    <x v="5"/>
    <x v="1050"/>
    <n v="67"/>
    <n v="0.37"/>
  </r>
  <r>
    <x v="5"/>
    <x v="1051"/>
    <n v="67"/>
    <n v="0.37"/>
  </r>
  <r>
    <x v="5"/>
    <x v="1052"/>
    <n v="67"/>
    <n v="0.37"/>
  </r>
  <r>
    <x v="5"/>
    <x v="1053"/>
    <n v="67"/>
    <n v="0.37"/>
  </r>
  <r>
    <x v="5"/>
    <x v="1054"/>
    <n v="67"/>
    <n v="0.37"/>
  </r>
  <r>
    <x v="5"/>
    <x v="1055"/>
    <n v="67"/>
    <n v="0.37"/>
  </r>
  <r>
    <x v="5"/>
    <x v="1056"/>
    <n v="67"/>
    <n v="0.37"/>
  </r>
  <r>
    <x v="5"/>
    <x v="1057"/>
    <n v="67"/>
    <n v="0.37"/>
  </r>
  <r>
    <x v="5"/>
    <x v="1058"/>
    <n v="67"/>
    <n v="0.37"/>
  </r>
  <r>
    <x v="5"/>
    <x v="1059"/>
    <n v="67"/>
    <n v="0.37"/>
  </r>
  <r>
    <x v="5"/>
    <x v="1060"/>
    <n v="67"/>
    <n v="0.37"/>
  </r>
  <r>
    <x v="5"/>
    <x v="1061"/>
    <n v="67"/>
    <n v="0.37"/>
  </r>
  <r>
    <x v="5"/>
    <x v="1062"/>
    <n v="67"/>
    <n v="0.37"/>
  </r>
  <r>
    <x v="5"/>
    <x v="1063"/>
    <n v="67"/>
    <n v="0.37"/>
  </r>
  <r>
    <x v="5"/>
    <x v="1064"/>
    <n v="67"/>
    <n v="0.37"/>
  </r>
  <r>
    <x v="5"/>
    <x v="1065"/>
    <n v="67"/>
    <n v="0.37"/>
  </r>
  <r>
    <x v="5"/>
    <x v="1066"/>
    <n v="67"/>
    <n v="0.37"/>
  </r>
  <r>
    <x v="5"/>
    <x v="1067"/>
    <n v="66.900000000000006"/>
    <n v="0.37"/>
  </r>
  <r>
    <x v="5"/>
    <x v="1068"/>
    <n v="67"/>
    <n v="0.37"/>
  </r>
  <r>
    <x v="5"/>
    <x v="1069"/>
    <n v="67"/>
    <n v="0.37"/>
  </r>
  <r>
    <x v="5"/>
    <x v="1070"/>
    <n v="67"/>
    <n v="0.37"/>
  </r>
  <r>
    <x v="5"/>
    <x v="1071"/>
    <n v="67"/>
    <n v="0.37"/>
  </r>
  <r>
    <x v="5"/>
    <x v="1072"/>
    <n v="67"/>
    <n v="0.37"/>
  </r>
  <r>
    <x v="5"/>
    <x v="1073"/>
    <n v="67"/>
    <n v="0.37"/>
  </r>
  <r>
    <x v="5"/>
    <x v="1074"/>
    <n v="67"/>
    <n v="0.37"/>
  </r>
  <r>
    <x v="5"/>
    <x v="1075"/>
    <n v="67"/>
    <n v="0.37"/>
  </r>
  <r>
    <x v="5"/>
    <x v="1076"/>
    <n v="67"/>
    <n v="0.37"/>
  </r>
  <r>
    <x v="5"/>
    <x v="1077"/>
    <n v="67"/>
    <n v="0.37"/>
  </r>
  <r>
    <x v="5"/>
    <x v="1078"/>
    <n v="67"/>
    <n v="0.37"/>
  </r>
  <r>
    <x v="5"/>
    <x v="1079"/>
    <n v="67"/>
    <n v="0.37"/>
  </r>
  <r>
    <x v="5"/>
    <x v="1080"/>
    <n v="67"/>
    <n v="0.37"/>
  </r>
  <r>
    <x v="5"/>
    <x v="1081"/>
    <n v="67"/>
    <n v="0.37"/>
  </r>
  <r>
    <x v="5"/>
    <x v="1082"/>
    <n v="67"/>
    <n v="0.37"/>
  </r>
  <r>
    <x v="5"/>
    <x v="1083"/>
    <n v="67"/>
    <n v="0.37"/>
  </r>
  <r>
    <x v="5"/>
    <x v="1084"/>
    <n v="67"/>
    <n v="0.37"/>
  </r>
  <r>
    <x v="5"/>
    <x v="1085"/>
    <n v="67"/>
    <n v="0.37"/>
  </r>
  <r>
    <x v="5"/>
    <x v="1086"/>
    <n v="67"/>
    <n v="0.37"/>
  </r>
  <r>
    <x v="5"/>
    <x v="1087"/>
    <n v="67"/>
    <n v="0.37"/>
  </r>
  <r>
    <x v="5"/>
    <x v="1088"/>
    <n v="67"/>
    <n v="0.37"/>
  </r>
  <r>
    <x v="5"/>
    <x v="1089"/>
    <n v="67"/>
    <n v="0.37"/>
  </r>
  <r>
    <x v="5"/>
    <x v="1090"/>
    <n v="67"/>
    <n v="0.37"/>
  </r>
  <r>
    <x v="5"/>
    <x v="1091"/>
    <n v="67"/>
    <n v="0.37"/>
  </r>
  <r>
    <x v="5"/>
    <x v="1092"/>
    <n v="67"/>
    <n v="0.37"/>
  </r>
  <r>
    <x v="5"/>
    <x v="1093"/>
    <n v="67"/>
    <n v="0.37"/>
  </r>
  <r>
    <x v="5"/>
    <x v="1094"/>
    <n v="67"/>
    <n v="0.37"/>
  </r>
  <r>
    <x v="5"/>
    <x v="1095"/>
    <n v="67"/>
    <n v="0.37"/>
  </r>
  <r>
    <x v="5"/>
    <x v="1096"/>
    <n v="67"/>
    <n v="0.37"/>
  </r>
  <r>
    <x v="5"/>
    <x v="1097"/>
    <n v="67"/>
    <n v="0.37"/>
  </r>
  <r>
    <x v="5"/>
    <x v="1098"/>
    <n v="67"/>
    <n v="0.37"/>
  </r>
  <r>
    <x v="5"/>
    <x v="1099"/>
    <n v="67"/>
    <n v="0.37"/>
  </r>
  <r>
    <x v="5"/>
    <x v="1100"/>
    <n v="67"/>
    <n v="0.37"/>
  </r>
  <r>
    <x v="5"/>
    <x v="1101"/>
    <n v="67"/>
    <n v="0.37"/>
  </r>
  <r>
    <x v="5"/>
    <x v="1102"/>
    <n v="67"/>
    <n v="0.37"/>
  </r>
  <r>
    <x v="5"/>
    <x v="1103"/>
    <n v="67"/>
    <n v="0.37"/>
  </r>
  <r>
    <x v="5"/>
    <x v="1104"/>
    <n v="67"/>
    <n v="0.37"/>
  </r>
  <r>
    <x v="5"/>
    <x v="1105"/>
    <n v="67"/>
    <n v="0.37"/>
  </r>
  <r>
    <x v="5"/>
    <x v="1106"/>
    <n v="67"/>
    <n v="0.37"/>
  </r>
  <r>
    <x v="5"/>
    <x v="1107"/>
    <n v="67"/>
    <n v="0.37"/>
  </r>
  <r>
    <x v="5"/>
    <x v="1108"/>
    <n v="67"/>
    <n v="0.37"/>
  </r>
  <r>
    <x v="5"/>
    <x v="1109"/>
    <n v="67"/>
    <n v="0.37"/>
  </r>
  <r>
    <x v="5"/>
    <x v="1110"/>
    <n v="67"/>
    <n v="0.37"/>
  </r>
  <r>
    <x v="5"/>
    <x v="1111"/>
    <n v="67"/>
    <n v="0.37"/>
  </r>
  <r>
    <x v="5"/>
    <x v="1112"/>
    <n v="67"/>
    <n v="0.37"/>
  </r>
  <r>
    <x v="5"/>
    <x v="1113"/>
    <n v="67"/>
    <n v="0.37"/>
  </r>
  <r>
    <x v="5"/>
    <x v="1114"/>
    <n v="67"/>
    <n v="0.37"/>
  </r>
  <r>
    <x v="5"/>
    <x v="1115"/>
    <n v="67"/>
    <n v="0.37"/>
  </r>
  <r>
    <x v="5"/>
    <x v="1116"/>
    <n v="67"/>
    <n v="0.37"/>
  </r>
  <r>
    <x v="5"/>
    <x v="1117"/>
    <n v="67"/>
    <n v="0.37"/>
  </r>
  <r>
    <x v="5"/>
    <x v="1118"/>
    <n v="67"/>
    <n v="0.37"/>
  </r>
  <r>
    <x v="5"/>
    <x v="1119"/>
    <n v="67"/>
    <n v="0.37"/>
  </r>
  <r>
    <x v="5"/>
    <x v="1120"/>
    <n v="67"/>
    <n v="0.37"/>
  </r>
  <r>
    <x v="5"/>
    <x v="1121"/>
    <n v="67"/>
    <n v="0.37"/>
  </r>
  <r>
    <x v="5"/>
    <x v="1122"/>
    <n v="67"/>
    <n v="0.37"/>
  </r>
  <r>
    <x v="5"/>
    <x v="1123"/>
    <n v="67"/>
    <n v="0.37"/>
  </r>
  <r>
    <x v="5"/>
    <x v="1124"/>
    <n v="67"/>
    <n v="0.37"/>
  </r>
  <r>
    <x v="5"/>
    <x v="1125"/>
    <n v="67"/>
    <n v="0.37"/>
  </r>
  <r>
    <x v="5"/>
    <x v="1126"/>
    <n v="67"/>
    <n v="0.37"/>
  </r>
  <r>
    <x v="5"/>
    <x v="1127"/>
    <n v="67"/>
    <n v="0.37"/>
  </r>
  <r>
    <x v="5"/>
    <x v="1128"/>
    <n v="67"/>
    <n v="0.37"/>
  </r>
  <r>
    <x v="5"/>
    <x v="1129"/>
    <n v="67"/>
    <n v="0.37"/>
  </r>
  <r>
    <x v="5"/>
    <x v="1130"/>
    <n v="67"/>
    <n v="0.38"/>
  </r>
  <r>
    <x v="5"/>
    <x v="1131"/>
    <n v="67"/>
    <n v="0.38"/>
  </r>
  <r>
    <x v="5"/>
    <x v="1132"/>
    <n v="67"/>
    <n v="0.37"/>
  </r>
  <r>
    <x v="5"/>
    <x v="1133"/>
    <n v="67"/>
    <n v="0.38"/>
  </r>
  <r>
    <x v="5"/>
    <x v="1134"/>
    <n v="67"/>
    <n v="0.38"/>
  </r>
  <r>
    <x v="5"/>
    <x v="1135"/>
    <n v="67"/>
    <n v="0.37"/>
  </r>
  <r>
    <x v="5"/>
    <x v="1136"/>
    <n v="67"/>
    <n v="0.38"/>
  </r>
  <r>
    <x v="5"/>
    <x v="1137"/>
    <n v="67"/>
    <n v="0.38"/>
  </r>
  <r>
    <x v="5"/>
    <x v="1138"/>
    <n v="67"/>
    <n v="0.38"/>
  </r>
  <r>
    <x v="5"/>
    <x v="1139"/>
    <n v="67"/>
    <n v="0.38"/>
  </r>
  <r>
    <x v="5"/>
    <x v="1140"/>
    <n v="67"/>
    <n v="0.38"/>
  </r>
  <r>
    <x v="5"/>
    <x v="1141"/>
    <n v="67"/>
    <n v="0.38"/>
  </r>
  <r>
    <x v="5"/>
    <x v="1142"/>
    <n v="67"/>
    <n v="0.37"/>
  </r>
  <r>
    <x v="5"/>
    <x v="1143"/>
    <n v="67"/>
    <n v="0.37"/>
  </r>
  <r>
    <x v="5"/>
    <x v="1144"/>
    <n v="67"/>
    <n v="0.37"/>
  </r>
  <r>
    <x v="5"/>
    <x v="1145"/>
    <n v="67.099999999999994"/>
    <n v="0.37"/>
  </r>
  <r>
    <x v="5"/>
    <x v="1146"/>
    <n v="67.099999999999994"/>
    <n v="0.38"/>
  </r>
  <r>
    <x v="5"/>
    <x v="1147"/>
    <n v="67.099999999999994"/>
    <n v="0.38"/>
  </r>
  <r>
    <x v="5"/>
    <x v="1148"/>
    <n v="67.099999999999994"/>
    <n v="0.37"/>
  </r>
  <r>
    <x v="5"/>
    <x v="1149"/>
    <n v="67.099999999999994"/>
    <n v="0.37"/>
  </r>
  <r>
    <x v="5"/>
    <x v="1150"/>
    <n v="67.099999999999994"/>
    <n v="0.37"/>
  </r>
  <r>
    <x v="5"/>
    <x v="1151"/>
    <n v="67.099999999999994"/>
    <n v="0.37"/>
  </r>
  <r>
    <x v="5"/>
    <x v="1152"/>
    <n v="67.099999999999994"/>
    <n v="0.37"/>
  </r>
  <r>
    <x v="5"/>
    <x v="1153"/>
    <n v="67.099999999999994"/>
    <n v="0.37"/>
  </r>
  <r>
    <x v="5"/>
    <x v="1154"/>
    <n v="67.099999999999994"/>
    <n v="0.37"/>
  </r>
  <r>
    <x v="5"/>
    <x v="1155"/>
    <n v="67.099999999999994"/>
    <n v="0.37"/>
  </r>
  <r>
    <x v="5"/>
    <x v="1156"/>
    <n v="67.099999999999994"/>
    <n v="0.37"/>
  </r>
  <r>
    <x v="5"/>
    <x v="1157"/>
    <n v="67.099999999999994"/>
    <n v="0.37"/>
  </r>
  <r>
    <x v="5"/>
    <x v="1158"/>
    <n v="67.099999999999994"/>
    <n v="0.37"/>
  </r>
  <r>
    <x v="5"/>
    <x v="1159"/>
    <n v="67.099999999999994"/>
    <n v="0.37"/>
  </r>
  <r>
    <x v="5"/>
    <x v="1160"/>
    <n v="67.099999999999994"/>
    <n v="0.37"/>
  </r>
  <r>
    <x v="5"/>
    <x v="1161"/>
    <n v="67.099999999999994"/>
    <n v="0.37"/>
  </r>
  <r>
    <x v="5"/>
    <x v="1162"/>
    <n v="67.099999999999994"/>
    <n v="0.37"/>
  </r>
  <r>
    <x v="5"/>
    <x v="1163"/>
    <n v="67.099999999999994"/>
    <n v="0.37"/>
  </r>
  <r>
    <x v="5"/>
    <x v="1164"/>
    <n v="67.099999999999994"/>
    <n v="0.37"/>
  </r>
  <r>
    <x v="5"/>
    <x v="1165"/>
    <n v="67.099999999999994"/>
    <n v="0.37"/>
  </r>
  <r>
    <x v="5"/>
    <x v="1166"/>
    <n v="67.099999999999994"/>
    <n v="0.37"/>
  </r>
  <r>
    <x v="5"/>
    <x v="1167"/>
    <n v="67.099999999999994"/>
    <n v="0.37"/>
  </r>
  <r>
    <x v="5"/>
    <x v="1168"/>
    <n v="67.099999999999994"/>
    <n v="0.37"/>
  </r>
  <r>
    <x v="5"/>
    <x v="1169"/>
    <n v="67.099999999999994"/>
    <n v="0.37"/>
  </r>
  <r>
    <x v="5"/>
    <x v="1170"/>
    <n v="67.099999999999994"/>
    <n v="0.37"/>
  </r>
  <r>
    <x v="5"/>
    <x v="1171"/>
    <n v="67.099999999999994"/>
    <n v="0.37"/>
  </r>
  <r>
    <x v="5"/>
    <x v="1172"/>
    <n v="67.099999999999994"/>
    <n v="0.37"/>
  </r>
  <r>
    <x v="5"/>
    <x v="1173"/>
    <n v="67.099999999999994"/>
    <n v="0.37"/>
  </r>
  <r>
    <x v="5"/>
    <x v="1174"/>
    <n v="67.099999999999994"/>
    <n v="0.37"/>
  </r>
  <r>
    <x v="5"/>
    <x v="1175"/>
    <n v="67.099999999999994"/>
    <n v="0.37"/>
  </r>
  <r>
    <x v="5"/>
    <x v="1176"/>
    <n v="67.099999999999994"/>
    <n v="0.37"/>
  </r>
  <r>
    <x v="5"/>
    <x v="1177"/>
    <n v="67.099999999999994"/>
    <n v="0.37"/>
  </r>
  <r>
    <x v="5"/>
    <x v="1178"/>
    <n v="67.099999999999994"/>
    <n v="0.37"/>
  </r>
  <r>
    <x v="5"/>
    <x v="1179"/>
    <n v="67.099999999999994"/>
    <n v="0.37"/>
  </r>
  <r>
    <x v="5"/>
    <x v="1180"/>
    <n v="67.099999999999994"/>
    <n v="0.37"/>
  </r>
  <r>
    <x v="5"/>
    <x v="1181"/>
    <n v="67.099999999999994"/>
    <n v="0.37"/>
  </r>
  <r>
    <x v="5"/>
    <x v="1182"/>
    <n v="67.099999999999994"/>
    <n v="0.37"/>
  </r>
  <r>
    <x v="5"/>
    <x v="1183"/>
    <n v="67.099999999999994"/>
    <n v="0.37"/>
  </r>
  <r>
    <x v="5"/>
    <x v="1184"/>
    <n v="67.099999999999994"/>
    <n v="0.37"/>
  </r>
  <r>
    <x v="5"/>
    <x v="1185"/>
    <n v="67.099999999999994"/>
    <n v="0.37"/>
  </r>
  <r>
    <x v="5"/>
    <x v="1186"/>
    <n v="67.099999999999994"/>
    <n v="0.37"/>
  </r>
  <r>
    <x v="5"/>
    <x v="1187"/>
    <n v="67.099999999999994"/>
    <n v="0.37"/>
  </r>
  <r>
    <x v="5"/>
    <x v="1188"/>
    <n v="67.099999999999994"/>
    <n v="0.37"/>
  </r>
  <r>
    <x v="5"/>
    <x v="1189"/>
    <n v="67.099999999999994"/>
    <n v="0.37"/>
  </r>
  <r>
    <x v="5"/>
    <x v="1190"/>
    <n v="67.099999999999994"/>
    <n v="0.37"/>
  </r>
  <r>
    <x v="5"/>
    <x v="1191"/>
    <n v="67.099999999999994"/>
    <n v="0.37"/>
  </r>
  <r>
    <x v="5"/>
    <x v="1192"/>
    <n v="67.099999999999994"/>
    <n v="0.37"/>
  </r>
  <r>
    <x v="5"/>
    <x v="1193"/>
    <n v="67.099999999999994"/>
    <n v="0.37"/>
  </r>
  <r>
    <x v="5"/>
    <x v="1194"/>
    <n v="67.099999999999994"/>
    <n v="0.37"/>
  </r>
  <r>
    <x v="5"/>
    <x v="1195"/>
    <n v="67.099999999999994"/>
    <n v="0.37"/>
  </r>
  <r>
    <x v="5"/>
    <x v="1196"/>
    <n v="67.099999999999994"/>
    <n v="0.37"/>
  </r>
  <r>
    <x v="5"/>
    <x v="1197"/>
    <n v="67.099999999999994"/>
    <n v="0.37"/>
  </r>
  <r>
    <x v="5"/>
    <x v="1198"/>
    <n v="67.099999999999994"/>
    <n v="0.37"/>
  </r>
  <r>
    <x v="5"/>
    <x v="1199"/>
    <n v="67.099999999999994"/>
    <n v="0.37"/>
  </r>
  <r>
    <x v="5"/>
    <x v="1200"/>
    <n v="67.099999999999994"/>
    <n v="0.37"/>
  </r>
  <r>
    <x v="5"/>
    <x v="1201"/>
    <n v="67.099999999999994"/>
    <n v="0.37"/>
  </r>
  <r>
    <x v="5"/>
    <x v="1202"/>
    <n v="67.099999999999994"/>
    <n v="0.37"/>
  </r>
  <r>
    <x v="5"/>
    <x v="1203"/>
    <n v="67.099999999999994"/>
    <n v="0.37"/>
  </r>
  <r>
    <x v="5"/>
    <x v="1204"/>
    <n v="67.099999999999994"/>
    <n v="0.37"/>
  </r>
  <r>
    <x v="5"/>
    <x v="1205"/>
    <n v="67.099999999999994"/>
    <n v="0.37"/>
  </r>
  <r>
    <x v="5"/>
    <x v="1206"/>
    <n v="67.099999999999994"/>
    <n v="0.37"/>
  </r>
  <r>
    <x v="5"/>
    <x v="1207"/>
    <n v="67.099999999999994"/>
    <n v="0.37"/>
  </r>
  <r>
    <x v="5"/>
    <x v="1208"/>
    <n v="67.099999999999994"/>
    <n v="0.37"/>
  </r>
  <r>
    <x v="5"/>
    <x v="1209"/>
    <n v="67.099999999999994"/>
    <n v="0.37"/>
  </r>
  <r>
    <x v="5"/>
    <x v="1210"/>
    <n v="67.099999999999994"/>
    <n v="0.37"/>
  </r>
  <r>
    <x v="5"/>
    <x v="1211"/>
    <n v="67.2"/>
    <n v="0.37"/>
  </r>
  <r>
    <x v="5"/>
    <x v="1212"/>
    <n v="67.099999999999994"/>
    <n v="0.37"/>
  </r>
  <r>
    <x v="5"/>
    <x v="1213"/>
    <n v="67.099999999999994"/>
    <n v="0.37"/>
  </r>
  <r>
    <x v="5"/>
    <x v="1214"/>
    <n v="67.099999999999994"/>
    <n v="0.37"/>
  </r>
  <r>
    <x v="5"/>
    <x v="1215"/>
    <n v="67.099999999999994"/>
    <n v="0.37"/>
  </r>
  <r>
    <x v="5"/>
    <x v="1216"/>
    <n v="67.099999999999994"/>
    <n v="0.37"/>
  </r>
  <r>
    <x v="5"/>
    <x v="1217"/>
    <n v="67.2"/>
    <n v="0.37"/>
  </r>
  <r>
    <x v="5"/>
    <x v="1218"/>
    <n v="67.099999999999994"/>
    <n v="0.37"/>
  </r>
  <r>
    <x v="5"/>
    <x v="1219"/>
    <n v="67.099999999999994"/>
    <n v="0.37"/>
  </r>
  <r>
    <x v="5"/>
    <x v="1220"/>
    <n v="67.099999999999994"/>
    <n v="0.37"/>
  </r>
  <r>
    <x v="5"/>
    <x v="1221"/>
    <n v="67.2"/>
    <n v="0.37"/>
  </r>
  <r>
    <x v="5"/>
    <x v="1222"/>
    <n v="67.099999999999994"/>
    <n v="0.37"/>
  </r>
  <r>
    <x v="5"/>
    <x v="1223"/>
    <n v="67.099999999999994"/>
    <n v="0.37"/>
  </r>
  <r>
    <x v="5"/>
    <x v="1224"/>
    <n v="67.2"/>
    <n v="0.37"/>
  </r>
  <r>
    <x v="5"/>
    <x v="1225"/>
    <n v="67.2"/>
    <n v="0.37"/>
  </r>
  <r>
    <x v="5"/>
    <x v="1226"/>
    <n v="67.2"/>
    <n v="0.37"/>
  </r>
  <r>
    <x v="5"/>
    <x v="1227"/>
    <n v="67.2"/>
    <n v="0.37"/>
  </r>
  <r>
    <x v="5"/>
    <x v="1228"/>
    <n v="67.2"/>
    <n v="0.37"/>
  </r>
  <r>
    <x v="5"/>
    <x v="1229"/>
    <n v="67.2"/>
    <n v="0.37"/>
  </r>
  <r>
    <x v="5"/>
    <x v="1230"/>
    <n v="67.2"/>
    <n v="0.37"/>
  </r>
  <r>
    <x v="5"/>
    <x v="1231"/>
    <n v="67.2"/>
    <n v="0.37"/>
  </r>
  <r>
    <x v="5"/>
    <x v="1232"/>
    <n v="67.2"/>
    <n v="0.37"/>
  </r>
  <r>
    <x v="5"/>
    <x v="1233"/>
    <n v="67.2"/>
    <n v="0.37"/>
  </r>
  <r>
    <x v="5"/>
    <x v="1234"/>
    <n v="67.2"/>
    <n v="0.37"/>
  </r>
  <r>
    <x v="5"/>
    <x v="1235"/>
    <n v="67.2"/>
    <n v="0.37"/>
  </r>
  <r>
    <x v="5"/>
    <x v="1236"/>
    <n v="67.2"/>
    <n v="0.37"/>
  </r>
  <r>
    <x v="5"/>
    <x v="1237"/>
    <n v="67.2"/>
    <n v="0.37"/>
  </r>
  <r>
    <x v="5"/>
    <x v="1238"/>
    <n v="67.2"/>
    <n v="0.37"/>
  </r>
  <r>
    <x v="5"/>
    <x v="1239"/>
    <n v="67.2"/>
    <n v="0.37"/>
  </r>
  <r>
    <x v="5"/>
    <x v="1240"/>
    <n v="67.2"/>
    <n v="0.37"/>
  </r>
  <r>
    <x v="5"/>
    <x v="1241"/>
    <n v="67.2"/>
    <n v="0.37"/>
  </r>
  <r>
    <x v="5"/>
    <x v="1242"/>
    <n v="67.2"/>
    <n v="0.37"/>
  </r>
  <r>
    <x v="5"/>
    <x v="1243"/>
    <n v="67.2"/>
    <n v="0.37"/>
  </r>
  <r>
    <x v="5"/>
    <x v="1244"/>
    <n v="67.2"/>
    <n v="0.37"/>
  </r>
  <r>
    <x v="5"/>
    <x v="1245"/>
    <n v="67.2"/>
    <n v="0.37"/>
  </r>
  <r>
    <x v="5"/>
    <x v="1246"/>
    <n v="67.2"/>
    <n v="0.37"/>
  </r>
  <r>
    <x v="5"/>
    <x v="1247"/>
    <n v="67.2"/>
    <n v="0.37"/>
  </r>
  <r>
    <x v="5"/>
    <x v="1248"/>
    <n v="67.2"/>
    <n v="0.37"/>
  </r>
  <r>
    <x v="5"/>
    <x v="1249"/>
    <n v="67.2"/>
    <n v="0.37"/>
  </r>
  <r>
    <x v="5"/>
    <x v="1250"/>
    <n v="67.2"/>
    <n v="0.37"/>
  </r>
  <r>
    <x v="5"/>
    <x v="1251"/>
    <n v="67.2"/>
    <n v="0.37"/>
  </r>
  <r>
    <x v="5"/>
    <x v="1252"/>
    <n v="67.2"/>
    <n v="0.37"/>
  </r>
  <r>
    <x v="5"/>
    <x v="1253"/>
    <n v="67.2"/>
    <n v="0.37"/>
  </r>
  <r>
    <x v="5"/>
    <x v="1254"/>
    <n v="67.2"/>
    <n v="0.38"/>
  </r>
  <r>
    <x v="5"/>
    <x v="1255"/>
    <n v="67.2"/>
    <n v="0.38"/>
  </r>
  <r>
    <x v="5"/>
    <x v="1256"/>
    <n v="67.2"/>
    <n v="0.38"/>
  </r>
  <r>
    <x v="5"/>
    <x v="1257"/>
    <n v="67.2"/>
    <n v="0.38"/>
  </r>
  <r>
    <x v="5"/>
    <x v="1258"/>
    <n v="67.2"/>
    <n v="0.38"/>
  </r>
  <r>
    <x v="5"/>
    <x v="1259"/>
    <n v="67.2"/>
    <n v="0.38"/>
  </r>
  <r>
    <x v="5"/>
    <x v="1260"/>
    <n v="67.2"/>
    <n v="0.38"/>
  </r>
  <r>
    <x v="5"/>
    <x v="1261"/>
    <n v="67.2"/>
    <n v="0.38"/>
  </r>
  <r>
    <x v="5"/>
    <x v="1262"/>
    <n v="67.2"/>
    <n v="0.38"/>
  </r>
  <r>
    <x v="5"/>
    <x v="1263"/>
    <n v="67.2"/>
    <n v="0.38"/>
  </r>
  <r>
    <x v="5"/>
    <x v="1264"/>
    <n v="67.2"/>
    <n v="0.38"/>
  </r>
  <r>
    <x v="5"/>
    <x v="1265"/>
    <n v="67.2"/>
    <n v="0.38"/>
  </r>
  <r>
    <x v="5"/>
    <x v="1266"/>
    <n v="67.2"/>
    <n v="0.38"/>
  </r>
  <r>
    <x v="5"/>
    <x v="1267"/>
    <n v="67.2"/>
    <n v="0.38"/>
  </r>
  <r>
    <x v="5"/>
    <x v="1268"/>
    <n v="67.2"/>
    <n v="0.38"/>
  </r>
  <r>
    <x v="5"/>
    <x v="1269"/>
    <n v="67.3"/>
    <n v="0.38"/>
  </r>
  <r>
    <x v="5"/>
    <x v="1270"/>
    <n v="67.2"/>
    <n v="0.38"/>
  </r>
  <r>
    <x v="5"/>
    <x v="1271"/>
    <n v="67.2"/>
    <n v="0.38"/>
  </r>
  <r>
    <x v="5"/>
    <x v="1272"/>
    <n v="67.2"/>
    <n v="0.38"/>
  </r>
  <r>
    <x v="5"/>
    <x v="1273"/>
    <n v="67.2"/>
    <n v="0.38"/>
  </r>
  <r>
    <x v="5"/>
    <x v="1274"/>
    <n v="67.2"/>
    <n v="0.38"/>
  </r>
  <r>
    <x v="5"/>
    <x v="1275"/>
    <n v="67.3"/>
    <n v="0.38"/>
  </r>
  <r>
    <x v="5"/>
    <x v="1276"/>
    <n v="67.3"/>
    <n v="0.38"/>
  </r>
  <r>
    <x v="5"/>
    <x v="1277"/>
    <n v="67.3"/>
    <n v="0.38"/>
  </r>
  <r>
    <x v="5"/>
    <x v="1278"/>
    <n v="67.3"/>
    <n v="0.38"/>
  </r>
  <r>
    <x v="5"/>
    <x v="1279"/>
    <n v="67.3"/>
    <n v="0.38"/>
  </r>
  <r>
    <x v="5"/>
    <x v="1280"/>
    <n v="67.3"/>
    <n v="0.38"/>
  </r>
  <r>
    <x v="5"/>
    <x v="1281"/>
    <n v="67.3"/>
    <n v="0.38"/>
  </r>
  <r>
    <x v="5"/>
    <x v="1282"/>
    <n v="67.3"/>
    <n v="0.38"/>
  </r>
  <r>
    <x v="5"/>
    <x v="1283"/>
    <n v="67.3"/>
    <n v="0.38"/>
  </r>
  <r>
    <x v="5"/>
    <x v="1284"/>
    <n v="67.3"/>
    <n v="0.38"/>
  </r>
  <r>
    <x v="5"/>
    <x v="1285"/>
    <n v="67.3"/>
    <n v="0.38"/>
  </r>
  <r>
    <x v="5"/>
    <x v="1286"/>
    <n v="67.3"/>
    <n v="0.38"/>
  </r>
  <r>
    <x v="5"/>
    <x v="1287"/>
    <n v="67.3"/>
    <n v="0.38"/>
  </r>
  <r>
    <x v="5"/>
    <x v="1288"/>
    <n v="67.3"/>
    <n v="0.38"/>
  </r>
  <r>
    <x v="5"/>
    <x v="1289"/>
    <n v="67.3"/>
    <n v="0.38"/>
  </r>
  <r>
    <x v="5"/>
    <x v="1290"/>
    <n v="67.3"/>
    <n v="0.38"/>
  </r>
  <r>
    <x v="5"/>
    <x v="1291"/>
    <n v="67.3"/>
    <n v="0.38"/>
  </r>
  <r>
    <x v="5"/>
    <x v="1292"/>
    <n v="67.3"/>
    <n v="0.38"/>
  </r>
  <r>
    <x v="5"/>
    <x v="1293"/>
    <n v="67.3"/>
    <n v="0.38"/>
  </r>
  <r>
    <x v="5"/>
    <x v="1294"/>
    <n v="67.3"/>
    <n v="0.38"/>
  </r>
  <r>
    <x v="5"/>
    <x v="1295"/>
    <n v="67.3"/>
    <n v="0.38"/>
  </r>
  <r>
    <x v="5"/>
    <x v="1296"/>
    <n v="67.3"/>
    <n v="0.38"/>
  </r>
  <r>
    <x v="5"/>
    <x v="1297"/>
    <n v="67.3"/>
    <n v="0.38"/>
  </r>
  <r>
    <x v="5"/>
    <x v="1298"/>
    <n v="67.3"/>
    <n v="0.38"/>
  </r>
  <r>
    <x v="5"/>
    <x v="1299"/>
    <n v="67.3"/>
    <n v="0.38"/>
  </r>
  <r>
    <x v="5"/>
    <x v="1300"/>
    <n v="67.3"/>
    <n v="0.38"/>
  </r>
  <r>
    <x v="5"/>
    <x v="1301"/>
    <n v="67.3"/>
    <n v="0.38"/>
  </r>
  <r>
    <x v="5"/>
    <x v="1302"/>
    <n v="67.400000000000006"/>
    <n v="0.38"/>
  </r>
  <r>
    <x v="5"/>
    <x v="1303"/>
    <n v="67.3"/>
    <n v="0.38"/>
  </r>
  <r>
    <x v="5"/>
    <x v="1304"/>
    <n v="67.400000000000006"/>
    <n v="0.38"/>
  </r>
  <r>
    <x v="5"/>
    <x v="1305"/>
    <n v="67.3"/>
    <n v="0.38"/>
  </r>
  <r>
    <x v="5"/>
    <x v="1306"/>
    <n v="67.3"/>
    <n v="0.38"/>
  </r>
  <r>
    <x v="5"/>
    <x v="1307"/>
    <n v="67.400000000000006"/>
    <n v="0.38"/>
  </r>
  <r>
    <x v="5"/>
    <x v="1308"/>
    <n v="67.400000000000006"/>
    <n v="0.38"/>
  </r>
  <r>
    <x v="5"/>
    <x v="1309"/>
    <n v="67.400000000000006"/>
    <n v="0.38"/>
  </r>
  <r>
    <x v="5"/>
    <x v="1310"/>
    <n v="67.400000000000006"/>
    <n v="0.38"/>
  </r>
  <r>
    <x v="5"/>
    <x v="1311"/>
    <n v="67.400000000000006"/>
    <n v="0.38"/>
  </r>
  <r>
    <x v="5"/>
    <x v="1312"/>
    <n v="67.400000000000006"/>
    <n v="0.38"/>
  </r>
  <r>
    <x v="5"/>
    <x v="1313"/>
    <n v="67.400000000000006"/>
    <n v="0.38"/>
  </r>
  <r>
    <x v="5"/>
    <x v="1314"/>
    <n v="67.400000000000006"/>
    <n v="0.38"/>
  </r>
  <r>
    <x v="5"/>
    <x v="1315"/>
    <n v="67.400000000000006"/>
    <n v="0.38"/>
  </r>
  <r>
    <x v="5"/>
    <x v="1316"/>
    <n v="67.400000000000006"/>
    <n v="0.38"/>
  </r>
  <r>
    <x v="5"/>
    <x v="1317"/>
    <n v="67.400000000000006"/>
    <n v="0.38"/>
  </r>
  <r>
    <x v="5"/>
    <x v="1318"/>
    <n v="67.400000000000006"/>
    <n v="0.38"/>
  </r>
  <r>
    <x v="5"/>
    <x v="1319"/>
    <n v="67.400000000000006"/>
    <n v="0.38"/>
  </r>
  <r>
    <x v="5"/>
    <x v="1320"/>
    <n v="67.400000000000006"/>
    <n v="0.38"/>
  </r>
  <r>
    <x v="5"/>
    <x v="1321"/>
    <n v="67.400000000000006"/>
    <n v="0.38"/>
  </r>
  <r>
    <x v="5"/>
    <x v="1322"/>
    <n v="67.400000000000006"/>
    <n v="0.38"/>
  </r>
  <r>
    <x v="5"/>
    <x v="1323"/>
    <n v="67.400000000000006"/>
    <n v="0.38"/>
  </r>
  <r>
    <x v="5"/>
    <x v="1324"/>
    <n v="67.400000000000006"/>
    <n v="0.37"/>
  </r>
  <r>
    <x v="5"/>
    <x v="1325"/>
    <n v="67.400000000000006"/>
    <n v="0.37"/>
  </r>
  <r>
    <x v="5"/>
    <x v="1326"/>
    <n v="67.400000000000006"/>
    <n v="0.37"/>
  </r>
  <r>
    <x v="5"/>
    <x v="1327"/>
    <n v="67.400000000000006"/>
    <n v="0.37"/>
  </r>
  <r>
    <x v="5"/>
    <x v="1328"/>
    <n v="67.400000000000006"/>
    <n v="0.37"/>
  </r>
  <r>
    <x v="5"/>
    <x v="1329"/>
    <n v="67.400000000000006"/>
    <n v="0.37"/>
  </r>
  <r>
    <x v="5"/>
    <x v="1330"/>
    <n v="67.400000000000006"/>
    <n v="0.37"/>
  </r>
  <r>
    <x v="5"/>
    <x v="1331"/>
    <n v="67.400000000000006"/>
    <n v="0.37"/>
  </r>
  <r>
    <x v="5"/>
    <x v="1332"/>
    <n v="67.400000000000006"/>
    <n v="0.37"/>
  </r>
  <r>
    <x v="5"/>
    <x v="1333"/>
    <n v="67.400000000000006"/>
    <n v="0.37"/>
  </r>
  <r>
    <x v="5"/>
    <x v="1334"/>
    <n v="67.400000000000006"/>
    <n v="0.37"/>
  </r>
  <r>
    <x v="5"/>
    <x v="1335"/>
    <n v="67.400000000000006"/>
    <n v="0.36"/>
  </r>
  <r>
    <x v="5"/>
    <x v="1336"/>
    <n v="67.400000000000006"/>
    <n v="0.36"/>
  </r>
  <r>
    <x v="5"/>
    <x v="1337"/>
    <n v="67.400000000000006"/>
    <n v="0.36"/>
  </r>
  <r>
    <x v="5"/>
    <x v="1338"/>
    <n v="67.400000000000006"/>
    <n v="0.36"/>
  </r>
  <r>
    <x v="5"/>
    <x v="1339"/>
    <n v="67.400000000000006"/>
    <n v="0.36"/>
  </r>
  <r>
    <x v="5"/>
    <x v="1340"/>
    <n v="67.400000000000006"/>
    <n v="0.36"/>
  </r>
  <r>
    <x v="5"/>
    <x v="1341"/>
    <n v="67.400000000000006"/>
    <n v="0.36"/>
  </r>
  <r>
    <x v="5"/>
    <x v="1342"/>
    <n v="67.400000000000006"/>
    <n v="0.36"/>
  </r>
  <r>
    <x v="5"/>
    <x v="1343"/>
    <n v="67.400000000000006"/>
    <n v="0.36"/>
  </r>
  <r>
    <x v="5"/>
    <x v="1344"/>
    <n v="67.400000000000006"/>
    <n v="0.36"/>
  </r>
  <r>
    <x v="5"/>
    <x v="1345"/>
    <n v="67.400000000000006"/>
    <n v="0.36"/>
  </r>
  <r>
    <x v="5"/>
    <x v="1346"/>
    <n v="67.5"/>
    <n v="0.36"/>
  </r>
  <r>
    <x v="5"/>
    <x v="1347"/>
    <n v="67.5"/>
    <n v="0.36"/>
  </r>
  <r>
    <x v="5"/>
    <x v="1348"/>
    <n v="67.400000000000006"/>
    <n v="0.36"/>
  </r>
  <r>
    <x v="5"/>
    <x v="1349"/>
    <n v="67.5"/>
    <n v="0.36"/>
  </r>
  <r>
    <x v="5"/>
    <x v="1350"/>
    <n v="67.5"/>
    <n v="0.36"/>
  </r>
  <r>
    <x v="5"/>
    <x v="1351"/>
    <n v="67.5"/>
    <n v="0.36"/>
  </r>
  <r>
    <x v="5"/>
    <x v="1352"/>
    <n v="67.5"/>
    <n v="0.36"/>
  </r>
  <r>
    <x v="5"/>
    <x v="1353"/>
    <n v="67.5"/>
    <n v="0.36"/>
  </r>
  <r>
    <x v="5"/>
    <x v="1354"/>
    <n v="67.5"/>
    <n v="0.36"/>
  </r>
  <r>
    <x v="5"/>
    <x v="1355"/>
    <n v="67.5"/>
    <n v="0.36"/>
  </r>
  <r>
    <x v="5"/>
    <x v="1356"/>
    <n v="67.5"/>
    <n v="0.35"/>
  </r>
  <r>
    <x v="5"/>
    <x v="1357"/>
    <n v="67.5"/>
    <n v="0.35"/>
  </r>
  <r>
    <x v="5"/>
    <x v="1358"/>
    <n v="67.5"/>
    <n v="0.35"/>
  </r>
  <r>
    <x v="5"/>
    <x v="1359"/>
    <n v="67.5"/>
    <n v="0.35"/>
  </r>
  <r>
    <x v="5"/>
    <x v="1360"/>
    <n v="67.5"/>
    <n v="0.35"/>
  </r>
  <r>
    <x v="5"/>
    <x v="1361"/>
    <n v="67.5"/>
    <n v="0.35"/>
  </r>
  <r>
    <x v="5"/>
    <x v="1362"/>
    <n v="67.5"/>
    <n v="0.36"/>
  </r>
  <r>
    <x v="5"/>
    <x v="1363"/>
    <n v="67.5"/>
    <n v="0.36"/>
  </r>
  <r>
    <x v="5"/>
    <x v="1364"/>
    <n v="67.5"/>
    <n v="0.36"/>
  </r>
  <r>
    <x v="5"/>
    <x v="1365"/>
    <n v="67.5"/>
    <n v="0.35"/>
  </r>
  <r>
    <x v="5"/>
    <x v="1366"/>
    <n v="67.5"/>
    <n v="0.35"/>
  </r>
  <r>
    <x v="5"/>
    <x v="1367"/>
    <n v="67.5"/>
    <n v="0.35"/>
  </r>
  <r>
    <x v="5"/>
    <x v="1368"/>
    <n v="67.5"/>
    <n v="0.35"/>
  </r>
  <r>
    <x v="5"/>
    <x v="1369"/>
    <n v="67.5"/>
    <n v="0.35"/>
  </r>
  <r>
    <x v="5"/>
    <x v="1370"/>
    <n v="67.5"/>
    <n v="0.35"/>
  </r>
  <r>
    <x v="5"/>
    <x v="1371"/>
    <n v="67.599999999999994"/>
    <n v="0.35"/>
  </r>
  <r>
    <x v="5"/>
    <x v="1372"/>
    <n v="67.5"/>
    <n v="0.35"/>
  </r>
  <r>
    <x v="5"/>
    <x v="1373"/>
    <n v="67.599999999999994"/>
    <n v="0.35"/>
  </r>
  <r>
    <x v="5"/>
    <x v="1374"/>
    <n v="67.599999999999994"/>
    <n v="0.35"/>
  </r>
  <r>
    <x v="5"/>
    <x v="1375"/>
    <n v="67.5"/>
    <n v="0.35"/>
  </r>
  <r>
    <x v="5"/>
    <x v="1376"/>
    <n v="67.599999999999994"/>
    <n v="0.35"/>
  </r>
  <r>
    <x v="5"/>
    <x v="1377"/>
    <n v="67.599999999999994"/>
    <n v="0.35"/>
  </r>
  <r>
    <x v="5"/>
    <x v="1378"/>
    <n v="67.599999999999994"/>
    <n v="0.35"/>
  </r>
  <r>
    <x v="5"/>
    <x v="1379"/>
    <n v="67.599999999999994"/>
    <n v="0.35"/>
  </r>
  <r>
    <x v="5"/>
    <x v="1380"/>
    <n v="67.599999999999994"/>
    <n v="0.35"/>
  </r>
  <r>
    <x v="5"/>
    <x v="1381"/>
    <n v="67.599999999999994"/>
    <n v="0.35"/>
  </r>
  <r>
    <x v="5"/>
    <x v="1382"/>
    <n v="67.599999999999994"/>
    <n v="0.35"/>
  </r>
  <r>
    <x v="5"/>
    <x v="1383"/>
    <n v="67.599999999999994"/>
    <n v="0.35"/>
  </r>
  <r>
    <x v="5"/>
    <x v="1384"/>
    <n v="67.599999999999994"/>
    <n v="0.35"/>
  </r>
  <r>
    <x v="5"/>
    <x v="1385"/>
    <n v="67.599999999999994"/>
    <n v="0.35"/>
  </r>
  <r>
    <x v="5"/>
    <x v="1386"/>
    <n v="67.599999999999994"/>
    <n v="0.35"/>
  </r>
  <r>
    <x v="5"/>
    <x v="1387"/>
    <n v="67.599999999999994"/>
    <n v="0.35"/>
  </r>
  <r>
    <x v="5"/>
    <x v="1388"/>
    <n v="67.599999999999994"/>
    <n v="0.35"/>
  </r>
  <r>
    <x v="5"/>
    <x v="1389"/>
    <n v="67.599999999999994"/>
    <n v="0.35"/>
  </r>
  <r>
    <x v="5"/>
    <x v="1390"/>
    <n v="67.599999999999994"/>
    <n v="0.35"/>
  </r>
  <r>
    <x v="5"/>
    <x v="1391"/>
    <n v="67.599999999999994"/>
    <n v="0.35"/>
  </r>
  <r>
    <x v="5"/>
    <x v="1392"/>
    <n v="67.599999999999994"/>
    <n v="0.35"/>
  </r>
  <r>
    <x v="5"/>
    <x v="1393"/>
    <n v="67.599999999999994"/>
    <n v="0.35"/>
  </r>
  <r>
    <x v="5"/>
    <x v="1394"/>
    <n v="67.599999999999994"/>
    <n v="0.35"/>
  </r>
  <r>
    <x v="5"/>
    <x v="1395"/>
    <n v="67.599999999999994"/>
    <n v="0.35"/>
  </r>
  <r>
    <x v="5"/>
    <x v="1396"/>
    <n v="67.599999999999994"/>
    <n v="0.35"/>
  </r>
  <r>
    <x v="5"/>
    <x v="1397"/>
    <n v="67.599999999999994"/>
    <n v="0.35"/>
  </r>
  <r>
    <x v="5"/>
    <x v="1398"/>
    <n v="67.599999999999994"/>
    <n v="0.35"/>
  </r>
  <r>
    <x v="5"/>
    <x v="1399"/>
    <n v="67.599999999999994"/>
    <n v="0.35"/>
  </r>
  <r>
    <x v="5"/>
    <x v="1400"/>
    <n v="67.599999999999994"/>
    <n v="0.35"/>
  </r>
  <r>
    <x v="5"/>
    <x v="1401"/>
    <n v="67.599999999999994"/>
    <n v="0.35"/>
  </r>
  <r>
    <x v="5"/>
    <x v="1402"/>
    <n v="67.599999999999994"/>
    <n v="0.35"/>
  </r>
  <r>
    <x v="5"/>
    <x v="1403"/>
    <n v="67.7"/>
    <n v="0.35"/>
  </r>
  <r>
    <x v="5"/>
    <x v="1404"/>
    <n v="67.599999999999994"/>
    <n v="0.35"/>
  </r>
  <r>
    <x v="5"/>
    <x v="1405"/>
    <n v="67.599999999999994"/>
    <n v="0.35"/>
  </r>
  <r>
    <x v="5"/>
    <x v="1406"/>
    <n v="67.7"/>
    <n v="0.35"/>
  </r>
  <r>
    <x v="5"/>
    <x v="1407"/>
    <n v="67.599999999999994"/>
    <n v="0.35"/>
  </r>
  <r>
    <x v="5"/>
    <x v="1408"/>
    <n v="67.7"/>
    <n v="0.35"/>
  </r>
  <r>
    <x v="5"/>
    <x v="1409"/>
    <n v="67.7"/>
    <n v="0.35"/>
  </r>
  <r>
    <x v="5"/>
    <x v="1410"/>
    <n v="67.7"/>
    <n v="0.35"/>
  </r>
  <r>
    <x v="5"/>
    <x v="1411"/>
    <n v="67.7"/>
    <n v="0.35"/>
  </r>
  <r>
    <x v="5"/>
    <x v="1412"/>
    <n v="67.7"/>
    <n v="0.35"/>
  </r>
  <r>
    <x v="5"/>
    <x v="1413"/>
    <n v="67.7"/>
    <n v="0.35"/>
  </r>
  <r>
    <x v="5"/>
    <x v="1414"/>
    <n v="67.7"/>
    <n v="0.35"/>
  </r>
  <r>
    <x v="5"/>
    <x v="1415"/>
    <n v="67.7"/>
    <n v="0.35"/>
  </r>
  <r>
    <x v="5"/>
    <x v="1416"/>
    <n v="67.7"/>
    <n v="0.35"/>
  </r>
  <r>
    <x v="5"/>
    <x v="1417"/>
    <n v="67.7"/>
    <n v="0.35"/>
  </r>
  <r>
    <x v="5"/>
    <x v="1418"/>
    <n v="67.7"/>
    <n v="0.35"/>
  </r>
  <r>
    <x v="5"/>
    <x v="1419"/>
    <n v="67.7"/>
    <n v="0.35"/>
  </r>
  <r>
    <x v="5"/>
    <x v="1420"/>
    <n v="67.7"/>
    <n v="0.35"/>
  </r>
  <r>
    <x v="5"/>
    <x v="1421"/>
    <n v="67.7"/>
    <n v="0.35"/>
  </r>
  <r>
    <x v="5"/>
    <x v="1422"/>
    <n v="67.7"/>
    <n v="0.35"/>
  </r>
  <r>
    <x v="5"/>
    <x v="1423"/>
    <n v="67.7"/>
    <n v="0.35"/>
  </r>
  <r>
    <x v="5"/>
    <x v="1424"/>
    <n v="67.7"/>
    <n v="0.35"/>
  </r>
  <r>
    <x v="5"/>
    <x v="1425"/>
    <n v="67.7"/>
    <n v="0.35"/>
  </r>
  <r>
    <x v="5"/>
    <x v="1426"/>
    <n v="67.7"/>
    <n v="0.35"/>
  </r>
  <r>
    <x v="5"/>
    <x v="1427"/>
    <n v="67.7"/>
    <n v="0.35"/>
  </r>
  <r>
    <x v="5"/>
    <x v="1428"/>
    <n v="67.7"/>
    <n v="0.35"/>
  </r>
  <r>
    <x v="5"/>
    <x v="1429"/>
    <n v="67.7"/>
    <n v="0.35"/>
  </r>
  <r>
    <x v="5"/>
    <x v="1430"/>
    <n v="67.7"/>
    <n v="0.36"/>
  </r>
  <r>
    <x v="5"/>
    <x v="1431"/>
    <n v="67.7"/>
    <n v="0.36"/>
  </r>
  <r>
    <x v="5"/>
    <x v="1432"/>
    <n v="67.7"/>
    <n v="0.36"/>
  </r>
  <r>
    <x v="5"/>
    <x v="1433"/>
    <n v="67.7"/>
    <n v="0.35"/>
  </r>
  <r>
    <x v="5"/>
    <x v="1434"/>
    <n v="67.8"/>
    <n v="0.35"/>
  </r>
  <r>
    <x v="5"/>
    <x v="1435"/>
    <n v="67.7"/>
    <n v="0.35"/>
  </r>
  <r>
    <x v="5"/>
    <x v="1436"/>
    <n v="67.7"/>
    <n v="0.35"/>
  </r>
  <r>
    <x v="5"/>
    <x v="1437"/>
    <n v="67.7"/>
    <n v="0.35"/>
  </r>
  <r>
    <x v="5"/>
    <x v="1438"/>
    <n v="67.8"/>
    <n v="0.36"/>
  </r>
  <r>
    <x v="5"/>
    <x v="1439"/>
    <n v="67.8"/>
    <n v="0.35"/>
  </r>
  <r>
    <x v="5"/>
    <x v="0"/>
    <n v="67.8"/>
    <n v="0.35"/>
  </r>
  <r>
    <x v="5"/>
    <x v="1"/>
    <n v="67.8"/>
    <n v="0.35"/>
  </r>
  <r>
    <x v="5"/>
    <x v="2"/>
    <n v="67.8"/>
    <n v="0.35"/>
  </r>
  <r>
    <x v="5"/>
    <x v="3"/>
    <n v="67.8"/>
    <n v="0.36"/>
  </r>
  <r>
    <x v="5"/>
    <x v="4"/>
    <n v="67.8"/>
    <n v="0.36"/>
  </r>
  <r>
    <x v="5"/>
    <x v="5"/>
    <n v="67.8"/>
    <n v="0.36"/>
  </r>
  <r>
    <x v="5"/>
    <x v="6"/>
    <n v="67.8"/>
    <n v="0.36"/>
  </r>
  <r>
    <x v="5"/>
    <x v="7"/>
    <n v="67.8"/>
    <n v="0.36"/>
  </r>
  <r>
    <x v="5"/>
    <x v="8"/>
    <n v="67.8"/>
    <n v="0.36"/>
  </r>
  <r>
    <x v="5"/>
    <x v="9"/>
    <n v="67.8"/>
    <n v="0.36"/>
  </r>
  <r>
    <x v="5"/>
    <x v="10"/>
    <n v="67.8"/>
    <n v="0.36"/>
  </r>
  <r>
    <x v="5"/>
    <x v="11"/>
    <n v="67.8"/>
    <n v="0.36"/>
  </r>
  <r>
    <x v="5"/>
    <x v="12"/>
    <n v="67.8"/>
    <n v="0.36"/>
  </r>
  <r>
    <x v="5"/>
    <x v="13"/>
    <n v="67.8"/>
    <n v="0.36"/>
  </r>
  <r>
    <x v="5"/>
    <x v="14"/>
    <n v="67.8"/>
    <n v="0.36"/>
  </r>
  <r>
    <x v="5"/>
    <x v="15"/>
    <n v="67.8"/>
    <n v="0.36"/>
  </r>
  <r>
    <x v="5"/>
    <x v="16"/>
    <n v="67.8"/>
    <n v="0.36"/>
  </r>
  <r>
    <x v="5"/>
    <x v="17"/>
    <n v="67.8"/>
    <n v="0.36"/>
  </r>
  <r>
    <x v="5"/>
    <x v="18"/>
    <n v="67.8"/>
    <n v="0.36"/>
  </r>
  <r>
    <x v="5"/>
    <x v="19"/>
    <n v="67.8"/>
    <n v="0.36"/>
  </r>
  <r>
    <x v="5"/>
    <x v="20"/>
    <n v="67.8"/>
    <n v="0.36"/>
  </r>
  <r>
    <x v="5"/>
    <x v="21"/>
    <n v="67.8"/>
    <n v="0.36"/>
  </r>
  <r>
    <x v="5"/>
    <x v="22"/>
    <n v="67.8"/>
    <n v="0.36"/>
  </r>
  <r>
    <x v="5"/>
    <x v="23"/>
    <n v="67.8"/>
    <n v="0.36"/>
  </r>
  <r>
    <x v="5"/>
    <x v="24"/>
    <n v="67.8"/>
    <n v="0.36"/>
  </r>
  <r>
    <x v="5"/>
    <x v="25"/>
    <n v="67.8"/>
    <n v="0.36"/>
  </r>
  <r>
    <x v="5"/>
    <x v="26"/>
    <n v="67.8"/>
    <n v="0.36"/>
  </r>
  <r>
    <x v="5"/>
    <x v="27"/>
    <n v="67.900000000000006"/>
    <n v="0.36"/>
  </r>
  <r>
    <x v="5"/>
    <x v="28"/>
    <n v="67.8"/>
    <n v="0.36"/>
  </r>
  <r>
    <x v="5"/>
    <x v="29"/>
    <n v="67.900000000000006"/>
    <n v="0.36"/>
  </r>
  <r>
    <x v="5"/>
    <x v="30"/>
    <n v="67.900000000000006"/>
    <n v="0.36"/>
  </r>
  <r>
    <x v="5"/>
    <x v="31"/>
    <n v="67.900000000000006"/>
    <n v="0.36"/>
  </r>
  <r>
    <x v="5"/>
    <x v="32"/>
    <n v="67.900000000000006"/>
    <n v="0.36"/>
  </r>
  <r>
    <x v="5"/>
    <x v="33"/>
    <n v="67.8"/>
    <n v="0.36"/>
  </r>
  <r>
    <x v="5"/>
    <x v="34"/>
    <n v="67.8"/>
    <n v="0.36"/>
  </r>
  <r>
    <x v="5"/>
    <x v="35"/>
    <n v="67.900000000000006"/>
    <n v="0.36"/>
  </r>
  <r>
    <x v="5"/>
    <x v="36"/>
    <n v="67.900000000000006"/>
    <n v="0.36"/>
  </r>
  <r>
    <x v="5"/>
    <x v="37"/>
    <n v="67.900000000000006"/>
    <n v="0.36"/>
  </r>
  <r>
    <x v="5"/>
    <x v="38"/>
    <n v="67.900000000000006"/>
    <n v="0.36"/>
  </r>
  <r>
    <x v="5"/>
    <x v="39"/>
    <n v="67.900000000000006"/>
    <n v="0.36"/>
  </r>
  <r>
    <x v="5"/>
    <x v="40"/>
    <n v="67.900000000000006"/>
    <n v="0.36"/>
  </r>
  <r>
    <x v="5"/>
    <x v="41"/>
    <n v="67.900000000000006"/>
    <n v="0.36"/>
  </r>
  <r>
    <x v="5"/>
    <x v="42"/>
    <n v="67.900000000000006"/>
    <n v="0.36"/>
  </r>
  <r>
    <x v="5"/>
    <x v="43"/>
    <n v="67.900000000000006"/>
    <n v="0.36"/>
  </r>
  <r>
    <x v="5"/>
    <x v="44"/>
    <n v="67.900000000000006"/>
    <n v="0.36"/>
  </r>
  <r>
    <x v="5"/>
    <x v="45"/>
    <n v="67.900000000000006"/>
    <n v="0.36"/>
  </r>
  <r>
    <x v="5"/>
    <x v="46"/>
    <n v="67.900000000000006"/>
    <n v="0.36"/>
  </r>
  <r>
    <x v="5"/>
    <x v="47"/>
    <n v="67.900000000000006"/>
    <n v="0.36"/>
  </r>
  <r>
    <x v="5"/>
    <x v="48"/>
    <n v="67.900000000000006"/>
    <n v="0.36"/>
  </r>
  <r>
    <x v="5"/>
    <x v="49"/>
    <n v="67.900000000000006"/>
    <n v="0.36"/>
  </r>
  <r>
    <x v="5"/>
    <x v="50"/>
    <n v="67.900000000000006"/>
    <n v="0.36"/>
  </r>
  <r>
    <x v="5"/>
    <x v="51"/>
    <n v="67.900000000000006"/>
    <n v="0.36"/>
  </r>
  <r>
    <x v="5"/>
    <x v="52"/>
    <n v="67.900000000000006"/>
    <n v="0.36"/>
  </r>
  <r>
    <x v="5"/>
    <x v="53"/>
    <n v="67.900000000000006"/>
    <n v="0.36"/>
  </r>
  <r>
    <x v="5"/>
    <x v="54"/>
    <n v="67.900000000000006"/>
    <n v="0.36"/>
  </r>
  <r>
    <x v="5"/>
    <x v="55"/>
    <n v="67.900000000000006"/>
    <n v="0.36"/>
  </r>
  <r>
    <x v="5"/>
    <x v="56"/>
    <n v="67.900000000000006"/>
    <n v="0.36"/>
  </r>
  <r>
    <x v="5"/>
    <x v="57"/>
    <n v="67.900000000000006"/>
    <n v="0.36"/>
  </r>
  <r>
    <x v="5"/>
    <x v="58"/>
    <n v="67.900000000000006"/>
    <n v="0.36"/>
  </r>
  <r>
    <x v="5"/>
    <x v="59"/>
    <n v="67.900000000000006"/>
    <n v="0.36"/>
  </r>
  <r>
    <x v="5"/>
    <x v="60"/>
    <n v="67.900000000000006"/>
    <n v="0.36"/>
  </r>
  <r>
    <x v="5"/>
    <x v="61"/>
    <n v="67.900000000000006"/>
    <n v="0.36"/>
  </r>
  <r>
    <x v="5"/>
    <x v="62"/>
    <n v="67.900000000000006"/>
    <n v="0.36"/>
  </r>
  <r>
    <x v="5"/>
    <x v="63"/>
    <n v="67.900000000000006"/>
    <n v="0.36"/>
  </r>
  <r>
    <x v="5"/>
    <x v="64"/>
    <n v="67.900000000000006"/>
    <n v="0.36"/>
  </r>
  <r>
    <x v="5"/>
    <x v="65"/>
    <n v="67.900000000000006"/>
    <n v="0.36"/>
  </r>
  <r>
    <x v="5"/>
    <x v="66"/>
    <n v="67.900000000000006"/>
    <n v="0.36"/>
  </r>
  <r>
    <x v="5"/>
    <x v="67"/>
    <n v="67.900000000000006"/>
    <n v="0.36"/>
  </r>
  <r>
    <x v="5"/>
    <x v="68"/>
    <n v="67.900000000000006"/>
    <n v="0.36"/>
  </r>
  <r>
    <x v="5"/>
    <x v="69"/>
    <n v="67.900000000000006"/>
    <n v="0.36"/>
  </r>
  <r>
    <x v="5"/>
    <x v="70"/>
    <n v="67.900000000000006"/>
    <n v="0.36"/>
  </r>
  <r>
    <x v="5"/>
    <x v="71"/>
    <n v="67.900000000000006"/>
    <n v="0.36"/>
  </r>
  <r>
    <x v="5"/>
    <x v="72"/>
    <n v="67.900000000000006"/>
    <n v="0.36"/>
  </r>
  <r>
    <x v="5"/>
    <x v="73"/>
    <n v="68"/>
    <n v="0.36"/>
  </r>
  <r>
    <x v="5"/>
    <x v="74"/>
    <n v="68"/>
    <n v="0.36"/>
  </r>
  <r>
    <x v="5"/>
    <x v="75"/>
    <n v="68"/>
    <n v="0.36"/>
  </r>
  <r>
    <x v="5"/>
    <x v="76"/>
    <n v="67.900000000000006"/>
    <n v="0.36"/>
  </r>
  <r>
    <x v="5"/>
    <x v="77"/>
    <n v="67.900000000000006"/>
    <n v="0.36"/>
  </r>
  <r>
    <x v="5"/>
    <x v="78"/>
    <n v="68"/>
    <n v="0.36"/>
  </r>
  <r>
    <x v="5"/>
    <x v="79"/>
    <n v="68"/>
    <n v="0.36"/>
  </r>
  <r>
    <x v="5"/>
    <x v="80"/>
    <n v="68"/>
    <n v="0.36"/>
  </r>
  <r>
    <x v="5"/>
    <x v="81"/>
    <n v="68"/>
    <n v="0.36"/>
  </r>
  <r>
    <x v="5"/>
    <x v="82"/>
    <n v="68"/>
    <n v="0.36"/>
  </r>
  <r>
    <x v="5"/>
    <x v="83"/>
    <n v="68"/>
    <n v="0.36"/>
  </r>
  <r>
    <x v="5"/>
    <x v="84"/>
    <n v="68"/>
    <n v="0.36"/>
  </r>
  <r>
    <x v="5"/>
    <x v="85"/>
    <n v="67.900000000000006"/>
    <n v="0.36"/>
  </r>
  <r>
    <x v="5"/>
    <x v="86"/>
    <n v="68"/>
    <n v="0.36"/>
  </r>
  <r>
    <x v="5"/>
    <x v="87"/>
    <n v="68"/>
    <n v="0.36"/>
  </r>
  <r>
    <x v="5"/>
    <x v="88"/>
    <n v="68"/>
    <n v="0.36"/>
  </r>
  <r>
    <x v="5"/>
    <x v="89"/>
    <n v="68"/>
    <n v="0.36"/>
  </r>
  <r>
    <x v="5"/>
    <x v="90"/>
    <n v="68"/>
    <n v="0.36"/>
  </r>
  <r>
    <x v="5"/>
    <x v="91"/>
    <n v="68"/>
    <n v="0.36"/>
  </r>
  <r>
    <x v="5"/>
    <x v="92"/>
    <n v="68"/>
    <n v="0.36"/>
  </r>
  <r>
    <x v="5"/>
    <x v="93"/>
    <n v="68"/>
    <n v="0.36"/>
  </r>
  <r>
    <x v="5"/>
    <x v="94"/>
    <n v="68"/>
    <n v="0.36"/>
  </r>
  <r>
    <x v="5"/>
    <x v="95"/>
    <n v="68"/>
    <n v="0.36"/>
  </r>
  <r>
    <x v="5"/>
    <x v="96"/>
    <n v="68"/>
    <n v="0.36"/>
  </r>
  <r>
    <x v="5"/>
    <x v="97"/>
    <n v="68"/>
    <n v="0.36"/>
  </r>
  <r>
    <x v="5"/>
    <x v="98"/>
    <n v="68"/>
    <n v="0.36"/>
  </r>
  <r>
    <x v="5"/>
    <x v="99"/>
    <n v="68"/>
    <n v="0.36"/>
  </r>
  <r>
    <x v="5"/>
    <x v="100"/>
    <n v="68"/>
    <n v="0.36"/>
  </r>
  <r>
    <x v="5"/>
    <x v="101"/>
    <n v="68"/>
    <n v="0.36"/>
  </r>
  <r>
    <x v="5"/>
    <x v="102"/>
    <n v="68"/>
    <n v="0.36"/>
  </r>
  <r>
    <x v="5"/>
    <x v="103"/>
    <n v="68"/>
    <n v="0.36"/>
  </r>
  <r>
    <x v="5"/>
    <x v="104"/>
    <n v="68"/>
    <n v="0.36"/>
  </r>
  <r>
    <x v="5"/>
    <x v="105"/>
    <n v="68"/>
    <n v="0.36"/>
  </r>
  <r>
    <x v="5"/>
    <x v="106"/>
    <n v="68"/>
    <n v="0.36"/>
  </r>
  <r>
    <x v="5"/>
    <x v="107"/>
    <n v="68"/>
    <n v="0.36"/>
  </r>
  <r>
    <x v="5"/>
    <x v="108"/>
    <n v="68"/>
    <n v="0.36"/>
  </r>
  <r>
    <x v="5"/>
    <x v="109"/>
    <n v="68"/>
    <n v="0.36"/>
  </r>
  <r>
    <x v="5"/>
    <x v="110"/>
    <n v="68"/>
    <n v="0.36"/>
  </r>
  <r>
    <x v="5"/>
    <x v="111"/>
    <n v="68"/>
    <n v="0.36"/>
  </r>
  <r>
    <x v="5"/>
    <x v="112"/>
    <n v="68"/>
    <n v="0.36"/>
  </r>
  <r>
    <x v="5"/>
    <x v="113"/>
    <n v="68"/>
    <n v="0.36"/>
  </r>
  <r>
    <x v="5"/>
    <x v="114"/>
    <n v="68"/>
    <n v="0.36"/>
  </r>
  <r>
    <x v="5"/>
    <x v="115"/>
    <n v="68"/>
    <n v="0.36"/>
  </r>
  <r>
    <x v="5"/>
    <x v="116"/>
    <n v="68.099999999999994"/>
    <n v="0.36"/>
  </r>
  <r>
    <x v="5"/>
    <x v="117"/>
    <n v="68"/>
    <n v="0.36"/>
  </r>
  <r>
    <x v="5"/>
    <x v="118"/>
    <n v="68"/>
    <n v="0.36"/>
  </r>
  <r>
    <x v="5"/>
    <x v="119"/>
    <n v="68"/>
    <n v="0.36"/>
  </r>
  <r>
    <x v="5"/>
    <x v="120"/>
    <n v="68"/>
    <n v="0.36"/>
  </r>
  <r>
    <x v="5"/>
    <x v="121"/>
    <n v="68"/>
    <n v="0.36"/>
  </r>
  <r>
    <x v="5"/>
    <x v="122"/>
    <n v="68"/>
    <n v="0.36"/>
  </r>
  <r>
    <x v="5"/>
    <x v="123"/>
    <n v="68"/>
    <n v="0.36"/>
  </r>
  <r>
    <x v="5"/>
    <x v="124"/>
    <n v="68"/>
    <n v="0.36"/>
  </r>
  <r>
    <x v="5"/>
    <x v="125"/>
    <n v="68.099999999999994"/>
    <n v="0.36"/>
  </r>
  <r>
    <x v="5"/>
    <x v="126"/>
    <n v="68.099999999999994"/>
    <n v="0.36"/>
  </r>
  <r>
    <x v="5"/>
    <x v="127"/>
    <n v="68.099999999999994"/>
    <n v="0.36"/>
  </r>
  <r>
    <x v="5"/>
    <x v="128"/>
    <n v="68.099999999999994"/>
    <n v="0.36"/>
  </r>
  <r>
    <x v="5"/>
    <x v="129"/>
    <n v="68"/>
    <n v="0.36"/>
  </r>
  <r>
    <x v="5"/>
    <x v="130"/>
    <n v="68"/>
    <n v="0.36"/>
  </r>
  <r>
    <x v="5"/>
    <x v="131"/>
    <n v="68.099999999999994"/>
    <n v="0.36"/>
  </r>
  <r>
    <x v="5"/>
    <x v="132"/>
    <n v="68.099999999999994"/>
    <n v="0.36"/>
  </r>
  <r>
    <x v="5"/>
    <x v="133"/>
    <n v="68"/>
    <n v="0.36"/>
  </r>
  <r>
    <x v="5"/>
    <x v="134"/>
    <n v="68.099999999999994"/>
    <n v="0.36"/>
  </r>
  <r>
    <x v="5"/>
    <x v="135"/>
    <n v="68.099999999999994"/>
    <n v="0.36"/>
  </r>
  <r>
    <x v="5"/>
    <x v="136"/>
    <n v="68.099999999999994"/>
    <n v="0.36"/>
  </r>
  <r>
    <x v="5"/>
    <x v="137"/>
    <n v="68.099999999999994"/>
    <n v="0.36"/>
  </r>
  <r>
    <x v="5"/>
    <x v="138"/>
    <n v="68.099999999999994"/>
    <n v="0.36"/>
  </r>
  <r>
    <x v="5"/>
    <x v="139"/>
    <n v="68.099999999999994"/>
    <n v="0.36"/>
  </r>
  <r>
    <x v="5"/>
    <x v="140"/>
    <n v="68.099999999999994"/>
    <n v="0.36"/>
  </r>
  <r>
    <x v="5"/>
    <x v="141"/>
    <n v="68.099999999999994"/>
    <n v="0.36"/>
  </r>
  <r>
    <x v="5"/>
    <x v="142"/>
    <n v="68.099999999999994"/>
    <n v="0.36"/>
  </r>
  <r>
    <x v="5"/>
    <x v="143"/>
    <n v="68.099999999999994"/>
    <n v="0.36"/>
  </r>
  <r>
    <x v="5"/>
    <x v="144"/>
    <n v="68.099999999999994"/>
    <n v="0.36"/>
  </r>
  <r>
    <x v="5"/>
    <x v="145"/>
    <n v="68.099999999999994"/>
    <n v="0.36"/>
  </r>
  <r>
    <x v="5"/>
    <x v="146"/>
    <n v="68.099999999999994"/>
    <n v="0.36"/>
  </r>
  <r>
    <x v="5"/>
    <x v="147"/>
    <n v="68.099999999999994"/>
    <n v="0.36"/>
  </r>
  <r>
    <x v="5"/>
    <x v="148"/>
    <n v="68.099999999999994"/>
    <n v="0.36"/>
  </r>
  <r>
    <x v="5"/>
    <x v="149"/>
    <n v="68.099999999999994"/>
    <n v="0.36"/>
  </r>
  <r>
    <x v="5"/>
    <x v="150"/>
    <n v="68.099999999999994"/>
    <n v="0.36"/>
  </r>
  <r>
    <x v="5"/>
    <x v="151"/>
    <n v="68.099999999999994"/>
    <n v="0.36"/>
  </r>
  <r>
    <x v="5"/>
    <x v="152"/>
    <n v="68.099999999999994"/>
    <n v="0.36"/>
  </r>
  <r>
    <x v="5"/>
    <x v="153"/>
    <n v="68.099999999999994"/>
    <n v="0.36"/>
  </r>
  <r>
    <x v="5"/>
    <x v="154"/>
    <n v="68.099999999999994"/>
    <n v="0.36"/>
  </r>
  <r>
    <x v="5"/>
    <x v="155"/>
    <n v="68.099999999999994"/>
    <n v="0.36"/>
  </r>
  <r>
    <x v="5"/>
    <x v="156"/>
    <n v="68.099999999999994"/>
    <n v="0.36"/>
  </r>
  <r>
    <x v="5"/>
    <x v="157"/>
    <n v="68.099999999999994"/>
    <n v="0.36"/>
  </r>
  <r>
    <x v="5"/>
    <x v="158"/>
    <n v="68.099999999999994"/>
    <n v="0.36"/>
  </r>
  <r>
    <x v="5"/>
    <x v="159"/>
    <n v="68.099999999999994"/>
    <n v="0.36"/>
  </r>
  <r>
    <x v="5"/>
    <x v="160"/>
    <n v="68.099999999999994"/>
    <n v="0.36"/>
  </r>
  <r>
    <x v="5"/>
    <x v="161"/>
    <n v="68.099999999999994"/>
    <n v="0.36"/>
  </r>
  <r>
    <x v="5"/>
    <x v="162"/>
    <n v="68.099999999999994"/>
    <n v="0.37"/>
  </r>
  <r>
    <x v="5"/>
    <x v="163"/>
    <n v="68.099999999999994"/>
    <n v="0.37"/>
  </r>
  <r>
    <x v="5"/>
    <x v="164"/>
    <n v="68.099999999999994"/>
    <n v="0.37"/>
  </r>
  <r>
    <x v="5"/>
    <x v="165"/>
    <n v="68.099999999999994"/>
    <n v="0.37"/>
  </r>
  <r>
    <x v="5"/>
    <x v="166"/>
    <n v="68.099999999999994"/>
    <n v="0.37"/>
  </r>
  <r>
    <x v="5"/>
    <x v="167"/>
    <n v="68.099999999999994"/>
    <n v="0.37"/>
  </r>
  <r>
    <x v="5"/>
    <x v="168"/>
    <n v="68.099999999999994"/>
    <n v="0.37"/>
  </r>
  <r>
    <x v="5"/>
    <x v="169"/>
    <n v="68.099999999999994"/>
    <n v="0.37"/>
  </r>
  <r>
    <x v="5"/>
    <x v="170"/>
    <n v="68.099999999999994"/>
    <n v="0.37"/>
  </r>
  <r>
    <x v="5"/>
    <x v="171"/>
    <n v="68.099999999999994"/>
    <n v="0.37"/>
  </r>
  <r>
    <x v="5"/>
    <x v="172"/>
    <n v="68.099999999999994"/>
    <n v="0.37"/>
  </r>
  <r>
    <x v="5"/>
    <x v="173"/>
    <n v="68.099999999999994"/>
    <n v="0.37"/>
  </r>
  <r>
    <x v="5"/>
    <x v="174"/>
    <n v="68.099999999999994"/>
    <n v="0.37"/>
  </r>
  <r>
    <x v="5"/>
    <x v="175"/>
    <n v="68.099999999999994"/>
    <n v="0.37"/>
  </r>
  <r>
    <x v="5"/>
    <x v="176"/>
    <n v="68.099999999999994"/>
    <n v="0.37"/>
  </r>
  <r>
    <x v="5"/>
    <x v="177"/>
    <n v="68.099999999999994"/>
    <n v="0.37"/>
  </r>
  <r>
    <x v="5"/>
    <x v="178"/>
    <n v="68.099999999999994"/>
    <n v="0.37"/>
  </r>
  <r>
    <x v="5"/>
    <x v="179"/>
    <n v="68.099999999999994"/>
    <n v="0.37"/>
  </r>
  <r>
    <x v="5"/>
    <x v="180"/>
    <n v="68.099999999999994"/>
    <n v="0.37"/>
  </r>
  <r>
    <x v="5"/>
    <x v="181"/>
    <n v="68.099999999999994"/>
    <n v="0.37"/>
  </r>
  <r>
    <x v="5"/>
    <x v="182"/>
    <n v="68.099999999999994"/>
    <n v="0.37"/>
  </r>
  <r>
    <x v="5"/>
    <x v="183"/>
    <n v="68.099999999999994"/>
    <n v="0.37"/>
  </r>
  <r>
    <x v="5"/>
    <x v="184"/>
    <n v="68.099999999999994"/>
    <n v="0.37"/>
  </r>
  <r>
    <x v="5"/>
    <x v="185"/>
    <n v="68.099999999999994"/>
    <n v="0.37"/>
  </r>
  <r>
    <x v="5"/>
    <x v="186"/>
    <n v="68.099999999999994"/>
    <n v="0.37"/>
  </r>
  <r>
    <x v="5"/>
    <x v="187"/>
    <n v="68.099999999999994"/>
    <n v="0.37"/>
  </r>
  <r>
    <x v="5"/>
    <x v="188"/>
    <n v="68.099999999999994"/>
    <n v="0.37"/>
  </r>
  <r>
    <x v="5"/>
    <x v="189"/>
    <n v="68.099999999999994"/>
    <n v="0.37"/>
  </r>
  <r>
    <x v="5"/>
    <x v="190"/>
    <n v="68.099999999999994"/>
    <n v="0.37"/>
  </r>
  <r>
    <x v="5"/>
    <x v="191"/>
    <n v="68.099999999999994"/>
    <n v="0.37"/>
  </r>
  <r>
    <x v="5"/>
    <x v="192"/>
    <n v="68.099999999999994"/>
    <n v="0.37"/>
  </r>
  <r>
    <x v="5"/>
    <x v="193"/>
    <n v="68.099999999999994"/>
    <n v="0.37"/>
  </r>
  <r>
    <x v="5"/>
    <x v="194"/>
    <n v="68.099999999999994"/>
    <n v="0.37"/>
  </r>
  <r>
    <x v="5"/>
    <x v="195"/>
    <n v="68.099999999999994"/>
    <n v="0.37"/>
  </r>
  <r>
    <x v="5"/>
    <x v="196"/>
    <n v="68.099999999999994"/>
    <n v="0.37"/>
  </r>
  <r>
    <x v="5"/>
    <x v="197"/>
    <n v="68.099999999999994"/>
    <n v="0.37"/>
  </r>
  <r>
    <x v="5"/>
    <x v="198"/>
    <n v="68.099999999999994"/>
    <n v="0.37"/>
  </r>
  <r>
    <x v="5"/>
    <x v="199"/>
    <n v="68.099999999999994"/>
    <n v="0.37"/>
  </r>
  <r>
    <x v="5"/>
    <x v="200"/>
    <n v="68.099999999999994"/>
    <n v="0.37"/>
  </r>
  <r>
    <x v="5"/>
    <x v="201"/>
    <n v="68.099999999999994"/>
    <n v="0.37"/>
  </r>
  <r>
    <x v="5"/>
    <x v="202"/>
    <n v="68.099999999999994"/>
    <n v="0.37"/>
  </r>
  <r>
    <x v="5"/>
    <x v="203"/>
    <n v="68.099999999999994"/>
    <n v="0.37"/>
  </r>
  <r>
    <x v="5"/>
    <x v="204"/>
    <n v="68.099999999999994"/>
    <n v="0.37"/>
  </r>
  <r>
    <x v="5"/>
    <x v="205"/>
    <n v="68.099999999999994"/>
    <n v="0.37"/>
  </r>
  <r>
    <x v="5"/>
    <x v="206"/>
    <n v="68.099999999999994"/>
    <n v="0.37"/>
  </r>
  <r>
    <x v="5"/>
    <x v="207"/>
    <n v="68.099999999999994"/>
    <n v="0.37"/>
  </r>
  <r>
    <x v="5"/>
    <x v="208"/>
    <n v="68.099999999999994"/>
    <n v="0.37"/>
  </r>
  <r>
    <x v="5"/>
    <x v="209"/>
    <n v="68.099999999999994"/>
    <n v="0.37"/>
  </r>
  <r>
    <x v="5"/>
    <x v="210"/>
    <n v="68.099999999999994"/>
    <n v="0.37"/>
  </r>
  <r>
    <x v="5"/>
    <x v="211"/>
    <n v="68.099999999999994"/>
    <n v="0.37"/>
  </r>
  <r>
    <x v="5"/>
    <x v="212"/>
    <n v="68.099999999999994"/>
    <n v="0.37"/>
  </r>
  <r>
    <x v="5"/>
    <x v="213"/>
    <n v="68.099999999999994"/>
    <n v="0.37"/>
  </r>
  <r>
    <x v="5"/>
    <x v="214"/>
    <n v="68.099999999999994"/>
    <n v="0.37"/>
  </r>
  <r>
    <x v="5"/>
    <x v="215"/>
    <n v="68.099999999999994"/>
    <n v="0.37"/>
  </r>
  <r>
    <x v="5"/>
    <x v="216"/>
    <n v="68.099999999999994"/>
    <n v="0.37"/>
  </r>
  <r>
    <x v="5"/>
    <x v="217"/>
    <n v="68.099999999999994"/>
    <n v="0.37"/>
  </r>
  <r>
    <x v="5"/>
    <x v="218"/>
    <n v="68.099999999999994"/>
    <n v="0.37"/>
  </r>
  <r>
    <x v="5"/>
    <x v="219"/>
    <n v="68.099999999999994"/>
    <n v="0.37"/>
  </r>
  <r>
    <x v="5"/>
    <x v="220"/>
    <n v="68.099999999999994"/>
    <n v="0.37"/>
  </r>
  <r>
    <x v="5"/>
    <x v="221"/>
    <n v="68.099999999999994"/>
    <n v="0.37"/>
  </r>
  <r>
    <x v="5"/>
    <x v="222"/>
    <n v="68.099999999999994"/>
    <n v="0.37"/>
  </r>
  <r>
    <x v="5"/>
    <x v="223"/>
    <n v="68.099999999999994"/>
    <n v="0.37"/>
  </r>
  <r>
    <x v="5"/>
    <x v="224"/>
    <n v="68.099999999999994"/>
    <n v="0.37"/>
  </r>
  <r>
    <x v="5"/>
    <x v="225"/>
    <n v="68.099999999999994"/>
    <n v="0.37"/>
  </r>
  <r>
    <x v="5"/>
    <x v="226"/>
    <n v="68.099999999999994"/>
    <n v="0.37"/>
  </r>
  <r>
    <x v="5"/>
    <x v="227"/>
    <n v="68.099999999999994"/>
    <n v="0.37"/>
  </r>
  <r>
    <x v="5"/>
    <x v="228"/>
    <n v="68.099999999999994"/>
    <n v="0.37"/>
  </r>
  <r>
    <x v="5"/>
    <x v="229"/>
    <n v="68.099999999999994"/>
    <n v="0.37"/>
  </r>
  <r>
    <x v="5"/>
    <x v="230"/>
    <n v="68.099999999999994"/>
    <n v="0.37"/>
  </r>
  <r>
    <x v="5"/>
    <x v="231"/>
    <n v="68.099999999999994"/>
    <n v="0.37"/>
  </r>
  <r>
    <x v="5"/>
    <x v="232"/>
    <n v="68.099999999999994"/>
    <n v="0.37"/>
  </r>
  <r>
    <x v="5"/>
    <x v="233"/>
    <n v="68.099999999999994"/>
    <n v="0.37"/>
  </r>
  <r>
    <x v="5"/>
    <x v="234"/>
    <n v="68.099999999999994"/>
    <n v="0.37"/>
  </r>
  <r>
    <x v="5"/>
    <x v="235"/>
    <n v="68.099999999999994"/>
    <n v="0.37"/>
  </r>
  <r>
    <x v="5"/>
    <x v="236"/>
    <n v="68.099999999999994"/>
    <n v="0.37"/>
  </r>
  <r>
    <x v="5"/>
    <x v="237"/>
    <n v="68.099999999999994"/>
    <n v="0.37"/>
  </r>
  <r>
    <x v="5"/>
    <x v="238"/>
    <n v="68.099999999999994"/>
    <n v="0.37"/>
  </r>
  <r>
    <x v="5"/>
    <x v="239"/>
    <n v="68.099999999999994"/>
    <n v="0.37"/>
  </r>
  <r>
    <x v="5"/>
    <x v="240"/>
    <n v="68.099999999999994"/>
    <n v="0.37"/>
  </r>
  <r>
    <x v="5"/>
    <x v="241"/>
    <n v="68.099999999999994"/>
    <n v="0.37"/>
  </r>
  <r>
    <x v="5"/>
    <x v="242"/>
    <n v="68.099999999999994"/>
    <n v="0.36"/>
  </r>
  <r>
    <x v="5"/>
    <x v="243"/>
    <n v="68.099999999999994"/>
    <n v="0.36"/>
  </r>
  <r>
    <x v="5"/>
    <x v="244"/>
    <n v="68.099999999999994"/>
    <n v="0.36"/>
  </r>
  <r>
    <x v="5"/>
    <x v="245"/>
    <n v="68.099999999999994"/>
    <n v="0.36"/>
  </r>
  <r>
    <x v="5"/>
    <x v="246"/>
    <n v="68.099999999999994"/>
    <n v="0.36"/>
  </r>
  <r>
    <x v="5"/>
    <x v="247"/>
    <n v="68.099999999999994"/>
    <n v="0.36"/>
  </r>
  <r>
    <x v="5"/>
    <x v="248"/>
    <n v="68.099999999999994"/>
    <n v="0.36"/>
  </r>
  <r>
    <x v="5"/>
    <x v="249"/>
    <n v="68.099999999999994"/>
    <n v="0.36"/>
  </r>
  <r>
    <x v="5"/>
    <x v="250"/>
    <n v="68.099999999999994"/>
    <n v="0.36"/>
  </r>
  <r>
    <x v="5"/>
    <x v="251"/>
    <n v="68.099999999999994"/>
    <n v="0.36"/>
  </r>
  <r>
    <x v="5"/>
    <x v="252"/>
    <n v="68.099999999999994"/>
    <n v="0.36"/>
  </r>
  <r>
    <x v="5"/>
    <x v="253"/>
    <n v="68.099999999999994"/>
    <n v="0.36"/>
  </r>
  <r>
    <x v="5"/>
    <x v="254"/>
    <n v="68.099999999999994"/>
    <n v="0.36"/>
  </r>
  <r>
    <x v="5"/>
    <x v="255"/>
    <n v="68.099999999999994"/>
    <n v="0.36"/>
  </r>
  <r>
    <x v="5"/>
    <x v="256"/>
    <n v="68.099999999999994"/>
    <n v="0.36"/>
  </r>
  <r>
    <x v="5"/>
    <x v="257"/>
    <n v="68.099999999999994"/>
    <n v="0.36"/>
  </r>
  <r>
    <x v="5"/>
    <x v="258"/>
    <n v="68.099999999999994"/>
    <n v="0.36"/>
  </r>
  <r>
    <x v="5"/>
    <x v="259"/>
    <n v="68.099999999999994"/>
    <n v="0.36"/>
  </r>
  <r>
    <x v="5"/>
    <x v="260"/>
    <n v="68.099999999999994"/>
    <n v="0.36"/>
  </r>
  <r>
    <x v="5"/>
    <x v="261"/>
    <n v="68.099999999999994"/>
    <n v="0.36"/>
  </r>
  <r>
    <x v="5"/>
    <x v="262"/>
    <n v="68.099999999999994"/>
    <n v="0.36"/>
  </r>
  <r>
    <x v="5"/>
    <x v="263"/>
    <n v="68.099999999999994"/>
    <n v="0.36"/>
  </r>
  <r>
    <x v="5"/>
    <x v="264"/>
    <n v="68.099999999999994"/>
    <n v="0.36"/>
  </r>
  <r>
    <x v="5"/>
    <x v="265"/>
    <n v="68.099999999999994"/>
    <n v="0.36"/>
  </r>
  <r>
    <x v="5"/>
    <x v="266"/>
    <n v="68.099999999999994"/>
    <n v="0.36"/>
  </r>
  <r>
    <x v="5"/>
    <x v="267"/>
    <n v="68.099999999999994"/>
    <n v="0.36"/>
  </r>
  <r>
    <x v="5"/>
    <x v="268"/>
    <n v="68.099999999999994"/>
    <n v="0.36"/>
  </r>
  <r>
    <x v="5"/>
    <x v="269"/>
    <n v="68.099999999999994"/>
    <n v="0.36"/>
  </r>
  <r>
    <x v="5"/>
    <x v="270"/>
    <n v="68.099999999999994"/>
    <n v="0.36"/>
  </r>
  <r>
    <x v="5"/>
    <x v="271"/>
    <n v="68.099999999999994"/>
    <n v="0.35"/>
  </r>
  <r>
    <x v="5"/>
    <x v="272"/>
    <n v="68.099999999999994"/>
    <n v="0.35"/>
  </r>
  <r>
    <x v="5"/>
    <x v="273"/>
    <n v="68.099999999999994"/>
    <n v="0.35"/>
  </r>
  <r>
    <x v="5"/>
    <x v="274"/>
    <n v="68.099999999999994"/>
    <n v="0.35"/>
  </r>
  <r>
    <x v="5"/>
    <x v="275"/>
    <n v="68.099999999999994"/>
    <n v="0.35"/>
  </r>
  <r>
    <x v="5"/>
    <x v="276"/>
    <n v="68.099999999999994"/>
    <n v="0.35"/>
  </r>
  <r>
    <x v="5"/>
    <x v="277"/>
    <n v="68.099999999999994"/>
    <n v="0.35"/>
  </r>
  <r>
    <x v="5"/>
    <x v="278"/>
    <n v="68.099999999999994"/>
    <n v="0.35"/>
  </r>
  <r>
    <x v="5"/>
    <x v="279"/>
    <n v="68.099999999999994"/>
    <n v="0.35"/>
  </r>
  <r>
    <x v="5"/>
    <x v="280"/>
    <n v="68.099999999999994"/>
    <n v="0.35"/>
  </r>
  <r>
    <x v="5"/>
    <x v="281"/>
    <n v="68.099999999999994"/>
    <n v="0.35"/>
  </r>
  <r>
    <x v="5"/>
    <x v="282"/>
    <n v="68.099999999999994"/>
    <n v="0.35"/>
  </r>
  <r>
    <x v="5"/>
    <x v="283"/>
    <n v="68.099999999999994"/>
    <n v="0.35"/>
  </r>
  <r>
    <x v="5"/>
    <x v="284"/>
    <n v="68.099999999999994"/>
    <n v="0.35"/>
  </r>
  <r>
    <x v="5"/>
    <x v="285"/>
    <n v="68.099999999999994"/>
    <n v="0.35"/>
  </r>
  <r>
    <x v="5"/>
    <x v="286"/>
    <n v="68.099999999999994"/>
    <n v="0.35"/>
  </r>
  <r>
    <x v="5"/>
    <x v="287"/>
    <n v="68.099999999999994"/>
    <n v="0.35"/>
  </r>
  <r>
    <x v="5"/>
    <x v="288"/>
    <n v="68.099999999999994"/>
    <n v="0.35"/>
  </r>
  <r>
    <x v="5"/>
    <x v="289"/>
    <n v="68.099999999999994"/>
    <n v="0.35"/>
  </r>
  <r>
    <x v="5"/>
    <x v="290"/>
    <n v="68"/>
    <n v="0.35"/>
  </r>
  <r>
    <x v="5"/>
    <x v="291"/>
    <n v="68.099999999999994"/>
    <n v="0.35"/>
  </r>
  <r>
    <x v="5"/>
    <x v="292"/>
    <n v="68.099999999999994"/>
    <n v="0.35"/>
  </r>
  <r>
    <x v="5"/>
    <x v="293"/>
    <n v="68.099999999999994"/>
    <n v="0.35"/>
  </r>
  <r>
    <x v="5"/>
    <x v="294"/>
    <n v="68"/>
    <n v="0.35"/>
  </r>
  <r>
    <x v="5"/>
    <x v="295"/>
    <n v="68"/>
    <n v="0.35"/>
  </r>
  <r>
    <x v="5"/>
    <x v="296"/>
    <n v="68.099999999999994"/>
    <n v="0.35"/>
  </r>
  <r>
    <x v="5"/>
    <x v="297"/>
    <n v="68"/>
    <n v="0.35"/>
  </r>
  <r>
    <x v="5"/>
    <x v="298"/>
    <n v="68.099999999999994"/>
    <n v="0.35"/>
  </r>
  <r>
    <x v="5"/>
    <x v="299"/>
    <n v="68"/>
    <n v="0.35"/>
  </r>
  <r>
    <x v="5"/>
    <x v="300"/>
    <n v="68"/>
    <n v="0.35"/>
  </r>
  <r>
    <x v="5"/>
    <x v="301"/>
    <n v="68"/>
    <n v="0.35"/>
  </r>
  <r>
    <x v="5"/>
    <x v="302"/>
    <n v="68"/>
    <n v="0.35"/>
  </r>
  <r>
    <x v="5"/>
    <x v="303"/>
    <n v="68"/>
    <n v="0.35"/>
  </r>
  <r>
    <x v="5"/>
    <x v="304"/>
    <n v="68"/>
    <n v="0.35"/>
  </r>
  <r>
    <x v="5"/>
    <x v="305"/>
    <n v="68"/>
    <n v="0.35"/>
  </r>
  <r>
    <x v="5"/>
    <x v="306"/>
    <n v="68"/>
    <n v="0.35"/>
  </r>
  <r>
    <x v="5"/>
    <x v="307"/>
    <n v="68"/>
    <n v="0.34"/>
  </r>
  <r>
    <x v="5"/>
    <x v="308"/>
    <n v="68"/>
    <n v="0.34"/>
  </r>
  <r>
    <x v="5"/>
    <x v="309"/>
    <n v="68"/>
    <n v="0.34"/>
  </r>
  <r>
    <x v="5"/>
    <x v="310"/>
    <n v="68"/>
    <n v="0.34"/>
  </r>
  <r>
    <x v="5"/>
    <x v="311"/>
    <n v="68"/>
    <n v="0.34"/>
  </r>
  <r>
    <x v="5"/>
    <x v="312"/>
    <n v="68"/>
    <n v="0.34"/>
  </r>
  <r>
    <x v="5"/>
    <x v="313"/>
    <n v="68"/>
    <n v="0.34"/>
  </r>
  <r>
    <x v="5"/>
    <x v="314"/>
    <n v="68"/>
    <n v="0.34"/>
  </r>
  <r>
    <x v="5"/>
    <x v="315"/>
    <n v="68"/>
    <n v="0.34"/>
  </r>
  <r>
    <x v="5"/>
    <x v="316"/>
    <n v="68"/>
    <n v="0.34"/>
  </r>
  <r>
    <x v="5"/>
    <x v="317"/>
    <n v="68"/>
    <n v="0.34"/>
  </r>
  <r>
    <x v="5"/>
    <x v="318"/>
    <n v="68"/>
    <n v="0.34"/>
  </r>
  <r>
    <x v="5"/>
    <x v="319"/>
    <n v="68"/>
    <n v="0.34"/>
  </r>
  <r>
    <x v="5"/>
    <x v="320"/>
    <n v="68"/>
    <n v="0.34"/>
  </r>
  <r>
    <x v="5"/>
    <x v="321"/>
    <n v="68"/>
    <n v="0.34"/>
  </r>
  <r>
    <x v="5"/>
    <x v="322"/>
    <n v="68"/>
    <n v="0.34"/>
  </r>
  <r>
    <x v="5"/>
    <x v="323"/>
    <n v="68"/>
    <n v="0.34"/>
  </r>
  <r>
    <x v="5"/>
    <x v="324"/>
    <n v="68"/>
    <n v="0.34"/>
  </r>
  <r>
    <x v="5"/>
    <x v="325"/>
    <n v="68"/>
    <n v="0.34"/>
  </r>
  <r>
    <x v="5"/>
    <x v="326"/>
    <n v="68"/>
    <n v="0.34"/>
  </r>
  <r>
    <x v="5"/>
    <x v="327"/>
    <n v="68"/>
    <n v="0.34"/>
  </r>
  <r>
    <x v="5"/>
    <x v="328"/>
    <n v="68"/>
    <n v="0.34"/>
  </r>
  <r>
    <x v="5"/>
    <x v="329"/>
    <n v="68"/>
    <n v="0.34"/>
  </r>
  <r>
    <x v="5"/>
    <x v="330"/>
    <n v="68"/>
    <n v="0.34"/>
  </r>
  <r>
    <x v="5"/>
    <x v="331"/>
    <n v="68"/>
    <n v="0.34"/>
  </r>
  <r>
    <x v="5"/>
    <x v="332"/>
    <n v="68"/>
    <n v="0.34"/>
  </r>
  <r>
    <x v="5"/>
    <x v="333"/>
    <n v="68"/>
    <n v="0.34"/>
  </r>
  <r>
    <x v="5"/>
    <x v="334"/>
    <n v="68"/>
    <n v="0.34"/>
  </r>
  <r>
    <x v="5"/>
    <x v="335"/>
    <n v="68"/>
    <n v="0.34"/>
  </r>
  <r>
    <x v="5"/>
    <x v="336"/>
    <n v="68"/>
    <n v="0.34"/>
  </r>
  <r>
    <x v="5"/>
    <x v="337"/>
    <n v="67.900000000000006"/>
    <n v="0.34"/>
  </r>
  <r>
    <x v="5"/>
    <x v="338"/>
    <n v="67.900000000000006"/>
    <n v="0.34"/>
  </r>
  <r>
    <x v="5"/>
    <x v="339"/>
    <n v="67.900000000000006"/>
    <n v="0.34"/>
  </r>
  <r>
    <x v="5"/>
    <x v="340"/>
    <n v="68"/>
    <n v="0.34"/>
  </r>
  <r>
    <x v="5"/>
    <x v="341"/>
    <n v="67.900000000000006"/>
    <n v="0.34"/>
  </r>
  <r>
    <x v="5"/>
    <x v="342"/>
    <n v="67.900000000000006"/>
    <n v="0.34"/>
  </r>
  <r>
    <x v="5"/>
    <x v="343"/>
    <n v="67.900000000000006"/>
    <n v="0.34"/>
  </r>
  <r>
    <x v="5"/>
    <x v="344"/>
    <n v="68"/>
    <n v="0.34"/>
  </r>
  <r>
    <x v="5"/>
    <x v="345"/>
    <n v="67.900000000000006"/>
    <n v="0.34"/>
  </r>
  <r>
    <x v="5"/>
    <x v="346"/>
    <n v="67.900000000000006"/>
    <n v="0.34"/>
  </r>
  <r>
    <x v="5"/>
    <x v="347"/>
    <n v="67.900000000000006"/>
    <n v="0.34"/>
  </r>
  <r>
    <x v="5"/>
    <x v="348"/>
    <n v="67.900000000000006"/>
    <n v="0.34"/>
  </r>
  <r>
    <x v="5"/>
    <x v="349"/>
    <n v="67.900000000000006"/>
    <n v="0.34"/>
  </r>
  <r>
    <x v="5"/>
    <x v="350"/>
    <n v="68"/>
    <n v="0.34"/>
  </r>
  <r>
    <x v="5"/>
    <x v="351"/>
    <n v="67.900000000000006"/>
    <n v="0.34"/>
  </r>
  <r>
    <x v="5"/>
    <x v="352"/>
    <n v="67.900000000000006"/>
    <n v="0.34"/>
  </r>
  <r>
    <x v="5"/>
    <x v="353"/>
    <n v="67.900000000000006"/>
    <n v="0.34"/>
  </r>
  <r>
    <x v="5"/>
    <x v="354"/>
    <n v="67.900000000000006"/>
    <n v="0.33"/>
  </r>
  <r>
    <x v="5"/>
    <x v="355"/>
    <n v="67.900000000000006"/>
    <n v="0.33"/>
  </r>
  <r>
    <x v="5"/>
    <x v="356"/>
    <n v="67.900000000000006"/>
    <n v="0.33"/>
  </r>
  <r>
    <x v="5"/>
    <x v="357"/>
    <n v="67.900000000000006"/>
    <n v="0.33"/>
  </r>
  <r>
    <x v="5"/>
    <x v="358"/>
    <n v="67.8"/>
    <n v="0.33"/>
  </r>
  <r>
    <x v="5"/>
    <x v="359"/>
    <n v="67.900000000000006"/>
    <n v="0.33"/>
  </r>
  <r>
    <x v="5"/>
    <x v="360"/>
    <n v="67.900000000000006"/>
    <n v="0.33"/>
  </r>
  <r>
    <x v="5"/>
    <x v="361"/>
    <n v="67.900000000000006"/>
    <n v="0.33"/>
  </r>
  <r>
    <x v="5"/>
    <x v="362"/>
    <n v="67.900000000000006"/>
    <n v="0.33"/>
  </r>
  <r>
    <x v="5"/>
    <x v="363"/>
    <n v="67.8"/>
    <n v="0.33"/>
  </r>
  <r>
    <x v="5"/>
    <x v="364"/>
    <n v="67.8"/>
    <n v="0.33"/>
  </r>
  <r>
    <x v="5"/>
    <x v="365"/>
    <n v="67.8"/>
    <n v="0.33"/>
  </r>
  <r>
    <x v="5"/>
    <x v="366"/>
    <n v="67.900000000000006"/>
    <n v="0.33"/>
  </r>
  <r>
    <x v="5"/>
    <x v="367"/>
    <n v="67.900000000000006"/>
    <n v="0.33"/>
  </r>
  <r>
    <x v="5"/>
    <x v="368"/>
    <n v="67.8"/>
    <n v="0.33"/>
  </r>
  <r>
    <x v="5"/>
    <x v="369"/>
    <n v="67.900000000000006"/>
    <n v="0.33"/>
  </r>
  <r>
    <x v="5"/>
    <x v="370"/>
    <n v="67.8"/>
    <n v="0.33"/>
  </r>
  <r>
    <x v="5"/>
    <x v="371"/>
    <n v="67.8"/>
    <n v="0.33"/>
  </r>
  <r>
    <x v="5"/>
    <x v="372"/>
    <n v="67.8"/>
    <n v="0.33"/>
  </r>
  <r>
    <x v="5"/>
    <x v="373"/>
    <n v="67.8"/>
    <n v="0.33"/>
  </r>
  <r>
    <x v="5"/>
    <x v="374"/>
    <n v="67.8"/>
    <n v="0.33"/>
  </r>
  <r>
    <x v="5"/>
    <x v="375"/>
    <n v="67.8"/>
    <n v="0.33"/>
  </r>
  <r>
    <x v="5"/>
    <x v="376"/>
    <n v="67.8"/>
    <n v="0.33"/>
  </r>
  <r>
    <x v="5"/>
    <x v="377"/>
    <n v="67.8"/>
    <n v="0.33"/>
  </r>
  <r>
    <x v="5"/>
    <x v="378"/>
    <n v="67.8"/>
    <n v="0.33"/>
  </r>
  <r>
    <x v="5"/>
    <x v="379"/>
    <n v="67.8"/>
    <n v="0.33"/>
  </r>
  <r>
    <x v="5"/>
    <x v="380"/>
    <n v="67.8"/>
    <n v="0.33"/>
  </r>
  <r>
    <x v="5"/>
    <x v="381"/>
    <n v="67.8"/>
    <n v="0.33"/>
  </r>
  <r>
    <x v="5"/>
    <x v="382"/>
    <n v="67.8"/>
    <n v="0.33"/>
  </r>
  <r>
    <x v="5"/>
    <x v="383"/>
    <n v="67.8"/>
    <n v="0.33"/>
  </r>
  <r>
    <x v="5"/>
    <x v="384"/>
    <n v="67.8"/>
    <n v="0.33"/>
  </r>
  <r>
    <x v="5"/>
    <x v="385"/>
    <n v="67.8"/>
    <n v="0.33"/>
  </r>
  <r>
    <x v="5"/>
    <x v="386"/>
    <n v="67.8"/>
    <n v="0.33"/>
  </r>
  <r>
    <x v="5"/>
    <x v="387"/>
    <n v="67.8"/>
    <n v="0.33"/>
  </r>
  <r>
    <x v="5"/>
    <x v="388"/>
    <n v="67.8"/>
    <n v="0.33"/>
  </r>
  <r>
    <x v="5"/>
    <x v="389"/>
    <n v="67.8"/>
    <n v="0.33"/>
  </r>
  <r>
    <x v="5"/>
    <x v="390"/>
    <n v="67.8"/>
    <n v="0.33"/>
  </r>
  <r>
    <x v="6"/>
    <x v="391"/>
    <n v="67.8"/>
    <n v="0.33"/>
  </r>
  <r>
    <x v="6"/>
    <x v="392"/>
    <n v="67.8"/>
    <n v="0.33"/>
  </r>
  <r>
    <x v="6"/>
    <x v="393"/>
    <n v="67.7"/>
    <n v="0.33"/>
  </r>
  <r>
    <x v="6"/>
    <x v="394"/>
    <n v="67.8"/>
    <n v="0.33"/>
  </r>
  <r>
    <x v="6"/>
    <x v="395"/>
    <n v="67.8"/>
    <n v="0.33"/>
  </r>
  <r>
    <x v="6"/>
    <x v="396"/>
    <n v="67.7"/>
    <n v="0.33"/>
  </r>
  <r>
    <x v="6"/>
    <x v="397"/>
    <n v="67.7"/>
    <n v="0.33"/>
  </r>
  <r>
    <x v="6"/>
    <x v="398"/>
    <n v="67.7"/>
    <n v="0.33"/>
  </r>
  <r>
    <x v="6"/>
    <x v="399"/>
    <n v="67.7"/>
    <n v="0.33"/>
  </r>
  <r>
    <x v="6"/>
    <x v="400"/>
    <n v="67.7"/>
    <n v="0.33"/>
  </r>
  <r>
    <x v="6"/>
    <x v="401"/>
    <n v="67.8"/>
    <n v="0.33"/>
  </r>
  <r>
    <x v="6"/>
    <x v="402"/>
    <n v="67.7"/>
    <n v="0.33"/>
  </r>
  <r>
    <x v="6"/>
    <x v="403"/>
    <n v="67.7"/>
    <n v="0.33"/>
  </r>
  <r>
    <x v="6"/>
    <x v="404"/>
    <n v="67.7"/>
    <n v="0.33"/>
  </r>
  <r>
    <x v="6"/>
    <x v="405"/>
    <n v="67.7"/>
    <n v="0.33"/>
  </r>
  <r>
    <x v="6"/>
    <x v="406"/>
    <n v="67.7"/>
    <n v="0.33"/>
  </r>
  <r>
    <x v="6"/>
    <x v="407"/>
    <n v="67.7"/>
    <n v="0.33"/>
  </r>
  <r>
    <x v="6"/>
    <x v="408"/>
    <n v="67.7"/>
    <n v="0.33"/>
  </r>
  <r>
    <x v="6"/>
    <x v="409"/>
    <n v="67.7"/>
    <n v="0.33"/>
  </r>
  <r>
    <x v="6"/>
    <x v="410"/>
    <n v="67.7"/>
    <n v="0.33"/>
  </r>
  <r>
    <x v="6"/>
    <x v="411"/>
    <n v="67.7"/>
    <n v="0.32"/>
  </r>
  <r>
    <x v="6"/>
    <x v="412"/>
    <n v="67.7"/>
    <n v="0.32"/>
  </r>
  <r>
    <x v="6"/>
    <x v="413"/>
    <n v="67.7"/>
    <n v="0.32"/>
  </r>
  <r>
    <x v="6"/>
    <x v="414"/>
    <n v="67.7"/>
    <n v="0.32"/>
  </r>
  <r>
    <x v="6"/>
    <x v="415"/>
    <n v="67.7"/>
    <n v="0.32"/>
  </r>
  <r>
    <x v="6"/>
    <x v="416"/>
    <n v="67.599999999999994"/>
    <n v="0.32"/>
  </r>
  <r>
    <x v="6"/>
    <x v="417"/>
    <n v="67.599999999999994"/>
    <n v="0.32"/>
  </r>
  <r>
    <x v="6"/>
    <x v="418"/>
    <n v="67.7"/>
    <n v="0.32"/>
  </r>
  <r>
    <x v="6"/>
    <x v="419"/>
    <n v="67.599999999999994"/>
    <n v="0.32"/>
  </r>
  <r>
    <x v="6"/>
    <x v="420"/>
    <n v="67.599999999999994"/>
    <n v="0.32"/>
  </r>
  <r>
    <x v="6"/>
    <x v="421"/>
    <n v="67.7"/>
    <n v="0.32"/>
  </r>
  <r>
    <x v="6"/>
    <x v="422"/>
    <n v="67.599999999999994"/>
    <n v="0.32"/>
  </r>
  <r>
    <x v="6"/>
    <x v="423"/>
    <n v="67.599999999999994"/>
    <n v="0.32"/>
  </r>
  <r>
    <x v="6"/>
    <x v="424"/>
    <n v="67.599999999999994"/>
    <n v="0.32"/>
  </r>
  <r>
    <x v="6"/>
    <x v="425"/>
    <n v="67.599999999999994"/>
    <n v="0.32"/>
  </r>
  <r>
    <x v="6"/>
    <x v="426"/>
    <n v="67.599999999999994"/>
    <n v="0.32"/>
  </r>
  <r>
    <x v="6"/>
    <x v="427"/>
    <n v="67.599999999999994"/>
    <n v="0.32"/>
  </r>
  <r>
    <x v="6"/>
    <x v="428"/>
    <n v="67.599999999999994"/>
    <n v="0.32"/>
  </r>
  <r>
    <x v="6"/>
    <x v="429"/>
    <n v="67.599999999999994"/>
    <n v="0.32"/>
  </r>
  <r>
    <x v="6"/>
    <x v="430"/>
    <n v="67.599999999999994"/>
    <n v="0.32"/>
  </r>
  <r>
    <x v="6"/>
    <x v="431"/>
    <n v="67.599999999999994"/>
    <n v="0.32"/>
  </r>
  <r>
    <x v="6"/>
    <x v="432"/>
    <n v="67.599999999999994"/>
    <n v="0.32"/>
  </r>
  <r>
    <x v="6"/>
    <x v="433"/>
    <n v="67.599999999999994"/>
    <n v="0.32"/>
  </r>
  <r>
    <x v="6"/>
    <x v="434"/>
    <n v="67.599999999999994"/>
    <n v="0.32"/>
  </r>
  <r>
    <x v="6"/>
    <x v="435"/>
    <n v="67.5"/>
    <n v="0.32"/>
  </r>
  <r>
    <x v="6"/>
    <x v="436"/>
    <n v="67.599999999999994"/>
    <n v="0.32"/>
  </r>
  <r>
    <x v="6"/>
    <x v="437"/>
    <n v="67.5"/>
    <n v="0.32"/>
  </r>
  <r>
    <x v="6"/>
    <x v="438"/>
    <n v="67.5"/>
    <n v="0.32"/>
  </r>
  <r>
    <x v="6"/>
    <x v="439"/>
    <n v="67.5"/>
    <n v="0.32"/>
  </r>
  <r>
    <x v="6"/>
    <x v="440"/>
    <n v="67.5"/>
    <n v="0.32"/>
  </r>
  <r>
    <x v="6"/>
    <x v="441"/>
    <n v="67.5"/>
    <n v="0.32"/>
  </r>
  <r>
    <x v="6"/>
    <x v="442"/>
    <n v="67.5"/>
    <n v="0.32"/>
  </r>
  <r>
    <x v="6"/>
    <x v="443"/>
    <n v="67.5"/>
    <n v="0.32"/>
  </r>
  <r>
    <x v="6"/>
    <x v="444"/>
    <n v="67.5"/>
    <n v="0.32"/>
  </r>
  <r>
    <x v="6"/>
    <x v="445"/>
    <n v="67.5"/>
    <n v="0.32"/>
  </r>
  <r>
    <x v="6"/>
    <x v="446"/>
    <n v="67.5"/>
    <n v="0.32"/>
  </r>
  <r>
    <x v="6"/>
    <x v="447"/>
    <n v="67.5"/>
    <n v="0.32"/>
  </r>
  <r>
    <x v="6"/>
    <x v="448"/>
    <n v="67.5"/>
    <n v="0.32"/>
  </r>
  <r>
    <x v="6"/>
    <x v="449"/>
    <n v="67.5"/>
    <n v="0.32"/>
  </r>
  <r>
    <x v="6"/>
    <x v="450"/>
    <n v="67.5"/>
    <n v="0.32"/>
  </r>
  <r>
    <x v="6"/>
    <x v="451"/>
    <n v="67.5"/>
    <n v="0.32"/>
  </r>
  <r>
    <x v="6"/>
    <x v="452"/>
    <n v="67.5"/>
    <n v="0.32"/>
  </r>
  <r>
    <x v="6"/>
    <x v="453"/>
    <n v="67.400000000000006"/>
    <n v="0.32"/>
  </r>
  <r>
    <x v="6"/>
    <x v="454"/>
    <n v="67.400000000000006"/>
    <n v="0.32"/>
  </r>
  <r>
    <x v="6"/>
    <x v="455"/>
    <n v="67.400000000000006"/>
    <n v="0.32"/>
  </r>
  <r>
    <x v="6"/>
    <x v="456"/>
    <n v="67.400000000000006"/>
    <n v="0.32"/>
  </r>
  <r>
    <x v="6"/>
    <x v="457"/>
    <n v="67.400000000000006"/>
    <n v="0.32"/>
  </r>
  <r>
    <x v="6"/>
    <x v="458"/>
    <n v="67.400000000000006"/>
    <n v="0.32"/>
  </r>
  <r>
    <x v="6"/>
    <x v="459"/>
    <n v="67.400000000000006"/>
    <n v="0.32"/>
  </r>
  <r>
    <x v="6"/>
    <x v="460"/>
    <n v="67.400000000000006"/>
    <n v="0.32"/>
  </r>
  <r>
    <x v="6"/>
    <x v="461"/>
    <n v="67.400000000000006"/>
    <n v="0.32"/>
  </r>
  <r>
    <x v="6"/>
    <x v="462"/>
    <n v="67.400000000000006"/>
    <n v="0.32"/>
  </r>
  <r>
    <x v="6"/>
    <x v="463"/>
    <n v="67.400000000000006"/>
    <n v="0.32"/>
  </r>
  <r>
    <x v="6"/>
    <x v="464"/>
    <n v="67.400000000000006"/>
    <n v="0.32"/>
  </r>
  <r>
    <x v="6"/>
    <x v="465"/>
    <n v="67.400000000000006"/>
    <n v="0.32"/>
  </r>
  <r>
    <x v="6"/>
    <x v="466"/>
    <n v="67.400000000000006"/>
    <n v="0.32"/>
  </r>
  <r>
    <x v="6"/>
    <x v="467"/>
    <n v="67.400000000000006"/>
    <n v="0.32"/>
  </r>
  <r>
    <x v="6"/>
    <x v="468"/>
    <n v="67.400000000000006"/>
    <n v="0.32"/>
  </r>
  <r>
    <x v="6"/>
    <x v="469"/>
    <n v="67.400000000000006"/>
    <n v="0.32"/>
  </r>
  <r>
    <x v="6"/>
    <x v="470"/>
    <n v="67.400000000000006"/>
    <n v="0.32"/>
  </r>
  <r>
    <x v="6"/>
    <x v="471"/>
    <n v="67.400000000000006"/>
    <n v="0.32"/>
  </r>
  <r>
    <x v="6"/>
    <x v="472"/>
    <n v="67.400000000000006"/>
    <n v="0.32"/>
  </r>
  <r>
    <x v="6"/>
    <x v="473"/>
    <n v="67.400000000000006"/>
    <n v="0.32"/>
  </r>
  <r>
    <x v="6"/>
    <x v="474"/>
    <n v="67.3"/>
    <n v="0.32"/>
  </r>
  <r>
    <x v="6"/>
    <x v="475"/>
    <n v="67.3"/>
    <n v="0.32"/>
  </r>
  <r>
    <x v="6"/>
    <x v="476"/>
    <n v="67.400000000000006"/>
    <n v="0.32"/>
  </r>
  <r>
    <x v="6"/>
    <x v="477"/>
    <n v="67.3"/>
    <n v="0.32"/>
  </r>
  <r>
    <x v="6"/>
    <x v="478"/>
    <n v="67.3"/>
    <n v="0.32"/>
  </r>
  <r>
    <x v="6"/>
    <x v="479"/>
    <n v="67.3"/>
    <n v="0.32"/>
  </r>
  <r>
    <x v="6"/>
    <x v="480"/>
    <n v="67.3"/>
    <n v="0.32"/>
  </r>
  <r>
    <x v="6"/>
    <x v="481"/>
    <n v="67.3"/>
    <n v="0.32"/>
  </r>
  <r>
    <x v="6"/>
    <x v="482"/>
    <n v="67.3"/>
    <n v="0.32"/>
  </r>
  <r>
    <x v="6"/>
    <x v="483"/>
    <n v="67.3"/>
    <n v="0.32"/>
  </r>
  <r>
    <x v="6"/>
    <x v="484"/>
    <n v="67.3"/>
    <n v="0.32"/>
  </r>
  <r>
    <x v="6"/>
    <x v="485"/>
    <n v="67.3"/>
    <n v="0.32"/>
  </r>
  <r>
    <x v="6"/>
    <x v="486"/>
    <n v="67.3"/>
    <n v="0.32"/>
  </r>
  <r>
    <x v="6"/>
    <x v="487"/>
    <n v="67.3"/>
    <n v="0.32"/>
  </r>
  <r>
    <x v="6"/>
    <x v="488"/>
    <n v="67.3"/>
    <n v="0.32"/>
  </r>
  <r>
    <x v="6"/>
    <x v="489"/>
    <n v="67.3"/>
    <n v="0.32"/>
  </r>
  <r>
    <x v="6"/>
    <x v="490"/>
    <n v="67.3"/>
    <n v="0.32"/>
  </r>
  <r>
    <x v="6"/>
    <x v="491"/>
    <n v="67.2"/>
    <n v="0.32"/>
  </r>
  <r>
    <x v="6"/>
    <x v="492"/>
    <n v="67.3"/>
    <n v="0.32"/>
  </r>
  <r>
    <x v="6"/>
    <x v="493"/>
    <n v="67.3"/>
    <n v="0.32"/>
  </r>
  <r>
    <x v="6"/>
    <x v="494"/>
    <n v="67.2"/>
    <n v="0.32"/>
  </r>
  <r>
    <x v="6"/>
    <x v="495"/>
    <n v="67.3"/>
    <n v="0.32"/>
  </r>
  <r>
    <x v="6"/>
    <x v="496"/>
    <n v="67.2"/>
    <n v="0.32"/>
  </r>
  <r>
    <x v="6"/>
    <x v="497"/>
    <n v="67.2"/>
    <n v="0.32"/>
  </r>
  <r>
    <x v="6"/>
    <x v="498"/>
    <n v="67.2"/>
    <n v="0.32"/>
  </r>
  <r>
    <x v="6"/>
    <x v="499"/>
    <n v="67.2"/>
    <n v="0.32"/>
  </r>
  <r>
    <x v="6"/>
    <x v="500"/>
    <n v="67.2"/>
    <n v="0.32"/>
  </r>
  <r>
    <x v="6"/>
    <x v="501"/>
    <n v="67.2"/>
    <n v="0.32"/>
  </r>
  <r>
    <x v="6"/>
    <x v="502"/>
    <n v="67.2"/>
    <n v="0.32"/>
  </r>
  <r>
    <x v="6"/>
    <x v="503"/>
    <n v="67.2"/>
    <n v="0.32"/>
  </r>
  <r>
    <x v="6"/>
    <x v="504"/>
    <n v="67.2"/>
    <n v="0.32"/>
  </r>
  <r>
    <x v="6"/>
    <x v="505"/>
    <n v="67.2"/>
    <n v="0.32"/>
  </r>
  <r>
    <x v="6"/>
    <x v="506"/>
    <n v="67.2"/>
    <n v="0.32"/>
  </r>
  <r>
    <x v="6"/>
    <x v="507"/>
    <n v="67.2"/>
    <n v="0.32"/>
  </r>
  <r>
    <x v="6"/>
    <x v="508"/>
    <n v="67.2"/>
    <n v="0.32"/>
  </r>
  <r>
    <x v="6"/>
    <x v="509"/>
    <n v="67.2"/>
    <n v="0.32"/>
  </r>
  <r>
    <x v="6"/>
    <x v="510"/>
    <n v="67.2"/>
    <n v="0.32"/>
  </r>
  <r>
    <x v="6"/>
    <x v="511"/>
    <n v="67.099999999999994"/>
    <n v="0.32"/>
  </r>
  <r>
    <x v="6"/>
    <x v="512"/>
    <n v="67.099999999999994"/>
    <n v="0.32"/>
  </r>
  <r>
    <x v="6"/>
    <x v="513"/>
    <n v="67.099999999999994"/>
    <n v="0.32"/>
  </r>
  <r>
    <x v="6"/>
    <x v="514"/>
    <n v="67.099999999999994"/>
    <n v="0.32"/>
  </r>
  <r>
    <x v="6"/>
    <x v="515"/>
    <n v="67.099999999999994"/>
    <n v="0.32"/>
  </r>
  <r>
    <x v="6"/>
    <x v="516"/>
    <n v="67.099999999999994"/>
    <n v="0.32"/>
  </r>
  <r>
    <x v="6"/>
    <x v="517"/>
    <n v="67.099999999999994"/>
    <n v="0.32"/>
  </r>
  <r>
    <x v="6"/>
    <x v="518"/>
    <n v="67.099999999999994"/>
    <n v="0.32"/>
  </r>
  <r>
    <x v="6"/>
    <x v="519"/>
    <n v="67.099999999999994"/>
    <n v="0.32"/>
  </r>
  <r>
    <x v="6"/>
    <x v="520"/>
    <n v="67.099999999999994"/>
    <n v="0.32"/>
  </r>
  <r>
    <x v="6"/>
    <x v="521"/>
    <n v="67.099999999999994"/>
    <n v="0.32"/>
  </r>
  <r>
    <x v="6"/>
    <x v="522"/>
    <n v="67.099999999999994"/>
    <n v="0.32"/>
  </r>
  <r>
    <x v="6"/>
    <x v="523"/>
    <n v="67.099999999999994"/>
    <n v="0.32"/>
  </r>
  <r>
    <x v="6"/>
    <x v="524"/>
    <n v="67.099999999999994"/>
    <n v="0.32"/>
  </r>
  <r>
    <x v="6"/>
    <x v="525"/>
    <n v="67.099999999999994"/>
    <n v="0.32"/>
  </r>
  <r>
    <x v="6"/>
    <x v="526"/>
    <n v="67.099999999999994"/>
    <n v="0.32"/>
  </r>
  <r>
    <x v="6"/>
    <x v="527"/>
    <n v="67.099999999999994"/>
    <n v="0.32"/>
  </r>
  <r>
    <x v="6"/>
    <x v="528"/>
    <n v="67.099999999999994"/>
    <n v="0.32"/>
  </r>
  <r>
    <x v="6"/>
    <x v="529"/>
    <n v="67"/>
    <n v="0.32"/>
  </r>
  <r>
    <x v="6"/>
    <x v="530"/>
    <n v="67"/>
    <n v="0.32"/>
  </r>
  <r>
    <x v="6"/>
    <x v="531"/>
    <n v="67"/>
    <n v="0.32"/>
  </r>
  <r>
    <x v="6"/>
    <x v="532"/>
    <n v="67"/>
    <n v="0.32"/>
  </r>
  <r>
    <x v="6"/>
    <x v="533"/>
    <n v="67"/>
    <n v="0.32"/>
  </r>
  <r>
    <x v="6"/>
    <x v="534"/>
    <n v="67"/>
    <n v="0.32"/>
  </r>
  <r>
    <x v="6"/>
    <x v="535"/>
    <n v="67"/>
    <n v="0.32"/>
  </r>
  <r>
    <x v="6"/>
    <x v="536"/>
    <n v="67"/>
    <n v="0.32"/>
  </r>
  <r>
    <x v="6"/>
    <x v="537"/>
    <n v="67"/>
    <n v="0.32"/>
  </r>
  <r>
    <x v="6"/>
    <x v="538"/>
    <n v="67"/>
    <n v="0.32"/>
  </r>
  <r>
    <x v="6"/>
    <x v="539"/>
    <n v="67"/>
    <n v="0.32"/>
  </r>
  <r>
    <x v="6"/>
    <x v="540"/>
    <n v="66.900000000000006"/>
    <n v="0.32"/>
  </r>
  <r>
    <x v="6"/>
    <x v="541"/>
    <n v="66.900000000000006"/>
    <n v="0.32"/>
  </r>
  <r>
    <x v="6"/>
    <x v="542"/>
    <n v="66.900000000000006"/>
    <n v="0.32"/>
  </r>
  <r>
    <x v="6"/>
    <x v="543"/>
    <n v="67"/>
    <n v="0.32"/>
  </r>
  <r>
    <x v="6"/>
    <x v="544"/>
    <n v="67"/>
    <n v="0.32"/>
  </r>
  <r>
    <x v="6"/>
    <x v="545"/>
    <n v="66.900000000000006"/>
    <n v="0.32"/>
  </r>
  <r>
    <x v="6"/>
    <x v="546"/>
    <n v="66.900000000000006"/>
    <n v="0.32"/>
  </r>
  <r>
    <x v="6"/>
    <x v="547"/>
    <n v="66.900000000000006"/>
    <n v="0.32"/>
  </r>
  <r>
    <x v="6"/>
    <x v="548"/>
    <n v="66.900000000000006"/>
    <n v="0.32"/>
  </r>
  <r>
    <x v="6"/>
    <x v="549"/>
    <n v="66.900000000000006"/>
    <n v="0.32"/>
  </r>
  <r>
    <x v="6"/>
    <x v="550"/>
    <n v="66.900000000000006"/>
    <n v="0.32"/>
  </r>
  <r>
    <x v="6"/>
    <x v="551"/>
    <n v="66.900000000000006"/>
    <n v="0.32"/>
  </r>
  <r>
    <x v="6"/>
    <x v="552"/>
    <n v="66.900000000000006"/>
    <n v="0.32"/>
  </r>
  <r>
    <x v="6"/>
    <x v="553"/>
    <n v="66.900000000000006"/>
    <n v="0.32"/>
  </r>
  <r>
    <x v="6"/>
    <x v="554"/>
    <n v="66.900000000000006"/>
    <n v="0.32"/>
  </r>
  <r>
    <x v="6"/>
    <x v="555"/>
    <n v="66.900000000000006"/>
    <n v="0.32"/>
  </r>
  <r>
    <x v="6"/>
    <x v="556"/>
    <n v="66.900000000000006"/>
    <n v="0.32"/>
  </r>
  <r>
    <x v="6"/>
    <x v="557"/>
    <n v="66.900000000000006"/>
    <n v="0.32"/>
  </r>
  <r>
    <x v="6"/>
    <x v="558"/>
    <n v="66.900000000000006"/>
    <n v="0.32"/>
  </r>
  <r>
    <x v="6"/>
    <x v="559"/>
    <n v="66.8"/>
    <n v="0.31"/>
  </r>
  <r>
    <x v="6"/>
    <x v="560"/>
    <n v="66.900000000000006"/>
    <n v="0.31"/>
  </r>
  <r>
    <x v="6"/>
    <x v="561"/>
    <n v="66.8"/>
    <n v="0.32"/>
  </r>
  <r>
    <x v="6"/>
    <x v="562"/>
    <n v="66.8"/>
    <n v="0.32"/>
  </r>
  <r>
    <x v="6"/>
    <x v="563"/>
    <n v="66.8"/>
    <n v="0.32"/>
  </r>
  <r>
    <x v="6"/>
    <x v="564"/>
    <n v="66.8"/>
    <n v="0.32"/>
  </r>
  <r>
    <x v="6"/>
    <x v="565"/>
    <n v="66.8"/>
    <n v="0.32"/>
  </r>
  <r>
    <x v="6"/>
    <x v="566"/>
    <n v="66.8"/>
    <n v="0.32"/>
  </r>
  <r>
    <x v="6"/>
    <x v="567"/>
    <n v="66.8"/>
    <n v="0.32"/>
  </r>
  <r>
    <x v="6"/>
    <x v="568"/>
    <n v="66.8"/>
    <n v="0.32"/>
  </r>
  <r>
    <x v="6"/>
    <x v="569"/>
    <n v="66.8"/>
    <n v="0.32"/>
  </r>
  <r>
    <x v="6"/>
    <x v="570"/>
    <n v="66.8"/>
    <n v="0.32"/>
  </r>
  <r>
    <x v="6"/>
    <x v="571"/>
    <n v="66.8"/>
    <n v="0.32"/>
  </r>
  <r>
    <x v="6"/>
    <x v="572"/>
    <n v="66.8"/>
    <n v="0.32"/>
  </r>
  <r>
    <x v="6"/>
    <x v="573"/>
    <n v="66.8"/>
    <n v="0.32"/>
  </r>
  <r>
    <x v="6"/>
    <x v="574"/>
    <n v="66.8"/>
    <n v="0.32"/>
  </r>
  <r>
    <x v="6"/>
    <x v="575"/>
    <n v="66.8"/>
    <n v="0.32"/>
  </r>
  <r>
    <x v="6"/>
    <x v="576"/>
    <n v="66.8"/>
    <n v="0.32"/>
  </r>
  <r>
    <x v="6"/>
    <x v="577"/>
    <n v="66.8"/>
    <n v="0.32"/>
  </r>
  <r>
    <x v="6"/>
    <x v="578"/>
    <n v="66.8"/>
    <n v="0.32"/>
  </r>
  <r>
    <x v="6"/>
    <x v="579"/>
    <n v="66.8"/>
    <n v="0.32"/>
  </r>
  <r>
    <x v="6"/>
    <x v="580"/>
    <n v="66.8"/>
    <n v="0.32"/>
  </r>
  <r>
    <x v="6"/>
    <x v="581"/>
    <n v="66.7"/>
    <n v="0.32"/>
  </r>
  <r>
    <x v="6"/>
    <x v="582"/>
    <n v="66.7"/>
    <n v="0.32"/>
  </r>
  <r>
    <x v="6"/>
    <x v="583"/>
    <n v="66.7"/>
    <n v="0.32"/>
  </r>
  <r>
    <x v="6"/>
    <x v="584"/>
    <n v="66.8"/>
    <n v="0.32"/>
  </r>
  <r>
    <x v="6"/>
    <x v="585"/>
    <n v="66.7"/>
    <n v="0.32"/>
  </r>
  <r>
    <x v="6"/>
    <x v="586"/>
    <n v="66.7"/>
    <n v="0.32"/>
  </r>
  <r>
    <x v="6"/>
    <x v="587"/>
    <n v="66.7"/>
    <n v="0.32"/>
  </r>
  <r>
    <x v="6"/>
    <x v="588"/>
    <n v="66.7"/>
    <n v="0.32"/>
  </r>
  <r>
    <x v="6"/>
    <x v="589"/>
    <n v="66.7"/>
    <n v="0.32"/>
  </r>
  <r>
    <x v="6"/>
    <x v="590"/>
    <n v="66.7"/>
    <n v="0.32"/>
  </r>
  <r>
    <x v="6"/>
    <x v="591"/>
    <n v="66.7"/>
    <n v="0.32"/>
  </r>
  <r>
    <x v="6"/>
    <x v="592"/>
    <n v="66.7"/>
    <n v="0.32"/>
  </r>
  <r>
    <x v="6"/>
    <x v="593"/>
    <n v="66.7"/>
    <n v="0.32"/>
  </r>
  <r>
    <x v="6"/>
    <x v="594"/>
    <n v="66.7"/>
    <n v="0.32"/>
  </r>
  <r>
    <x v="6"/>
    <x v="595"/>
    <n v="66.7"/>
    <n v="0.32"/>
  </r>
  <r>
    <x v="6"/>
    <x v="596"/>
    <n v="66.7"/>
    <n v="0.32"/>
  </r>
  <r>
    <x v="6"/>
    <x v="597"/>
    <n v="66.7"/>
    <n v="0.32"/>
  </r>
  <r>
    <x v="6"/>
    <x v="598"/>
    <n v="66.7"/>
    <n v="0.32"/>
  </r>
  <r>
    <x v="6"/>
    <x v="599"/>
    <n v="66.7"/>
    <n v="0.32"/>
  </r>
  <r>
    <x v="6"/>
    <x v="600"/>
    <n v="66.7"/>
    <n v="0.32"/>
  </r>
  <r>
    <x v="6"/>
    <x v="601"/>
    <n v="66.7"/>
    <n v="0.32"/>
  </r>
  <r>
    <x v="6"/>
    <x v="602"/>
    <n v="66.7"/>
    <n v="0.32"/>
  </r>
  <r>
    <x v="6"/>
    <x v="603"/>
    <n v="66.7"/>
    <n v="0.32"/>
  </r>
  <r>
    <x v="6"/>
    <x v="604"/>
    <n v="66.599999999999994"/>
    <n v="0.32"/>
  </r>
  <r>
    <x v="6"/>
    <x v="605"/>
    <n v="66.599999999999994"/>
    <n v="0.32"/>
  </r>
  <r>
    <x v="6"/>
    <x v="606"/>
    <n v="66.599999999999994"/>
    <n v="0.32"/>
  </r>
  <r>
    <x v="6"/>
    <x v="607"/>
    <n v="66.599999999999994"/>
    <n v="0.32"/>
  </r>
  <r>
    <x v="6"/>
    <x v="608"/>
    <n v="66.7"/>
    <n v="0.32"/>
  </r>
  <r>
    <x v="6"/>
    <x v="609"/>
    <n v="66.599999999999994"/>
    <n v="0.32"/>
  </r>
  <r>
    <x v="6"/>
    <x v="610"/>
    <n v="66.599999999999994"/>
    <n v="0.32"/>
  </r>
  <r>
    <x v="6"/>
    <x v="611"/>
    <n v="66.599999999999994"/>
    <n v="0.32"/>
  </r>
  <r>
    <x v="6"/>
    <x v="612"/>
    <n v="66.599999999999994"/>
    <n v="0.32"/>
  </r>
  <r>
    <x v="6"/>
    <x v="613"/>
    <n v="66.599999999999994"/>
    <n v="0.32"/>
  </r>
  <r>
    <x v="6"/>
    <x v="614"/>
    <n v="66.599999999999994"/>
    <n v="0.32"/>
  </r>
  <r>
    <x v="6"/>
    <x v="615"/>
    <n v="66.599999999999994"/>
    <n v="0.32"/>
  </r>
  <r>
    <x v="6"/>
    <x v="616"/>
    <n v="66.599999999999994"/>
    <n v="0.32"/>
  </r>
  <r>
    <x v="6"/>
    <x v="617"/>
    <n v="66.599999999999994"/>
    <n v="0.32"/>
  </r>
  <r>
    <x v="6"/>
    <x v="618"/>
    <n v="66.599999999999994"/>
    <n v="0.32"/>
  </r>
  <r>
    <x v="6"/>
    <x v="619"/>
    <n v="66.599999999999994"/>
    <n v="0.32"/>
  </r>
  <r>
    <x v="6"/>
    <x v="620"/>
    <n v="66.599999999999994"/>
    <n v="0.32"/>
  </r>
  <r>
    <x v="6"/>
    <x v="621"/>
    <n v="66.599999999999994"/>
    <n v="0.32"/>
  </r>
  <r>
    <x v="6"/>
    <x v="622"/>
    <n v="66.599999999999994"/>
    <n v="0.32"/>
  </r>
  <r>
    <x v="6"/>
    <x v="623"/>
    <n v="66.5"/>
    <n v="0.32"/>
  </r>
  <r>
    <x v="6"/>
    <x v="624"/>
    <n v="66.5"/>
    <n v="0.32"/>
  </r>
  <r>
    <x v="6"/>
    <x v="625"/>
    <n v="66.5"/>
    <n v="0.32"/>
  </r>
  <r>
    <x v="6"/>
    <x v="626"/>
    <n v="66.5"/>
    <n v="0.32"/>
  </r>
  <r>
    <x v="6"/>
    <x v="627"/>
    <n v="66.5"/>
    <n v="0.32"/>
  </r>
  <r>
    <x v="6"/>
    <x v="628"/>
    <n v="66.5"/>
    <n v="0.32"/>
  </r>
  <r>
    <x v="6"/>
    <x v="629"/>
    <n v="66.5"/>
    <n v="0.32"/>
  </r>
  <r>
    <x v="6"/>
    <x v="630"/>
    <n v="66.5"/>
    <n v="0.32"/>
  </r>
  <r>
    <x v="6"/>
    <x v="631"/>
    <n v="66.5"/>
    <n v="0.32"/>
  </r>
  <r>
    <x v="6"/>
    <x v="632"/>
    <n v="66.5"/>
    <n v="0.33"/>
  </r>
  <r>
    <x v="6"/>
    <x v="633"/>
    <n v="66.5"/>
    <n v="0.33"/>
  </r>
  <r>
    <x v="6"/>
    <x v="634"/>
    <n v="66.5"/>
    <n v="0.33"/>
  </r>
  <r>
    <x v="6"/>
    <x v="635"/>
    <n v="66.5"/>
    <n v="0.33"/>
  </r>
  <r>
    <x v="6"/>
    <x v="636"/>
    <n v="66.5"/>
    <n v="0.33"/>
  </r>
  <r>
    <x v="6"/>
    <x v="637"/>
    <n v="66.5"/>
    <n v="0.33"/>
  </r>
  <r>
    <x v="6"/>
    <x v="638"/>
    <n v="66.5"/>
    <n v="0.33"/>
  </r>
  <r>
    <x v="6"/>
    <x v="639"/>
    <n v="66.5"/>
    <n v="0.33"/>
  </r>
  <r>
    <x v="6"/>
    <x v="640"/>
    <n v="66.5"/>
    <n v="0.33"/>
  </r>
  <r>
    <x v="6"/>
    <x v="641"/>
    <n v="66.5"/>
    <n v="0.33"/>
  </r>
  <r>
    <x v="6"/>
    <x v="642"/>
    <n v="66.5"/>
    <n v="0.33"/>
  </r>
  <r>
    <x v="6"/>
    <x v="643"/>
    <n v="66.5"/>
    <n v="0.33"/>
  </r>
  <r>
    <x v="6"/>
    <x v="644"/>
    <n v="66.5"/>
    <n v="0.33"/>
  </r>
  <r>
    <x v="6"/>
    <x v="645"/>
    <n v="66.5"/>
    <n v="0.32"/>
  </r>
  <r>
    <x v="6"/>
    <x v="646"/>
    <n v="66.5"/>
    <n v="0.32"/>
  </r>
  <r>
    <x v="6"/>
    <x v="647"/>
    <n v="66.5"/>
    <n v="0.32"/>
  </r>
  <r>
    <x v="6"/>
    <x v="648"/>
    <n v="66.5"/>
    <n v="0.32"/>
  </r>
  <r>
    <x v="6"/>
    <x v="649"/>
    <n v="66.5"/>
    <n v="0.32"/>
  </r>
  <r>
    <x v="6"/>
    <x v="650"/>
    <n v="66.5"/>
    <n v="0.32"/>
  </r>
  <r>
    <x v="6"/>
    <x v="651"/>
    <n v="66.5"/>
    <n v="0.32"/>
  </r>
  <r>
    <x v="6"/>
    <x v="652"/>
    <n v="66.5"/>
    <n v="0.32"/>
  </r>
  <r>
    <x v="6"/>
    <x v="653"/>
    <n v="66.5"/>
    <n v="0.32"/>
  </r>
  <r>
    <x v="6"/>
    <x v="654"/>
    <n v="66.5"/>
    <n v="0.32"/>
  </r>
  <r>
    <x v="6"/>
    <x v="655"/>
    <n v="66.5"/>
    <n v="0.32"/>
  </r>
  <r>
    <x v="6"/>
    <x v="656"/>
    <n v="66.5"/>
    <n v="0.32"/>
  </r>
  <r>
    <x v="6"/>
    <x v="657"/>
    <n v="66.400000000000006"/>
    <n v="0.32"/>
  </r>
  <r>
    <x v="6"/>
    <x v="658"/>
    <n v="66.400000000000006"/>
    <n v="0.32"/>
  </r>
  <r>
    <x v="6"/>
    <x v="659"/>
    <n v="66.400000000000006"/>
    <n v="0.32"/>
  </r>
  <r>
    <x v="6"/>
    <x v="660"/>
    <n v="66.5"/>
    <n v="0.32"/>
  </r>
  <r>
    <x v="6"/>
    <x v="661"/>
    <n v="66.400000000000006"/>
    <n v="0.32"/>
  </r>
  <r>
    <x v="6"/>
    <x v="662"/>
    <n v="66.400000000000006"/>
    <n v="0.32"/>
  </r>
  <r>
    <x v="6"/>
    <x v="663"/>
    <n v="66.400000000000006"/>
    <n v="0.32"/>
  </r>
  <r>
    <x v="6"/>
    <x v="664"/>
    <n v="66.5"/>
    <n v="0.32"/>
  </r>
  <r>
    <x v="6"/>
    <x v="665"/>
    <n v="66.400000000000006"/>
    <n v="0.32"/>
  </r>
  <r>
    <x v="6"/>
    <x v="666"/>
    <n v="66.400000000000006"/>
    <n v="0.32"/>
  </r>
  <r>
    <x v="6"/>
    <x v="667"/>
    <n v="66.400000000000006"/>
    <n v="0.32"/>
  </r>
  <r>
    <x v="6"/>
    <x v="668"/>
    <n v="66.400000000000006"/>
    <n v="0.32"/>
  </r>
  <r>
    <x v="6"/>
    <x v="669"/>
    <n v="66.400000000000006"/>
    <n v="0.32"/>
  </r>
  <r>
    <x v="6"/>
    <x v="670"/>
    <n v="66.400000000000006"/>
    <n v="0.32"/>
  </r>
  <r>
    <x v="6"/>
    <x v="671"/>
    <n v="66.400000000000006"/>
    <n v="0.32"/>
  </r>
  <r>
    <x v="6"/>
    <x v="672"/>
    <n v="66.400000000000006"/>
    <n v="0.32"/>
  </r>
  <r>
    <x v="6"/>
    <x v="673"/>
    <n v="66.400000000000006"/>
    <n v="0.32"/>
  </r>
  <r>
    <x v="6"/>
    <x v="674"/>
    <n v="66.400000000000006"/>
    <n v="0.32"/>
  </r>
  <r>
    <x v="6"/>
    <x v="675"/>
    <n v="66.400000000000006"/>
    <n v="0.32"/>
  </r>
  <r>
    <x v="6"/>
    <x v="676"/>
    <n v="66.400000000000006"/>
    <n v="0.32"/>
  </r>
  <r>
    <x v="6"/>
    <x v="677"/>
    <n v="66.400000000000006"/>
    <n v="0.31"/>
  </r>
  <r>
    <x v="6"/>
    <x v="678"/>
    <n v="66.400000000000006"/>
    <n v="0.31"/>
  </r>
  <r>
    <x v="6"/>
    <x v="679"/>
    <n v="66.400000000000006"/>
    <n v="0.31"/>
  </r>
  <r>
    <x v="6"/>
    <x v="680"/>
    <n v="66.400000000000006"/>
    <n v="0.32"/>
  </r>
  <r>
    <x v="6"/>
    <x v="681"/>
    <n v="66.400000000000006"/>
    <n v="0.32"/>
  </r>
  <r>
    <x v="6"/>
    <x v="682"/>
    <n v="66.400000000000006"/>
    <n v="0.32"/>
  </r>
  <r>
    <x v="6"/>
    <x v="683"/>
    <n v="66.400000000000006"/>
    <n v="0.32"/>
  </r>
  <r>
    <x v="6"/>
    <x v="684"/>
    <n v="66.400000000000006"/>
    <n v="0.32"/>
  </r>
  <r>
    <x v="6"/>
    <x v="685"/>
    <n v="66.400000000000006"/>
    <n v="0.32"/>
  </r>
  <r>
    <x v="6"/>
    <x v="686"/>
    <n v="66.400000000000006"/>
    <n v="0.32"/>
  </r>
  <r>
    <x v="6"/>
    <x v="687"/>
    <n v="66.400000000000006"/>
    <n v="0.32"/>
  </r>
  <r>
    <x v="6"/>
    <x v="688"/>
    <n v="66.400000000000006"/>
    <n v="0.32"/>
  </r>
  <r>
    <x v="6"/>
    <x v="689"/>
    <n v="66.400000000000006"/>
    <n v="0.33"/>
  </r>
  <r>
    <x v="6"/>
    <x v="690"/>
    <n v="66.400000000000006"/>
    <n v="0.33"/>
  </r>
  <r>
    <x v="6"/>
    <x v="691"/>
    <n v="66.3"/>
    <n v="0.33"/>
  </r>
  <r>
    <x v="6"/>
    <x v="692"/>
    <n v="66.400000000000006"/>
    <n v="0.33"/>
  </r>
  <r>
    <x v="6"/>
    <x v="693"/>
    <n v="66.3"/>
    <n v="0.33"/>
  </r>
  <r>
    <x v="6"/>
    <x v="694"/>
    <n v="66.400000000000006"/>
    <n v="0.33"/>
  </r>
  <r>
    <x v="6"/>
    <x v="695"/>
    <n v="66.400000000000006"/>
    <n v="0.33"/>
  </r>
  <r>
    <x v="6"/>
    <x v="696"/>
    <n v="66.400000000000006"/>
    <n v="0.33"/>
  </r>
  <r>
    <x v="6"/>
    <x v="697"/>
    <n v="66.3"/>
    <n v="0.33"/>
  </r>
  <r>
    <x v="6"/>
    <x v="698"/>
    <n v="66.3"/>
    <n v="0.33"/>
  </r>
  <r>
    <x v="6"/>
    <x v="699"/>
    <n v="66.3"/>
    <n v="0.32"/>
  </r>
  <r>
    <x v="6"/>
    <x v="700"/>
    <n v="66.3"/>
    <n v="0.32"/>
  </r>
  <r>
    <x v="6"/>
    <x v="701"/>
    <n v="66.400000000000006"/>
    <n v="0.32"/>
  </r>
  <r>
    <x v="6"/>
    <x v="702"/>
    <n v="66.3"/>
    <n v="0.32"/>
  </r>
  <r>
    <x v="6"/>
    <x v="703"/>
    <n v="66.3"/>
    <n v="0.32"/>
  </r>
  <r>
    <x v="6"/>
    <x v="704"/>
    <n v="66.3"/>
    <n v="0.32"/>
  </r>
  <r>
    <x v="6"/>
    <x v="705"/>
    <n v="66.400000000000006"/>
    <n v="0.32"/>
  </r>
  <r>
    <x v="6"/>
    <x v="706"/>
    <n v="66.3"/>
    <n v="0.32"/>
  </r>
  <r>
    <x v="6"/>
    <x v="707"/>
    <n v="66.400000000000006"/>
    <n v="0.32"/>
  </r>
  <r>
    <x v="6"/>
    <x v="708"/>
    <n v="66.3"/>
    <n v="0.32"/>
  </r>
  <r>
    <x v="6"/>
    <x v="709"/>
    <n v="66.3"/>
    <n v="0.32"/>
  </r>
  <r>
    <x v="6"/>
    <x v="710"/>
    <n v="66.3"/>
    <n v="0.32"/>
  </r>
  <r>
    <x v="6"/>
    <x v="711"/>
    <n v="66.3"/>
    <n v="0.32"/>
  </r>
  <r>
    <x v="6"/>
    <x v="712"/>
    <n v="66.3"/>
    <n v="0.32"/>
  </r>
  <r>
    <x v="6"/>
    <x v="713"/>
    <n v="66.3"/>
    <n v="0.32"/>
  </r>
  <r>
    <x v="6"/>
    <x v="714"/>
    <n v="66.3"/>
    <n v="0.32"/>
  </r>
  <r>
    <x v="6"/>
    <x v="715"/>
    <n v="66.3"/>
    <n v="0.32"/>
  </r>
  <r>
    <x v="6"/>
    <x v="716"/>
    <n v="66.3"/>
    <n v="0.32"/>
  </r>
  <r>
    <x v="6"/>
    <x v="717"/>
    <n v="66.3"/>
    <n v="0.32"/>
  </r>
  <r>
    <x v="6"/>
    <x v="718"/>
    <n v="66.3"/>
    <n v="0.31"/>
  </r>
  <r>
    <x v="6"/>
    <x v="719"/>
    <n v="66.3"/>
    <n v="0.32"/>
  </r>
  <r>
    <x v="6"/>
    <x v="720"/>
    <n v="66.3"/>
    <n v="0.32"/>
  </r>
  <r>
    <x v="6"/>
    <x v="721"/>
    <n v="66.3"/>
    <n v="0.32"/>
  </r>
  <r>
    <x v="6"/>
    <x v="722"/>
    <n v="66.3"/>
    <n v="0.32"/>
  </r>
  <r>
    <x v="6"/>
    <x v="723"/>
    <n v="66.3"/>
    <n v="0.32"/>
  </r>
  <r>
    <x v="6"/>
    <x v="724"/>
    <n v="66.3"/>
    <n v="0.32"/>
  </r>
  <r>
    <x v="6"/>
    <x v="725"/>
    <n v="66.3"/>
    <n v="0.32"/>
  </r>
  <r>
    <x v="6"/>
    <x v="726"/>
    <n v="66.3"/>
    <n v="0.31"/>
  </r>
  <r>
    <x v="6"/>
    <x v="727"/>
    <n v="66.3"/>
    <n v="0.32"/>
  </r>
  <r>
    <x v="6"/>
    <x v="728"/>
    <n v="66.3"/>
    <n v="0.32"/>
  </r>
  <r>
    <x v="6"/>
    <x v="729"/>
    <n v="66.3"/>
    <n v="0.32"/>
  </r>
  <r>
    <x v="6"/>
    <x v="730"/>
    <n v="66.3"/>
    <n v="0.32"/>
  </r>
  <r>
    <x v="6"/>
    <x v="731"/>
    <n v="66.3"/>
    <n v="0.32"/>
  </r>
  <r>
    <x v="6"/>
    <x v="732"/>
    <n v="66.3"/>
    <n v="0.31"/>
  </r>
  <r>
    <x v="6"/>
    <x v="733"/>
    <n v="66.3"/>
    <n v="0.31"/>
  </r>
  <r>
    <x v="6"/>
    <x v="734"/>
    <n v="66.3"/>
    <n v="0.31"/>
  </r>
  <r>
    <x v="6"/>
    <x v="735"/>
    <n v="66.3"/>
    <n v="0.31"/>
  </r>
  <r>
    <x v="6"/>
    <x v="736"/>
    <n v="66.3"/>
    <n v="0.32"/>
  </r>
  <r>
    <x v="6"/>
    <x v="737"/>
    <n v="66.3"/>
    <n v="0.32"/>
  </r>
  <r>
    <x v="6"/>
    <x v="738"/>
    <n v="66.3"/>
    <n v="0.32"/>
  </r>
  <r>
    <x v="6"/>
    <x v="739"/>
    <n v="66.3"/>
    <n v="0.32"/>
  </r>
  <r>
    <x v="6"/>
    <x v="740"/>
    <n v="66.3"/>
    <n v="0.32"/>
  </r>
  <r>
    <x v="6"/>
    <x v="741"/>
    <n v="66.2"/>
    <n v="0.32"/>
  </r>
  <r>
    <x v="6"/>
    <x v="742"/>
    <n v="66.3"/>
    <n v="0.32"/>
  </r>
  <r>
    <x v="6"/>
    <x v="743"/>
    <n v="66.3"/>
    <n v="0.32"/>
  </r>
  <r>
    <x v="6"/>
    <x v="744"/>
    <n v="66.3"/>
    <n v="0.32"/>
  </r>
  <r>
    <x v="6"/>
    <x v="745"/>
    <n v="66.2"/>
    <n v="0.32"/>
  </r>
  <r>
    <x v="6"/>
    <x v="746"/>
    <n v="66.2"/>
    <n v="0.33"/>
  </r>
  <r>
    <x v="6"/>
    <x v="747"/>
    <n v="66.2"/>
    <n v="0.33"/>
  </r>
  <r>
    <x v="6"/>
    <x v="748"/>
    <n v="66.2"/>
    <n v="0.33"/>
  </r>
  <r>
    <x v="6"/>
    <x v="749"/>
    <n v="66.2"/>
    <n v="0.33"/>
  </r>
  <r>
    <x v="6"/>
    <x v="750"/>
    <n v="66.3"/>
    <n v="0.33"/>
  </r>
  <r>
    <x v="6"/>
    <x v="751"/>
    <n v="66.2"/>
    <n v="0.33"/>
  </r>
  <r>
    <x v="6"/>
    <x v="752"/>
    <n v="66.2"/>
    <n v="0.33"/>
  </r>
  <r>
    <x v="6"/>
    <x v="753"/>
    <n v="66.2"/>
    <n v="0.33"/>
  </r>
  <r>
    <x v="6"/>
    <x v="754"/>
    <n v="66.2"/>
    <n v="0.33"/>
  </r>
  <r>
    <x v="6"/>
    <x v="755"/>
    <n v="66.2"/>
    <n v="0.32"/>
  </r>
  <r>
    <x v="6"/>
    <x v="756"/>
    <n v="66.2"/>
    <n v="0.32"/>
  </r>
  <r>
    <x v="6"/>
    <x v="757"/>
    <n v="66.2"/>
    <n v="0.32"/>
  </r>
  <r>
    <x v="6"/>
    <x v="758"/>
    <n v="66.2"/>
    <n v="0.32"/>
  </r>
  <r>
    <x v="6"/>
    <x v="759"/>
    <n v="66.2"/>
    <n v="0.32"/>
  </r>
  <r>
    <x v="6"/>
    <x v="760"/>
    <n v="66.2"/>
    <n v="0.32"/>
  </r>
  <r>
    <x v="6"/>
    <x v="761"/>
    <n v="66.2"/>
    <n v="0.32"/>
  </r>
  <r>
    <x v="6"/>
    <x v="762"/>
    <n v="66.2"/>
    <n v="0.32"/>
  </r>
  <r>
    <x v="6"/>
    <x v="763"/>
    <n v="66.2"/>
    <n v="0.32"/>
  </r>
  <r>
    <x v="6"/>
    <x v="764"/>
    <n v="66.2"/>
    <n v="0.32"/>
  </r>
  <r>
    <x v="6"/>
    <x v="765"/>
    <n v="66.2"/>
    <n v="0.32"/>
  </r>
  <r>
    <x v="6"/>
    <x v="766"/>
    <n v="66.2"/>
    <n v="0.32"/>
  </r>
  <r>
    <x v="6"/>
    <x v="767"/>
    <n v="66.2"/>
    <n v="0.32"/>
  </r>
  <r>
    <x v="6"/>
    <x v="768"/>
    <n v="66.2"/>
    <n v="0.32"/>
  </r>
  <r>
    <x v="6"/>
    <x v="769"/>
    <n v="66.2"/>
    <n v="0.32"/>
  </r>
  <r>
    <x v="6"/>
    <x v="770"/>
    <n v="66.2"/>
    <n v="0.32"/>
  </r>
  <r>
    <x v="6"/>
    <x v="771"/>
    <n v="66.2"/>
    <n v="0.32"/>
  </r>
  <r>
    <x v="6"/>
    <x v="772"/>
    <n v="66.2"/>
    <n v="0.32"/>
  </r>
  <r>
    <x v="6"/>
    <x v="773"/>
    <n v="66.2"/>
    <n v="0.32"/>
  </r>
  <r>
    <x v="6"/>
    <x v="774"/>
    <n v="66.2"/>
    <n v="0.32"/>
  </r>
  <r>
    <x v="6"/>
    <x v="775"/>
    <n v="66.2"/>
    <n v="0.32"/>
  </r>
  <r>
    <x v="6"/>
    <x v="776"/>
    <n v="66.2"/>
    <n v="0.32"/>
  </r>
  <r>
    <x v="6"/>
    <x v="777"/>
    <n v="66.2"/>
    <n v="0.32"/>
  </r>
  <r>
    <x v="6"/>
    <x v="778"/>
    <n v="66.2"/>
    <n v="0.32"/>
  </r>
  <r>
    <x v="6"/>
    <x v="779"/>
    <n v="66.2"/>
    <n v="0.32"/>
  </r>
  <r>
    <x v="6"/>
    <x v="780"/>
    <n v="66.2"/>
    <n v="0.32"/>
  </r>
  <r>
    <x v="6"/>
    <x v="781"/>
    <n v="66.2"/>
    <n v="0.32"/>
  </r>
  <r>
    <x v="6"/>
    <x v="782"/>
    <n v="66.2"/>
    <n v="0.32"/>
  </r>
  <r>
    <x v="6"/>
    <x v="783"/>
    <n v="66.2"/>
    <n v="0.32"/>
  </r>
  <r>
    <x v="6"/>
    <x v="784"/>
    <n v="66.2"/>
    <n v="0.33"/>
  </r>
  <r>
    <x v="6"/>
    <x v="785"/>
    <n v="66.2"/>
    <n v="0.33"/>
  </r>
  <r>
    <x v="6"/>
    <x v="786"/>
    <n v="66.2"/>
    <n v="0.33"/>
  </r>
  <r>
    <x v="6"/>
    <x v="787"/>
    <n v="66.2"/>
    <n v="0.33"/>
  </r>
  <r>
    <x v="6"/>
    <x v="788"/>
    <n v="66.2"/>
    <n v="0.33"/>
  </r>
  <r>
    <x v="6"/>
    <x v="789"/>
    <n v="66.2"/>
    <n v="0.33"/>
  </r>
  <r>
    <x v="6"/>
    <x v="790"/>
    <n v="66.2"/>
    <n v="0.33"/>
  </r>
  <r>
    <x v="6"/>
    <x v="791"/>
    <n v="66.2"/>
    <n v="0.33"/>
  </r>
  <r>
    <x v="6"/>
    <x v="792"/>
    <n v="66.3"/>
    <n v="0.33"/>
  </r>
  <r>
    <x v="6"/>
    <x v="793"/>
    <n v="66.3"/>
    <n v="0.33"/>
  </r>
  <r>
    <x v="6"/>
    <x v="794"/>
    <n v="66.3"/>
    <n v="0.33"/>
  </r>
  <r>
    <x v="6"/>
    <x v="795"/>
    <n v="66.2"/>
    <n v="0.33"/>
  </r>
  <r>
    <x v="6"/>
    <x v="796"/>
    <n v="66.2"/>
    <n v="0.34"/>
  </r>
  <r>
    <x v="6"/>
    <x v="797"/>
    <n v="66.2"/>
    <n v="0.34"/>
  </r>
  <r>
    <x v="6"/>
    <x v="798"/>
    <n v="66.2"/>
    <n v="0.34"/>
  </r>
  <r>
    <x v="6"/>
    <x v="799"/>
    <n v="66.2"/>
    <n v="0.34"/>
  </r>
  <r>
    <x v="6"/>
    <x v="800"/>
    <n v="66.3"/>
    <n v="0.34"/>
  </r>
  <r>
    <x v="6"/>
    <x v="801"/>
    <n v="66.3"/>
    <n v="0.34"/>
  </r>
  <r>
    <x v="6"/>
    <x v="802"/>
    <n v="66.3"/>
    <n v="0.34"/>
  </r>
  <r>
    <x v="6"/>
    <x v="803"/>
    <n v="66.2"/>
    <n v="0.33"/>
  </r>
  <r>
    <x v="6"/>
    <x v="804"/>
    <n v="66.3"/>
    <n v="0.33"/>
  </r>
  <r>
    <x v="6"/>
    <x v="805"/>
    <n v="66.3"/>
    <n v="0.33"/>
  </r>
  <r>
    <x v="6"/>
    <x v="806"/>
    <n v="66.2"/>
    <n v="0.33"/>
  </r>
  <r>
    <x v="6"/>
    <x v="807"/>
    <n v="66.3"/>
    <n v="0.33"/>
  </r>
  <r>
    <x v="6"/>
    <x v="808"/>
    <n v="66.2"/>
    <n v="0.33"/>
  </r>
  <r>
    <x v="6"/>
    <x v="809"/>
    <n v="66.3"/>
    <n v="0.33"/>
  </r>
  <r>
    <x v="6"/>
    <x v="810"/>
    <n v="66.3"/>
    <n v="0.32"/>
  </r>
  <r>
    <x v="6"/>
    <x v="811"/>
    <n v="66.2"/>
    <n v="0.32"/>
  </r>
  <r>
    <x v="6"/>
    <x v="812"/>
    <n v="66.3"/>
    <n v="0.32"/>
  </r>
  <r>
    <x v="6"/>
    <x v="813"/>
    <n v="66.2"/>
    <n v="0.32"/>
  </r>
  <r>
    <x v="6"/>
    <x v="814"/>
    <n v="66.3"/>
    <n v="0.32"/>
  </r>
  <r>
    <x v="6"/>
    <x v="815"/>
    <n v="66.2"/>
    <n v="0.32"/>
  </r>
  <r>
    <x v="6"/>
    <x v="816"/>
    <n v="66.2"/>
    <n v="0.32"/>
  </r>
  <r>
    <x v="6"/>
    <x v="817"/>
    <n v="66.3"/>
    <n v="0.32"/>
  </r>
  <r>
    <x v="6"/>
    <x v="818"/>
    <n v="66.2"/>
    <n v="0.32"/>
  </r>
  <r>
    <x v="6"/>
    <x v="819"/>
    <n v="66.2"/>
    <n v="0.32"/>
  </r>
  <r>
    <x v="6"/>
    <x v="820"/>
    <n v="66.3"/>
    <n v="0.32"/>
  </r>
  <r>
    <x v="6"/>
    <x v="821"/>
    <n v="66.2"/>
    <n v="0.32"/>
  </r>
  <r>
    <x v="6"/>
    <x v="822"/>
    <n v="66.3"/>
    <n v="0.32"/>
  </r>
  <r>
    <x v="6"/>
    <x v="823"/>
    <n v="66.3"/>
    <n v="0.31"/>
  </r>
  <r>
    <x v="6"/>
    <x v="824"/>
    <n v="66.2"/>
    <n v="0.31"/>
  </r>
  <r>
    <x v="6"/>
    <x v="825"/>
    <n v="66.2"/>
    <n v="0.31"/>
  </r>
  <r>
    <x v="6"/>
    <x v="826"/>
    <n v="66.2"/>
    <n v="0.31"/>
  </r>
  <r>
    <x v="6"/>
    <x v="827"/>
    <n v="66.2"/>
    <n v="0.32"/>
  </r>
  <r>
    <x v="6"/>
    <x v="828"/>
    <n v="66.3"/>
    <n v="0.32"/>
  </r>
  <r>
    <x v="6"/>
    <x v="829"/>
    <n v="66.2"/>
    <n v="0.32"/>
  </r>
  <r>
    <x v="6"/>
    <x v="830"/>
    <n v="66.2"/>
    <n v="0.32"/>
  </r>
  <r>
    <x v="6"/>
    <x v="831"/>
    <n v="66.3"/>
    <n v="0.32"/>
  </r>
  <r>
    <x v="6"/>
    <x v="832"/>
    <n v="66.3"/>
    <n v="0.31"/>
  </r>
  <r>
    <x v="6"/>
    <x v="833"/>
    <n v="66.2"/>
    <n v="0.31"/>
  </r>
  <r>
    <x v="6"/>
    <x v="834"/>
    <n v="66.2"/>
    <n v="0.31"/>
  </r>
  <r>
    <x v="6"/>
    <x v="835"/>
    <n v="66.2"/>
    <n v="0.32"/>
  </r>
  <r>
    <x v="6"/>
    <x v="836"/>
    <n v="66.2"/>
    <n v="0.32"/>
  </r>
  <r>
    <x v="6"/>
    <x v="837"/>
    <n v="66.3"/>
    <n v="0.32"/>
  </r>
  <r>
    <x v="6"/>
    <x v="838"/>
    <n v="66.2"/>
    <n v="0.32"/>
  </r>
  <r>
    <x v="6"/>
    <x v="839"/>
    <n v="66.3"/>
    <n v="0.32"/>
  </r>
  <r>
    <x v="6"/>
    <x v="840"/>
    <n v="66.3"/>
    <n v="0.32"/>
  </r>
  <r>
    <x v="6"/>
    <x v="841"/>
    <n v="66.3"/>
    <n v="0.32"/>
  </r>
  <r>
    <x v="6"/>
    <x v="842"/>
    <n v="66.3"/>
    <n v="0.33"/>
  </r>
  <r>
    <x v="6"/>
    <x v="843"/>
    <n v="66.2"/>
    <n v="0.33"/>
  </r>
  <r>
    <x v="6"/>
    <x v="844"/>
    <n v="66.3"/>
    <n v="0.33"/>
  </r>
  <r>
    <x v="6"/>
    <x v="845"/>
    <n v="66.3"/>
    <n v="0.33"/>
  </r>
  <r>
    <x v="6"/>
    <x v="846"/>
    <n v="66.3"/>
    <n v="0.33"/>
  </r>
  <r>
    <x v="6"/>
    <x v="847"/>
    <n v="66.3"/>
    <n v="0.33"/>
  </r>
  <r>
    <x v="6"/>
    <x v="848"/>
    <n v="66.3"/>
    <n v="0.33"/>
  </r>
  <r>
    <x v="6"/>
    <x v="849"/>
    <n v="66.3"/>
    <n v="0.33"/>
  </r>
  <r>
    <x v="6"/>
    <x v="850"/>
    <n v="66.2"/>
    <n v="0.33"/>
  </r>
  <r>
    <x v="6"/>
    <x v="851"/>
    <n v="66.3"/>
    <n v="0.33"/>
  </r>
  <r>
    <x v="6"/>
    <x v="852"/>
    <n v="66.3"/>
    <n v="0.33"/>
  </r>
  <r>
    <x v="6"/>
    <x v="853"/>
    <n v="66.3"/>
    <n v="0.33"/>
  </r>
  <r>
    <x v="6"/>
    <x v="854"/>
    <n v="66.3"/>
    <n v="0.33"/>
  </r>
  <r>
    <x v="6"/>
    <x v="855"/>
    <n v="66.3"/>
    <n v="0.33"/>
  </r>
  <r>
    <x v="6"/>
    <x v="856"/>
    <n v="66.3"/>
    <n v="0.33"/>
  </r>
  <r>
    <x v="6"/>
    <x v="857"/>
    <n v="66.3"/>
    <n v="0.33"/>
  </r>
  <r>
    <x v="6"/>
    <x v="858"/>
    <n v="66.3"/>
    <n v="0.33"/>
  </r>
  <r>
    <x v="6"/>
    <x v="859"/>
    <n v="66.3"/>
    <n v="0.33"/>
  </r>
  <r>
    <x v="6"/>
    <x v="860"/>
    <n v="66.3"/>
    <n v="0.32"/>
  </r>
  <r>
    <x v="6"/>
    <x v="861"/>
    <n v="66.3"/>
    <n v="0.32"/>
  </r>
  <r>
    <x v="6"/>
    <x v="862"/>
    <n v="66.3"/>
    <n v="0.32"/>
  </r>
  <r>
    <x v="6"/>
    <x v="863"/>
    <n v="66.3"/>
    <n v="0.32"/>
  </r>
  <r>
    <x v="6"/>
    <x v="864"/>
    <n v="66.3"/>
    <n v="0.32"/>
  </r>
  <r>
    <x v="6"/>
    <x v="865"/>
    <n v="66.3"/>
    <n v="0.32"/>
  </r>
  <r>
    <x v="6"/>
    <x v="866"/>
    <n v="66.3"/>
    <n v="0.32"/>
  </r>
  <r>
    <x v="6"/>
    <x v="867"/>
    <n v="66.3"/>
    <n v="0.32"/>
  </r>
  <r>
    <x v="6"/>
    <x v="868"/>
    <n v="66.3"/>
    <n v="0.32"/>
  </r>
  <r>
    <x v="6"/>
    <x v="869"/>
    <n v="66.3"/>
    <n v="0.32"/>
  </r>
  <r>
    <x v="6"/>
    <x v="870"/>
    <n v="66.3"/>
    <n v="0.32"/>
  </r>
  <r>
    <x v="6"/>
    <x v="871"/>
    <n v="66.3"/>
    <n v="0.32"/>
  </r>
  <r>
    <x v="6"/>
    <x v="872"/>
    <n v="66.3"/>
    <n v="0.32"/>
  </r>
  <r>
    <x v="6"/>
    <x v="873"/>
    <n v="66.3"/>
    <n v="0.32"/>
  </r>
  <r>
    <x v="6"/>
    <x v="874"/>
    <n v="66.3"/>
    <n v="0.32"/>
  </r>
  <r>
    <x v="6"/>
    <x v="875"/>
    <n v="66.3"/>
    <n v="0.32"/>
  </r>
  <r>
    <x v="6"/>
    <x v="876"/>
    <n v="66.3"/>
    <n v="0.32"/>
  </r>
  <r>
    <x v="6"/>
    <x v="877"/>
    <n v="66.3"/>
    <n v="0.32"/>
  </r>
  <r>
    <x v="6"/>
    <x v="878"/>
    <n v="66.3"/>
    <n v="0.31"/>
  </r>
  <r>
    <x v="6"/>
    <x v="879"/>
    <n v="66.3"/>
    <n v="0.31"/>
  </r>
  <r>
    <x v="6"/>
    <x v="880"/>
    <n v="66.3"/>
    <n v="0.31"/>
  </r>
  <r>
    <x v="6"/>
    <x v="881"/>
    <n v="66.3"/>
    <n v="0.31"/>
  </r>
  <r>
    <x v="6"/>
    <x v="882"/>
    <n v="66.3"/>
    <n v="0.31"/>
  </r>
  <r>
    <x v="6"/>
    <x v="883"/>
    <n v="66.3"/>
    <n v="0.31"/>
  </r>
  <r>
    <x v="6"/>
    <x v="884"/>
    <n v="66.3"/>
    <n v="0.31"/>
  </r>
  <r>
    <x v="6"/>
    <x v="885"/>
    <n v="66.3"/>
    <n v="0.31"/>
  </r>
  <r>
    <x v="6"/>
    <x v="886"/>
    <n v="66.3"/>
    <n v="0.31"/>
  </r>
  <r>
    <x v="6"/>
    <x v="887"/>
    <n v="66.3"/>
    <n v="0.31"/>
  </r>
  <r>
    <x v="6"/>
    <x v="888"/>
    <n v="66.3"/>
    <n v="0.32"/>
  </r>
  <r>
    <x v="6"/>
    <x v="889"/>
    <n v="66.3"/>
    <n v="0.32"/>
  </r>
  <r>
    <x v="6"/>
    <x v="890"/>
    <n v="66.3"/>
    <n v="0.32"/>
  </r>
  <r>
    <x v="6"/>
    <x v="891"/>
    <n v="66.3"/>
    <n v="0.32"/>
  </r>
  <r>
    <x v="6"/>
    <x v="892"/>
    <n v="66.3"/>
    <n v="0.32"/>
  </r>
  <r>
    <x v="6"/>
    <x v="893"/>
    <n v="66.3"/>
    <n v="0.32"/>
  </r>
  <r>
    <x v="6"/>
    <x v="894"/>
    <n v="66.3"/>
    <n v="0.32"/>
  </r>
  <r>
    <x v="6"/>
    <x v="895"/>
    <n v="66.3"/>
    <n v="0.32"/>
  </r>
  <r>
    <x v="6"/>
    <x v="896"/>
    <n v="66.3"/>
    <n v="0.32"/>
  </r>
  <r>
    <x v="6"/>
    <x v="897"/>
    <n v="66.3"/>
    <n v="0.32"/>
  </r>
  <r>
    <x v="6"/>
    <x v="898"/>
    <n v="66.3"/>
    <n v="0.32"/>
  </r>
  <r>
    <x v="6"/>
    <x v="899"/>
    <n v="66.3"/>
    <n v="0.32"/>
  </r>
  <r>
    <x v="6"/>
    <x v="900"/>
    <n v="66.3"/>
    <n v="0.32"/>
  </r>
  <r>
    <x v="6"/>
    <x v="901"/>
    <n v="66.3"/>
    <n v="0.33"/>
  </r>
  <r>
    <x v="6"/>
    <x v="902"/>
    <n v="66.3"/>
    <n v="0.33"/>
  </r>
  <r>
    <x v="6"/>
    <x v="903"/>
    <n v="66.3"/>
    <n v="0.33"/>
  </r>
  <r>
    <x v="6"/>
    <x v="904"/>
    <n v="66.3"/>
    <n v="0.33"/>
  </r>
  <r>
    <x v="6"/>
    <x v="905"/>
    <n v="66.3"/>
    <n v="0.33"/>
  </r>
  <r>
    <x v="6"/>
    <x v="906"/>
    <n v="66.3"/>
    <n v="0.33"/>
  </r>
  <r>
    <x v="6"/>
    <x v="907"/>
    <n v="66.3"/>
    <n v="0.33"/>
  </r>
  <r>
    <x v="6"/>
    <x v="908"/>
    <n v="66.3"/>
    <n v="0.32"/>
  </r>
  <r>
    <x v="6"/>
    <x v="909"/>
    <n v="66.3"/>
    <n v="0.32"/>
  </r>
  <r>
    <x v="6"/>
    <x v="910"/>
    <n v="66.3"/>
    <n v="0.32"/>
  </r>
  <r>
    <x v="6"/>
    <x v="911"/>
    <n v="66.3"/>
    <n v="0.32"/>
  </r>
  <r>
    <x v="6"/>
    <x v="912"/>
    <n v="66.3"/>
    <n v="0.32"/>
  </r>
  <r>
    <x v="6"/>
    <x v="913"/>
    <n v="66.3"/>
    <n v="0.32"/>
  </r>
  <r>
    <x v="6"/>
    <x v="914"/>
    <n v="66.3"/>
    <n v="0.32"/>
  </r>
  <r>
    <x v="6"/>
    <x v="915"/>
    <n v="66.3"/>
    <n v="0.32"/>
  </r>
  <r>
    <x v="6"/>
    <x v="916"/>
    <n v="66.400000000000006"/>
    <n v="0.32"/>
  </r>
  <r>
    <x v="6"/>
    <x v="917"/>
    <n v="66.3"/>
    <n v="0.32"/>
  </r>
  <r>
    <x v="6"/>
    <x v="918"/>
    <n v="66.3"/>
    <n v="0.32"/>
  </r>
  <r>
    <x v="6"/>
    <x v="919"/>
    <n v="66.3"/>
    <n v="0.32"/>
  </r>
  <r>
    <x v="6"/>
    <x v="920"/>
    <n v="66.3"/>
    <n v="0.32"/>
  </r>
  <r>
    <x v="6"/>
    <x v="921"/>
    <n v="66.3"/>
    <n v="0.32"/>
  </r>
  <r>
    <x v="6"/>
    <x v="922"/>
    <n v="66.3"/>
    <n v="0.32"/>
  </r>
  <r>
    <x v="6"/>
    <x v="923"/>
    <n v="66.3"/>
    <n v="0.32"/>
  </r>
  <r>
    <x v="6"/>
    <x v="924"/>
    <n v="66.3"/>
    <n v="0.32"/>
  </r>
  <r>
    <x v="6"/>
    <x v="925"/>
    <n v="66.3"/>
    <n v="0.32"/>
  </r>
  <r>
    <x v="6"/>
    <x v="926"/>
    <n v="66.3"/>
    <n v="0.31"/>
  </r>
  <r>
    <x v="6"/>
    <x v="927"/>
    <n v="66.3"/>
    <n v="0.31"/>
  </r>
  <r>
    <x v="6"/>
    <x v="928"/>
    <n v="66.3"/>
    <n v="0.31"/>
  </r>
  <r>
    <x v="6"/>
    <x v="929"/>
    <n v="66.3"/>
    <n v="0.31"/>
  </r>
  <r>
    <x v="6"/>
    <x v="930"/>
    <n v="66.3"/>
    <n v="0.31"/>
  </r>
  <r>
    <x v="6"/>
    <x v="931"/>
    <n v="66.3"/>
    <n v="0.31"/>
  </r>
  <r>
    <x v="6"/>
    <x v="932"/>
    <n v="66.3"/>
    <n v="0.31"/>
  </r>
  <r>
    <x v="6"/>
    <x v="933"/>
    <n v="66.3"/>
    <n v="0.31"/>
  </r>
  <r>
    <x v="6"/>
    <x v="934"/>
    <n v="66.3"/>
    <n v="0.31"/>
  </r>
  <r>
    <x v="6"/>
    <x v="935"/>
    <n v="66.3"/>
    <n v="0.32"/>
  </r>
  <r>
    <x v="6"/>
    <x v="936"/>
    <n v="66.3"/>
    <n v="0.32"/>
  </r>
  <r>
    <x v="6"/>
    <x v="937"/>
    <n v="66.3"/>
    <n v="0.32"/>
  </r>
  <r>
    <x v="6"/>
    <x v="938"/>
    <n v="66.400000000000006"/>
    <n v="0.31"/>
  </r>
  <r>
    <x v="6"/>
    <x v="939"/>
    <n v="66.400000000000006"/>
    <n v="0.31"/>
  </r>
  <r>
    <x v="6"/>
    <x v="940"/>
    <n v="66.3"/>
    <n v="0.31"/>
  </r>
  <r>
    <x v="6"/>
    <x v="941"/>
    <n v="66.3"/>
    <n v="0.31"/>
  </r>
  <r>
    <x v="6"/>
    <x v="942"/>
    <n v="66.3"/>
    <n v="0.31"/>
  </r>
  <r>
    <x v="6"/>
    <x v="943"/>
    <n v="66.3"/>
    <n v="0.31"/>
  </r>
  <r>
    <x v="6"/>
    <x v="944"/>
    <n v="66.3"/>
    <n v="0.31"/>
  </r>
  <r>
    <x v="6"/>
    <x v="945"/>
    <n v="66.3"/>
    <n v="0.31"/>
  </r>
  <r>
    <x v="6"/>
    <x v="946"/>
    <n v="66.3"/>
    <n v="0.31"/>
  </r>
  <r>
    <x v="6"/>
    <x v="947"/>
    <n v="66.3"/>
    <n v="0.31"/>
  </r>
  <r>
    <x v="6"/>
    <x v="948"/>
    <n v="66.3"/>
    <n v="0.31"/>
  </r>
  <r>
    <x v="6"/>
    <x v="949"/>
    <n v="66.3"/>
    <n v="0.31"/>
  </r>
  <r>
    <x v="6"/>
    <x v="950"/>
    <n v="66.3"/>
    <n v="0.31"/>
  </r>
  <r>
    <x v="6"/>
    <x v="951"/>
    <n v="66.3"/>
    <n v="0.31"/>
  </r>
  <r>
    <x v="6"/>
    <x v="952"/>
    <n v="66.3"/>
    <n v="0.31"/>
  </r>
  <r>
    <x v="6"/>
    <x v="953"/>
    <n v="66.3"/>
    <n v="0.31"/>
  </r>
  <r>
    <x v="6"/>
    <x v="954"/>
    <n v="66.3"/>
    <n v="0.31"/>
  </r>
  <r>
    <x v="6"/>
    <x v="955"/>
    <n v="66.3"/>
    <n v="0.31"/>
  </r>
  <r>
    <x v="6"/>
    <x v="956"/>
    <n v="66.3"/>
    <n v="0.31"/>
  </r>
  <r>
    <x v="6"/>
    <x v="957"/>
    <n v="66.3"/>
    <n v="0.31"/>
  </r>
  <r>
    <x v="6"/>
    <x v="958"/>
    <n v="66.3"/>
    <n v="0.31"/>
  </r>
  <r>
    <x v="6"/>
    <x v="959"/>
    <n v="66.3"/>
    <n v="0.31"/>
  </r>
  <r>
    <x v="6"/>
    <x v="960"/>
    <n v="66.3"/>
    <n v="0.31"/>
  </r>
  <r>
    <x v="6"/>
    <x v="961"/>
    <n v="66.3"/>
    <n v="0.31"/>
  </r>
  <r>
    <x v="6"/>
    <x v="962"/>
    <n v="66.3"/>
    <n v="0.31"/>
  </r>
  <r>
    <x v="6"/>
    <x v="963"/>
    <n v="66.3"/>
    <n v="0.31"/>
  </r>
  <r>
    <x v="6"/>
    <x v="964"/>
    <n v="66.3"/>
    <n v="0.31"/>
  </r>
  <r>
    <x v="6"/>
    <x v="965"/>
    <n v="66.3"/>
    <n v="0.31"/>
  </r>
  <r>
    <x v="6"/>
    <x v="966"/>
    <n v="66.3"/>
    <n v="0.31"/>
  </r>
  <r>
    <x v="6"/>
    <x v="967"/>
    <n v="66.3"/>
    <n v="0.31"/>
  </r>
  <r>
    <x v="6"/>
    <x v="968"/>
    <n v="66.3"/>
    <n v="0.32"/>
  </r>
  <r>
    <x v="6"/>
    <x v="969"/>
    <n v="66.3"/>
    <n v="0.32"/>
  </r>
  <r>
    <x v="6"/>
    <x v="970"/>
    <n v="66.3"/>
    <n v="0.32"/>
  </r>
  <r>
    <x v="6"/>
    <x v="971"/>
    <n v="66.3"/>
    <n v="0.32"/>
  </r>
  <r>
    <x v="6"/>
    <x v="972"/>
    <n v="66.3"/>
    <n v="0.32"/>
  </r>
  <r>
    <x v="6"/>
    <x v="973"/>
    <n v="66.3"/>
    <n v="0.32"/>
  </r>
  <r>
    <x v="6"/>
    <x v="974"/>
    <n v="66.3"/>
    <n v="0.32"/>
  </r>
  <r>
    <x v="6"/>
    <x v="975"/>
    <n v="66.3"/>
    <n v="0.32"/>
  </r>
  <r>
    <x v="6"/>
    <x v="976"/>
    <n v="66.3"/>
    <n v="0.32"/>
  </r>
  <r>
    <x v="6"/>
    <x v="977"/>
    <n v="66.3"/>
    <n v="0.32"/>
  </r>
  <r>
    <x v="6"/>
    <x v="978"/>
    <n v="66.3"/>
    <n v="0.32"/>
  </r>
  <r>
    <x v="6"/>
    <x v="979"/>
    <n v="66.3"/>
    <n v="0.32"/>
  </r>
  <r>
    <x v="6"/>
    <x v="980"/>
    <n v="66.3"/>
    <n v="0.32"/>
  </r>
  <r>
    <x v="6"/>
    <x v="981"/>
    <n v="66.3"/>
    <n v="0.32"/>
  </r>
  <r>
    <x v="6"/>
    <x v="982"/>
    <n v="66.3"/>
    <n v="0.32"/>
  </r>
  <r>
    <x v="6"/>
    <x v="983"/>
    <n v="66.3"/>
    <n v="0.32"/>
  </r>
  <r>
    <x v="6"/>
    <x v="984"/>
    <n v="66.3"/>
    <n v="0.32"/>
  </r>
  <r>
    <x v="6"/>
    <x v="985"/>
    <n v="66.3"/>
    <n v="0.32"/>
  </r>
  <r>
    <x v="6"/>
    <x v="986"/>
    <n v="66.3"/>
    <n v="0.32"/>
  </r>
  <r>
    <x v="6"/>
    <x v="987"/>
    <n v="66.3"/>
    <n v="0.32"/>
  </r>
  <r>
    <x v="6"/>
    <x v="988"/>
    <n v="66.3"/>
    <n v="0.32"/>
  </r>
  <r>
    <x v="6"/>
    <x v="989"/>
    <n v="66.3"/>
    <n v="0.32"/>
  </r>
  <r>
    <x v="6"/>
    <x v="990"/>
    <n v="66.3"/>
    <n v="0.32"/>
  </r>
  <r>
    <x v="6"/>
    <x v="991"/>
    <n v="66.3"/>
    <n v="0.32"/>
  </r>
  <r>
    <x v="6"/>
    <x v="992"/>
    <n v="66.3"/>
    <n v="0.32"/>
  </r>
  <r>
    <x v="6"/>
    <x v="993"/>
    <n v="66.3"/>
    <n v="0.32"/>
  </r>
  <r>
    <x v="6"/>
    <x v="994"/>
    <n v="66.3"/>
    <n v="0.32"/>
  </r>
  <r>
    <x v="6"/>
    <x v="995"/>
    <n v="66.3"/>
    <n v="0.32"/>
  </r>
  <r>
    <x v="6"/>
    <x v="996"/>
    <n v="66.3"/>
    <n v="0.32"/>
  </r>
  <r>
    <x v="6"/>
    <x v="997"/>
    <n v="66.3"/>
    <n v="0.32"/>
  </r>
  <r>
    <x v="6"/>
    <x v="998"/>
    <n v="66.3"/>
    <n v="0.32"/>
  </r>
  <r>
    <x v="6"/>
    <x v="999"/>
    <n v="66.3"/>
    <n v="0.32"/>
  </r>
  <r>
    <x v="6"/>
    <x v="1000"/>
    <n v="66.3"/>
    <n v="0.32"/>
  </r>
  <r>
    <x v="6"/>
    <x v="1001"/>
    <n v="66.3"/>
    <n v="0.32"/>
  </r>
  <r>
    <x v="6"/>
    <x v="1002"/>
    <n v="66.3"/>
    <n v="0.32"/>
  </r>
  <r>
    <x v="6"/>
    <x v="1003"/>
    <n v="66.3"/>
    <n v="0.32"/>
  </r>
  <r>
    <x v="6"/>
    <x v="1004"/>
    <n v="66.3"/>
    <n v="0.32"/>
  </r>
  <r>
    <x v="6"/>
    <x v="1005"/>
    <n v="66.3"/>
    <n v="0.32"/>
  </r>
  <r>
    <x v="6"/>
    <x v="1006"/>
    <n v="66.3"/>
    <n v="0.32"/>
  </r>
  <r>
    <x v="6"/>
    <x v="1007"/>
    <n v="66.3"/>
    <n v="0.32"/>
  </r>
  <r>
    <x v="6"/>
    <x v="1008"/>
    <n v="66.3"/>
    <n v="0.32"/>
  </r>
  <r>
    <x v="6"/>
    <x v="1009"/>
    <n v="66.3"/>
    <n v="0.32"/>
  </r>
  <r>
    <x v="6"/>
    <x v="1010"/>
    <n v="66.3"/>
    <n v="0.32"/>
  </r>
  <r>
    <x v="6"/>
    <x v="1011"/>
    <n v="66.3"/>
    <n v="0.32"/>
  </r>
  <r>
    <x v="6"/>
    <x v="1012"/>
    <n v="66.3"/>
    <n v="0.32"/>
  </r>
  <r>
    <x v="6"/>
    <x v="1013"/>
    <n v="66.3"/>
    <n v="0.32"/>
  </r>
  <r>
    <x v="6"/>
    <x v="1014"/>
    <n v="66.3"/>
    <n v="0.32"/>
  </r>
  <r>
    <x v="6"/>
    <x v="1015"/>
    <n v="66.3"/>
    <n v="0.32"/>
  </r>
  <r>
    <x v="6"/>
    <x v="1016"/>
    <n v="66.3"/>
    <n v="0.32"/>
  </r>
  <r>
    <x v="6"/>
    <x v="1017"/>
    <n v="66.3"/>
    <n v="0.32"/>
  </r>
  <r>
    <x v="6"/>
    <x v="1018"/>
    <n v="66.3"/>
    <n v="0.32"/>
  </r>
  <r>
    <x v="6"/>
    <x v="1019"/>
    <n v="66.3"/>
    <n v="0.32"/>
  </r>
  <r>
    <x v="6"/>
    <x v="1020"/>
    <n v="66.3"/>
    <n v="0.32"/>
  </r>
  <r>
    <x v="6"/>
    <x v="1021"/>
    <n v="66.3"/>
    <n v="0.32"/>
  </r>
  <r>
    <x v="6"/>
    <x v="1022"/>
    <n v="66.3"/>
    <n v="0.32"/>
  </r>
  <r>
    <x v="6"/>
    <x v="1023"/>
    <n v="66.3"/>
    <n v="0.32"/>
  </r>
  <r>
    <x v="6"/>
    <x v="1024"/>
    <n v="66.3"/>
    <n v="0.32"/>
  </r>
  <r>
    <x v="6"/>
    <x v="1025"/>
    <n v="66.3"/>
    <n v="0.32"/>
  </r>
  <r>
    <x v="6"/>
    <x v="1026"/>
    <n v="66.3"/>
    <n v="0.32"/>
  </r>
  <r>
    <x v="6"/>
    <x v="1027"/>
    <n v="66.3"/>
    <n v="0.32"/>
  </r>
  <r>
    <x v="6"/>
    <x v="1028"/>
    <n v="66.3"/>
    <n v="0.32"/>
  </r>
  <r>
    <x v="6"/>
    <x v="1029"/>
    <n v="66.3"/>
    <n v="0.32"/>
  </r>
  <r>
    <x v="6"/>
    <x v="1030"/>
    <n v="66.3"/>
    <n v="0.32"/>
  </r>
  <r>
    <x v="6"/>
    <x v="1031"/>
    <n v="66.3"/>
    <n v="0.32"/>
  </r>
  <r>
    <x v="6"/>
    <x v="1032"/>
    <n v="66.3"/>
    <n v="0.32"/>
  </r>
  <r>
    <x v="6"/>
    <x v="1033"/>
    <n v="66.3"/>
    <n v="0.32"/>
  </r>
  <r>
    <x v="6"/>
    <x v="1034"/>
    <n v="66.3"/>
    <n v="0.32"/>
  </r>
  <r>
    <x v="6"/>
    <x v="1035"/>
    <n v="66.3"/>
    <n v="0.32"/>
  </r>
  <r>
    <x v="6"/>
    <x v="1036"/>
    <n v="66.3"/>
    <n v="0.32"/>
  </r>
  <r>
    <x v="6"/>
    <x v="1037"/>
    <n v="66.3"/>
    <n v="0.32"/>
  </r>
  <r>
    <x v="6"/>
    <x v="1038"/>
    <n v="66.3"/>
    <n v="0.32"/>
  </r>
  <r>
    <x v="6"/>
    <x v="1039"/>
    <n v="66.3"/>
    <n v="0.32"/>
  </r>
  <r>
    <x v="6"/>
    <x v="1040"/>
    <n v="66.2"/>
    <n v="0.32"/>
  </r>
  <r>
    <x v="6"/>
    <x v="1041"/>
    <n v="66.3"/>
    <n v="0.32"/>
  </r>
  <r>
    <x v="6"/>
    <x v="1042"/>
    <n v="66.3"/>
    <n v="0.32"/>
  </r>
  <r>
    <x v="6"/>
    <x v="1043"/>
    <n v="66.3"/>
    <n v="0.32"/>
  </r>
  <r>
    <x v="6"/>
    <x v="1044"/>
    <n v="66.3"/>
    <n v="0.32"/>
  </r>
  <r>
    <x v="6"/>
    <x v="1045"/>
    <n v="66.3"/>
    <n v="0.32"/>
  </r>
  <r>
    <x v="6"/>
    <x v="1046"/>
    <n v="66.3"/>
    <n v="0.32"/>
  </r>
  <r>
    <x v="6"/>
    <x v="1047"/>
    <n v="66.3"/>
    <n v="0.32"/>
  </r>
  <r>
    <x v="6"/>
    <x v="1048"/>
    <n v="66.3"/>
    <n v="0.32"/>
  </r>
  <r>
    <x v="6"/>
    <x v="1049"/>
    <n v="66.3"/>
    <n v="0.32"/>
  </r>
  <r>
    <x v="6"/>
    <x v="1050"/>
    <n v="66.3"/>
    <n v="0.32"/>
  </r>
  <r>
    <x v="6"/>
    <x v="1051"/>
    <n v="66.3"/>
    <n v="0.32"/>
  </r>
  <r>
    <x v="6"/>
    <x v="1052"/>
    <n v="66.3"/>
    <n v="0.32"/>
  </r>
  <r>
    <x v="6"/>
    <x v="1053"/>
    <n v="66.3"/>
    <n v="0.32"/>
  </r>
  <r>
    <x v="6"/>
    <x v="1054"/>
    <n v="66.2"/>
    <n v="0.32"/>
  </r>
  <r>
    <x v="6"/>
    <x v="1055"/>
    <n v="66.2"/>
    <n v="0.32"/>
  </r>
  <r>
    <x v="6"/>
    <x v="1056"/>
    <n v="66.3"/>
    <n v="0.32"/>
  </r>
  <r>
    <x v="6"/>
    <x v="1057"/>
    <n v="66.3"/>
    <n v="0.32"/>
  </r>
  <r>
    <x v="6"/>
    <x v="1058"/>
    <n v="66.3"/>
    <n v="0.32"/>
  </r>
  <r>
    <x v="6"/>
    <x v="1059"/>
    <n v="66.3"/>
    <n v="0.32"/>
  </r>
  <r>
    <x v="6"/>
    <x v="1060"/>
    <n v="66.3"/>
    <n v="0.32"/>
  </r>
  <r>
    <x v="6"/>
    <x v="1061"/>
    <n v="66.2"/>
    <n v="0.32"/>
  </r>
  <r>
    <x v="6"/>
    <x v="1062"/>
    <n v="66.3"/>
    <n v="0.32"/>
  </r>
  <r>
    <x v="6"/>
    <x v="1063"/>
    <n v="66.3"/>
    <n v="0.33"/>
  </r>
  <r>
    <x v="6"/>
    <x v="1064"/>
    <n v="66.3"/>
    <n v="0.33"/>
  </r>
  <r>
    <x v="6"/>
    <x v="1065"/>
    <n v="66.3"/>
    <n v="0.33"/>
  </r>
  <r>
    <x v="6"/>
    <x v="1066"/>
    <n v="66.2"/>
    <n v="0.33"/>
  </r>
  <r>
    <x v="6"/>
    <x v="1067"/>
    <n v="66.2"/>
    <n v="0.33"/>
  </r>
  <r>
    <x v="6"/>
    <x v="1068"/>
    <n v="66.2"/>
    <n v="0.33"/>
  </r>
  <r>
    <x v="6"/>
    <x v="1069"/>
    <n v="66.3"/>
    <n v="0.33"/>
  </r>
  <r>
    <x v="6"/>
    <x v="1070"/>
    <n v="66.3"/>
    <n v="0.33"/>
  </r>
  <r>
    <x v="6"/>
    <x v="1071"/>
    <n v="66.2"/>
    <n v="0.33"/>
  </r>
  <r>
    <x v="6"/>
    <x v="1072"/>
    <n v="66.3"/>
    <n v="0.33"/>
  </r>
  <r>
    <x v="6"/>
    <x v="1073"/>
    <n v="66.3"/>
    <n v="0.33"/>
  </r>
  <r>
    <x v="6"/>
    <x v="1074"/>
    <n v="66.3"/>
    <n v="0.33"/>
  </r>
  <r>
    <x v="6"/>
    <x v="1075"/>
    <n v="66.3"/>
    <n v="0.33"/>
  </r>
  <r>
    <x v="6"/>
    <x v="1076"/>
    <n v="66.2"/>
    <n v="0.33"/>
  </r>
  <r>
    <x v="6"/>
    <x v="1077"/>
    <n v="66.2"/>
    <n v="0.33"/>
  </r>
  <r>
    <x v="6"/>
    <x v="1078"/>
    <n v="66.2"/>
    <n v="0.33"/>
  </r>
  <r>
    <x v="6"/>
    <x v="1079"/>
    <n v="66.2"/>
    <n v="0.33"/>
  </r>
  <r>
    <x v="6"/>
    <x v="1080"/>
    <n v="66.3"/>
    <n v="0.33"/>
  </r>
  <r>
    <x v="6"/>
    <x v="1081"/>
    <n v="66.2"/>
    <n v="0.33"/>
  </r>
  <r>
    <x v="6"/>
    <x v="1082"/>
    <n v="66.2"/>
    <n v="0.33"/>
  </r>
  <r>
    <x v="6"/>
    <x v="1083"/>
    <n v="66.2"/>
    <n v="0.33"/>
  </r>
  <r>
    <x v="6"/>
    <x v="1084"/>
    <n v="66.3"/>
    <n v="0.34"/>
  </r>
  <r>
    <x v="6"/>
    <x v="1085"/>
    <n v="66.2"/>
    <n v="0.34"/>
  </r>
  <r>
    <x v="6"/>
    <x v="1086"/>
    <n v="66.2"/>
    <n v="0.34"/>
  </r>
  <r>
    <x v="6"/>
    <x v="1087"/>
    <n v="66.3"/>
    <n v="0.34"/>
  </r>
  <r>
    <x v="6"/>
    <x v="1088"/>
    <n v="66.2"/>
    <n v="0.34"/>
  </r>
  <r>
    <x v="6"/>
    <x v="1089"/>
    <n v="66.3"/>
    <n v="0.34"/>
  </r>
  <r>
    <x v="6"/>
    <x v="1090"/>
    <n v="66.2"/>
    <n v="0.34"/>
  </r>
  <r>
    <x v="6"/>
    <x v="1091"/>
    <n v="66.2"/>
    <n v="0.34"/>
  </r>
  <r>
    <x v="6"/>
    <x v="1092"/>
    <n v="66.2"/>
    <n v="0.34"/>
  </r>
  <r>
    <x v="6"/>
    <x v="1093"/>
    <n v="66.2"/>
    <n v="0.34"/>
  </r>
  <r>
    <x v="6"/>
    <x v="1094"/>
    <n v="66.3"/>
    <n v="0.34"/>
  </r>
  <r>
    <x v="6"/>
    <x v="1095"/>
    <n v="66.3"/>
    <n v="0.34"/>
  </r>
  <r>
    <x v="6"/>
    <x v="1096"/>
    <n v="66.2"/>
    <n v="0.34"/>
  </r>
  <r>
    <x v="6"/>
    <x v="1097"/>
    <n v="66.3"/>
    <n v="0.34"/>
  </r>
  <r>
    <x v="6"/>
    <x v="1098"/>
    <n v="66.3"/>
    <n v="0.34"/>
  </r>
  <r>
    <x v="6"/>
    <x v="1099"/>
    <n v="66.3"/>
    <n v="0.34"/>
  </r>
  <r>
    <x v="6"/>
    <x v="1100"/>
    <n v="66.3"/>
    <n v="0.34"/>
  </r>
  <r>
    <x v="6"/>
    <x v="1101"/>
    <n v="66.3"/>
    <n v="0.34"/>
  </r>
  <r>
    <x v="6"/>
    <x v="1102"/>
    <n v="66.3"/>
    <n v="0.34"/>
  </r>
  <r>
    <x v="6"/>
    <x v="1103"/>
    <n v="66.3"/>
    <n v="0.34"/>
  </r>
  <r>
    <x v="6"/>
    <x v="1104"/>
    <n v="66.3"/>
    <n v="0.34"/>
  </r>
  <r>
    <x v="6"/>
    <x v="1105"/>
    <n v="66.3"/>
    <n v="0.34"/>
  </r>
  <r>
    <x v="6"/>
    <x v="1106"/>
    <n v="66.3"/>
    <n v="0.34"/>
  </r>
  <r>
    <x v="6"/>
    <x v="1107"/>
    <n v="66.3"/>
    <n v="0.34"/>
  </r>
  <r>
    <x v="6"/>
    <x v="1108"/>
    <n v="66.3"/>
    <n v="0.34"/>
  </r>
  <r>
    <x v="6"/>
    <x v="1109"/>
    <n v="66.3"/>
    <n v="0.34"/>
  </r>
  <r>
    <x v="6"/>
    <x v="1110"/>
    <n v="66.3"/>
    <n v="0.34"/>
  </r>
  <r>
    <x v="6"/>
    <x v="1111"/>
    <n v="66.3"/>
    <n v="0.34"/>
  </r>
  <r>
    <x v="6"/>
    <x v="1112"/>
    <n v="66.3"/>
    <n v="0.34"/>
  </r>
  <r>
    <x v="6"/>
    <x v="1113"/>
    <n v="66.3"/>
    <n v="0.34"/>
  </r>
  <r>
    <x v="6"/>
    <x v="1114"/>
    <n v="66.3"/>
    <n v="0.34"/>
  </r>
  <r>
    <x v="6"/>
    <x v="1115"/>
    <n v="66.3"/>
    <n v="0.34"/>
  </r>
  <r>
    <x v="6"/>
    <x v="1116"/>
    <n v="66.3"/>
    <n v="0.34"/>
  </r>
  <r>
    <x v="6"/>
    <x v="1117"/>
    <n v="66.3"/>
    <n v="0.34"/>
  </r>
  <r>
    <x v="6"/>
    <x v="1118"/>
    <n v="66.3"/>
    <n v="0.34"/>
  </r>
  <r>
    <x v="6"/>
    <x v="1119"/>
    <n v="66.3"/>
    <n v="0.34"/>
  </r>
  <r>
    <x v="6"/>
    <x v="1120"/>
    <n v="66.3"/>
    <n v="0.34"/>
  </r>
  <r>
    <x v="6"/>
    <x v="1121"/>
    <n v="66.3"/>
    <n v="0.34"/>
  </r>
  <r>
    <x v="6"/>
    <x v="1122"/>
    <n v="66.3"/>
    <n v="0.34"/>
  </r>
  <r>
    <x v="6"/>
    <x v="1123"/>
    <n v="66.3"/>
    <n v="0.34"/>
  </r>
  <r>
    <x v="6"/>
    <x v="1124"/>
    <n v="66.3"/>
    <n v="0.34"/>
  </r>
  <r>
    <x v="6"/>
    <x v="1125"/>
    <n v="66.3"/>
    <n v="0.34"/>
  </r>
  <r>
    <x v="6"/>
    <x v="1126"/>
    <n v="66.3"/>
    <n v="0.34"/>
  </r>
  <r>
    <x v="6"/>
    <x v="1127"/>
    <n v="66.3"/>
    <n v="0.34"/>
  </r>
  <r>
    <x v="6"/>
    <x v="1128"/>
    <n v="66.3"/>
    <n v="0.35"/>
  </r>
  <r>
    <x v="6"/>
    <x v="1129"/>
    <n v="66.400000000000006"/>
    <n v="0.35"/>
  </r>
  <r>
    <x v="6"/>
    <x v="1130"/>
    <n v="66.400000000000006"/>
    <n v="0.35"/>
  </r>
  <r>
    <x v="6"/>
    <x v="1131"/>
    <n v="66.400000000000006"/>
    <n v="0.35"/>
  </r>
  <r>
    <x v="6"/>
    <x v="1132"/>
    <n v="66.3"/>
    <n v="0.35"/>
  </r>
  <r>
    <x v="6"/>
    <x v="1133"/>
    <n v="66.400000000000006"/>
    <n v="0.35"/>
  </r>
  <r>
    <x v="6"/>
    <x v="1134"/>
    <n v="66.400000000000006"/>
    <n v="0.35"/>
  </r>
  <r>
    <x v="6"/>
    <x v="1135"/>
    <n v="66.400000000000006"/>
    <n v="0.35"/>
  </r>
  <r>
    <x v="6"/>
    <x v="1136"/>
    <n v="66.400000000000006"/>
    <n v="0.35"/>
  </r>
  <r>
    <x v="6"/>
    <x v="1137"/>
    <n v="66.400000000000006"/>
    <n v="0.35"/>
  </r>
  <r>
    <x v="6"/>
    <x v="1138"/>
    <n v="66.400000000000006"/>
    <n v="0.35"/>
  </r>
  <r>
    <x v="6"/>
    <x v="1139"/>
    <n v="66.400000000000006"/>
    <n v="0.35"/>
  </r>
  <r>
    <x v="6"/>
    <x v="1140"/>
    <n v="66.400000000000006"/>
    <n v="0.35"/>
  </r>
  <r>
    <x v="6"/>
    <x v="1141"/>
    <n v="66.400000000000006"/>
    <n v="0.35"/>
  </r>
  <r>
    <x v="6"/>
    <x v="1142"/>
    <n v="66.400000000000006"/>
    <n v="0.35"/>
  </r>
  <r>
    <x v="6"/>
    <x v="1143"/>
    <n v="66.400000000000006"/>
    <n v="0.35"/>
  </r>
  <r>
    <x v="6"/>
    <x v="1144"/>
    <n v="66.400000000000006"/>
    <n v="0.35"/>
  </r>
  <r>
    <x v="6"/>
    <x v="1145"/>
    <n v="66.400000000000006"/>
    <n v="0.35"/>
  </r>
  <r>
    <x v="6"/>
    <x v="1146"/>
    <n v="66.400000000000006"/>
    <n v="0.35"/>
  </r>
  <r>
    <x v="6"/>
    <x v="1147"/>
    <n v="66.400000000000006"/>
    <n v="0.35"/>
  </r>
  <r>
    <x v="6"/>
    <x v="1148"/>
    <n v="66.400000000000006"/>
    <n v="0.35"/>
  </r>
  <r>
    <x v="6"/>
    <x v="1149"/>
    <n v="66.400000000000006"/>
    <n v="0.35"/>
  </r>
  <r>
    <x v="6"/>
    <x v="1150"/>
    <n v="66.400000000000006"/>
    <n v="0.35"/>
  </r>
  <r>
    <x v="6"/>
    <x v="1151"/>
    <n v="66.400000000000006"/>
    <n v="0.35"/>
  </r>
  <r>
    <x v="6"/>
    <x v="1152"/>
    <n v="66.400000000000006"/>
    <n v="0.35"/>
  </r>
  <r>
    <x v="6"/>
    <x v="1153"/>
    <n v="66.400000000000006"/>
    <n v="0.35"/>
  </r>
  <r>
    <x v="6"/>
    <x v="1154"/>
    <n v="66.400000000000006"/>
    <n v="0.35"/>
  </r>
  <r>
    <x v="6"/>
    <x v="1155"/>
    <n v="66.400000000000006"/>
    <n v="0.35"/>
  </r>
  <r>
    <x v="6"/>
    <x v="1156"/>
    <n v="66.400000000000006"/>
    <n v="0.35"/>
  </r>
  <r>
    <x v="6"/>
    <x v="1157"/>
    <n v="66.400000000000006"/>
    <n v="0.35"/>
  </r>
  <r>
    <x v="6"/>
    <x v="1158"/>
    <n v="66.400000000000006"/>
    <n v="0.35"/>
  </r>
  <r>
    <x v="6"/>
    <x v="1159"/>
    <n v="66.400000000000006"/>
    <n v="0.35"/>
  </r>
  <r>
    <x v="6"/>
    <x v="1160"/>
    <n v="66.400000000000006"/>
    <n v="0.35"/>
  </r>
  <r>
    <x v="6"/>
    <x v="1161"/>
    <n v="66.5"/>
    <n v="0.35"/>
  </r>
  <r>
    <x v="6"/>
    <x v="1162"/>
    <n v="66.400000000000006"/>
    <n v="0.35"/>
  </r>
  <r>
    <x v="6"/>
    <x v="1163"/>
    <n v="66.5"/>
    <n v="0.35"/>
  </r>
  <r>
    <x v="6"/>
    <x v="1164"/>
    <n v="66.5"/>
    <n v="0.35"/>
  </r>
  <r>
    <x v="6"/>
    <x v="1165"/>
    <n v="66.400000000000006"/>
    <n v="0.35"/>
  </r>
  <r>
    <x v="6"/>
    <x v="1166"/>
    <n v="66.400000000000006"/>
    <n v="0.35"/>
  </r>
  <r>
    <x v="6"/>
    <x v="1167"/>
    <n v="66.400000000000006"/>
    <n v="0.35"/>
  </r>
  <r>
    <x v="6"/>
    <x v="1168"/>
    <n v="66.5"/>
    <n v="0.35"/>
  </r>
  <r>
    <x v="6"/>
    <x v="1169"/>
    <n v="66.5"/>
    <n v="0.35"/>
  </r>
  <r>
    <x v="6"/>
    <x v="1170"/>
    <n v="66.5"/>
    <n v="0.35"/>
  </r>
  <r>
    <x v="6"/>
    <x v="1171"/>
    <n v="66.5"/>
    <n v="0.35"/>
  </r>
  <r>
    <x v="6"/>
    <x v="1172"/>
    <n v="66.5"/>
    <n v="0.35"/>
  </r>
  <r>
    <x v="6"/>
    <x v="1173"/>
    <n v="66.5"/>
    <n v="0.35"/>
  </r>
  <r>
    <x v="6"/>
    <x v="1174"/>
    <n v="66.5"/>
    <n v="0.35"/>
  </r>
  <r>
    <x v="6"/>
    <x v="1175"/>
    <n v="66.5"/>
    <n v="0.35"/>
  </r>
  <r>
    <x v="6"/>
    <x v="1176"/>
    <n v="66.5"/>
    <n v="0.35"/>
  </r>
  <r>
    <x v="6"/>
    <x v="1177"/>
    <n v="66.5"/>
    <n v="0.35"/>
  </r>
  <r>
    <x v="6"/>
    <x v="1178"/>
    <n v="66.5"/>
    <n v="0.35"/>
  </r>
  <r>
    <x v="6"/>
    <x v="1179"/>
    <n v="66.5"/>
    <n v="0.35"/>
  </r>
  <r>
    <x v="6"/>
    <x v="1180"/>
    <n v="66.5"/>
    <n v="0.35"/>
  </r>
  <r>
    <x v="6"/>
    <x v="1181"/>
    <n v="66.5"/>
    <n v="0.35"/>
  </r>
  <r>
    <x v="6"/>
    <x v="1182"/>
    <n v="66.5"/>
    <n v="0.35"/>
  </r>
  <r>
    <x v="6"/>
    <x v="1183"/>
    <n v="66.5"/>
    <n v="0.35"/>
  </r>
  <r>
    <x v="6"/>
    <x v="1184"/>
    <n v="66.5"/>
    <n v="0.35"/>
  </r>
  <r>
    <x v="6"/>
    <x v="1185"/>
    <n v="66.5"/>
    <n v="0.35"/>
  </r>
  <r>
    <x v="6"/>
    <x v="1186"/>
    <n v="66.5"/>
    <n v="0.35"/>
  </r>
  <r>
    <x v="6"/>
    <x v="1187"/>
    <n v="66.5"/>
    <n v="0.35"/>
  </r>
  <r>
    <x v="6"/>
    <x v="1188"/>
    <n v="66.5"/>
    <n v="0.35"/>
  </r>
  <r>
    <x v="6"/>
    <x v="1189"/>
    <n v="66.5"/>
    <n v="0.35"/>
  </r>
  <r>
    <x v="6"/>
    <x v="1190"/>
    <n v="66.5"/>
    <n v="0.35"/>
  </r>
  <r>
    <x v="6"/>
    <x v="1191"/>
    <n v="66.5"/>
    <n v="0.35"/>
  </r>
  <r>
    <x v="6"/>
    <x v="1192"/>
    <n v="66.5"/>
    <n v="0.35"/>
  </r>
  <r>
    <x v="6"/>
    <x v="1193"/>
    <n v="66.5"/>
    <n v="0.35"/>
  </r>
  <r>
    <x v="6"/>
    <x v="1194"/>
    <n v="66.5"/>
    <n v="0.35"/>
  </r>
  <r>
    <x v="6"/>
    <x v="1195"/>
    <n v="66.5"/>
    <n v="0.35"/>
  </r>
  <r>
    <x v="6"/>
    <x v="1196"/>
    <n v="66.5"/>
    <n v="0.35"/>
  </r>
  <r>
    <x v="6"/>
    <x v="1197"/>
    <n v="66.5"/>
    <n v="0.35"/>
  </r>
  <r>
    <x v="6"/>
    <x v="1198"/>
    <n v="66.5"/>
    <n v="0.35"/>
  </r>
  <r>
    <x v="6"/>
    <x v="1199"/>
    <n v="66.5"/>
    <n v="0.35"/>
  </r>
  <r>
    <x v="6"/>
    <x v="1200"/>
    <n v="66.5"/>
    <n v="0.35"/>
  </r>
  <r>
    <x v="6"/>
    <x v="1201"/>
    <n v="66.599999999999994"/>
    <n v="0.35"/>
  </r>
  <r>
    <x v="6"/>
    <x v="1202"/>
    <n v="66.599999999999994"/>
    <n v="0.35"/>
  </r>
  <r>
    <x v="6"/>
    <x v="1203"/>
    <n v="66.599999999999994"/>
    <n v="0.35"/>
  </r>
  <r>
    <x v="6"/>
    <x v="1204"/>
    <n v="66.599999999999994"/>
    <n v="0.35"/>
  </r>
  <r>
    <x v="6"/>
    <x v="1205"/>
    <n v="66.599999999999994"/>
    <n v="0.35"/>
  </r>
  <r>
    <x v="6"/>
    <x v="1206"/>
    <n v="66.599999999999994"/>
    <n v="0.35"/>
  </r>
  <r>
    <x v="6"/>
    <x v="1207"/>
    <n v="66.599999999999994"/>
    <n v="0.35"/>
  </r>
  <r>
    <x v="6"/>
    <x v="1208"/>
    <n v="66.599999999999994"/>
    <n v="0.35"/>
  </r>
  <r>
    <x v="6"/>
    <x v="1209"/>
    <n v="66.599999999999994"/>
    <n v="0.35"/>
  </r>
  <r>
    <x v="6"/>
    <x v="1210"/>
    <n v="66.599999999999994"/>
    <n v="0.35"/>
  </r>
  <r>
    <x v="6"/>
    <x v="1211"/>
    <n v="66.599999999999994"/>
    <n v="0.35"/>
  </r>
  <r>
    <x v="6"/>
    <x v="1212"/>
    <n v="66.599999999999994"/>
    <n v="0.35"/>
  </r>
  <r>
    <x v="6"/>
    <x v="1213"/>
    <n v="66.599999999999994"/>
    <n v="0.35"/>
  </r>
  <r>
    <x v="6"/>
    <x v="1214"/>
    <n v="66.599999999999994"/>
    <n v="0.35"/>
  </r>
  <r>
    <x v="6"/>
    <x v="1215"/>
    <n v="66.599999999999994"/>
    <n v="0.35"/>
  </r>
  <r>
    <x v="6"/>
    <x v="1216"/>
    <n v="66.599999999999994"/>
    <n v="0.35"/>
  </r>
  <r>
    <x v="6"/>
    <x v="1217"/>
    <n v="66.599999999999994"/>
    <n v="0.35"/>
  </r>
  <r>
    <x v="6"/>
    <x v="1218"/>
    <n v="66.599999999999994"/>
    <n v="0.35"/>
  </r>
  <r>
    <x v="6"/>
    <x v="1219"/>
    <n v="66.599999999999994"/>
    <n v="0.35"/>
  </r>
  <r>
    <x v="6"/>
    <x v="1220"/>
    <n v="66.599999999999994"/>
    <n v="0.35"/>
  </r>
  <r>
    <x v="6"/>
    <x v="1221"/>
    <n v="66.599999999999994"/>
    <n v="0.35"/>
  </r>
  <r>
    <x v="6"/>
    <x v="1222"/>
    <n v="66.599999999999994"/>
    <n v="0.35"/>
  </r>
  <r>
    <x v="6"/>
    <x v="1223"/>
    <n v="66.599999999999994"/>
    <n v="0.35"/>
  </r>
  <r>
    <x v="6"/>
    <x v="1224"/>
    <n v="66.599999999999994"/>
    <n v="0.35"/>
  </r>
  <r>
    <x v="6"/>
    <x v="1225"/>
    <n v="66.7"/>
    <n v="0.35"/>
  </r>
  <r>
    <x v="6"/>
    <x v="1226"/>
    <n v="66.599999999999994"/>
    <n v="0.35"/>
  </r>
  <r>
    <x v="6"/>
    <x v="1227"/>
    <n v="66.599999999999994"/>
    <n v="0.35"/>
  </r>
  <r>
    <x v="6"/>
    <x v="1228"/>
    <n v="66.7"/>
    <n v="0.35"/>
  </r>
  <r>
    <x v="6"/>
    <x v="1229"/>
    <n v="66.7"/>
    <n v="0.35"/>
  </r>
  <r>
    <x v="6"/>
    <x v="1230"/>
    <n v="66.7"/>
    <n v="0.35"/>
  </r>
  <r>
    <x v="6"/>
    <x v="1231"/>
    <n v="66.7"/>
    <n v="0.35"/>
  </r>
  <r>
    <x v="6"/>
    <x v="1232"/>
    <n v="66.7"/>
    <n v="0.35"/>
  </r>
  <r>
    <x v="6"/>
    <x v="1233"/>
    <n v="66.7"/>
    <n v="0.35"/>
  </r>
  <r>
    <x v="6"/>
    <x v="1234"/>
    <n v="66.7"/>
    <n v="0.35"/>
  </r>
  <r>
    <x v="6"/>
    <x v="1235"/>
    <n v="66.7"/>
    <n v="0.35"/>
  </r>
  <r>
    <x v="6"/>
    <x v="1236"/>
    <n v="66.7"/>
    <n v="0.35"/>
  </r>
  <r>
    <x v="6"/>
    <x v="1237"/>
    <n v="66.7"/>
    <n v="0.35"/>
  </r>
  <r>
    <x v="6"/>
    <x v="1238"/>
    <n v="66.7"/>
    <n v="0.35"/>
  </r>
  <r>
    <x v="6"/>
    <x v="1239"/>
    <n v="66.7"/>
    <n v="0.35"/>
  </r>
  <r>
    <x v="6"/>
    <x v="1240"/>
    <n v="66.7"/>
    <n v="0.36"/>
  </r>
  <r>
    <x v="6"/>
    <x v="1241"/>
    <n v="66.7"/>
    <n v="0.36"/>
  </r>
  <r>
    <x v="6"/>
    <x v="1242"/>
    <n v="66.7"/>
    <n v="0.36"/>
  </r>
  <r>
    <x v="6"/>
    <x v="1243"/>
    <n v="66.7"/>
    <n v="0.36"/>
  </r>
  <r>
    <x v="6"/>
    <x v="1244"/>
    <n v="66.7"/>
    <n v="0.36"/>
  </r>
  <r>
    <x v="6"/>
    <x v="1245"/>
    <n v="66.7"/>
    <n v="0.36"/>
  </r>
  <r>
    <x v="6"/>
    <x v="1246"/>
    <n v="66.7"/>
    <n v="0.36"/>
  </r>
  <r>
    <x v="6"/>
    <x v="1247"/>
    <n v="66.7"/>
    <n v="0.36"/>
  </r>
  <r>
    <x v="6"/>
    <x v="1248"/>
    <n v="66.7"/>
    <n v="0.36"/>
  </r>
  <r>
    <x v="6"/>
    <x v="1249"/>
    <n v="66.7"/>
    <n v="0.36"/>
  </r>
  <r>
    <x v="6"/>
    <x v="1250"/>
    <n v="66.7"/>
    <n v="0.36"/>
  </r>
  <r>
    <x v="6"/>
    <x v="1251"/>
    <n v="66.7"/>
    <n v="0.36"/>
  </r>
  <r>
    <x v="6"/>
    <x v="1252"/>
    <n v="66.8"/>
    <n v="0.36"/>
  </r>
  <r>
    <x v="6"/>
    <x v="1253"/>
    <n v="66.7"/>
    <n v="0.37"/>
  </r>
  <r>
    <x v="6"/>
    <x v="1254"/>
    <n v="66.8"/>
    <n v="0.38"/>
  </r>
  <r>
    <x v="6"/>
    <x v="1255"/>
    <n v="66.8"/>
    <n v="0.37"/>
  </r>
  <r>
    <x v="6"/>
    <x v="1256"/>
    <n v="66.8"/>
    <n v="0.36"/>
  </r>
  <r>
    <x v="6"/>
    <x v="1257"/>
    <n v="66.8"/>
    <n v="0.36"/>
  </r>
  <r>
    <x v="6"/>
    <x v="1258"/>
    <n v="66.8"/>
    <n v="0.36"/>
  </r>
  <r>
    <x v="6"/>
    <x v="1259"/>
    <n v="66.8"/>
    <n v="0.36"/>
  </r>
  <r>
    <x v="6"/>
    <x v="1260"/>
    <n v="66.8"/>
    <n v="0.36"/>
  </r>
  <r>
    <x v="6"/>
    <x v="1261"/>
    <n v="66.8"/>
    <n v="0.36"/>
  </r>
  <r>
    <x v="6"/>
    <x v="1262"/>
    <n v="66.8"/>
    <n v="0.36"/>
  </r>
  <r>
    <x v="6"/>
    <x v="1263"/>
    <n v="66.8"/>
    <n v="0.36"/>
  </r>
  <r>
    <x v="6"/>
    <x v="1264"/>
    <n v="66.8"/>
    <n v="0.36"/>
  </r>
  <r>
    <x v="6"/>
    <x v="1265"/>
    <n v="66.8"/>
    <n v="0.36"/>
  </r>
  <r>
    <x v="6"/>
    <x v="1266"/>
    <n v="66.8"/>
    <n v="0.36"/>
  </r>
  <r>
    <x v="6"/>
    <x v="1267"/>
    <n v="66.8"/>
    <n v="0.36"/>
  </r>
  <r>
    <x v="6"/>
    <x v="1268"/>
    <n v="66.900000000000006"/>
    <n v="0.36"/>
  </r>
  <r>
    <x v="6"/>
    <x v="1269"/>
    <n v="66.900000000000006"/>
    <n v="0.36"/>
  </r>
  <r>
    <x v="6"/>
    <x v="1270"/>
    <n v="66.900000000000006"/>
    <n v="0.36"/>
  </r>
  <r>
    <x v="6"/>
    <x v="1271"/>
    <n v="66.900000000000006"/>
    <n v="0.36"/>
  </r>
  <r>
    <x v="6"/>
    <x v="1272"/>
    <n v="66.8"/>
    <n v="0.36"/>
  </r>
  <r>
    <x v="6"/>
    <x v="1273"/>
    <n v="66.900000000000006"/>
    <n v="0.36"/>
  </r>
  <r>
    <x v="6"/>
    <x v="1274"/>
    <n v="66.900000000000006"/>
    <n v="0.36"/>
  </r>
  <r>
    <x v="6"/>
    <x v="1275"/>
    <n v="66.900000000000006"/>
    <n v="0.36"/>
  </r>
  <r>
    <x v="6"/>
    <x v="1276"/>
    <n v="66.900000000000006"/>
    <n v="0.36"/>
  </r>
  <r>
    <x v="6"/>
    <x v="1277"/>
    <n v="66.900000000000006"/>
    <n v="0.36"/>
  </r>
  <r>
    <x v="6"/>
    <x v="1278"/>
    <n v="66.900000000000006"/>
    <n v="0.36"/>
  </r>
  <r>
    <x v="6"/>
    <x v="1279"/>
    <n v="66.900000000000006"/>
    <n v="0.36"/>
  </r>
  <r>
    <x v="6"/>
    <x v="1280"/>
    <n v="66.900000000000006"/>
    <n v="0.36"/>
  </r>
  <r>
    <x v="6"/>
    <x v="1281"/>
    <n v="66.900000000000006"/>
    <n v="0.36"/>
  </r>
  <r>
    <x v="6"/>
    <x v="1282"/>
    <n v="66.900000000000006"/>
    <n v="0.36"/>
  </r>
  <r>
    <x v="6"/>
    <x v="1283"/>
    <n v="66.900000000000006"/>
    <n v="0.36"/>
  </r>
  <r>
    <x v="6"/>
    <x v="1284"/>
    <n v="66.900000000000006"/>
    <n v="0.36"/>
  </r>
  <r>
    <x v="6"/>
    <x v="1285"/>
    <n v="66.900000000000006"/>
    <n v="0.37"/>
  </r>
  <r>
    <x v="6"/>
    <x v="1286"/>
    <n v="66.900000000000006"/>
    <n v="0.37"/>
  </r>
  <r>
    <x v="6"/>
    <x v="1287"/>
    <n v="66.900000000000006"/>
    <n v="0.37"/>
  </r>
  <r>
    <x v="6"/>
    <x v="1288"/>
    <n v="66.900000000000006"/>
    <n v="0.37"/>
  </r>
  <r>
    <x v="6"/>
    <x v="1289"/>
    <n v="66.900000000000006"/>
    <n v="0.37"/>
  </r>
  <r>
    <x v="6"/>
    <x v="1290"/>
    <n v="66.900000000000006"/>
    <n v="0.37"/>
  </r>
  <r>
    <x v="6"/>
    <x v="1291"/>
    <n v="66.900000000000006"/>
    <n v="0.37"/>
  </r>
  <r>
    <x v="6"/>
    <x v="1292"/>
    <n v="66.900000000000006"/>
    <n v="0.37"/>
  </r>
  <r>
    <x v="6"/>
    <x v="1293"/>
    <n v="66.900000000000006"/>
    <n v="0.37"/>
  </r>
  <r>
    <x v="6"/>
    <x v="1294"/>
    <n v="67"/>
    <n v="0.37"/>
  </r>
  <r>
    <x v="6"/>
    <x v="1295"/>
    <n v="67"/>
    <n v="0.37"/>
  </r>
  <r>
    <x v="6"/>
    <x v="1296"/>
    <n v="67"/>
    <n v="0.37"/>
  </r>
  <r>
    <x v="6"/>
    <x v="1297"/>
    <n v="67"/>
    <n v="0.37"/>
  </r>
  <r>
    <x v="6"/>
    <x v="1298"/>
    <n v="67"/>
    <n v="0.37"/>
  </r>
  <r>
    <x v="6"/>
    <x v="1299"/>
    <n v="67"/>
    <n v="0.37"/>
  </r>
  <r>
    <x v="6"/>
    <x v="1300"/>
    <n v="67"/>
    <n v="0.37"/>
  </r>
  <r>
    <x v="6"/>
    <x v="1301"/>
    <n v="67"/>
    <n v="0.37"/>
  </r>
  <r>
    <x v="6"/>
    <x v="1302"/>
    <n v="67"/>
    <n v="0.37"/>
  </r>
  <r>
    <x v="6"/>
    <x v="1303"/>
    <n v="67"/>
    <n v="0.37"/>
  </r>
  <r>
    <x v="6"/>
    <x v="1304"/>
    <n v="67.099999999999994"/>
    <n v="0.37"/>
  </r>
  <r>
    <x v="6"/>
    <x v="1305"/>
    <n v="67"/>
    <n v="0.37"/>
  </r>
  <r>
    <x v="6"/>
    <x v="1306"/>
    <n v="67"/>
    <n v="0.37"/>
  </r>
  <r>
    <x v="6"/>
    <x v="1307"/>
    <n v="67"/>
    <n v="0.37"/>
  </r>
  <r>
    <x v="6"/>
    <x v="1308"/>
    <n v="67"/>
    <n v="0.37"/>
  </r>
  <r>
    <x v="6"/>
    <x v="1309"/>
    <n v="67.099999999999994"/>
    <n v="0.37"/>
  </r>
  <r>
    <x v="6"/>
    <x v="1310"/>
    <n v="67"/>
    <n v="0.37"/>
  </r>
  <r>
    <x v="6"/>
    <x v="1311"/>
    <n v="67"/>
    <n v="0.37"/>
  </r>
  <r>
    <x v="6"/>
    <x v="1312"/>
    <n v="67.099999999999994"/>
    <n v="0.37"/>
  </r>
  <r>
    <x v="6"/>
    <x v="1313"/>
    <n v="67.099999999999994"/>
    <n v="0.37"/>
  </r>
  <r>
    <x v="6"/>
    <x v="1314"/>
    <n v="67.099999999999994"/>
    <n v="0.37"/>
  </r>
  <r>
    <x v="6"/>
    <x v="1315"/>
    <n v="67.099999999999994"/>
    <n v="0.37"/>
  </r>
  <r>
    <x v="6"/>
    <x v="1316"/>
    <n v="67"/>
    <n v="0.37"/>
  </r>
  <r>
    <x v="6"/>
    <x v="1317"/>
    <n v="67.099999999999994"/>
    <n v="0.37"/>
  </r>
  <r>
    <x v="6"/>
    <x v="1318"/>
    <n v="67.099999999999994"/>
    <n v="0.37"/>
  </r>
  <r>
    <x v="6"/>
    <x v="1319"/>
    <n v="67.099999999999994"/>
    <n v="0.37"/>
  </r>
  <r>
    <x v="6"/>
    <x v="1320"/>
    <n v="67.099999999999994"/>
    <n v="0.37"/>
  </r>
  <r>
    <x v="6"/>
    <x v="1321"/>
    <n v="67.099999999999994"/>
    <n v="0.37"/>
  </r>
  <r>
    <x v="6"/>
    <x v="1322"/>
    <n v="67.099999999999994"/>
    <n v="0.37"/>
  </r>
  <r>
    <x v="6"/>
    <x v="1323"/>
    <n v="67.099999999999994"/>
    <n v="0.37"/>
  </r>
  <r>
    <x v="6"/>
    <x v="1324"/>
    <n v="67.099999999999994"/>
    <n v="0.37"/>
  </r>
  <r>
    <x v="6"/>
    <x v="1325"/>
    <n v="67.099999999999994"/>
    <n v="0.37"/>
  </r>
  <r>
    <x v="6"/>
    <x v="1326"/>
    <n v="67.099999999999994"/>
    <n v="0.37"/>
  </r>
  <r>
    <x v="6"/>
    <x v="1327"/>
    <n v="67.099999999999994"/>
    <n v="0.37"/>
  </r>
  <r>
    <x v="6"/>
    <x v="1328"/>
    <n v="67.099999999999994"/>
    <n v="0.37"/>
  </r>
  <r>
    <x v="6"/>
    <x v="1329"/>
    <n v="67.099999999999994"/>
    <n v="0.37"/>
  </r>
  <r>
    <x v="6"/>
    <x v="1330"/>
    <n v="67.099999999999994"/>
    <n v="0.37"/>
  </r>
  <r>
    <x v="6"/>
    <x v="1331"/>
    <n v="67.099999999999994"/>
    <n v="0.37"/>
  </r>
  <r>
    <x v="6"/>
    <x v="1332"/>
    <n v="67.099999999999994"/>
    <n v="0.37"/>
  </r>
  <r>
    <x v="6"/>
    <x v="1333"/>
    <n v="67.099999999999994"/>
    <n v="0.37"/>
  </r>
  <r>
    <x v="6"/>
    <x v="1334"/>
    <n v="67.2"/>
    <n v="0.37"/>
  </r>
  <r>
    <x v="6"/>
    <x v="1335"/>
    <n v="67.099999999999994"/>
    <n v="0.37"/>
  </r>
  <r>
    <x v="6"/>
    <x v="1336"/>
    <n v="67.2"/>
    <n v="0.38"/>
  </r>
  <r>
    <x v="6"/>
    <x v="1337"/>
    <n v="67.2"/>
    <n v="0.38"/>
  </r>
  <r>
    <x v="6"/>
    <x v="1338"/>
    <n v="67.2"/>
    <n v="0.38"/>
  </r>
  <r>
    <x v="6"/>
    <x v="1339"/>
    <n v="67.2"/>
    <n v="0.38"/>
  </r>
  <r>
    <x v="6"/>
    <x v="1340"/>
    <n v="67.2"/>
    <n v="0.38"/>
  </r>
  <r>
    <x v="6"/>
    <x v="1341"/>
    <n v="67.2"/>
    <n v="0.38"/>
  </r>
  <r>
    <x v="6"/>
    <x v="1342"/>
    <n v="67.2"/>
    <n v="0.38"/>
  </r>
  <r>
    <x v="6"/>
    <x v="1343"/>
    <n v="67.2"/>
    <n v="0.38"/>
  </r>
  <r>
    <x v="6"/>
    <x v="1344"/>
    <n v="67.2"/>
    <n v="0.38"/>
  </r>
  <r>
    <x v="6"/>
    <x v="1345"/>
    <n v="67.2"/>
    <n v="0.38"/>
  </r>
  <r>
    <x v="6"/>
    <x v="1346"/>
    <n v="67.2"/>
    <n v="0.38"/>
  </r>
  <r>
    <x v="6"/>
    <x v="1347"/>
    <n v="67.2"/>
    <n v="0.38"/>
  </r>
  <r>
    <x v="6"/>
    <x v="1348"/>
    <n v="67.2"/>
    <n v="0.38"/>
  </r>
  <r>
    <x v="6"/>
    <x v="1349"/>
    <n v="67.2"/>
    <n v="0.38"/>
  </r>
  <r>
    <x v="6"/>
    <x v="1350"/>
    <n v="67.2"/>
    <n v="0.38"/>
  </r>
  <r>
    <x v="6"/>
    <x v="1351"/>
    <n v="67.2"/>
    <n v="0.38"/>
  </r>
  <r>
    <x v="6"/>
    <x v="1352"/>
    <n v="67.2"/>
    <n v="0.38"/>
  </r>
  <r>
    <x v="6"/>
    <x v="1353"/>
    <n v="67.2"/>
    <n v="0.38"/>
  </r>
  <r>
    <x v="6"/>
    <x v="1354"/>
    <n v="67.2"/>
    <n v="0.38"/>
  </r>
  <r>
    <x v="6"/>
    <x v="1355"/>
    <n v="67.2"/>
    <n v="0.38"/>
  </r>
  <r>
    <x v="6"/>
    <x v="1356"/>
    <n v="67.2"/>
    <n v="0.38"/>
  </r>
  <r>
    <x v="6"/>
    <x v="1357"/>
    <n v="67.3"/>
    <n v="0.38"/>
  </r>
  <r>
    <x v="6"/>
    <x v="1358"/>
    <n v="67.2"/>
    <n v="0.38"/>
  </r>
  <r>
    <x v="6"/>
    <x v="1359"/>
    <n v="67.2"/>
    <n v="0.38"/>
  </r>
  <r>
    <x v="6"/>
    <x v="1360"/>
    <n v="67.2"/>
    <n v="0.38"/>
  </r>
  <r>
    <x v="6"/>
    <x v="1361"/>
    <n v="67.2"/>
    <n v="0.38"/>
  </r>
  <r>
    <x v="6"/>
    <x v="1362"/>
    <n v="67.3"/>
    <n v="0.38"/>
  </r>
  <r>
    <x v="6"/>
    <x v="1363"/>
    <n v="67.2"/>
    <n v="0.38"/>
  </r>
  <r>
    <x v="6"/>
    <x v="1364"/>
    <n v="67.2"/>
    <n v="0.38"/>
  </r>
  <r>
    <x v="6"/>
    <x v="1365"/>
    <n v="67.3"/>
    <n v="0.38"/>
  </r>
  <r>
    <x v="6"/>
    <x v="1366"/>
    <n v="67.3"/>
    <n v="0.38"/>
  </r>
  <r>
    <x v="6"/>
    <x v="1367"/>
    <n v="67.3"/>
    <n v="0.38"/>
  </r>
  <r>
    <x v="6"/>
    <x v="1368"/>
    <n v="67.3"/>
    <n v="0.38"/>
  </r>
  <r>
    <x v="6"/>
    <x v="1369"/>
    <n v="67.3"/>
    <n v="0.38"/>
  </r>
  <r>
    <x v="6"/>
    <x v="1370"/>
    <n v="67.3"/>
    <n v="0.38"/>
  </r>
  <r>
    <x v="6"/>
    <x v="1371"/>
    <n v="67.3"/>
    <n v="0.38"/>
  </r>
  <r>
    <x v="6"/>
    <x v="1372"/>
    <n v="67.3"/>
    <n v="0.38"/>
  </r>
  <r>
    <x v="6"/>
    <x v="1373"/>
    <n v="67.3"/>
    <n v="0.38"/>
  </r>
  <r>
    <x v="6"/>
    <x v="1374"/>
    <n v="67.3"/>
    <n v="0.38"/>
  </r>
  <r>
    <x v="6"/>
    <x v="1375"/>
    <n v="67.3"/>
    <n v="0.38"/>
  </r>
  <r>
    <x v="6"/>
    <x v="1376"/>
    <n v="67.3"/>
    <n v="0.38"/>
  </r>
  <r>
    <x v="6"/>
    <x v="1377"/>
    <n v="67.3"/>
    <n v="0.38"/>
  </r>
  <r>
    <x v="6"/>
    <x v="1378"/>
    <n v="67.3"/>
    <n v="0.38"/>
  </r>
  <r>
    <x v="6"/>
    <x v="1379"/>
    <n v="67.3"/>
    <n v="0.38"/>
  </r>
  <r>
    <x v="6"/>
    <x v="1380"/>
    <n v="67.3"/>
    <n v="0.38"/>
  </r>
  <r>
    <x v="6"/>
    <x v="1381"/>
    <n v="67.3"/>
    <n v="0.38"/>
  </r>
  <r>
    <x v="6"/>
    <x v="1382"/>
    <n v="67.3"/>
    <n v="0.38"/>
  </r>
  <r>
    <x v="6"/>
    <x v="1383"/>
    <n v="67.3"/>
    <n v="0.38"/>
  </r>
  <r>
    <x v="6"/>
    <x v="1384"/>
    <n v="67.400000000000006"/>
    <n v="0.38"/>
  </r>
  <r>
    <x v="6"/>
    <x v="1385"/>
    <n v="67.3"/>
    <n v="0.38"/>
  </r>
  <r>
    <x v="6"/>
    <x v="1386"/>
    <n v="67.400000000000006"/>
    <n v="0.38"/>
  </r>
  <r>
    <x v="6"/>
    <x v="1387"/>
    <n v="67.3"/>
    <n v="0.38"/>
  </r>
  <r>
    <x v="6"/>
    <x v="1388"/>
    <n v="67.3"/>
    <n v="0.38"/>
  </r>
  <r>
    <x v="6"/>
    <x v="1389"/>
    <n v="67.3"/>
    <n v="0.38"/>
  </r>
  <r>
    <x v="6"/>
    <x v="1390"/>
    <n v="67.400000000000006"/>
    <n v="0.38"/>
  </r>
  <r>
    <x v="6"/>
    <x v="1391"/>
    <n v="67.3"/>
    <n v="0.39"/>
  </r>
  <r>
    <x v="6"/>
    <x v="1392"/>
    <n v="67.3"/>
    <n v="0.39"/>
  </r>
  <r>
    <x v="6"/>
    <x v="1393"/>
    <n v="67.400000000000006"/>
    <n v="0.39"/>
  </r>
  <r>
    <x v="6"/>
    <x v="1394"/>
    <n v="67.400000000000006"/>
    <n v="0.39"/>
  </r>
  <r>
    <x v="6"/>
    <x v="1395"/>
    <n v="67.400000000000006"/>
    <n v="0.39"/>
  </r>
  <r>
    <x v="6"/>
    <x v="1396"/>
    <n v="67.400000000000006"/>
    <n v="0.39"/>
  </r>
  <r>
    <x v="6"/>
    <x v="1397"/>
    <n v="67.400000000000006"/>
    <n v="0.39"/>
  </r>
  <r>
    <x v="6"/>
    <x v="1398"/>
    <n v="67.400000000000006"/>
    <n v="0.39"/>
  </r>
  <r>
    <x v="6"/>
    <x v="1399"/>
    <n v="67.400000000000006"/>
    <n v="0.39"/>
  </r>
  <r>
    <x v="6"/>
    <x v="1400"/>
    <n v="67.400000000000006"/>
    <n v="0.39"/>
  </r>
  <r>
    <x v="6"/>
    <x v="1401"/>
    <n v="67.400000000000006"/>
    <n v="0.39"/>
  </r>
  <r>
    <x v="6"/>
    <x v="1402"/>
    <n v="67.400000000000006"/>
    <n v="0.39"/>
  </r>
  <r>
    <x v="6"/>
    <x v="1403"/>
    <n v="67.400000000000006"/>
    <n v="0.39"/>
  </r>
  <r>
    <x v="6"/>
    <x v="1404"/>
    <n v="67.400000000000006"/>
    <n v="0.39"/>
  </r>
  <r>
    <x v="6"/>
    <x v="1405"/>
    <n v="67.400000000000006"/>
    <n v="0.39"/>
  </r>
  <r>
    <x v="6"/>
    <x v="1406"/>
    <n v="67.400000000000006"/>
    <n v="0.39"/>
  </r>
  <r>
    <x v="6"/>
    <x v="1407"/>
    <n v="67.400000000000006"/>
    <n v="0.39"/>
  </r>
  <r>
    <x v="6"/>
    <x v="1408"/>
    <n v="67.400000000000006"/>
    <n v="0.39"/>
  </r>
  <r>
    <x v="6"/>
    <x v="1409"/>
    <n v="67.400000000000006"/>
    <n v="0.39"/>
  </r>
  <r>
    <x v="6"/>
    <x v="1410"/>
    <n v="67.400000000000006"/>
    <n v="0.39"/>
  </r>
  <r>
    <x v="6"/>
    <x v="1411"/>
    <n v="67.400000000000006"/>
    <n v="0.39"/>
  </r>
  <r>
    <x v="6"/>
    <x v="1412"/>
    <n v="67.400000000000006"/>
    <n v="0.39"/>
  </r>
  <r>
    <x v="6"/>
    <x v="1413"/>
    <n v="67.400000000000006"/>
    <n v="0.39"/>
  </r>
  <r>
    <x v="6"/>
    <x v="1414"/>
    <n v="67.400000000000006"/>
    <n v="0.39"/>
  </r>
  <r>
    <x v="6"/>
    <x v="1415"/>
    <n v="67.400000000000006"/>
    <n v="0.39"/>
  </r>
  <r>
    <x v="6"/>
    <x v="1416"/>
    <n v="67.400000000000006"/>
    <n v="0.39"/>
  </r>
  <r>
    <x v="6"/>
    <x v="1417"/>
    <n v="67.5"/>
    <n v="0.39"/>
  </r>
  <r>
    <x v="6"/>
    <x v="1418"/>
    <n v="67.400000000000006"/>
    <n v="0.39"/>
  </r>
  <r>
    <x v="6"/>
    <x v="1419"/>
    <n v="67.400000000000006"/>
    <n v="0.39"/>
  </r>
  <r>
    <x v="6"/>
    <x v="1420"/>
    <n v="67.5"/>
    <n v="0.39"/>
  </r>
  <r>
    <x v="6"/>
    <x v="1421"/>
    <n v="67.5"/>
    <n v="0.39"/>
  </r>
  <r>
    <x v="6"/>
    <x v="1422"/>
    <n v="67.5"/>
    <n v="0.39"/>
  </r>
  <r>
    <x v="6"/>
    <x v="1423"/>
    <n v="67.5"/>
    <n v="0.39"/>
  </r>
  <r>
    <x v="6"/>
    <x v="1424"/>
    <n v="67.5"/>
    <n v="0.39"/>
  </r>
  <r>
    <x v="6"/>
    <x v="1425"/>
    <n v="67.5"/>
    <n v="0.39"/>
  </r>
  <r>
    <x v="6"/>
    <x v="1426"/>
    <n v="67.5"/>
    <n v="0.39"/>
  </r>
  <r>
    <x v="6"/>
    <x v="1427"/>
    <n v="67.400000000000006"/>
    <n v="0.39"/>
  </r>
  <r>
    <x v="6"/>
    <x v="1428"/>
    <n v="67.5"/>
    <n v="0.39"/>
  </r>
  <r>
    <x v="6"/>
    <x v="1429"/>
    <n v="67.5"/>
    <n v="0.39"/>
  </r>
  <r>
    <x v="6"/>
    <x v="1430"/>
    <n v="67.5"/>
    <n v="0.39"/>
  </r>
  <r>
    <x v="6"/>
    <x v="1431"/>
    <n v="67.5"/>
    <n v="0.39"/>
  </r>
  <r>
    <x v="6"/>
    <x v="1432"/>
    <n v="67.5"/>
    <n v="0.39"/>
  </r>
  <r>
    <x v="6"/>
    <x v="1433"/>
    <n v="67.5"/>
    <n v="0.39"/>
  </r>
  <r>
    <x v="6"/>
    <x v="1434"/>
    <n v="67.5"/>
    <n v="0.39"/>
  </r>
  <r>
    <x v="6"/>
    <x v="1435"/>
    <n v="67.5"/>
    <n v="0.39"/>
  </r>
  <r>
    <x v="6"/>
    <x v="1436"/>
    <n v="67.5"/>
    <n v="0.39"/>
  </r>
  <r>
    <x v="6"/>
    <x v="1437"/>
    <n v="67.5"/>
    <n v="0.39"/>
  </r>
  <r>
    <x v="6"/>
    <x v="1438"/>
    <n v="67.5"/>
    <n v="0.39"/>
  </r>
  <r>
    <x v="6"/>
    <x v="1439"/>
    <n v="67.5"/>
    <n v="0.39"/>
  </r>
  <r>
    <x v="6"/>
    <x v="0"/>
    <n v="67.5"/>
    <n v="0.39"/>
  </r>
  <r>
    <x v="6"/>
    <x v="1"/>
    <n v="67.5"/>
    <n v="0.39"/>
  </r>
  <r>
    <x v="6"/>
    <x v="2"/>
    <n v="67.5"/>
    <n v="0.39"/>
  </r>
  <r>
    <x v="6"/>
    <x v="3"/>
    <n v="67.5"/>
    <n v="0.39"/>
  </r>
  <r>
    <x v="6"/>
    <x v="4"/>
    <n v="67.5"/>
    <n v="0.39"/>
  </r>
  <r>
    <x v="6"/>
    <x v="5"/>
    <n v="67.599999999999994"/>
    <n v="0.39"/>
  </r>
  <r>
    <x v="6"/>
    <x v="6"/>
    <n v="67.5"/>
    <n v="0.39"/>
  </r>
  <r>
    <x v="6"/>
    <x v="7"/>
    <n v="67.5"/>
    <n v="0.39"/>
  </r>
  <r>
    <x v="6"/>
    <x v="8"/>
    <n v="67.5"/>
    <n v="0.39"/>
  </r>
  <r>
    <x v="6"/>
    <x v="9"/>
    <n v="67.5"/>
    <n v="0.39"/>
  </r>
  <r>
    <x v="6"/>
    <x v="10"/>
    <n v="67.599999999999994"/>
    <n v="0.39"/>
  </r>
  <r>
    <x v="6"/>
    <x v="11"/>
    <n v="67.5"/>
    <n v="0.39"/>
  </r>
  <r>
    <x v="6"/>
    <x v="12"/>
    <n v="67.599999999999994"/>
    <n v="0.39"/>
  </r>
  <r>
    <x v="6"/>
    <x v="13"/>
    <n v="67.599999999999994"/>
    <n v="0.39"/>
  </r>
  <r>
    <x v="6"/>
    <x v="14"/>
    <n v="67.599999999999994"/>
    <n v="0.39"/>
  </r>
  <r>
    <x v="6"/>
    <x v="15"/>
    <n v="67.599999999999994"/>
    <n v="0.39"/>
  </r>
  <r>
    <x v="6"/>
    <x v="16"/>
    <n v="67.599999999999994"/>
    <n v="0.39"/>
  </r>
  <r>
    <x v="6"/>
    <x v="17"/>
    <n v="67.599999999999994"/>
    <n v="0.39"/>
  </r>
  <r>
    <x v="6"/>
    <x v="18"/>
    <n v="67.599999999999994"/>
    <n v="0.39"/>
  </r>
  <r>
    <x v="6"/>
    <x v="19"/>
    <n v="67.599999999999994"/>
    <n v="0.39"/>
  </r>
  <r>
    <x v="6"/>
    <x v="20"/>
    <n v="67.599999999999994"/>
    <n v="0.39"/>
  </r>
  <r>
    <x v="6"/>
    <x v="21"/>
    <n v="67.599999999999994"/>
    <n v="0.39"/>
  </r>
  <r>
    <x v="6"/>
    <x v="22"/>
    <n v="67.599999999999994"/>
    <n v="0.39"/>
  </r>
  <r>
    <x v="6"/>
    <x v="23"/>
    <n v="67.599999999999994"/>
    <n v="0.39"/>
  </r>
  <r>
    <x v="6"/>
    <x v="24"/>
    <n v="67.599999999999994"/>
    <n v="0.39"/>
  </r>
  <r>
    <x v="6"/>
    <x v="25"/>
    <n v="67.599999999999994"/>
    <n v="0.39"/>
  </r>
  <r>
    <x v="6"/>
    <x v="26"/>
    <n v="67.599999999999994"/>
    <n v="0.39"/>
  </r>
  <r>
    <x v="6"/>
    <x v="27"/>
    <n v="67.599999999999994"/>
    <n v="0.39"/>
  </r>
  <r>
    <x v="6"/>
    <x v="28"/>
    <n v="67.599999999999994"/>
    <n v="0.39"/>
  </r>
  <r>
    <x v="6"/>
    <x v="29"/>
    <n v="67.599999999999994"/>
    <n v="0.39"/>
  </r>
  <r>
    <x v="6"/>
    <x v="30"/>
    <n v="67.599999999999994"/>
    <n v="0.39"/>
  </r>
  <r>
    <x v="6"/>
    <x v="31"/>
    <n v="67.599999999999994"/>
    <n v="0.39"/>
  </r>
  <r>
    <x v="6"/>
    <x v="32"/>
    <n v="67.599999999999994"/>
    <n v="0.39"/>
  </r>
  <r>
    <x v="6"/>
    <x v="33"/>
    <n v="67.599999999999994"/>
    <n v="0.39"/>
  </r>
  <r>
    <x v="6"/>
    <x v="34"/>
    <n v="67.599999999999994"/>
    <n v="0.39"/>
  </r>
  <r>
    <x v="6"/>
    <x v="35"/>
    <n v="67.599999999999994"/>
    <n v="0.39"/>
  </r>
  <r>
    <x v="6"/>
    <x v="36"/>
    <n v="67.599999999999994"/>
    <n v="0.39"/>
  </r>
  <r>
    <x v="6"/>
    <x v="37"/>
    <n v="67.599999999999994"/>
    <n v="0.39"/>
  </r>
  <r>
    <x v="6"/>
    <x v="38"/>
    <n v="67.599999999999994"/>
    <n v="0.39"/>
  </r>
  <r>
    <x v="6"/>
    <x v="39"/>
    <n v="67.599999999999994"/>
    <n v="0.39"/>
  </r>
  <r>
    <x v="6"/>
    <x v="40"/>
    <n v="67.599999999999994"/>
    <n v="0.39"/>
  </r>
  <r>
    <x v="6"/>
    <x v="41"/>
    <n v="67.599999999999994"/>
    <n v="0.39"/>
  </r>
  <r>
    <x v="6"/>
    <x v="42"/>
    <n v="67.599999999999994"/>
    <n v="0.39"/>
  </r>
  <r>
    <x v="6"/>
    <x v="43"/>
    <n v="67.599999999999994"/>
    <n v="0.39"/>
  </r>
  <r>
    <x v="6"/>
    <x v="44"/>
    <n v="67.599999999999994"/>
    <n v="0.39"/>
  </r>
  <r>
    <x v="6"/>
    <x v="45"/>
    <n v="67.599999999999994"/>
    <n v="0.39"/>
  </r>
  <r>
    <x v="6"/>
    <x v="46"/>
    <n v="67.7"/>
    <n v="0.39"/>
  </r>
  <r>
    <x v="6"/>
    <x v="47"/>
    <n v="67.599999999999994"/>
    <n v="0.39"/>
  </r>
  <r>
    <x v="6"/>
    <x v="48"/>
    <n v="67.599999999999994"/>
    <n v="0.39"/>
  </r>
  <r>
    <x v="6"/>
    <x v="49"/>
    <n v="67.599999999999994"/>
    <n v="0.39"/>
  </r>
  <r>
    <x v="6"/>
    <x v="50"/>
    <n v="67.599999999999994"/>
    <n v="0.39"/>
  </r>
  <r>
    <x v="6"/>
    <x v="51"/>
    <n v="67.599999999999994"/>
    <n v="0.39"/>
  </r>
  <r>
    <x v="6"/>
    <x v="52"/>
    <n v="67.599999999999994"/>
    <n v="0.39"/>
  </r>
  <r>
    <x v="6"/>
    <x v="53"/>
    <n v="67.599999999999994"/>
    <n v="0.39"/>
  </r>
  <r>
    <x v="6"/>
    <x v="54"/>
    <n v="67.599999999999994"/>
    <n v="0.39"/>
  </r>
  <r>
    <x v="6"/>
    <x v="55"/>
    <n v="67.7"/>
    <n v="0.39"/>
  </r>
  <r>
    <x v="6"/>
    <x v="56"/>
    <n v="67.599999999999994"/>
    <n v="0.39"/>
  </r>
  <r>
    <x v="6"/>
    <x v="57"/>
    <n v="67.599999999999994"/>
    <n v="0.39"/>
  </r>
  <r>
    <x v="6"/>
    <x v="58"/>
    <n v="67.7"/>
    <n v="0.39"/>
  </r>
  <r>
    <x v="6"/>
    <x v="59"/>
    <n v="67.599999999999994"/>
    <n v="0.39"/>
  </r>
  <r>
    <x v="6"/>
    <x v="60"/>
    <n v="67.7"/>
    <n v="0.39"/>
  </r>
  <r>
    <x v="6"/>
    <x v="61"/>
    <n v="67.7"/>
    <n v="0.39"/>
  </r>
  <r>
    <x v="6"/>
    <x v="62"/>
    <n v="67.599999999999994"/>
    <n v="0.39"/>
  </r>
  <r>
    <x v="6"/>
    <x v="63"/>
    <n v="67.7"/>
    <n v="0.39"/>
  </r>
  <r>
    <x v="6"/>
    <x v="64"/>
    <n v="67.7"/>
    <n v="0.39"/>
  </r>
  <r>
    <x v="6"/>
    <x v="65"/>
    <n v="67.7"/>
    <n v="0.39"/>
  </r>
  <r>
    <x v="6"/>
    <x v="66"/>
    <n v="67.7"/>
    <n v="0.39"/>
  </r>
  <r>
    <x v="6"/>
    <x v="67"/>
    <n v="67.7"/>
    <n v="0.39"/>
  </r>
  <r>
    <x v="6"/>
    <x v="68"/>
    <n v="67.7"/>
    <n v="0.39"/>
  </r>
  <r>
    <x v="6"/>
    <x v="69"/>
    <n v="67.7"/>
    <n v="0.39"/>
  </r>
  <r>
    <x v="6"/>
    <x v="70"/>
    <n v="67.599999999999994"/>
    <n v="0.39"/>
  </r>
  <r>
    <x v="6"/>
    <x v="71"/>
    <n v="67.7"/>
    <n v="0.39"/>
  </r>
  <r>
    <x v="6"/>
    <x v="72"/>
    <n v="67.599999999999994"/>
    <n v="0.39"/>
  </r>
  <r>
    <x v="6"/>
    <x v="73"/>
    <n v="67.7"/>
    <n v="0.39"/>
  </r>
  <r>
    <x v="6"/>
    <x v="74"/>
    <n v="67.7"/>
    <n v="0.39"/>
  </r>
  <r>
    <x v="6"/>
    <x v="75"/>
    <n v="67.7"/>
    <n v="0.39"/>
  </r>
  <r>
    <x v="6"/>
    <x v="76"/>
    <n v="67.7"/>
    <n v="0.39"/>
  </r>
  <r>
    <x v="6"/>
    <x v="77"/>
    <n v="67.7"/>
    <n v="0.39"/>
  </r>
  <r>
    <x v="6"/>
    <x v="78"/>
    <n v="67.599999999999994"/>
    <n v="0.39"/>
  </r>
  <r>
    <x v="6"/>
    <x v="79"/>
    <n v="67.7"/>
    <n v="0.39"/>
  </r>
  <r>
    <x v="6"/>
    <x v="80"/>
    <n v="67.7"/>
    <n v="0.39"/>
  </r>
  <r>
    <x v="6"/>
    <x v="81"/>
    <n v="67.7"/>
    <n v="0.39"/>
  </r>
  <r>
    <x v="6"/>
    <x v="82"/>
    <n v="67.7"/>
    <n v="0.39"/>
  </r>
  <r>
    <x v="6"/>
    <x v="83"/>
    <n v="67.7"/>
    <n v="0.39"/>
  </r>
  <r>
    <x v="6"/>
    <x v="84"/>
    <n v="67.7"/>
    <n v="0.39"/>
  </r>
  <r>
    <x v="6"/>
    <x v="85"/>
    <n v="67.7"/>
    <n v="0.39"/>
  </r>
  <r>
    <x v="6"/>
    <x v="86"/>
    <n v="67.7"/>
    <n v="0.39"/>
  </r>
  <r>
    <x v="6"/>
    <x v="87"/>
    <n v="67.7"/>
    <n v="0.39"/>
  </r>
  <r>
    <x v="6"/>
    <x v="88"/>
    <n v="67.7"/>
    <n v="0.39"/>
  </r>
  <r>
    <x v="6"/>
    <x v="89"/>
    <n v="67.7"/>
    <n v="0.39"/>
  </r>
  <r>
    <x v="6"/>
    <x v="90"/>
    <n v="67.7"/>
    <n v="0.39"/>
  </r>
  <r>
    <x v="6"/>
    <x v="91"/>
    <n v="67.7"/>
    <n v="0.39"/>
  </r>
  <r>
    <x v="6"/>
    <x v="92"/>
    <n v="67.7"/>
    <n v="0.39"/>
  </r>
  <r>
    <x v="6"/>
    <x v="93"/>
    <n v="67.7"/>
    <n v="0.39"/>
  </r>
  <r>
    <x v="6"/>
    <x v="94"/>
    <n v="67.7"/>
    <n v="0.39"/>
  </r>
  <r>
    <x v="6"/>
    <x v="95"/>
    <n v="67.7"/>
    <n v="0.39"/>
  </r>
  <r>
    <x v="6"/>
    <x v="96"/>
    <n v="67.7"/>
    <n v="0.38"/>
  </r>
  <r>
    <x v="6"/>
    <x v="97"/>
    <n v="67.7"/>
    <n v="0.38"/>
  </r>
  <r>
    <x v="6"/>
    <x v="98"/>
    <n v="67.7"/>
    <n v="0.38"/>
  </r>
  <r>
    <x v="6"/>
    <x v="99"/>
    <n v="67.7"/>
    <n v="0.38"/>
  </r>
  <r>
    <x v="6"/>
    <x v="100"/>
    <n v="67.7"/>
    <n v="0.38"/>
  </r>
  <r>
    <x v="6"/>
    <x v="101"/>
    <n v="67.7"/>
    <n v="0.38"/>
  </r>
  <r>
    <x v="6"/>
    <x v="102"/>
    <n v="67.7"/>
    <n v="0.38"/>
  </r>
  <r>
    <x v="6"/>
    <x v="103"/>
    <n v="67.7"/>
    <n v="0.38"/>
  </r>
  <r>
    <x v="6"/>
    <x v="104"/>
    <n v="67.7"/>
    <n v="0.38"/>
  </r>
  <r>
    <x v="6"/>
    <x v="105"/>
    <n v="67.7"/>
    <n v="0.38"/>
  </r>
  <r>
    <x v="6"/>
    <x v="106"/>
    <n v="67.7"/>
    <n v="0.38"/>
  </r>
  <r>
    <x v="6"/>
    <x v="107"/>
    <n v="67.7"/>
    <n v="0.38"/>
  </r>
  <r>
    <x v="6"/>
    <x v="108"/>
    <n v="67.7"/>
    <n v="0.38"/>
  </r>
  <r>
    <x v="6"/>
    <x v="109"/>
    <n v="67.7"/>
    <n v="0.38"/>
  </r>
  <r>
    <x v="6"/>
    <x v="110"/>
    <n v="67.7"/>
    <n v="0.38"/>
  </r>
  <r>
    <x v="6"/>
    <x v="111"/>
    <n v="67.7"/>
    <n v="0.38"/>
  </r>
  <r>
    <x v="6"/>
    <x v="112"/>
    <n v="67.7"/>
    <n v="0.38"/>
  </r>
  <r>
    <x v="6"/>
    <x v="113"/>
    <n v="67.7"/>
    <n v="0.38"/>
  </r>
  <r>
    <x v="6"/>
    <x v="114"/>
    <n v="67.7"/>
    <n v="0.38"/>
  </r>
  <r>
    <x v="6"/>
    <x v="115"/>
    <n v="67.7"/>
    <n v="0.38"/>
  </r>
  <r>
    <x v="6"/>
    <x v="116"/>
    <n v="67.7"/>
    <n v="0.38"/>
  </r>
  <r>
    <x v="6"/>
    <x v="117"/>
    <n v="67.7"/>
    <n v="0.38"/>
  </r>
  <r>
    <x v="6"/>
    <x v="118"/>
    <n v="67.7"/>
    <n v="0.38"/>
  </r>
  <r>
    <x v="6"/>
    <x v="119"/>
    <n v="67.7"/>
    <n v="0.38"/>
  </r>
  <r>
    <x v="6"/>
    <x v="120"/>
    <n v="67.7"/>
    <n v="0.38"/>
  </r>
  <r>
    <x v="6"/>
    <x v="121"/>
    <n v="67.7"/>
    <n v="0.38"/>
  </r>
  <r>
    <x v="6"/>
    <x v="122"/>
    <n v="67.7"/>
    <n v="0.38"/>
  </r>
  <r>
    <x v="6"/>
    <x v="123"/>
    <n v="67.7"/>
    <n v="0.38"/>
  </r>
  <r>
    <x v="6"/>
    <x v="124"/>
    <n v="67.7"/>
    <n v="0.38"/>
  </r>
  <r>
    <x v="6"/>
    <x v="125"/>
    <n v="67.7"/>
    <n v="0.38"/>
  </r>
  <r>
    <x v="6"/>
    <x v="126"/>
    <n v="67.7"/>
    <n v="0.38"/>
  </r>
  <r>
    <x v="6"/>
    <x v="127"/>
    <n v="67.7"/>
    <n v="0.38"/>
  </r>
  <r>
    <x v="6"/>
    <x v="128"/>
    <n v="67.7"/>
    <n v="0.38"/>
  </r>
  <r>
    <x v="6"/>
    <x v="129"/>
    <n v="67.7"/>
    <n v="0.38"/>
  </r>
  <r>
    <x v="6"/>
    <x v="130"/>
    <n v="67.7"/>
    <n v="0.38"/>
  </r>
  <r>
    <x v="6"/>
    <x v="131"/>
    <n v="67.8"/>
    <n v="0.38"/>
  </r>
  <r>
    <x v="6"/>
    <x v="132"/>
    <n v="67.7"/>
    <n v="0.38"/>
  </r>
  <r>
    <x v="6"/>
    <x v="133"/>
    <n v="67.7"/>
    <n v="0.38"/>
  </r>
  <r>
    <x v="6"/>
    <x v="134"/>
    <n v="67.7"/>
    <n v="0.38"/>
  </r>
  <r>
    <x v="6"/>
    <x v="135"/>
    <n v="67.7"/>
    <n v="0.38"/>
  </r>
  <r>
    <x v="6"/>
    <x v="136"/>
    <n v="67.7"/>
    <n v="0.38"/>
  </r>
  <r>
    <x v="6"/>
    <x v="137"/>
    <n v="67.7"/>
    <n v="0.38"/>
  </r>
  <r>
    <x v="6"/>
    <x v="138"/>
    <n v="67.7"/>
    <n v="0.38"/>
  </r>
  <r>
    <x v="6"/>
    <x v="139"/>
    <n v="67.7"/>
    <n v="0.38"/>
  </r>
  <r>
    <x v="6"/>
    <x v="140"/>
    <n v="67.7"/>
    <n v="0.38"/>
  </r>
  <r>
    <x v="6"/>
    <x v="141"/>
    <n v="67.7"/>
    <n v="0.38"/>
  </r>
  <r>
    <x v="6"/>
    <x v="142"/>
    <n v="67.7"/>
    <n v="0.38"/>
  </r>
  <r>
    <x v="6"/>
    <x v="143"/>
    <n v="67.7"/>
    <n v="0.38"/>
  </r>
  <r>
    <x v="6"/>
    <x v="144"/>
    <n v="67.7"/>
    <n v="0.38"/>
  </r>
  <r>
    <x v="6"/>
    <x v="145"/>
    <n v="67.7"/>
    <n v="0.38"/>
  </r>
  <r>
    <x v="6"/>
    <x v="146"/>
    <n v="67.7"/>
    <n v="0.38"/>
  </r>
  <r>
    <x v="6"/>
    <x v="147"/>
    <n v="67.7"/>
    <n v="0.38"/>
  </r>
  <r>
    <x v="6"/>
    <x v="148"/>
    <n v="67.7"/>
    <n v="0.38"/>
  </r>
  <r>
    <x v="6"/>
    <x v="149"/>
    <n v="67.7"/>
    <n v="0.38"/>
  </r>
  <r>
    <x v="6"/>
    <x v="150"/>
    <n v="67.7"/>
    <n v="0.38"/>
  </r>
  <r>
    <x v="6"/>
    <x v="151"/>
    <n v="67.7"/>
    <n v="0.38"/>
  </r>
  <r>
    <x v="6"/>
    <x v="152"/>
    <n v="67.7"/>
    <n v="0.38"/>
  </r>
  <r>
    <x v="6"/>
    <x v="153"/>
    <n v="67.7"/>
    <n v="0.38"/>
  </r>
  <r>
    <x v="6"/>
    <x v="154"/>
    <n v="67.7"/>
    <n v="0.38"/>
  </r>
  <r>
    <x v="6"/>
    <x v="155"/>
    <n v="67.7"/>
    <n v="0.38"/>
  </r>
  <r>
    <x v="6"/>
    <x v="156"/>
    <n v="67.7"/>
    <n v="0.38"/>
  </r>
  <r>
    <x v="6"/>
    <x v="157"/>
    <n v="67.7"/>
    <n v="0.38"/>
  </r>
  <r>
    <x v="6"/>
    <x v="158"/>
    <n v="67.7"/>
    <n v="0.38"/>
  </r>
  <r>
    <x v="6"/>
    <x v="159"/>
    <n v="67.7"/>
    <n v="0.38"/>
  </r>
  <r>
    <x v="6"/>
    <x v="160"/>
    <n v="67.7"/>
    <n v="0.38"/>
  </r>
  <r>
    <x v="6"/>
    <x v="161"/>
    <n v="67.7"/>
    <n v="0.38"/>
  </r>
  <r>
    <x v="6"/>
    <x v="162"/>
    <n v="67.7"/>
    <n v="0.38"/>
  </r>
  <r>
    <x v="6"/>
    <x v="163"/>
    <n v="67.7"/>
    <n v="0.38"/>
  </r>
  <r>
    <x v="6"/>
    <x v="164"/>
    <n v="67.7"/>
    <n v="0.38"/>
  </r>
  <r>
    <x v="6"/>
    <x v="165"/>
    <n v="67.7"/>
    <n v="0.38"/>
  </r>
  <r>
    <x v="6"/>
    <x v="166"/>
    <n v="67.7"/>
    <n v="0.38"/>
  </r>
  <r>
    <x v="6"/>
    <x v="167"/>
    <n v="67.7"/>
    <n v="0.38"/>
  </r>
  <r>
    <x v="6"/>
    <x v="168"/>
    <n v="67.7"/>
    <n v="0.38"/>
  </r>
  <r>
    <x v="6"/>
    <x v="169"/>
    <n v="67.7"/>
    <n v="0.38"/>
  </r>
  <r>
    <x v="6"/>
    <x v="170"/>
    <n v="67.7"/>
    <n v="0.38"/>
  </r>
  <r>
    <x v="6"/>
    <x v="171"/>
    <n v="67.7"/>
    <n v="0.38"/>
  </r>
  <r>
    <x v="6"/>
    <x v="172"/>
    <n v="67.7"/>
    <n v="0.38"/>
  </r>
  <r>
    <x v="6"/>
    <x v="173"/>
    <n v="67.7"/>
    <n v="0.38"/>
  </r>
  <r>
    <x v="6"/>
    <x v="174"/>
    <n v="67.7"/>
    <n v="0.38"/>
  </r>
  <r>
    <x v="6"/>
    <x v="175"/>
    <n v="67.7"/>
    <n v="0.38"/>
  </r>
  <r>
    <x v="6"/>
    <x v="176"/>
    <n v="67.7"/>
    <n v="0.38"/>
  </r>
  <r>
    <x v="6"/>
    <x v="177"/>
    <n v="67.7"/>
    <n v="0.38"/>
  </r>
  <r>
    <x v="6"/>
    <x v="178"/>
    <n v="67.7"/>
    <n v="0.38"/>
  </r>
  <r>
    <x v="6"/>
    <x v="179"/>
    <n v="67.7"/>
    <n v="0.38"/>
  </r>
  <r>
    <x v="6"/>
    <x v="180"/>
    <n v="67.7"/>
    <n v="0.38"/>
  </r>
  <r>
    <x v="6"/>
    <x v="181"/>
    <n v="67.7"/>
    <n v="0.38"/>
  </r>
  <r>
    <x v="6"/>
    <x v="182"/>
    <n v="67.7"/>
    <n v="0.38"/>
  </r>
  <r>
    <x v="6"/>
    <x v="183"/>
    <n v="67.7"/>
    <n v="0.38"/>
  </r>
  <r>
    <x v="6"/>
    <x v="184"/>
    <n v="67.7"/>
    <n v="0.38"/>
  </r>
  <r>
    <x v="6"/>
    <x v="185"/>
    <n v="67.7"/>
    <n v="0.38"/>
  </r>
  <r>
    <x v="6"/>
    <x v="186"/>
    <n v="67.7"/>
    <n v="0.38"/>
  </r>
  <r>
    <x v="6"/>
    <x v="187"/>
    <n v="67.7"/>
    <n v="0.38"/>
  </r>
  <r>
    <x v="6"/>
    <x v="188"/>
    <n v="67.7"/>
    <n v="0.38"/>
  </r>
  <r>
    <x v="6"/>
    <x v="189"/>
    <n v="67.7"/>
    <n v="0.38"/>
  </r>
  <r>
    <x v="6"/>
    <x v="190"/>
    <n v="67.7"/>
    <n v="0.38"/>
  </r>
  <r>
    <x v="6"/>
    <x v="191"/>
    <n v="67.8"/>
    <n v="0.38"/>
  </r>
  <r>
    <x v="6"/>
    <x v="192"/>
    <n v="67.7"/>
    <n v="0.38"/>
  </r>
  <r>
    <x v="6"/>
    <x v="193"/>
    <n v="67.7"/>
    <n v="0.38"/>
  </r>
  <r>
    <x v="6"/>
    <x v="194"/>
    <n v="67.7"/>
    <n v="0.38"/>
  </r>
  <r>
    <x v="6"/>
    <x v="195"/>
    <n v="67.7"/>
    <n v="0.38"/>
  </r>
  <r>
    <x v="6"/>
    <x v="196"/>
    <n v="67.7"/>
    <n v="0.38"/>
  </r>
  <r>
    <x v="6"/>
    <x v="197"/>
    <n v="67.7"/>
    <n v="0.38"/>
  </r>
  <r>
    <x v="6"/>
    <x v="198"/>
    <n v="67.7"/>
    <n v="0.38"/>
  </r>
  <r>
    <x v="6"/>
    <x v="199"/>
    <n v="67.7"/>
    <n v="0.38"/>
  </r>
  <r>
    <x v="6"/>
    <x v="200"/>
    <n v="67.7"/>
    <n v="0.38"/>
  </r>
  <r>
    <x v="6"/>
    <x v="201"/>
    <n v="67.7"/>
    <n v="0.38"/>
  </r>
  <r>
    <x v="6"/>
    <x v="202"/>
    <n v="67.7"/>
    <n v="0.38"/>
  </r>
  <r>
    <x v="6"/>
    <x v="203"/>
    <n v="67.7"/>
    <n v="0.38"/>
  </r>
  <r>
    <x v="6"/>
    <x v="204"/>
    <n v="67.7"/>
    <n v="0.38"/>
  </r>
  <r>
    <x v="6"/>
    <x v="205"/>
    <n v="67.7"/>
    <n v="0.38"/>
  </r>
  <r>
    <x v="6"/>
    <x v="206"/>
    <n v="67.7"/>
    <n v="0.38"/>
  </r>
  <r>
    <x v="6"/>
    <x v="207"/>
    <n v="67.7"/>
    <n v="0.38"/>
  </r>
  <r>
    <x v="6"/>
    <x v="208"/>
    <n v="67.7"/>
    <n v="0.38"/>
  </r>
  <r>
    <x v="6"/>
    <x v="209"/>
    <n v="67.7"/>
    <n v="0.38"/>
  </r>
  <r>
    <x v="6"/>
    <x v="210"/>
    <n v="67.7"/>
    <n v="0.38"/>
  </r>
  <r>
    <x v="6"/>
    <x v="211"/>
    <n v="67.7"/>
    <n v="0.38"/>
  </r>
  <r>
    <x v="6"/>
    <x v="212"/>
    <n v="67.7"/>
    <n v="0.38"/>
  </r>
  <r>
    <x v="6"/>
    <x v="213"/>
    <n v="67.7"/>
    <n v="0.38"/>
  </r>
  <r>
    <x v="6"/>
    <x v="214"/>
    <n v="67.7"/>
    <n v="0.38"/>
  </r>
  <r>
    <x v="6"/>
    <x v="215"/>
    <n v="67.7"/>
    <n v="0.38"/>
  </r>
  <r>
    <x v="6"/>
    <x v="216"/>
    <n v="67.7"/>
    <n v="0.38"/>
  </r>
  <r>
    <x v="6"/>
    <x v="217"/>
    <n v="67.7"/>
    <n v="0.38"/>
  </r>
  <r>
    <x v="6"/>
    <x v="218"/>
    <n v="67.7"/>
    <n v="0.38"/>
  </r>
  <r>
    <x v="6"/>
    <x v="219"/>
    <n v="67.7"/>
    <n v="0.38"/>
  </r>
  <r>
    <x v="6"/>
    <x v="220"/>
    <n v="67.7"/>
    <n v="0.38"/>
  </r>
  <r>
    <x v="6"/>
    <x v="221"/>
    <n v="67.7"/>
    <n v="0.38"/>
  </r>
  <r>
    <x v="6"/>
    <x v="222"/>
    <n v="67.7"/>
    <n v="0.38"/>
  </r>
  <r>
    <x v="6"/>
    <x v="223"/>
    <n v="67.7"/>
    <n v="0.38"/>
  </r>
  <r>
    <x v="6"/>
    <x v="224"/>
    <n v="67.7"/>
    <n v="0.38"/>
  </r>
  <r>
    <x v="6"/>
    <x v="225"/>
    <n v="67.7"/>
    <n v="0.38"/>
  </r>
  <r>
    <x v="6"/>
    <x v="226"/>
    <n v="67.7"/>
    <n v="0.38"/>
  </r>
  <r>
    <x v="6"/>
    <x v="227"/>
    <n v="67.7"/>
    <n v="0.38"/>
  </r>
  <r>
    <x v="6"/>
    <x v="228"/>
    <n v="67.7"/>
    <n v="0.38"/>
  </r>
  <r>
    <x v="6"/>
    <x v="229"/>
    <n v="67.7"/>
    <n v="0.38"/>
  </r>
  <r>
    <x v="6"/>
    <x v="230"/>
    <n v="67.7"/>
    <n v="0.38"/>
  </r>
  <r>
    <x v="6"/>
    <x v="231"/>
    <n v="67.7"/>
    <n v="0.38"/>
  </r>
  <r>
    <x v="6"/>
    <x v="232"/>
    <n v="67.8"/>
    <n v="0.38"/>
  </r>
  <r>
    <x v="6"/>
    <x v="233"/>
    <n v="67.7"/>
    <n v="0.38"/>
  </r>
  <r>
    <x v="6"/>
    <x v="234"/>
    <n v="67.7"/>
    <n v="0.38"/>
  </r>
  <r>
    <x v="6"/>
    <x v="235"/>
    <n v="67.7"/>
    <n v="0.38"/>
  </r>
  <r>
    <x v="6"/>
    <x v="236"/>
    <n v="67.7"/>
    <n v="0.38"/>
  </r>
  <r>
    <x v="6"/>
    <x v="237"/>
    <n v="67.7"/>
    <n v="0.38"/>
  </r>
  <r>
    <x v="6"/>
    <x v="238"/>
    <n v="67.7"/>
    <n v="0.38"/>
  </r>
  <r>
    <x v="6"/>
    <x v="239"/>
    <n v="67.7"/>
    <n v="0.38"/>
  </r>
  <r>
    <x v="6"/>
    <x v="240"/>
    <n v="67.8"/>
    <n v="0.38"/>
  </r>
  <r>
    <x v="6"/>
    <x v="241"/>
    <n v="67.7"/>
    <n v="0.38"/>
  </r>
  <r>
    <x v="6"/>
    <x v="242"/>
    <n v="67.7"/>
    <n v="0.38"/>
  </r>
  <r>
    <x v="6"/>
    <x v="243"/>
    <n v="67.7"/>
    <n v="0.38"/>
  </r>
  <r>
    <x v="6"/>
    <x v="244"/>
    <n v="67.8"/>
    <n v="0.38"/>
  </r>
  <r>
    <x v="6"/>
    <x v="245"/>
    <n v="67.7"/>
    <n v="0.38"/>
  </r>
  <r>
    <x v="6"/>
    <x v="246"/>
    <n v="67.8"/>
    <n v="0.38"/>
  </r>
  <r>
    <x v="6"/>
    <x v="247"/>
    <n v="67.8"/>
    <n v="0.38"/>
  </r>
  <r>
    <x v="6"/>
    <x v="248"/>
    <n v="67.7"/>
    <n v="0.38"/>
  </r>
  <r>
    <x v="6"/>
    <x v="249"/>
    <n v="67.7"/>
    <n v="0.38"/>
  </r>
  <r>
    <x v="6"/>
    <x v="250"/>
    <n v="67.7"/>
    <n v="0.38"/>
  </r>
  <r>
    <x v="6"/>
    <x v="251"/>
    <n v="67.7"/>
    <n v="0.38"/>
  </r>
  <r>
    <x v="6"/>
    <x v="252"/>
    <n v="67.7"/>
    <n v="0.38"/>
  </r>
  <r>
    <x v="6"/>
    <x v="253"/>
    <n v="67.7"/>
    <n v="0.38"/>
  </r>
  <r>
    <x v="6"/>
    <x v="254"/>
    <n v="67.7"/>
    <n v="0.38"/>
  </r>
  <r>
    <x v="6"/>
    <x v="255"/>
    <n v="67.7"/>
    <n v="0.38"/>
  </r>
  <r>
    <x v="6"/>
    <x v="256"/>
    <n v="67.7"/>
    <n v="0.38"/>
  </r>
  <r>
    <x v="6"/>
    <x v="257"/>
    <n v="67.7"/>
    <n v="0.38"/>
  </r>
  <r>
    <x v="6"/>
    <x v="258"/>
    <n v="67.7"/>
    <n v="0.38"/>
  </r>
  <r>
    <x v="6"/>
    <x v="259"/>
    <n v="67.7"/>
    <n v="0.38"/>
  </r>
  <r>
    <x v="6"/>
    <x v="260"/>
    <n v="67.7"/>
    <n v="0.38"/>
  </r>
  <r>
    <x v="6"/>
    <x v="261"/>
    <n v="67.7"/>
    <n v="0.38"/>
  </r>
  <r>
    <x v="6"/>
    <x v="262"/>
    <n v="67.7"/>
    <n v="0.38"/>
  </r>
  <r>
    <x v="6"/>
    <x v="263"/>
    <n v="67.7"/>
    <n v="0.38"/>
  </r>
  <r>
    <x v="6"/>
    <x v="264"/>
    <n v="67.7"/>
    <n v="0.38"/>
  </r>
  <r>
    <x v="6"/>
    <x v="265"/>
    <n v="67.7"/>
    <n v="0.38"/>
  </r>
  <r>
    <x v="6"/>
    <x v="266"/>
    <n v="67.7"/>
    <n v="0.38"/>
  </r>
  <r>
    <x v="6"/>
    <x v="267"/>
    <n v="67.7"/>
    <n v="0.38"/>
  </r>
  <r>
    <x v="6"/>
    <x v="268"/>
    <n v="67.7"/>
    <n v="0.38"/>
  </r>
  <r>
    <x v="6"/>
    <x v="269"/>
    <n v="67.7"/>
    <n v="0.38"/>
  </r>
  <r>
    <x v="6"/>
    <x v="270"/>
    <n v="67.7"/>
    <n v="0.38"/>
  </r>
  <r>
    <x v="6"/>
    <x v="271"/>
    <n v="67.7"/>
    <n v="0.38"/>
  </r>
  <r>
    <x v="6"/>
    <x v="272"/>
    <n v="67.7"/>
    <n v="0.38"/>
  </r>
  <r>
    <x v="6"/>
    <x v="273"/>
    <n v="67.8"/>
    <n v="0.38"/>
  </r>
  <r>
    <x v="6"/>
    <x v="274"/>
    <n v="67.7"/>
    <n v="0.38"/>
  </r>
  <r>
    <x v="6"/>
    <x v="275"/>
    <n v="67.7"/>
    <n v="0.38"/>
  </r>
  <r>
    <x v="6"/>
    <x v="276"/>
    <n v="67.7"/>
    <n v="0.38"/>
  </r>
  <r>
    <x v="6"/>
    <x v="277"/>
    <n v="67.7"/>
    <n v="0.38"/>
  </r>
  <r>
    <x v="6"/>
    <x v="278"/>
    <n v="67.7"/>
    <n v="0.38"/>
  </r>
  <r>
    <x v="6"/>
    <x v="279"/>
    <n v="67.7"/>
    <n v="0.38"/>
  </r>
  <r>
    <x v="6"/>
    <x v="280"/>
    <n v="67.7"/>
    <n v="0.38"/>
  </r>
  <r>
    <x v="6"/>
    <x v="281"/>
    <n v="67.7"/>
    <n v="0.38"/>
  </r>
  <r>
    <x v="6"/>
    <x v="282"/>
    <n v="67.7"/>
    <n v="0.38"/>
  </r>
  <r>
    <x v="6"/>
    <x v="283"/>
    <n v="67.7"/>
    <n v="0.38"/>
  </r>
  <r>
    <x v="6"/>
    <x v="284"/>
    <n v="67.7"/>
    <n v="0.38"/>
  </r>
  <r>
    <x v="6"/>
    <x v="285"/>
    <n v="67.7"/>
    <n v="0.38"/>
  </r>
  <r>
    <x v="6"/>
    <x v="286"/>
    <n v="67.7"/>
    <n v="0.38"/>
  </r>
  <r>
    <x v="6"/>
    <x v="287"/>
    <n v="67.7"/>
    <n v="0.38"/>
  </r>
  <r>
    <x v="6"/>
    <x v="288"/>
    <n v="67.7"/>
    <n v="0.38"/>
  </r>
  <r>
    <x v="6"/>
    <x v="289"/>
    <n v="67.7"/>
    <n v="0.38"/>
  </r>
  <r>
    <x v="6"/>
    <x v="290"/>
    <n v="67.7"/>
    <n v="0.38"/>
  </r>
  <r>
    <x v="6"/>
    <x v="291"/>
    <n v="67.7"/>
    <n v="0.38"/>
  </r>
  <r>
    <x v="6"/>
    <x v="292"/>
    <n v="67.7"/>
    <n v="0.38"/>
  </r>
  <r>
    <x v="6"/>
    <x v="293"/>
    <n v="67.7"/>
    <n v="0.38"/>
  </r>
  <r>
    <x v="6"/>
    <x v="294"/>
    <n v="67.7"/>
    <n v="0.38"/>
  </r>
  <r>
    <x v="6"/>
    <x v="295"/>
    <n v="67.7"/>
    <n v="0.38"/>
  </r>
  <r>
    <x v="6"/>
    <x v="296"/>
    <n v="67.7"/>
    <n v="0.38"/>
  </r>
  <r>
    <x v="6"/>
    <x v="297"/>
    <n v="67.7"/>
    <n v="0.38"/>
  </r>
  <r>
    <x v="6"/>
    <x v="298"/>
    <n v="67.7"/>
    <n v="0.38"/>
  </r>
  <r>
    <x v="6"/>
    <x v="299"/>
    <n v="67.7"/>
    <n v="0.38"/>
  </r>
  <r>
    <x v="6"/>
    <x v="300"/>
    <n v="67.7"/>
    <n v="0.38"/>
  </r>
  <r>
    <x v="6"/>
    <x v="301"/>
    <n v="67.7"/>
    <n v="0.38"/>
  </r>
  <r>
    <x v="6"/>
    <x v="302"/>
    <n v="67.7"/>
    <n v="0.38"/>
  </r>
  <r>
    <x v="6"/>
    <x v="303"/>
    <n v="67.7"/>
    <n v="0.38"/>
  </r>
  <r>
    <x v="6"/>
    <x v="304"/>
    <n v="67.7"/>
    <n v="0.38"/>
  </r>
  <r>
    <x v="6"/>
    <x v="305"/>
    <n v="67.7"/>
    <n v="0.38"/>
  </r>
  <r>
    <x v="6"/>
    <x v="306"/>
    <n v="67.7"/>
    <n v="0.38"/>
  </r>
  <r>
    <x v="6"/>
    <x v="307"/>
    <n v="67.7"/>
    <n v="0.38"/>
  </r>
  <r>
    <x v="6"/>
    <x v="308"/>
    <n v="67.7"/>
    <n v="0.38"/>
  </r>
  <r>
    <x v="6"/>
    <x v="309"/>
    <n v="67.7"/>
    <n v="0.38"/>
  </r>
  <r>
    <x v="6"/>
    <x v="310"/>
    <n v="67.7"/>
    <n v="0.38"/>
  </r>
  <r>
    <x v="6"/>
    <x v="311"/>
    <n v="67.7"/>
    <n v="0.38"/>
  </r>
  <r>
    <x v="6"/>
    <x v="312"/>
    <n v="67.7"/>
    <n v="0.38"/>
  </r>
  <r>
    <x v="6"/>
    <x v="313"/>
    <n v="67.7"/>
    <n v="0.38"/>
  </r>
  <r>
    <x v="6"/>
    <x v="314"/>
    <n v="67.7"/>
    <n v="0.38"/>
  </r>
  <r>
    <x v="6"/>
    <x v="315"/>
    <n v="67.7"/>
    <n v="0.38"/>
  </r>
  <r>
    <x v="6"/>
    <x v="316"/>
    <n v="67.7"/>
    <n v="0.38"/>
  </r>
  <r>
    <x v="6"/>
    <x v="317"/>
    <n v="67.7"/>
    <n v="0.38"/>
  </r>
  <r>
    <x v="6"/>
    <x v="318"/>
    <n v="67.599999999999994"/>
    <n v="0.38"/>
  </r>
  <r>
    <x v="6"/>
    <x v="319"/>
    <n v="67.7"/>
    <n v="0.38"/>
  </r>
  <r>
    <x v="6"/>
    <x v="320"/>
    <n v="67.7"/>
    <n v="0.38"/>
  </r>
  <r>
    <x v="6"/>
    <x v="321"/>
    <n v="67.7"/>
    <n v="0.38"/>
  </r>
  <r>
    <x v="6"/>
    <x v="322"/>
    <n v="67.7"/>
    <n v="0.38"/>
  </r>
  <r>
    <x v="6"/>
    <x v="323"/>
    <n v="67.599999999999994"/>
    <n v="0.38"/>
  </r>
  <r>
    <x v="6"/>
    <x v="324"/>
    <n v="67.7"/>
    <n v="0.38"/>
  </r>
  <r>
    <x v="6"/>
    <x v="325"/>
    <n v="67.599999999999994"/>
    <n v="0.38"/>
  </r>
  <r>
    <x v="6"/>
    <x v="326"/>
    <n v="67.7"/>
    <n v="0.38"/>
  </r>
  <r>
    <x v="6"/>
    <x v="327"/>
    <n v="67.7"/>
    <n v="0.38"/>
  </r>
  <r>
    <x v="6"/>
    <x v="328"/>
    <n v="67.599999999999994"/>
    <n v="0.38"/>
  </r>
  <r>
    <x v="6"/>
    <x v="329"/>
    <n v="67.7"/>
    <n v="0.38"/>
  </r>
  <r>
    <x v="6"/>
    <x v="330"/>
    <n v="67.599999999999994"/>
    <n v="0.38"/>
  </r>
  <r>
    <x v="6"/>
    <x v="331"/>
    <n v="67.599999999999994"/>
    <n v="0.38"/>
  </r>
  <r>
    <x v="6"/>
    <x v="332"/>
    <n v="67.7"/>
    <n v="0.38"/>
  </r>
  <r>
    <x v="6"/>
    <x v="333"/>
    <n v="67.7"/>
    <n v="0.38"/>
  </r>
  <r>
    <x v="6"/>
    <x v="334"/>
    <n v="67.599999999999994"/>
    <n v="0.38"/>
  </r>
  <r>
    <x v="6"/>
    <x v="335"/>
    <n v="67.599999999999994"/>
    <n v="0.38"/>
  </r>
  <r>
    <x v="6"/>
    <x v="336"/>
    <n v="67.599999999999994"/>
    <n v="0.38"/>
  </r>
  <r>
    <x v="6"/>
    <x v="337"/>
    <n v="67.599999999999994"/>
    <n v="0.38"/>
  </r>
  <r>
    <x v="6"/>
    <x v="338"/>
    <n v="67.599999999999994"/>
    <n v="0.38"/>
  </r>
  <r>
    <x v="6"/>
    <x v="339"/>
    <n v="67.599999999999994"/>
    <n v="0.38"/>
  </r>
  <r>
    <x v="6"/>
    <x v="340"/>
    <n v="67.599999999999994"/>
    <n v="0.38"/>
  </r>
  <r>
    <x v="6"/>
    <x v="341"/>
    <n v="67.599999999999994"/>
    <n v="0.38"/>
  </r>
  <r>
    <x v="6"/>
    <x v="342"/>
    <n v="67.599999999999994"/>
    <n v="0.38"/>
  </r>
  <r>
    <x v="6"/>
    <x v="343"/>
    <n v="67.599999999999994"/>
    <n v="0.38"/>
  </r>
  <r>
    <x v="6"/>
    <x v="344"/>
    <n v="67.599999999999994"/>
    <n v="0.38"/>
  </r>
  <r>
    <x v="6"/>
    <x v="345"/>
    <n v="67.599999999999994"/>
    <n v="0.38"/>
  </r>
  <r>
    <x v="6"/>
    <x v="346"/>
    <n v="67.599999999999994"/>
    <n v="0.38"/>
  </r>
  <r>
    <x v="6"/>
    <x v="347"/>
    <n v="67.599999999999994"/>
    <n v="0.38"/>
  </r>
  <r>
    <x v="6"/>
    <x v="348"/>
    <n v="67.599999999999994"/>
    <n v="0.38"/>
  </r>
  <r>
    <x v="6"/>
    <x v="349"/>
    <n v="67.599999999999994"/>
    <n v="0.38"/>
  </r>
  <r>
    <x v="6"/>
    <x v="350"/>
    <n v="67.599999999999994"/>
    <n v="0.38"/>
  </r>
  <r>
    <x v="6"/>
    <x v="351"/>
    <n v="67.599999999999994"/>
    <n v="0.38"/>
  </r>
  <r>
    <x v="6"/>
    <x v="352"/>
    <n v="67.599999999999994"/>
    <n v="0.38"/>
  </r>
  <r>
    <x v="6"/>
    <x v="353"/>
    <n v="67.599999999999994"/>
    <n v="0.38"/>
  </r>
  <r>
    <x v="6"/>
    <x v="354"/>
    <n v="67.599999999999994"/>
    <n v="0.38"/>
  </r>
  <r>
    <x v="6"/>
    <x v="355"/>
    <n v="67.599999999999994"/>
    <n v="0.38"/>
  </r>
  <r>
    <x v="6"/>
    <x v="356"/>
    <n v="67.599999999999994"/>
    <n v="0.38"/>
  </r>
  <r>
    <x v="6"/>
    <x v="357"/>
    <n v="67.599999999999994"/>
    <n v="0.38"/>
  </r>
  <r>
    <x v="6"/>
    <x v="358"/>
    <n v="67.599999999999994"/>
    <n v="0.38"/>
  </r>
  <r>
    <x v="6"/>
    <x v="359"/>
    <n v="67.599999999999994"/>
    <n v="0.38"/>
  </r>
  <r>
    <x v="6"/>
    <x v="360"/>
    <n v="67.599999999999994"/>
    <n v="0.38"/>
  </r>
  <r>
    <x v="6"/>
    <x v="361"/>
    <n v="67.599999999999994"/>
    <n v="0.38"/>
  </r>
  <r>
    <x v="6"/>
    <x v="362"/>
    <n v="67.599999999999994"/>
    <n v="0.38"/>
  </r>
  <r>
    <x v="6"/>
    <x v="363"/>
    <n v="67.599999999999994"/>
    <n v="0.38"/>
  </r>
  <r>
    <x v="6"/>
    <x v="364"/>
    <n v="67.599999999999994"/>
    <n v="0.38"/>
  </r>
  <r>
    <x v="6"/>
    <x v="365"/>
    <n v="67.599999999999994"/>
    <n v="0.38"/>
  </r>
  <r>
    <x v="6"/>
    <x v="366"/>
    <n v="67.599999999999994"/>
    <n v="0.38"/>
  </r>
  <r>
    <x v="6"/>
    <x v="367"/>
    <n v="67.599999999999994"/>
    <n v="0.38"/>
  </r>
  <r>
    <x v="6"/>
    <x v="368"/>
    <n v="67.599999999999994"/>
    <n v="0.38"/>
  </r>
  <r>
    <x v="6"/>
    <x v="369"/>
    <n v="67.599999999999994"/>
    <n v="0.38"/>
  </r>
  <r>
    <x v="6"/>
    <x v="370"/>
    <n v="67.599999999999994"/>
    <n v="0.38"/>
  </r>
  <r>
    <x v="6"/>
    <x v="371"/>
    <n v="67.599999999999994"/>
    <n v="0.38"/>
  </r>
  <r>
    <x v="6"/>
    <x v="372"/>
    <n v="67.599999999999994"/>
    <n v="0.38"/>
  </r>
  <r>
    <x v="6"/>
    <x v="373"/>
    <n v="67.599999999999994"/>
    <n v="0.38"/>
  </r>
  <r>
    <x v="6"/>
    <x v="374"/>
    <n v="67.599999999999994"/>
    <n v="0.38"/>
  </r>
  <r>
    <x v="6"/>
    <x v="375"/>
    <n v="67.599999999999994"/>
    <n v="0.38"/>
  </r>
  <r>
    <x v="6"/>
    <x v="376"/>
    <n v="67.599999999999994"/>
    <n v="0.38"/>
  </r>
  <r>
    <x v="6"/>
    <x v="377"/>
    <n v="67.599999999999994"/>
    <n v="0.38"/>
  </r>
  <r>
    <x v="6"/>
    <x v="378"/>
    <n v="67.599999999999994"/>
    <n v="0.38"/>
  </r>
  <r>
    <x v="6"/>
    <x v="379"/>
    <n v="67.599999999999994"/>
    <n v="0.38"/>
  </r>
  <r>
    <x v="6"/>
    <x v="380"/>
    <n v="67.599999999999994"/>
    <n v="0.38"/>
  </r>
  <r>
    <x v="6"/>
    <x v="381"/>
    <n v="67.599999999999994"/>
    <n v="0.38"/>
  </r>
  <r>
    <x v="6"/>
    <x v="382"/>
    <n v="67.599999999999994"/>
    <n v="0.38"/>
  </r>
  <r>
    <x v="6"/>
    <x v="383"/>
    <n v="67.599999999999994"/>
    <n v="0.38"/>
  </r>
  <r>
    <x v="6"/>
    <x v="384"/>
    <n v="67.599999999999994"/>
    <n v="0.38"/>
  </r>
  <r>
    <x v="6"/>
    <x v="385"/>
    <n v="67.599999999999994"/>
    <n v="0.38"/>
  </r>
  <r>
    <x v="6"/>
    <x v="386"/>
    <n v="67.599999999999994"/>
    <n v="0.38"/>
  </r>
  <r>
    <x v="6"/>
    <x v="387"/>
    <n v="67.599999999999994"/>
    <n v="0.38"/>
  </r>
  <r>
    <x v="6"/>
    <x v="388"/>
    <n v="67.599999999999994"/>
    <n v="0.38"/>
  </r>
  <r>
    <x v="6"/>
    <x v="389"/>
    <n v="67.599999999999994"/>
    <n v="0.38"/>
  </r>
  <r>
    <x v="6"/>
    <x v="390"/>
    <n v="67.599999999999994"/>
    <n v="0.38"/>
  </r>
  <r>
    <x v="7"/>
    <x v="391"/>
    <n v="67.599999999999994"/>
    <n v="0.38"/>
  </r>
  <r>
    <x v="7"/>
    <x v="392"/>
    <n v="67.599999999999994"/>
    <n v="0.38"/>
  </r>
  <r>
    <x v="7"/>
    <x v="393"/>
    <n v="67.599999999999994"/>
    <n v="0.38"/>
  </r>
  <r>
    <x v="7"/>
    <x v="394"/>
    <n v="67.599999999999994"/>
    <n v="0.38"/>
  </r>
  <r>
    <x v="7"/>
    <x v="395"/>
    <n v="67.5"/>
    <n v="0.38"/>
  </r>
  <r>
    <x v="7"/>
    <x v="396"/>
    <n v="67.5"/>
    <n v="0.38"/>
  </r>
  <r>
    <x v="7"/>
    <x v="397"/>
    <n v="67.5"/>
    <n v="0.38"/>
  </r>
  <r>
    <x v="7"/>
    <x v="398"/>
    <n v="67.5"/>
    <n v="0.38"/>
  </r>
  <r>
    <x v="7"/>
    <x v="399"/>
    <n v="67.599999999999994"/>
    <n v="0.38"/>
  </r>
  <r>
    <x v="7"/>
    <x v="400"/>
    <n v="67.5"/>
    <n v="0.38"/>
  </r>
  <r>
    <x v="7"/>
    <x v="401"/>
    <n v="67.5"/>
    <n v="0.38"/>
  </r>
  <r>
    <x v="7"/>
    <x v="402"/>
    <n v="67.5"/>
    <n v="0.38"/>
  </r>
  <r>
    <x v="7"/>
    <x v="403"/>
    <n v="67.599999999999994"/>
    <n v="0.38"/>
  </r>
  <r>
    <x v="7"/>
    <x v="404"/>
    <n v="67.599999999999994"/>
    <n v="0.38"/>
  </r>
  <r>
    <x v="7"/>
    <x v="405"/>
    <n v="67.5"/>
    <n v="0.38"/>
  </r>
  <r>
    <x v="7"/>
    <x v="406"/>
    <n v="67.5"/>
    <n v="0.38"/>
  </r>
  <r>
    <x v="7"/>
    <x v="407"/>
    <n v="67.599999999999994"/>
    <n v="0.38"/>
  </r>
  <r>
    <x v="7"/>
    <x v="408"/>
    <n v="67.5"/>
    <n v="0.38"/>
  </r>
  <r>
    <x v="7"/>
    <x v="409"/>
    <n v="67.5"/>
    <n v="0.38"/>
  </r>
  <r>
    <x v="7"/>
    <x v="410"/>
    <n v="67.599999999999994"/>
    <n v="0.38"/>
  </r>
  <r>
    <x v="7"/>
    <x v="411"/>
    <n v="67.599999999999994"/>
    <n v="0.38"/>
  </r>
  <r>
    <x v="7"/>
    <x v="412"/>
    <n v="67.599999999999994"/>
    <n v="0.38"/>
  </r>
  <r>
    <x v="7"/>
    <x v="413"/>
    <n v="67.599999999999994"/>
    <n v="0.38"/>
  </r>
  <r>
    <x v="7"/>
    <x v="414"/>
    <n v="67.599999999999994"/>
    <n v="0.38"/>
  </r>
  <r>
    <x v="7"/>
    <x v="415"/>
    <n v="67.5"/>
    <n v="0.38"/>
  </r>
  <r>
    <x v="7"/>
    <x v="416"/>
    <n v="67.5"/>
    <n v="0.38"/>
  </r>
  <r>
    <x v="7"/>
    <x v="417"/>
    <n v="67.599999999999994"/>
    <n v="0.38"/>
  </r>
  <r>
    <x v="7"/>
    <x v="418"/>
    <n v="67.599999999999994"/>
    <n v="0.38"/>
  </r>
  <r>
    <x v="7"/>
    <x v="419"/>
    <n v="67.599999999999994"/>
    <n v="0.38"/>
  </r>
  <r>
    <x v="7"/>
    <x v="420"/>
    <n v="67.5"/>
    <n v="0.38"/>
  </r>
  <r>
    <x v="7"/>
    <x v="421"/>
    <n v="67.599999999999994"/>
    <n v="0.38"/>
  </r>
  <r>
    <x v="7"/>
    <x v="422"/>
    <n v="67.5"/>
    <n v="0.38"/>
  </r>
  <r>
    <x v="7"/>
    <x v="423"/>
    <n v="67.5"/>
    <n v="0.38"/>
  </r>
  <r>
    <x v="7"/>
    <x v="424"/>
    <n v="67.599999999999994"/>
    <n v="0.38"/>
  </r>
  <r>
    <x v="7"/>
    <x v="425"/>
    <n v="67.5"/>
    <n v="0.38"/>
  </r>
  <r>
    <x v="7"/>
    <x v="426"/>
    <n v="67.599999999999994"/>
    <n v="0.38"/>
  </r>
  <r>
    <x v="7"/>
    <x v="427"/>
    <n v="67.5"/>
    <n v="0.38"/>
  </r>
  <r>
    <x v="7"/>
    <x v="428"/>
    <n v="67.5"/>
    <n v="0.38"/>
  </r>
  <r>
    <x v="7"/>
    <x v="429"/>
    <n v="67.599999999999994"/>
    <n v="0.38"/>
  </r>
  <r>
    <x v="7"/>
    <x v="430"/>
    <n v="67.599999999999994"/>
    <n v="0.38"/>
  </r>
  <r>
    <x v="7"/>
    <x v="431"/>
    <n v="67.5"/>
    <n v="0.38"/>
  </r>
  <r>
    <x v="7"/>
    <x v="432"/>
    <n v="67.5"/>
    <n v="0.38"/>
  </r>
  <r>
    <x v="7"/>
    <x v="433"/>
    <n v="67.599999999999994"/>
    <n v="0.38"/>
  </r>
  <r>
    <x v="7"/>
    <x v="434"/>
    <n v="67.599999999999994"/>
    <n v="0.38"/>
  </r>
  <r>
    <x v="7"/>
    <x v="435"/>
    <n v="67.5"/>
    <n v="0.38"/>
  </r>
  <r>
    <x v="7"/>
    <x v="436"/>
    <n v="67.5"/>
    <n v="0.38"/>
  </r>
  <r>
    <x v="7"/>
    <x v="437"/>
    <n v="67.5"/>
    <n v="0.38"/>
  </r>
  <r>
    <x v="7"/>
    <x v="438"/>
    <n v="67.5"/>
    <n v="0.38"/>
  </r>
  <r>
    <x v="7"/>
    <x v="439"/>
    <n v="67.5"/>
    <n v="0.38"/>
  </r>
  <r>
    <x v="7"/>
    <x v="440"/>
    <n v="67.5"/>
    <n v="0.38"/>
  </r>
  <r>
    <x v="7"/>
    <x v="441"/>
    <n v="67.599999999999994"/>
    <n v="0.38"/>
  </r>
  <r>
    <x v="7"/>
    <x v="442"/>
    <n v="67.5"/>
    <n v="0.38"/>
  </r>
  <r>
    <x v="7"/>
    <x v="443"/>
    <n v="67.5"/>
    <n v="0.38"/>
  </r>
  <r>
    <x v="7"/>
    <x v="444"/>
    <n v="67.5"/>
    <n v="0.38"/>
  </r>
  <r>
    <x v="7"/>
    <x v="445"/>
    <n v="67.5"/>
    <n v="0.38"/>
  </r>
  <r>
    <x v="7"/>
    <x v="446"/>
    <n v="67.599999999999994"/>
    <n v="0.38"/>
  </r>
  <r>
    <x v="7"/>
    <x v="447"/>
    <n v="67.5"/>
    <n v="0.38"/>
  </r>
  <r>
    <x v="7"/>
    <x v="448"/>
    <n v="67.5"/>
    <n v="0.38"/>
  </r>
  <r>
    <x v="7"/>
    <x v="449"/>
    <n v="67.5"/>
    <n v="0.38"/>
  </r>
  <r>
    <x v="7"/>
    <x v="450"/>
    <n v="67.5"/>
    <n v="0.38"/>
  </r>
  <r>
    <x v="7"/>
    <x v="451"/>
    <n v="67.5"/>
    <n v="0.38"/>
  </r>
  <r>
    <x v="7"/>
    <x v="452"/>
    <n v="67.5"/>
    <n v="0.38"/>
  </r>
  <r>
    <x v="7"/>
    <x v="453"/>
    <n v="67.5"/>
    <n v="0.38"/>
  </r>
  <r>
    <x v="7"/>
    <x v="454"/>
    <n v="67.5"/>
    <n v="0.38"/>
  </r>
  <r>
    <x v="7"/>
    <x v="455"/>
    <n v="67.5"/>
    <n v="0.38"/>
  </r>
  <r>
    <x v="7"/>
    <x v="456"/>
    <n v="67.5"/>
    <n v="0.38"/>
  </r>
  <r>
    <x v="7"/>
    <x v="457"/>
    <n v="67.599999999999994"/>
    <n v="0.38"/>
  </r>
  <r>
    <x v="7"/>
    <x v="458"/>
    <n v="67.5"/>
    <n v="0.38"/>
  </r>
  <r>
    <x v="7"/>
    <x v="459"/>
    <n v="67.599999999999994"/>
    <n v="0.38"/>
  </r>
  <r>
    <x v="7"/>
    <x v="460"/>
    <n v="67.5"/>
    <n v="0.38"/>
  </r>
  <r>
    <x v="7"/>
    <x v="461"/>
    <n v="67.5"/>
    <n v="0.38"/>
  </r>
  <r>
    <x v="7"/>
    <x v="462"/>
    <n v="67.5"/>
    <n v="0.38"/>
  </r>
  <r>
    <x v="7"/>
    <x v="463"/>
    <n v="67.5"/>
    <n v="0.38"/>
  </r>
  <r>
    <x v="7"/>
    <x v="464"/>
    <n v="67.5"/>
    <n v="0.38"/>
  </r>
  <r>
    <x v="7"/>
    <x v="465"/>
    <n v="67.5"/>
    <n v="0.38"/>
  </r>
  <r>
    <x v="7"/>
    <x v="466"/>
    <n v="67.5"/>
    <n v="0.38"/>
  </r>
  <r>
    <x v="7"/>
    <x v="467"/>
    <n v="67.5"/>
    <n v="0.38"/>
  </r>
  <r>
    <x v="7"/>
    <x v="468"/>
    <n v="67.5"/>
    <n v="0.38"/>
  </r>
  <r>
    <x v="7"/>
    <x v="469"/>
    <n v="67.599999999999994"/>
    <n v="0.38"/>
  </r>
  <r>
    <x v="7"/>
    <x v="470"/>
    <n v="67.5"/>
    <n v="0.38"/>
  </r>
  <r>
    <x v="7"/>
    <x v="471"/>
    <n v="67.5"/>
    <n v="0.38"/>
  </r>
  <r>
    <x v="7"/>
    <x v="472"/>
    <n v="67.5"/>
    <n v="0.38"/>
  </r>
  <r>
    <x v="7"/>
    <x v="473"/>
    <n v="67.5"/>
    <n v="0.38"/>
  </r>
  <r>
    <x v="7"/>
    <x v="474"/>
    <n v="67.5"/>
    <n v="0.38"/>
  </r>
  <r>
    <x v="7"/>
    <x v="475"/>
    <n v="67.5"/>
    <n v="0.38"/>
  </r>
  <r>
    <x v="7"/>
    <x v="476"/>
    <n v="67.5"/>
    <n v="0.38"/>
  </r>
  <r>
    <x v="7"/>
    <x v="477"/>
    <n v="67.599999999999994"/>
    <n v="0.38"/>
  </r>
  <r>
    <x v="7"/>
    <x v="478"/>
    <n v="67.5"/>
    <n v="0.38"/>
  </r>
  <r>
    <x v="7"/>
    <x v="479"/>
    <n v="67.5"/>
    <n v="0.38"/>
  </r>
  <r>
    <x v="7"/>
    <x v="480"/>
    <n v="67.5"/>
    <n v="0.38"/>
  </r>
  <r>
    <x v="7"/>
    <x v="481"/>
    <n v="67.5"/>
    <n v="0.38"/>
  </r>
  <r>
    <x v="7"/>
    <x v="482"/>
    <n v="67.5"/>
    <n v="0.38"/>
  </r>
  <r>
    <x v="7"/>
    <x v="483"/>
    <n v="67.5"/>
    <n v="0.38"/>
  </r>
  <r>
    <x v="7"/>
    <x v="484"/>
    <n v="67.5"/>
    <n v="0.38"/>
  </r>
  <r>
    <x v="7"/>
    <x v="485"/>
    <n v="67.5"/>
    <n v="0.38"/>
  </r>
  <r>
    <x v="7"/>
    <x v="486"/>
    <n v="67.5"/>
    <n v="0.38"/>
  </r>
  <r>
    <x v="7"/>
    <x v="487"/>
    <n v="67.5"/>
    <n v="0.38"/>
  </r>
  <r>
    <x v="7"/>
    <x v="488"/>
    <n v="67.5"/>
    <n v="0.38"/>
  </r>
  <r>
    <x v="7"/>
    <x v="489"/>
    <n v="67.5"/>
    <n v="0.38"/>
  </r>
  <r>
    <x v="7"/>
    <x v="490"/>
    <n v="67.5"/>
    <n v="0.38"/>
  </r>
  <r>
    <x v="7"/>
    <x v="491"/>
    <n v="67.5"/>
    <n v="0.38"/>
  </r>
  <r>
    <x v="7"/>
    <x v="492"/>
    <n v="67.5"/>
    <n v="0.38"/>
  </r>
  <r>
    <x v="7"/>
    <x v="493"/>
    <n v="67.5"/>
    <n v="0.38"/>
  </r>
  <r>
    <x v="7"/>
    <x v="494"/>
    <n v="67.5"/>
    <n v="0.38"/>
  </r>
  <r>
    <x v="7"/>
    <x v="495"/>
    <n v="67.5"/>
    <n v="0.38"/>
  </r>
  <r>
    <x v="7"/>
    <x v="496"/>
    <n v="67.5"/>
    <n v="0.38"/>
  </r>
  <r>
    <x v="7"/>
    <x v="497"/>
    <n v="67.5"/>
    <n v="0.38"/>
  </r>
  <r>
    <x v="7"/>
    <x v="498"/>
    <n v="67.5"/>
    <n v="0.38"/>
  </r>
  <r>
    <x v="7"/>
    <x v="499"/>
    <n v="67.599999999999994"/>
    <n v="0.38"/>
  </r>
  <r>
    <x v="7"/>
    <x v="500"/>
    <n v="67.5"/>
    <n v="0.38"/>
  </r>
  <r>
    <x v="7"/>
    <x v="501"/>
    <n v="67.5"/>
    <n v="0.38"/>
  </r>
  <r>
    <x v="7"/>
    <x v="502"/>
    <n v="67.599999999999994"/>
    <n v="0.38"/>
  </r>
  <r>
    <x v="7"/>
    <x v="503"/>
    <n v="67.5"/>
    <n v="0.38"/>
  </r>
  <r>
    <x v="7"/>
    <x v="504"/>
    <n v="67.5"/>
    <n v="0.38"/>
  </r>
  <r>
    <x v="7"/>
    <x v="505"/>
    <n v="67.5"/>
    <n v="0.38"/>
  </r>
  <r>
    <x v="7"/>
    <x v="506"/>
    <n v="67.5"/>
    <n v="0.38"/>
  </r>
  <r>
    <x v="7"/>
    <x v="507"/>
    <n v="67.5"/>
    <n v="0.38"/>
  </r>
  <r>
    <x v="7"/>
    <x v="508"/>
    <n v="67.5"/>
    <n v="0.38"/>
  </r>
  <r>
    <x v="7"/>
    <x v="509"/>
    <n v="67.5"/>
    <n v="0.38"/>
  </r>
  <r>
    <x v="7"/>
    <x v="510"/>
    <n v="67.599999999999994"/>
    <n v="0.38"/>
  </r>
  <r>
    <x v="7"/>
    <x v="511"/>
    <n v="67.5"/>
    <n v="0.38"/>
  </r>
  <r>
    <x v="7"/>
    <x v="512"/>
    <n v="67.5"/>
    <n v="0.38"/>
  </r>
  <r>
    <x v="7"/>
    <x v="513"/>
    <n v="67.599999999999994"/>
    <n v="0.38"/>
  </r>
  <r>
    <x v="7"/>
    <x v="514"/>
    <n v="67.5"/>
    <n v="0.38"/>
  </r>
  <r>
    <x v="7"/>
    <x v="515"/>
    <n v="67.5"/>
    <n v="0.38"/>
  </r>
  <r>
    <x v="7"/>
    <x v="516"/>
    <n v="67.5"/>
    <n v="0.38"/>
  </r>
  <r>
    <x v="7"/>
    <x v="517"/>
    <n v="67.599999999999994"/>
    <n v="0.38"/>
  </r>
  <r>
    <x v="7"/>
    <x v="518"/>
    <n v="67.599999999999994"/>
    <n v="0.38"/>
  </r>
  <r>
    <x v="7"/>
    <x v="519"/>
    <n v="67.599999999999994"/>
    <n v="0.38"/>
  </r>
  <r>
    <x v="7"/>
    <x v="520"/>
    <n v="67.5"/>
    <n v="0.38"/>
  </r>
  <r>
    <x v="7"/>
    <x v="521"/>
    <n v="67.5"/>
    <n v="0.38"/>
  </r>
  <r>
    <x v="7"/>
    <x v="522"/>
    <n v="67.5"/>
    <n v="0.38"/>
  </r>
  <r>
    <x v="7"/>
    <x v="523"/>
    <n v="67.5"/>
    <n v="0.38"/>
  </r>
  <r>
    <x v="7"/>
    <x v="524"/>
    <n v="67.5"/>
    <n v="0.38"/>
  </r>
  <r>
    <x v="7"/>
    <x v="525"/>
    <n v="67.5"/>
    <n v="0.38"/>
  </r>
  <r>
    <x v="7"/>
    <x v="526"/>
    <n v="67.5"/>
    <n v="0.38"/>
  </r>
  <r>
    <x v="7"/>
    <x v="527"/>
    <n v="67.5"/>
    <n v="0.38"/>
  </r>
  <r>
    <x v="7"/>
    <x v="528"/>
    <n v="67.5"/>
    <n v="0.38"/>
  </r>
  <r>
    <x v="7"/>
    <x v="529"/>
    <n v="67.5"/>
    <n v="0.38"/>
  </r>
  <r>
    <x v="7"/>
    <x v="530"/>
    <n v="67.5"/>
    <n v="0.38"/>
  </r>
  <r>
    <x v="7"/>
    <x v="531"/>
    <n v="67.5"/>
    <n v="0.38"/>
  </r>
  <r>
    <x v="7"/>
    <x v="532"/>
    <n v="67.599999999999994"/>
    <n v="0.38"/>
  </r>
  <r>
    <x v="7"/>
    <x v="533"/>
    <n v="67.5"/>
    <n v="0.38"/>
  </r>
  <r>
    <x v="7"/>
    <x v="534"/>
    <n v="67.599999999999994"/>
    <n v="0.38"/>
  </r>
  <r>
    <x v="7"/>
    <x v="535"/>
    <n v="67.5"/>
    <n v="0.38"/>
  </r>
  <r>
    <x v="7"/>
    <x v="536"/>
    <n v="67.5"/>
    <n v="0.38"/>
  </r>
  <r>
    <x v="7"/>
    <x v="537"/>
    <n v="67.5"/>
    <n v="0.38"/>
  </r>
  <r>
    <x v="7"/>
    <x v="538"/>
    <n v="67.599999999999994"/>
    <n v="0.38"/>
  </r>
  <r>
    <x v="7"/>
    <x v="539"/>
    <n v="67.5"/>
    <n v="0.38"/>
  </r>
  <r>
    <x v="7"/>
    <x v="540"/>
    <n v="67.599999999999994"/>
    <n v="0.38"/>
  </r>
  <r>
    <x v="7"/>
    <x v="541"/>
    <n v="67.5"/>
    <n v="0.38"/>
  </r>
  <r>
    <x v="7"/>
    <x v="542"/>
    <n v="67.5"/>
    <n v="0.38"/>
  </r>
  <r>
    <x v="7"/>
    <x v="543"/>
    <n v="67.599999999999994"/>
    <n v="0.38"/>
  </r>
  <r>
    <x v="7"/>
    <x v="544"/>
    <n v="67.5"/>
    <n v="0.38"/>
  </r>
  <r>
    <x v="7"/>
    <x v="545"/>
    <n v="67.5"/>
    <n v="0.38"/>
  </r>
  <r>
    <x v="7"/>
    <x v="546"/>
    <n v="67.5"/>
    <n v="0.38"/>
  </r>
  <r>
    <x v="7"/>
    <x v="547"/>
    <n v="67.599999999999994"/>
    <n v="0.38"/>
  </r>
  <r>
    <x v="7"/>
    <x v="548"/>
    <n v="67.599999999999994"/>
    <n v="0.38"/>
  </r>
  <r>
    <x v="7"/>
    <x v="549"/>
    <n v="67.5"/>
    <n v="0.38"/>
  </r>
  <r>
    <x v="7"/>
    <x v="550"/>
    <n v="67.599999999999994"/>
    <n v="0.38"/>
  </r>
  <r>
    <x v="7"/>
    <x v="551"/>
    <n v="67.599999999999994"/>
    <n v="0.38"/>
  </r>
  <r>
    <x v="7"/>
    <x v="552"/>
    <n v="67.599999999999994"/>
    <n v="0.38"/>
  </r>
  <r>
    <x v="7"/>
    <x v="553"/>
    <n v="67.599999999999994"/>
    <n v="0.38"/>
  </r>
  <r>
    <x v="7"/>
    <x v="554"/>
    <n v="67.5"/>
    <n v="0.38"/>
  </r>
  <r>
    <x v="7"/>
    <x v="555"/>
    <n v="67.599999999999994"/>
    <n v="0.38"/>
  </r>
  <r>
    <x v="7"/>
    <x v="556"/>
    <n v="67.5"/>
    <n v="0.38"/>
  </r>
  <r>
    <x v="7"/>
    <x v="557"/>
    <n v="67.599999999999994"/>
    <n v="0.38"/>
  </r>
  <r>
    <x v="7"/>
    <x v="558"/>
    <n v="67.5"/>
    <n v="0.38"/>
  </r>
  <r>
    <x v="7"/>
    <x v="559"/>
    <n v="67.599999999999994"/>
    <n v="0.38"/>
  </r>
  <r>
    <x v="7"/>
    <x v="560"/>
    <n v="67.5"/>
    <n v="0.38"/>
  </r>
  <r>
    <x v="7"/>
    <x v="561"/>
    <n v="67.5"/>
    <n v="0.38"/>
  </r>
  <r>
    <x v="7"/>
    <x v="562"/>
    <n v="67.5"/>
    <n v="0.38"/>
  </r>
  <r>
    <x v="7"/>
    <x v="563"/>
    <n v="67.5"/>
    <n v="0.38"/>
  </r>
  <r>
    <x v="7"/>
    <x v="564"/>
    <n v="67.5"/>
    <n v="0.38"/>
  </r>
  <r>
    <x v="7"/>
    <x v="565"/>
    <n v="67.599999999999994"/>
    <n v="0.38"/>
  </r>
  <r>
    <x v="7"/>
    <x v="566"/>
    <n v="67.5"/>
    <n v="0.38"/>
  </r>
  <r>
    <x v="7"/>
    <x v="567"/>
    <n v="67.5"/>
    <n v="0.38"/>
  </r>
  <r>
    <x v="7"/>
    <x v="568"/>
    <n v="67.5"/>
    <n v="0.38"/>
  </r>
  <r>
    <x v="7"/>
    <x v="569"/>
    <n v="67.599999999999994"/>
    <n v="0.38"/>
  </r>
  <r>
    <x v="7"/>
    <x v="570"/>
    <n v="67.5"/>
    <n v="0.38"/>
  </r>
  <r>
    <x v="7"/>
    <x v="571"/>
    <n v="67.599999999999994"/>
    <n v="0.38"/>
  </r>
  <r>
    <x v="7"/>
    <x v="572"/>
    <n v="67.5"/>
    <n v="0.38"/>
  </r>
  <r>
    <x v="7"/>
    <x v="573"/>
    <n v="67.5"/>
    <n v="0.38"/>
  </r>
  <r>
    <x v="7"/>
    <x v="574"/>
    <n v="67.5"/>
    <n v="0.38"/>
  </r>
  <r>
    <x v="7"/>
    <x v="575"/>
    <n v="67.5"/>
    <n v="0.38"/>
  </r>
  <r>
    <x v="7"/>
    <x v="576"/>
    <n v="67.5"/>
    <n v="0.38"/>
  </r>
  <r>
    <x v="7"/>
    <x v="577"/>
    <n v="67.5"/>
    <n v="0.38"/>
  </r>
  <r>
    <x v="7"/>
    <x v="578"/>
    <n v="67.5"/>
    <n v="0.38"/>
  </r>
  <r>
    <x v="7"/>
    <x v="579"/>
    <n v="67.5"/>
    <n v="0.38"/>
  </r>
  <r>
    <x v="7"/>
    <x v="580"/>
    <n v="67.5"/>
    <n v="0.38"/>
  </r>
  <r>
    <x v="7"/>
    <x v="581"/>
    <n v="67.599999999999994"/>
    <n v="0.38"/>
  </r>
  <r>
    <x v="7"/>
    <x v="582"/>
    <n v="67.5"/>
    <n v="0.38"/>
  </r>
  <r>
    <x v="7"/>
    <x v="583"/>
    <n v="67.5"/>
    <n v="0.38"/>
  </r>
  <r>
    <x v="7"/>
    <x v="584"/>
    <n v="67.599999999999994"/>
    <n v="0.38"/>
  </r>
  <r>
    <x v="7"/>
    <x v="585"/>
    <n v="67.599999999999994"/>
    <n v="0.38"/>
  </r>
  <r>
    <x v="7"/>
    <x v="586"/>
    <n v="67.599999999999994"/>
    <n v="0.38"/>
  </r>
  <r>
    <x v="7"/>
    <x v="587"/>
    <n v="67.599999999999994"/>
    <n v="0.38"/>
  </r>
  <r>
    <x v="7"/>
    <x v="588"/>
    <n v="67.599999999999994"/>
    <n v="0.38"/>
  </r>
  <r>
    <x v="7"/>
    <x v="589"/>
    <n v="67.5"/>
    <n v="0.38"/>
  </r>
  <r>
    <x v="7"/>
    <x v="590"/>
    <n v="67.5"/>
    <n v="0.38"/>
  </r>
  <r>
    <x v="7"/>
    <x v="591"/>
    <n v="67.5"/>
    <n v="0.38"/>
  </r>
  <r>
    <x v="7"/>
    <x v="592"/>
    <n v="67.5"/>
    <n v="0.38"/>
  </r>
  <r>
    <x v="7"/>
    <x v="593"/>
    <n v="67.599999999999994"/>
    <n v="0.38"/>
  </r>
  <r>
    <x v="7"/>
    <x v="594"/>
    <n v="67.599999999999994"/>
    <n v="0.38"/>
  </r>
  <r>
    <x v="7"/>
    <x v="595"/>
    <n v="67.5"/>
    <n v="0.38"/>
  </r>
  <r>
    <x v="7"/>
    <x v="596"/>
    <n v="67.599999999999994"/>
    <n v="0.38"/>
  </r>
  <r>
    <x v="7"/>
    <x v="597"/>
    <n v="67.599999999999994"/>
    <n v="0.38"/>
  </r>
  <r>
    <x v="7"/>
    <x v="598"/>
    <n v="67.599999999999994"/>
    <n v="0.38"/>
  </r>
  <r>
    <x v="7"/>
    <x v="599"/>
    <n v="67.599999999999994"/>
    <n v="0.38"/>
  </r>
  <r>
    <x v="7"/>
    <x v="600"/>
    <n v="67.599999999999994"/>
    <n v="0.38"/>
  </r>
  <r>
    <x v="7"/>
    <x v="601"/>
    <n v="67.599999999999994"/>
    <n v="0.38"/>
  </r>
  <r>
    <x v="7"/>
    <x v="602"/>
    <n v="67.599999999999994"/>
    <n v="0.38"/>
  </r>
  <r>
    <x v="7"/>
    <x v="603"/>
    <n v="67.599999999999994"/>
    <n v="0.38"/>
  </r>
  <r>
    <x v="7"/>
    <x v="604"/>
    <n v="67.599999999999994"/>
    <n v="0.38"/>
  </r>
  <r>
    <x v="7"/>
    <x v="605"/>
    <n v="67.5"/>
    <n v="0.38"/>
  </r>
  <r>
    <x v="7"/>
    <x v="606"/>
    <n v="67.599999999999994"/>
    <n v="0.38"/>
  </r>
  <r>
    <x v="7"/>
    <x v="607"/>
    <n v="67.599999999999994"/>
    <n v="0.38"/>
  </r>
  <r>
    <x v="7"/>
    <x v="608"/>
    <n v="67.599999999999994"/>
    <n v="0.38"/>
  </r>
  <r>
    <x v="7"/>
    <x v="609"/>
    <n v="67.599999999999994"/>
    <n v="0.38"/>
  </r>
  <r>
    <x v="7"/>
    <x v="610"/>
    <n v="67.599999999999994"/>
    <n v="0.38"/>
  </r>
  <r>
    <x v="7"/>
    <x v="611"/>
    <n v="67.599999999999994"/>
    <n v="0.38"/>
  </r>
  <r>
    <x v="7"/>
    <x v="612"/>
    <n v="67.599999999999994"/>
    <n v="0.38"/>
  </r>
  <r>
    <x v="7"/>
    <x v="613"/>
    <n v="67.599999999999994"/>
    <n v="0.38"/>
  </r>
  <r>
    <x v="7"/>
    <x v="614"/>
    <n v="67.599999999999994"/>
    <n v="0.38"/>
  </r>
  <r>
    <x v="7"/>
    <x v="615"/>
    <n v="67.599999999999994"/>
    <n v="0.38"/>
  </r>
  <r>
    <x v="7"/>
    <x v="616"/>
    <n v="67.5"/>
    <n v="0.38"/>
  </r>
  <r>
    <x v="7"/>
    <x v="617"/>
    <n v="67.599999999999994"/>
    <n v="0.38"/>
  </r>
  <r>
    <x v="7"/>
    <x v="618"/>
    <n v="67.599999999999994"/>
    <n v="0.38"/>
  </r>
  <r>
    <x v="7"/>
    <x v="619"/>
    <n v="67.599999999999994"/>
    <n v="0.38"/>
  </r>
  <r>
    <x v="7"/>
    <x v="620"/>
    <n v="67.599999999999994"/>
    <n v="0.38"/>
  </r>
  <r>
    <x v="7"/>
    <x v="621"/>
    <n v="67.599999999999994"/>
    <n v="0.38"/>
  </r>
  <r>
    <x v="7"/>
    <x v="622"/>
    <n v="67.599999999999994"/>
    <n v="0.38"/>
  </r>
  <r>
    <x v="7"/>
    <x v="623"/>
    <n v="67.599999999999994"/>
    <n v="0.38"/>
  </r>
  <r>
    <x v="7"/>
    <x v="624"/>
    <n v="67.599999999999994"/>
    <n v="0.38"/>
  </r>
  <r>
    <x v="7"/>
    <x v="625"/>
    <n v="67.599999999999994"/>
    <n v="0.38"/>
  </r>
  <r>
    <x v="7"/>
    <x v="626"/>
    <n v="67.599999999999994"/>
    <n v="0.38"/>
  </r>
  <r>
    <x v="7"/>
    <x v="627"/>
    <n v="67.599999999999994"/>
    <n v="0.38"/>
  </r>
  <r>
    <x v="7"/>
    <x v="628"/>
    <n v="67.599999999999994"/>
    <n v="0.38"/>
  </r>
  <r>
    <x v="7"/>
    <x v="629"/>
    <n v="67.599999999999994"/>
    <n v="0.38"/>
  </r>
  <r>
    <x v="7"/>
    <x v="630"/>
    <n v="67.599999999999994"/>
    <n v="0.38"/>
  </r>
  <r>
    <x v="7"/>
    <x v="631"/>
    <n v="67.599999999999994"/>
    <n v="0.38"/>
  </r>
  <r>
    <x v="7"/>
    <x v="632"/>
    <n v="67.599999999999994"/>
    <n v="0.38"/>
  </r>
  <r>
    <x v="7"/>
    <x v="633"/>
    <n v="67.599999999999994"/>
    <n v="0.38"/>
  </r>
  <r>
    <x v="7"/>
    <x v="634"/>
    <n v="67.599999999999994"/>
    <n v="0.38"/>
  </r>
  <r>
    <x v="7"/>
    <x v="635"/>
    <n v="67.599999999999994"/>
    <n v="0.38"/>
  </r>
  <r>
    <x v="7"/>
    <x v="636"/>
    <n v="67.599999999999994"/>
    <n v="0.38"/>
  </r>
  <r>
    <x v="7"/>
    <x v="637"/>
    <n v="67.599999999999994"/>
    <n v="0.38"/>
  </r>
  <r>
    <x v="7"/>
    <x v="638"/>
    <n v="67.599999999999994"/>
    <n v="0.38"/>
  </r>
  <r>
    <x v="7"/>
    <x v="639"/>
    <n v="67.599999999999994"/>
    <n v="0.38"/>
  </r>
  <r>
    <x v="7"/>
    <x v="640"/>
    <n v="67.599999999999994"/>
    <n v="0.38"/>
  </r>
  <r>
    <x v="7"/>
    <x v="641"/>
    <n v="67.599999999999994"/>
    <n v="0.38"/>
  </r>
  <r>
    <x v="7"/>
    <x v="642"/>
    <n v="67.599999999999994"/>
    <n v="0.38"/>
  </r>
  <r>
    <x v="7"/>
    <x v="643"/>
    <n v="67.599999999999994"/>
    <n v="0.38"/>
  </r>
  <r>
    <x v="7"/>
    <x v="644"/>
    <n v="67.599999999999994"/>
    <n v="0.38"/>
  </r>
  <r>
    <x v="7"/>
    <x v="645"/>
    <n v="67.599999999999994"/>
    <n v="0.38"/>
  </r>
  <r>
    <x v="7"/>
    <x v="646"/>
    <n v="67.599999999999994"/>
    <n v="0.38"/>
  </r>
  <r>
    <x v="7"/>
    <x v="647"/>
    <n v="67.599999999999994"/>
    <n v="0.38"/>
  </r>
  <r>
    <x v="7"/>
    <x v="648"/>
    <n v="67.599999999999994"/>
    <n v="0.38"/>
  </r>
  <r>
    <x v="7"/>
    <x v="649"/>
    <n v="67.599999999999994"/>
    <n v="0.38"/>
  </r>
  <r>
    <x v="7"/>
    <x v="650"/>
    <n v="67.599999999999994"/>
    <n v="0.38"/>
  </r>
  <r>
    <x v="7"/>
    <x v="651"/>
    <n v="67.599999999999994"/>
    <n v="0.38"/>
  </r>
  <r>
    <x v="7"/>
    <x v="652"/>
    <n v="67.599999999999994"/>
    <n v="0.38"/>
  </r>
  <r>
    <x v="7"/>
    <x v="653"/>
    <n v="67.599999999999994"/>
    <n v="0.38"/>
  </r>
  <r>
    <x v="7"/>
    <x v="654"/>
    <n v="67.599999999999994"/>
    <n v="0.38"/>
  </r>
  <r>
    <x v="7"/>
    <x v="655"/>
    <n v="67.599999999999994"/>
    <n v="0.38"/>
  </r>
  <r>
    <x v="7"/>
    <x v="656"/>
    <n v="67.599999999999994"/>
    <n v="0.38"/>
  </r>
  <r>
    <x v="7"/>
    <x v="657"/>
    <n v="67.599999999999994"/>
    <n v="0.38"/>
  </r>
  <r>
    <x v="7"/>
    <x v="658"/>
    <n v="67.599999999999994"/>
    <n v="0.38"/>
  </r>
  <r>
    <x v="7"/>
    <x v="659"/>
    <n v="67.599999999999994"/>
    <n v="0.38"/>
  </r>
  <r>
    <x v="7"/>
    <x v="660"/>
    <n v="67.599999999999994"/>
    <n v="0.38"/>
  </r>
  <r>
    <x v="7"/>
    <x v="661"/>
    <n v="67.599999999999994"/>
    <n v="0.38"/>
  </r>
  <r>
    <x v="7"/>
    <x v="662"/>
    <n v="67.599999999999994"/>
    <n v="0.38"/>
  </r>
  <r>
    <x v="7"/>
    <x v="663"/>
    <n v="67.599999999999994"/>
    <n v="0.38"/>
  </r>
  <r>
    <x v="7"/>
    <x v="664"/>
    <n v="67.599999999999994"/>
    <n v="0.38"/>
  </r>
  <r>
    <x v="7"/>
    <x v="665"/>
    <n v="67.599999999999994"/>
    <n v="0.38"/>
  </r>
  <r>
    <x v="7"/>
    <x v="666"/>
    <n v="67.599999999999994"/>
    <n v="0.38"/>
  </r>
  <r>
    <x v="7"/>
    <x v="667"/>
    <n v="67.599999999999994"/>
    <n v="0.38"/>
  </r>
  <r>
    <x v="7"/>
    <x v="668"/>
    <n v="67.599999999999994"/>
    <n v="0.38"/>
  </r>
  <r>
    <x v="7"/>
    <x v="669"/>
    <n v="67.599999999999994"/>
    <n v="0.38"/>
  </r>
  <r>
    <x v="7"/>
    <x v="670"/>
    <n v="67.599999999999994"/>
    <n v="0.38"/>
  </r>
  <r>
    <x v="7"/>
    <x v="671"/>
    <n v="67.599999999999994"/>
    <n v="0.38"/>
  </r>
  <r>
    <x v="7"/>
    <x v="672"/>
    <n v="67.599999999999994"/>
    <n v="0.38"/>
  </r>
  <r>
    <x v="7"/>
    <x v="673"/>
    <n v="67.599999999999994"/>
    <n v="0.38"/>
  </r>
  <r>
    <x v="7"/>
    <x v="674"/>
    <n v="67.599999999999994"/>
    <n v="0.38"/>
  </r>
  <r>
    <x v="7"/>
    <x v="675"/>
    <n v="67.599999999999994"/>
    <n v="0.38"/>
  </r>
  <r>
    <x v="7"/>
    <x v="676"/>
    <n v="67.599999999999994"/>
    <n v="0.38"/>
  </r>
  <r>
    <x v="7"/>
    <x v="677"/>
    <n v="67.599999999999994"/>
    <n v="0.38"/>
  </r>
  <r>
    <x v="7"/>
    <x v="678"/>
    <n v="67.599999999999994"/>
    <n v="0.38"/>
  </r>
  <r>
    <x v="7"/>
    <x v="679"/>
    <n v="67.599999999999994"/>
    <n v="0.38"/>
  </r>
  <r>
    <x v="7"/>
    <x v="680"/>
    <n v="67.599999999999994"/>
    <n v="0.38"/>
  </r>
  <r>
    <x v="7"/>
    <x v="681"/>
    <n v="67.599999999999994"/>
    <n v="0.38"/>
  </r>
  <r>
    <x v="7"/>
    <x v="682"/>
    <n v="67.599999999999994"/>
    <n v="0.38"/>
  </r>
  <r>
    <x v="7"/>
    <x v="683"/>
    <n v="67.599999999999994"/>
    <n v="0.38"/>
  </r>
  <r>
    <x v="7"/>
    <x v="684"/>
    <n v="67.599999999999994"/>
    <n v="0.38"/>
  </r>
  <r>
    <x v="7"/>
    <x v="685"/>
    <n v="67.599999999999994"/>
    <n v="0.38"/>
  </r>
  <r>
    <x v="7"/>
    <x v="686"/>
    <n v="67.599999999999994"/>
    <n v="0.38"/>
  </r>
  <r>
    <x v="7"/>
    <x v="687"/>
    <n v="67.599999999999994"/>
    <n v="0.38"/>
  </r>
  <r>
    <x v="7"/>
    <x v="688"/>
    <n v="67.599999999999994"/>
    <n v="0.38"/>
  </r>
  <r>
    <x v="7"/>
    <x v="689"/>
    <n v="67.599999999999994"/>
    <n v="0.38"/>
  </r>
  <r>
    <x v="7"/>
    <x v="690"/>
    <n v="67.599999999999994"/>
    <n v="0.38"/>
  </r>
  <r>
    <x v="7"/>
    <x v="691"/>
    <n v="67.599999999999994"/>
    <n v="0.38"/>
  </r>
  <r>
    <x v="7"/>
    <x v="692"/>
    <n v="67.599999999999994"/>
    <n v="0.38"/>
  </r>
  <r>
    <x v="7"/>
    <x v="693"/>
    <n v="67.599999999999994"/>
    <n v="0.38"/>
  </r>
  <r>
    <x v="7"/>
    <x v="694"/>
    <n v="67.599999999999994"/>
    <n v="0.38"/>
  </r>
  <r>
    <x v="7"/>
    <x v="695"/>
    <n v="67.599999999999994"/>
    <n v="0.38"/>
  </r>
  <r>
    <x v="7"/>
    <x v="696"/>
    <n v="67.599999999999994"/>
    <n v="0.39"/>
  </r>
  <r>
    <x v="7"/>
    <x v="697"/>
    <n v="67.599999999999994"/>
    <n v="0.39"/>
  </r>
  <r>
    <x v="7"/>
    <x v="698"/>
    <n v="67.599999999999994"/>
    <n v="0.39"/>
  </r>
  <r>
    <x v="7"/>
    <x v="699"/>
    <n v="67.599999999999994"/>
    <n v="0.39"/>
  </r>
  <r>
    <x v="7"/>
    <x v="700"/>
    <n v="67.599999999999994"/>
    <n v="0.39"/>
  </r>
  <r>
    <x v="7"/>
    <x v="701"/>
    <n v="67.599999999999994"/>
    <n v="0.39"/>
  </r>
  <r>
    <x v="7"/>
    <x v="702"/>
    <n v="67.599999999999994"/>
    <n v="0.39"/>
  </r>
  <r>
    <x v="7"/>
    <x v="703"/>
    <n v="67.599999999999994"/>
    <n v="0.38"/>
  </r>
  <r>
    <x v="7"/>
    <x v="704"/>
    <n v="67.599999999999994"/>
    <n v="0.38"/>
  </r>
  <r>
    <x v="7"/>
    <x v="705"/>
    <n v="67.599999999999994"/>
    <n v="0.38"/>
  </r>
  <r>
    <x v="7"/>
    <x v="706"/>
    <n v="67.599999999999994"/>
    <n v="0.38"/>
  </r>
  <r>
    <x v="7"/>
    <x v="707"/>
    <n v="67.599999999999994"/>
    <n v="0.38"/>
  </r>
  <r>
    <x v="7"/>
    <x v="708"/>
    <n v="67.599999999999994"/>
    <n v="0.38"/>
  </r>
  <r>
    <x v="7"/>
    <x v="709"/>
    <n v="67.599999999999994"/>
    <n v="0.38"/>
  </r>
  <r>
    <x v="7"/>
    <x v="710"/>
    <n v="67.599999999999994"/>
    <n v="0.38"/>
  </r>
  <r>
    <x v="7"/>
    <x v="711"/>
    <n v="67.599999999999994"/>
    <n v="0.38"/>
  </r>
  <r>
    <x v="7"/>
    <x v="712"/>
    <n v="67.599999999999994"/>
    <n v="0.38"/>
  </r>
  <r>
    <x v="7"/>
    <x v="713"/>
    <n v="67.599999999999994"/>
    <n v="0.38"/>
  </r>
  <r>
    <x v="7"/>
    <x v="714"/>
    <n v="67.599999999999994"/>
    <n v="0.38"/>
  </r>
  <r>
    <x v="7"/>
    <x v="715"/>
    <n v="67.599999999999994"/>
    <n v="0.38"/>
  </r>
  <r>
    <x v="7"/>
    <x v="716"/>
    <n v="67.599999999999994"/>
    <n v="0.38"/>
  </r>
  <r>
    <x v="7"/>
    <x v="717"/>
    <n v="67.599999999999994"/>
    <n v="0.38"/>
  </r>
  <r>
    <x v="7"/>
    <x v="718"/>
    <n v="67.599999999999994"/>
    <n v="0.38"/>
  </r>
  <r>
    <x v="7"/>
    <x v="719"/>
    <n v="67.599999999999994"/>
    <n v="0.38"/>
  </r>
  <r>
    <x v="7"/>
    <x v="720"/>
    <n v="67.599999999999994"/>
    <n v="0.38"/>
  </r>
  <r>
    <x v="7"/>
    <x v="721"/>
    <n v="67.599999999999994"/>
    <n v="0.38"/>
  </r>
  <r>
    <x v="7"/>
    <x v="722"/>
    <n v="67.599999999999994"/>
    <n v="0.38"/>
  </r>
  <r>
    <x v="7"/>
    <x v="723"/>
    <n v="67.599999999999994"/>
    <n v="0.38"/>
  </r>
  <r>
    <x v="7"/>
    <x v="724"/>
    <n v="67.599999999999994"/>
    <n v="0.38"/>
  </r>
  <r>
    <x v="7"/>
    <x v="725"/>
    <n v="67.599999999999994"/>
    <n v="0.38"/>
  </r>
  <r>
    <x v="7"/>
    <x v="726"/>
    <n v="67.599999999999994"/>
    <n v="0.38"/>
  </r>
  <r>
    <x v="7"/>
    <x v="727"/>
    <n v="67.599999999999994"/>
    <n v="0.39"/>
  </r>
  <r>
    <x v="7"/>
    <x v="728"/>
    <n v="67.599999999999994"/>
    <n v="0.39"/>
  </r>
  <r>
    <x v="7"/>
    <x v="729"/>
    <n v="67.599999999999994"/>
    <n v="0.39"/>
  </r>
  <r>
    <x v="7"/>
    <x v="730"/>
    <n v="67.599999999999994"/>
    <n v="0.39"/>
  </r>
  <r>
    <x v="7"/>
    <x v="731"/>
    <n v="67.599999999999994"/>
    <n v="0.39"/>
  </r>
  <r>
    <x v="7"/>
    <x v="732"/>
    <n v="67.599999999999994"/>
    <n v="0.39"/>
  </r>
  <r>
    <x v="7"/>
    <x v="733"/>
    <n v="67.599999999999994"/>
    <n v="0.39"/>
  </r>
  <r>
    <x v="7"/>
    <x v="734"/>
    <n v="67.599999999999994"/>
    <n v="0.39"/>
  </r>
  <r>
    <x v="7"/>
    <x v="735"/>
    <n v="67.599999999999994"/>
    <n v="0.38"/>
  </r>
  <r>
    <x v="7"/>
    <x v="736"/>
    <n v="67.599999999999994"/>
    <n v="0.38"/>
  </r>
  <r>
    <x v="7"/>
    <x v="737"/>
    <n v="67.599999999999994"/>
    <n v="0.38"/>
  </r>
  <r>
    <x v="7"/>
    <x v="738"/>
    <n v="67.599999999999994"/>
    <n v="0.38"/>
  </r>
  <r>
    <x v="7"/>
    <x v="739"/>
    <n v="67.599999999999994"/>
    <n v="0.38"/>
  </r>
  <r>
    <x v="7"/>
    <x v="740"/>
    <n v="67.599999999999994"/>
    <n v="0.38"/>
  </r>
  <r>
    <x v="7"/>
    <x v="741"/>
    <n v="67.599999999999994"/>
    <n v="0.38"/>
  </r>
  <r>
    <x v="7"/>
    <x v="742"/>
    <n v="67.599999999999994"/>
    <n v="0.38"/>
  </r>
  <r>
    <x v="7"/>
    <x v="743"/>
    <n v="67.599999999999994"/>
    <n v="0.38"/>
  </r>
  <r>
    <x v="7"/>
    <x v="744"/>
    <n v="67.599999999999994"/>
    <n v="0.38"/>
  </r>
  <r>
    <x v="7"/>
    <x v="745"/>
    <n v="67.599999999999994"/>
    <n v="0.38"/>
  </r>
  <r>
    <x v="7"/>
    <x v="746"/>
    <n v="67.599999999999994"/>
    <n v="0.38"/>
  </r>
  <r>
    <x v="7"/>
    <x v="747"/>
    <n v="67.599999999999994"/>
    <n v="0.38"/>
  </r>
  <r>
    <x v="7"/>
    <x v="748"/>
    <n v="67.599999999999994"/>
    <n v="0.38"/>
  </r>
  <r>
    <x v="7"/>
    <x v="749"/>
    <n v="67.599999999999994"/>
    <n v="0.38"/>
  </r>
  <r>
    <x v="7"/>
    <x v="750"/>
    <n v="67.599999999999994"/>
    <n v="0.38"/>
  </r>
  <r>
    <x v="7"/>
    <x v="751"/>
    <n v="67.599999999999994"/>
    <n v="0.38"/>
  </r>
  <r>
    <x v="7"/>
    <x v="752"/>
    <n v="67.599999999999994"/>
    <n v="0.38"/>
  </r>
  <r>
    <x v="7"/>
    <x v="753"/>
    <n v="67.599999999999994"/>
    <n v="0.38"/>
  </r>
  <r>
    <x v="7"/>
    <x v="754"/>
    <n v="67.599999999999994"/>
    <n v="0.38"/>
  </r>
  <r>
    <x v="7"/>
    <x v="755"/>
    <n v="67.599999999999994"/>
    <n v="0.38"/>
  </r>
  <r>
    <x v="7"/>
    <x v="756"/>
    <n v="67.599999999999994"/>
    <n v="0.38"/>
  </r>
  <r>
    <x v="7"/>
    <x v="757"/>
    <n v="67.599999999999994"/>
    <n v="0.39"/>
  </r>
  <r>
    <x v="7"/>
    <x v="758"/>
    <n v="67.599999999999994"/>
    <n v="0.39"/>
  </r>
  <r>
    <x v="7"/>
    <x v="759"/>
    <n v="67.599999999999994"/>
    <n v="0.39"/>
  </r>
  <r>
    <x v="7"/>
    <x v="760"/>
    <n v="67.599999999999994"/>
    <n v="0.39"/>
  </r>
  <r>
    <x v="7"/>
    <x v="761"/>
    <n v="67.599999999999994"/>
    <n v="0.39"/>
  </r>
  <r>
    <x v="7"/>
    <x v="762"/>
    <n v="67.599999999999994"/>
    <n v="0.39"/>
  </r>
  <r>
    <x v="7"/>
    <x v="763"/>
    <n v="67.599999999999994"/>
    <n v="0.39"/>
  </r>
  <r>
    <x v="7"/>
    <x v="764"/>
    <n v="67.599999999999994"/>
    <n v="0.39"/>
  </r>
  <r>
    <x v="7"/>
    <x v="765"/>
    <n v="67.599999999999994"/>
    <n v="0.39"/>
  </r>
  <r>
    <x v="7"/>
    <x v="766"/>
    <n v="67.599999999999994"/>
    <n v="0.39"/>
  </r>
  <r>
    <x v="7"/>
    <x v="767"/>
    <n v="67.599999999999994"/>
    <n v="0.39"/>
  </r>
  <r>
    <x v="7"/>
    <x v="768"/>
    <n v="67.599999999999994"/>
    <n v="0.39"/>
  </r>
  <r>
    <x v="7"/>
    <x v="769"/>
    <n v="67.599999999999994"/>
    <n v="0.39"/>
  </r>
  <r>
    <x v="7"/>
    <x v="770"/>
    <n v="67.599999999999994"/>
    <n v="0.39"/>
  </r>
  <r>
    <x v="7"/>
    <x v="771"/>
    <n v="67.599999999999994"/>
    <n v="0.38"/>
  </r>
  <r>
    <x v="7"/>
    <x v="772"/>
    <n v="67.599999999999994"/>
    <n v="0.38"/>
  </r>
  <r>
    <x v="7"/>
    <x v="773"/>
    <n v="67.599999999999994"/>
    <n v="0.38"/>
  </r>
  <r>
    <x v="7"/>
    <x v="774"/>
    <n v="67.599999999999994"/>
    <n v="0.38"/>
  </r>
  <r>
    <x v="7"/>
    <x v="775"/>
    <n v="67.599999999999994"/>
    <n v="0.38"/>
  </r>
  <r>
    <x v="7"/>
    <x v="776"/>
    <n v="67.599999999999994"/>
    <n v="0.39"/>
  </r>
  <r>
    <x v="7"/>
    <x v="777"/>
    <n v="67.599999999999994"/>
    <n v="0.39"/>
  </r>
  <r>
    <x v="7"/>
    <x v="778"/>
    <n v="67.599999999999994"/>
    <n v="0.39"/>
  </r>
  <r>
    <x v="7"/>
    <x v="779"/>
    <n v="67.599999999999994"/>
    <n v="0.39"/>
  </r>
  <r>
    <x v="7"/>
    <x v="780"/>
    <n v="67.599999999999994"/>
    <n v="0.39"/>
  </r>
  <r>
    <x v="7"/>
    <x v="781"/>
    <n v="67.7"/>
    <n v="0.39"/>
  </r>
  <r>
    <x v="7"/>
    <x v="782"/>
    <n v="67.599999999999994"/>
    <n v="0.39"/>
  </r>
  <r>
    <x v="7"/>
    <x v="783"/>
    <n v="67.599999999999994"/>
    <n v="0.39"/>
  </r>
  <r>
    <x v="7"/>
    <x v="784"/>
    <n v="67.599999999999994"/>
    <n v="0.39"/>
  </r>
  <r>
    <x v="7"/>
    <x v="785"/>
    <n v="67.7"/>
    <n v="0.39"/>
  </r>
  <r>
    <x v="7"/>
    <x v="786"/>
    <n v="67.599999999999994"/>
    <n v="0.39"/>
  </r>
  <r>
    <x v="7"/>
    <x v="787"/>
    <n v="67.7"/>
    <n v="0.39"/>
  </r>
  <r>
    <x v="7"/>
    <x v="788"/>
    <n v="67.599999999999994"/>
    <n v="0.39"/>
  </r>
  <r>
    <x v="7"/>
    <x v="789"/>
    <n v="67.599999999999994"/>
    <n v="0.39"/>
  </r>
  <r>
    <x v="7"/>
    <x v="790"/>
    <n v="67.599999999999994"/>
    <n v="0.39"/>
  </r>
  <r>
    <x v="7"/>
    <x v="791"/>
    <n v="67.599999999999994"/>
    <n v="0.39"/>
  </r>
  <r>
    <x v="7"/>
    <x v="792"/>
    <n v="67.599999999999994"/>
    <n v="0.39"/>
  </r>
  <r>
    <x v="7"/>
    <x v="793"/>
    <n v="67.7"/>
    <n v="0.39"/>
  </r>
  <r>
    <x v="7"/>
    <x v="794"/>
    <n v="67.599999999999994"/>
    <n v="0.38"/>
  </r>
  <r>
    <x v="7"/>
    <x v="795"/>
    <n v="67.7"/>
    <n v="0.38"/>
  </r>
  <r>
    <x v="7"/>
    <x v="796"/>
    <n v="67.7"/>
    <n v="0.38"/>
  </r>
  <r>
    <x v="7"/>
    <x v="797"/>
    <n v="67.599999999999994"/>
    <n v="0.39"/>
  </r>
  <r>
    <x v="7"/>
    <x v="798"/>
    <n v="67.599999999999994"/>
    <n v="0.39"/>
  </r>
  <r>
    <x v="7"/>
    <x v="799"/>
    <n v="67.599999999999994"/>
    <n v="0.39"/>
  </r>
  <r>
    <x v="7"/>
    <x v="800"/>
    <n v="67.599999999999994"/>
    <n v="0.39"/>
  </r>
  <r>
    <x v="7"/>
    <x v="801"/>
    <n v="67.7"/>
    <n v="0.39"/>
  </r>
  <r>
    <x v="7"/>
    <x v="802"/>
    <n v="67.599999999999994"/>
    <n v="0.39"/>
  </r>
  <r>
    <x v="7"/>
    <x v="803"/>
    <n v="67.7"/>
    <n v="0.39"/>
  </r>
  <r>
    <x v="7"/>
    <x v="804"/>
    <n v="67.599999999999994"/>
    <n v="0.39"/>
  </r>
  <r>
    <x v="7"/>
    <x v="805"/>
    <n v="67.7"/>
    <n v="0.39"/>
  </r>
  <r>
    <x v="7"/>
    <x v="806"/>
    <n v="67.7"/>
    <n v="0.39"/>
  </r>
  <r>
    <x v="7"/>
    <x v="807"/>
    <n v="67.7"/>
    <n v="0.39"/>
  </r>
  <r>
    <x v="7"/>
    <x v="808"/>
    <n v="67.7"/>
    <n v="0.39"/>
  </r>
  <r>
    <x v="7"/>
    <x v="809"/>
    <n v="67.7"/>
    <n v="0.39"/>
  </r>
  <r>
    <x v="7"/>
    <x v="810"/>
    <n v="67.7"/>
    <n v="0.39"/>
  </r>
  <r>
    <x v="7"/>
    <x v="811"/>
    <n v="67.7"/>
    <n v="0.39"/>
  </r>
  <r>
    <x v="7"/>
    <x v="812"/>
    <n v="67.7"/>
    <n v="0.39"/>
  </r>
  <r>
    <x v="7"/>
    <x v="813"/>
    <n v="67.7"/>
    <n v="0.39"/>
  </r>
  <r>
    <x v="7"/>
    <x v="814"/>
    <n v="67.7"/>
    <n v="0.38"/>
  </r>
  <r>
    <x v="7"/>
    <x v="815"/>
    <n v="67.7"/>
    <n v="0.38"/>
  </r>
  <r>
    <x v="7"/>
    <x v="816"/>
    <n v="67.7"/>
    <n v="0.38"/>
  </r>
  <r>
    <x v="7"/>
    <x v="817"/>
    <n v="67.7"/>
    <n v="0.38"/>
  </r>
  <r>
    <x v="7"/>
    <x v="818"/>
    <n v="67.7"/>
    <n v="0.38"/>
  </r>
  <r>
    <x v="7"/>
    <x v="819"/>
    <n v="67.7"/>
    <n v="0.38"/>
  </r>
  <r>
    <x v="7"/>
    <x v="820"/>
    <n v="67.7"/>
    <n v="0.38"/>
  </r>
  <r>
    <x v="7"/>
    <x v="821"/>
    <n v="67.7"/>
    <n v="0.39"/>
  </r>
  <r>
    <x v="7"/>
    <x v="822"/>
    <n v="67.7"/>
    <n v="0.39"/>
  </r>
  <r>
    <x v="7"/>
    <x v="823"/>
    <n v="67.7"/>
    <n v="0.39"/>
  </r>
  <r>
    <x v="7"/>
    <x v="824"/>
    <n v="67.7"/>
    <n v="0.39"/>
  </r>
  <r>
    <x v="7"/>
    <x v="825"/>
    <n v="67.7"/>
    <n v="0.39"/>
  </r>
  <r>
    <x v="7"/>
    <x v="826"/>
    <n v="67.7"/>
    <n v="0.39"/>
  </r>
  <r>
    <x v="7"/>
    <x v="827"/>
    <n v="67.7"/>
    <n v="0.39"/>
  </r>
  <r>
    <x v="7"/>
    <x v="828"/>
    <n v="67.7"/>
    <n v="0.39"/>
  </r>
  <r>
    <x v="7"/>
    <x v="829"/>
    <n v="67.7"/>
    <n v="0.39"/>
  </r>
  <r>
    <x v="7"/>
    <x v="830"/>
    <n v="67.8"/>
    <n v="0.39"/>
  </r>
  <r>
    <x v="7"/>
    <x v="831"/>
    <n v="67.7"/>
    <n v="0.39"/>
  </r>
  <r>
    <x v="7"/>
    <x v="832"/>
    <n v="67.7"/>
    <n v="0.39"/>
  </r>
  <r>
    <x v="7"/>
    <x v="833"/>
    <n v="67.7"/>
    <n v="0.38"/>
  </r>
  <r>
    <x v="7"/>
    <x v="834"/>
    <n v="67.7"/>
    <n v="0.38"/>
  </r>
  <r>
    <x v="7"/>
    <x v="835"/>
    <n v="67.7"/>
    <n v="0.38"/>
  </r>
  <r>
    <x v="7"/>
    <x v="836"/>
    <n v="67.7"/>
    <n v="0.38"/>
  </r>
  <r>
    <x v="7"/>
    <x v="837"/>
    <n v="67.7"/>
    <n v="0.38"/>
  </r>
  <r>
    <x v="7"/>
    <x v="838"/>
    <n v="67.7"/>
    <n v="0.38"/>
  </r>
  <r>
    <x v="7"/>
    <x v="839"/>
    <n v="67.7"/>
    <n v="0.38"/>
  </r>
  <r>
    <x v="7"/>
    <x v="840"/>
    <n v="67.7"/>
    <n v="0.38"/>
  </r>
  <r>
    <x v="7"/>
    <x v="841"/>
    <n v="67.7"/>
    <n v="0.38"/>
  </r>
  <r>
    <x v="7"/>
    <x v="842"/>
    <n v="67.7"/>
    <n v="0.38"/>
  </r>
  <r>
    <x v="7"/>
    <x v="843"/>
    <n v="67.7"/>
    <n v="0.38"/>
  </r>
  <r>
    <x v="7"/>
    <x v="844"/>
    <n v="67.7"/>
    <n v="0.38"/>
  </r>
  <r>
    <x v="7"/>
    <x v="845"/>
    <n v="67.7"/>
    <n v="0.38"/>
  </r>
  <r>
    <x v="7"/>
    <x v="846"/>
    <n v="67.8"/>
    <n v="0.38"/>
  </r>
  <r>
    <x v="7"/>
    <x v="847"/>
    <n v="67.7"/>
    <n v="0.38"/>
  </r>
  <r>
    <x v="7"/>
    <x v="848"/>
    <n v="67.7"/>
    <n v="0.38"/>
  </r>
  <r>
    <x v="7"/>
    <x v="849"/>
    <n v="67.8"/>
    <n v="0.38"/>
  </r>
  <r>
    <x v="7"/>
    <x v="850"/>
    <n v="67.8"/>
    <n v="0.39"/>
  </r>
  <r>
    <x v="7"/>
    <x v="851"/>
    <n v="67.8"/>
    <n v="0.38"/>
  </r>
  <r>
    <x v="7"/>
    <x v="852"/>
    <n v="67.7"/>
    <n v="0.38"/>
  </r>
  <r>
    <x v="7"/>
    <x v="853"/>
    <n v="67.7"/>
    <n v="0.38"/>
  </r>
  <r>
    <x v="7"/>
    <x v="854"/>
    <n v="67.8"/>
    <n v="0.38"/>
  </r>
  <r>
    <x v="7"/>
    <x v="855"/>
    <n v="67.8"/>
    <n v="0.38"/>
  </r>
  <r>
    <x v="7"/>
    <x v="856"/>
    <n v="67.7"/>
    <n v="0.38"/>
  </r>
  <r>
    <x v="7"/>
    <x v="857"/>
    <n v="67.8"/>
    <n v="0.38"/>
  </r>
  <r>
    <x v="7"/>
    <x v="858"/>
    <n v="67.8"/>
    <n v="0.38"/>
  </r>
  <r>
    <x v="7"/>
    <x v="859"/>
    <n v="67.8"/>
    <n v="0.38"/>
  </r>
  <r>
    <x v="7"/>
    <x v="860"/>
    <n v="67.8"/>
    <n v="0.38"/>
  </r>
  <r>
    <x v="7"/>
    <x v="861"/>
    <n v="67.8"/>
    <n v="0.38"/>
  </r>
  <r>
    <x v="7"/>
    <x v="862"/>
    <n v="67.8"/>
    <n v="0.38"/>
  </r>
  <r>
    <x v="7"/>
    <x v="863"/>
    <n v="67.8"/>
    <n v="0.39"/>
  </r>
  <r>
    <x v="7"/>
    <x v="864"/>
    <n v="67.8"/>
    <n v="0.38"/>
  </r>
  <r>
    <x v="7"/>
    <x v="865"/>
    <n v="67.8"/>
    <n v="0.39"/>
  </r>
  <r>
    <x v="7"/>
    <x v="866"/>
    <n v="67.8"/>
    <n v="0.38"/>
  </r>
  <r>
    <x v="7"/>
    <x v="867"/>
    <n v="67.8"/>
    <n v="0.38"/>
  </r>
  <r>
    <x v="7"/>
    <x v="868"/>
    <n v="67.8"/>
    <n v="0.38"/>
  </r>
  <r>
    <x v="7"/>
    <x v="869"/>
    <n v="67.8"/>
    <n v="0.38"/>
  </r>
  <r>
    <x v="7"/>
    <x v="870"/>
    <n v="67.8"/>
    <n v="0.38"/>
  </r>
  <r>
    <x v="7"/>
    <x v="871"/>
    <n v="67.8"/>
    <n v="0.38"/>
  </r>
  <r>
    <x v="7"/>
    <x v="872"/>
    <n v="67.8"/>
    <n v="0.39"/>
  </r>
  <r>
    <x v="7"/>
    <x v="873"/>
    <n v="67.8"/>
    <n v="0.39"/>
  </r>
  <r>
    <x v="7"/>
    <x v="874"/>
    <n v="67.8"/>
    <n v="0.39"/>
  </r>
  <r>
    <x v="7"/>
    <x v="875"/>
    <n v="67.8"/>
    <n v="0.39"/>
  </r>
  <r>
    <x v="7"/>
    <x v="876"/>
    <n v="67.8"/>
    <n v="0.39"/>
  </r>
  <r>
    <x v="7"/>
    <x v="877"/>
    <n v="67.8"/>
    <n v="0.39"/>
  </r>
  <r>
    <x v="7"/>
    <x v="878"/>
    <n v="67.8"/>
    <n v="0.39"/>
  </r>
  <r>
    <x v="7"/>
    <x v="879"/>
    <n v="67.8"/>
    <n v="0.39"/>
  </r>
  <r>
    <x v="7"/>
    <x v="880"/>
    <n v="67.8"/>
    <n v="0.39"/>
  </r>
  <r>
    <x v="7"/>
    <x v="881"/>
    <n v="67.8"/>
    <n v="0.39"/>
  </r>
  <r>
    <x v="7"/>
    <x v="882"/>
    <n v="67.900000000000006"/>
    <n v="0.39"/>
  </r>
  <r>
    <x v="7"/>
    <x v="883"/>
    <n v="67.8"/>
    <n v="0.39"/>
  </r>
  <r>
    <x v="7"/>
    <x v="884"/>
    <n v="67.900000000000006"/>
    <n v="0.39"/>
  </r>
  <r>
    <x v="7"/>
    <x v="885"/>
    <n v="67.8"/>
    <n v="0.39"/>
  </r>
  <r>
    <x v="7"/>
    <x v="886"/>
    <n v="67.900000000000006"/>
    <n v="0.39"/>
  </r>
  <r>
    <x v="7"/>
    <x v="887"/>
    <n v="67.900000000000006"/>
    <n v="0.38"/>
  </r>
  <r>
    <x v="7"/>
    <x v="888"/>
    <n v="67.900000000000006"/>
    <n v="0.38"/>
  </r>
  <r>
    <x v="7"/>
    <x v="889"/>
    <n v="67.900000000000006"/>
    <n v="0.38"/>
  </r>
  <r>
    <x v="7"/>
    <x v="890"/>
    <n v="67.900000000000006"/>
    <n v="0.39"/>
  </r>
  <r>
    <x v="7"/>
    <x v="891"/>
    <n v="67.900000000000006"/>
    <n v="0.39"/>
  </r>
  <r>
    <x v="7"/>
    <x v="892"/>
    <n v="67.900000000000006"/>
    <n v="0.38"/>
  </r>
  <r>
    <x v="7"/>
    <x v="893"/>
    <n v="67.900000000000006"/>
    <n v="0.38"/>
  </r>
  <r>
    <x v="7"/>
    <x v="894"/>
    <n v="67.900000000000006"/>
    <n v="0.38"/>
  </r>
  <r>
    <x v="7"/>
    <x v="895"/>
    <n v="67.900000000000006"/>
    <n v="0.38"/>
  </r>
  <r>
    <x v="7"/>
    <x v="896"/>
    <n v="67.900000000000006"/>
    <n v="0.38"/>
  </r>
  <r>
    <x v="7"/>
    <x v="897"/>
    <n v="67.900000000000006"/>
    <n v="0.38"/>
  </r>
  <r>
    <x v="7"/>
    <x v="898"/>
    <n v="67.900000000000006"/>
    <n v="0.38"/>
  </r>
  <r>
    <x v="7"/>
    <x v="899"/>
    <n v="67.900000000000006"/>
    <n v="0.38"/>
  </r>
  <r>
    <x v="7"/>
    <x v="900"/>
    <n v="67.900000000000006"/>
    <n v="0.38"/>
  </r>
  <r>
    <x v="7"/>
    <x v="901"/>
    <n v="67.900000000000006"/>
    <n v="0.38"/>
  </r>
  <r>
    <x v="7"/>
    <x v="902"/>
    <n v="67.900000000000006"/>
    <n v="0.38"/>
  </r>
  <r>
    <x v="7"/>
    <x v="903"/>
    <n v="68"/>
    <n v="0.38"/>
  </r>
  <r>
    <x v="7"/>
    <x v="904"/>
    <n v="68"/>
    <n v="0.38"/>
  </r>
  <r>
    <x v="7"/>
    <x v="905"/>
    <n v="67.900000000000006"/>
    <n v="0.38"/>
  </r>
  <r>
    <x v="7"/>
    <x v="906"/>
    <n v="68"/>
    <n v="0.38"/>
  </r>
  <r>
    <x v="7"/>
    <x v="907"/>
    <n v="68"/>
    <n v="0.38"/>
  </r>
  <r>
    <x v="7"/>
    <x v="908"/>
    <n v="68"/>
    <n v="0.38"/>
  </r>
  <r>
    <x v="7"/>
    <x v="909"/>
    <n v="68"/>
    <n v="0.38"/>
  </r>
  <r>
    <x v="7"/>
    <x v="910"/>
    <n v="68"/>
    <n v="0.38"/>
  </r>
  <r>
    <x v="7"/>
    <x v="911"/>
    <n v="68"/>
    <n v="0.38"/>
  </r>
  <r>
    <x v="7"/>
    <x v="912"/>
    <n v="68"/>
    <n v="0.38"/>
  </r>
  <r>
    <x v="7"/>
    <x v="913"/>
    <n v="68"/>
    <n v="0.38"/>
  </r>
  <r>
    <x v="7"/>
    <x v="914"/>
    <n v="68"/>
    <n v="0.38"/>
  </r>
  <r>
    <x v="7"/>
    <x v="915"/>
    <n v="68"/>
    <n v="0.38"/>
  </r>
  <r>
    <x v="7"/>
    <x v="916"/>
    <n v="68"/>
    <n v="0.38"/>
  </r>
  <r>
    <x v="7"/>
    <x v="917"/>
    <n v="68"/>
    <n v="0.38"/>
  </r>
  <r>
    <x v="7"/>
    <x v="918"/>
    <n v="68.099999999999994"/>
    <n v="0.39"/>
  </r>
  <r>
    <x v="7"/>
    <x v="919"/>
    <n v="68.099999999999994"/>
    <n v="0.38"/>
  </r>
  <r>
    <x v="7"/>
    <x v="920"/>
    <n v="68.099999999999994"/>
    <n v="0.38"/>
  </r>
  <r>
    <x v="7"/>
    <x v="921"/>
    <n v="68.099999999999994"/>
    <n v="0.38"/>
  </r>
  <r>
    <x v="7"/>
    <x v="922"/>
    <n v="68.099999999999994"/>
    <n v="0.38"/>
  </r>
  <r>
    <x v="7"/>
    <x v="923"/>
    <n v="68.099999999999994"/>
    <n v="0.38"/>
  </r>
  <r>
    <x v="7"/>
    <x v="924"/>
    <n v="68.099999999999994"/>
    <n v="0.38"/>
  </r>
  <r>
    <x v="7"/>
    <x v="925"/>
    <n v="68.099999999999994"/>
    <n v="0.38"/>
  </r>
  <r>
    <x v="7"/>
    <x v="926"/>
    <n v="68.099999999999994"/>
    <n v="0.38"/>
  </r>
  <r>
    <x v="7"/>
    <x v="927"/>
    <n v="68.099999999999994"/>
    <n v="0.38"/>
  </r>
  <r>
    <x v="7"/>
    <x v="928"/>
    <n v="68.099999999999994"/>
    <n v="0.38"/>
  </r>
  <r>
    <x v="7"/>
    <x v="929"/>
    <n v="68.099999999999994"/>
    <n v="0.38"/>
  </r>
  <r>
    <x v="7"/>
    <x v="930"/>
    <n v="68.099999999999994"/>
    <n v="0.38"/>
  </r>
  <r>
    <x v="7"/>
    <x v="931"/>
    <n v="68.099999999999994"/>
    <n v="0.38"/>
  </r>
  <r>
    <x v="7"/>
    <x v="932"/>
    <n v="68.099999999999994"/>
    <n v="0.38"/>
  </r>
  <r>
    <x v="7"/>
    <x v="933"/>
    <n v="68.099999999999994"/>
    <n v="0.39"/>
  </r>
  <r>
    <x v="7"/>
    <x v="934"/>
    <n v="68.2"/>
    <n v="0.38"/>
  </r>
  <r>
    <x v="7"/>
    <x v="935"/>
    <n v="68.2"/>
    <n v="0.38"/>
  </r>
  <r>
    <x v="7"/>
    <x v="936"/>
    <n v="68.099999999999994"/>
    <n v="0.38"/>
  </r>
  <r>
    <x v="7"/>
    <x v="937"/>
    <n v="68.2"/>
    <n v="0.38"/>
  </r>
  <r>
    <x v="7"/>
    <x v="938"/>
    <n v="68.2"/>
    <n v="0.38"/>
  </r>
  <r>
    <x v="7"/>
    <x v="939"/>
    <n v="68.2"/>
    <n v="0.38"/>
  </r>
  <r>
    <x v="7"/>
    <x v="940"/>
    <n v="68.2"/>
    <n v="0.38"/>
  </r>
  <r>
    <x v="7"/>
    <x v="941"/>
    <n v="68.2"/>
    <n v="0.38"/>
  </r>
  <r>
    <x v="7"/>
    <x v="942"/>
    <n v="68.2"/>
    <n v="0.38"/>
  </r>
  <r>
    <x v="7"/>
    <x v="943"/>
    <n v="68.2"/>
    <n v="0.38"/>
  </r>
  <r>
    <x v="7"/>
    <x v="944"/>
    <n v="68.2"/>
    <n v="0.38"/>
  </r>
  <r>
    <x v="7"/>
    <x v="945"/>
    <n v="68.2"/>
    <n v="0.38"/>
  </r>
  <r>
    <x v="7"/>
    <x v="946"/>
    <n v="68.2"/>
    <n v="0.38"/>
  </r>
  <r>
    <x v="7"/>
    <x v="947"/>
    <n v="68.2"/>
    <n v="0.38"/>
  </r>
  <r>
    <x v="7"/>
    <x v="948"/>
    <n v="68.3"/>
    <n v="0.38"/>
  </r>
  <r>
    <x v="7"/>
    <x v="949"/>
    <n v="68.3"/>
    <n v="0.38"/>
  </r>
  <r>
    <x v="7"/>
    <x v="950"/>
    <n v="68.3"/>
    <n v="0.38"/>
  </r>
  <r>
    <x v="7"/>
    <x v="951"/>
    <n v="68.3"/>
    <n v="0.38"/>
  </r>
  <r>
    <x v="7"/>
    <x v="952"/>
    <n v="68.3"/>
    <n v="0.38"/>
  </r>
  <r>
    <x v="7"/>
    <x v="953"/>
    <n v="68.3"/>
    <n v="0.38"/>
  </r>
  <r>
    <x v="7"/>
    <x v="954"/>
    <n v="68.3"/>
    <n v="0.38"/>
  </r>
  <r>
    <x v="7"/>
    <x v="955"/>
    <n v="68.3"/>
    <n v="0.38"/>
  </r>
  <r>
    <x v="7"/>
    <x v="956"/>
    <n v="68.3"/>
    <n v="0.38"/>
  </r>
  <r>
    <x v="7"/>
    <x v="957"/>
    <n v="68.3"/>
    <n v="0.38"/>
  </r>
  <r>
    <x v="7"/>
    <x v="958"/>
    <n v="68.3"/>
    <n v="0.38"/>
  </r>
  <r>
    <x v="7"/>
    <x v="959"/>
    <n v="68.3"/>
    <n v="0.38"/>
  </r>
  <r>
    <x v="7"/>
    <x v="960"/>
    <n v="68.3"/>
    <n v="0.38"/>
  </r>
  <r>
    <x v="7"/>
    <x v="961"/>
    <n v="68.3"/>
    <n v="0.38"/>
  </r>
  <r>
    <x v="7"/>
    <x v="962"/>
    <n v="68.3"/>
    <n v="0.38"/>
  </r>
  <r>
    <x v="7"/>
    <x v="963"/>
    <n v="68.3"/>
    <n v="0.39"/>
  </r>
  <r>
    <x v="7"/>
    <x v="964"/>
    <n v="68.400000000000006"/>
    <n v="0.39"/>
  </r>
  <r>
    <x v="7"/>
    <x v="965"/>
    <n v="68.400000000000006"/>
    <n v="0.39"/>
  </r>
  <r>
    <x v="7"/>
    <x v="966"/>
    <n v="68.400000000000006"/>
    <n v="0.39"/>
  </r>
  <r>
    <x v="7"/>
    <x v="967"/>
    <n v="68.400000000000006"/>
    <n v="0.39"/>
  </r>
  <r>
    <x v="7"/>
    <x v="968"/>
    <n v="68.400000000000006"/>
    <n v="0.39"/>
  </r>
  <r>
    <x v="7"/>
    <x v="969"/>
    <n v="68.400000000000006"/>
    <n v="0.39"/>
  </r>
  <r>
    <x v="7"/>
    <x v="970"/>
    <n v="68.400000000000006"/>
    <n v="0.39"/>
  </r>
  <r>
    <x v="7"/>
    <x v="971"/>
    <n v="68.400000000000006"/>
    <n v="0.39"/>
  </r>
  <r>
    <x v="7"/>
    <x v="972"/>
    <n v="68.400000000000006"/>
    <n v="0.39"/>
  </r>
  <r>
    <x v="7"/>
    <x v="973"/>
    <n v="68.5"/>
    <n v="0.39"/>
  </r>
  <r>
    <x v="7"/>
    <x v="974"/>
    <n v="68.400000000000006"/>
    <n v="0.39"/>
  </r>
  <r>
    <x v="7"/>
    <x v="975"/>
    <n v="68.5"/>
    <n v="0.39"/>
  </r>
  <r>
    <x v="7"/>
    <x v="976"/>
    <n v="68.5"/>
    <n v="0.39"/>
  </r>
  <r>
    <x v="7"/>
    <x v="977"/>
    <n v="68.5"/>
    <n v="0.39"/>
  </r>
  <r>
    <x v="7"/>
    <x v="978"/>
    <n v="68.5"/>
    <n v="0.39"/>
  </r>
  <r>
    <x v="7"/>
    <x v="979"/>
    <n v="68.5"/>
    <n v="0.39"/>
  </r>
  <r>
    <x v="7"/>
    <x v="980"/>
    <n v="68.5"/>
    <n v="0.39"/>
  </r>
  <r>
    <x v="7"/>
    <x v="981"/>
    <n v="68.5"/>
    <n v="0.39"/>
  </r>
  <r>
    <x v="7"/>
    <x v="982"/>
    <n v="68.5"/>
    <n v="0.39"/>
  </r>
  <r>
    <x v="7"/>
    <x v="983"/>
    <n v="68.5"/>
    <n v="0.39"/>
  </r>
  <r>
    <x v="7"/>
    <x v="984"/>
    <n v="68.5"/>
    <n v="0.39"/>
  </r>
  <r>
    <x v="7"/>
    <x v="985"/>
    <n v="68.5"/>
    <n v="0.39"/>
  </r>
  <r>
    <x v="7"/>
    <x v="986"/>
    <n v="68.5"/>
    <n v="0.39"/>
  </r>
  <r>
    <x v="7"/>
    <x v="987"/>
    <n v="68.599999999999994"/>
    <n v="0.39"/>
  </r>
  <r>
    <x v="7"/>
    <x v="988"/>
    <n v="68.5"/>
    <n v="0.39"/>
  </r>
  <r>
    <x v="7"/>
    <x v="989"/>
    <n v="68.599999999999994"/>
    <n v="0.39"/>
  </r>
  <r>
    <x v="7"/>
    <x v="990"/>
    <n v="68.599999999999994"/>
    <n v="0.39"/>
  </r>
  <r>
    <x v="7"/>
    <x v="991"/>
    <n v="68.599999999999994"/>
    <n v="0.39"/>
  </r>
  <r>
    <x v="7"/>
    <x v="992"/>
    <n v="68.599999999999994"/>
    <n v="0.39"/>
  </r>
  <r>
    <x v="7"/>
    <x v="993"/>
    <n v="68.599999999999994"/>
    <n v="0.39"/>
  </r>
  <r>
    <x v="7"/>
    <x v="994"/>
    <n v="68.599999999999994"/>
    <n v="0.39"/>
  </r>
  <r>
    <x v="7"/>
    <x v="995"/>
    <n v="68.599999999999994"/>
    <n v="0.39"/>
  </r>
  <r>
    <x v="7"/>
    <x v="996"/>
    <n v="68.599999999999994"/>
    <n v="0.39"/>
  </r>
  <r>
    <x v="7"/>
    <x v="997"/>
    <n v="68.7"/>
    <n v="0.39"/>
  </r>
  <r>
    <x v="7"/>
    <x v="998"/>
    <n v="68.599999999999994"/>
    <n v="0.39"/>
  </r>
  <r>
    <x v="7"/>
    <x v="999"/>
    <n v="68.7"/>
    <n v="0.39"/>
  </r>
  <r>
    <x v="7"/>
    <x v="1000"/>
    <n v="68.7"/>
    <n v="0.39"/>
  </r>
  <r>
    <x v="7"/>
    <x v="1001"/>
    <n v="68.7"/>
    <n v="0.39"/>
  </r>
  <r>
    <x v="7"/>
    <x v="1002"/>
    <n v="68.7"/>
    <n v="0.39"/>
  </r>
  <r>
    <x v="7"/>
    <x v="1003"/>
    <n v="68.7"/>
    <n v="0.39"/>
  </r>
  <r>
    <x v="7"/>
    <x v="1004"/>
    <n v="68.7"/>
    <n v="0.39"/>
  </r>
  <r>
    <x v="7"/>
    <x v="1005"/>
    <n v="68.7"/>
    <n v="0.39"/>
  </r>
  <r>
    <x v="7"/>
    <x v="1006"/>
    <n v="68.8"/>
    <n v="0.39"/>
  </r>
  <r>
    <x v="7"/>
    <x v="1007"/>
    <n v="68.7"/>
    <n v="0.39"/>
  </r>
  <r>
    <x v="7"/>
    <x v="1008"/>
    <n v="68.8"/>
    <n v="0.39"/>
  </r>
  <r>
    <x v="7"/>
    <x v="1009"/>
    <n v="68.8"/>
    <n v="0.39"/>
  </r>
  <r>
    <x v="7"/>
    <x v="1010"/>
    <n v="68.8"/>
    <n v="0.39"/>
  </r>
  <r>
    <x v="7"/>
    <x v="1011"/>
    <n v="68.8"/>
    <n v="0.39"/>
  </r>
  <r>
    <x v="7"/>
    <x v="1012"/>
    <n v="68.900000000000006"/>
    <n v="0.39"/>
  </r>
  <r>
    <x v="7"/>
    <x v="1013"/>
    <n v="68.8"/>
    <n v="0.39"/>
  </r>
  <r>
    <x v="7"/>
    <x v="1014"/>
    <n v="68.900000000000006"/>
    <n v="0.39"/>
  </r>
  <r>
    <x v="7"/>
    <x v="1015"/>
    <n v="68.900000000000006"/>
    <n v="0.39"/>
  </r>
  <r>
    <x v="7"/>
    <x v="1016"/>
    <n v="68.900000000000006"/>
    <n v="0.39"/>
  </r>
  <r>
    <x v="7"/>
    <x v="1017"/>
    <n v="68.900000000000006"/>
    <n v="0.39"/>
  </r>
  <r>
    <x v="7"/>
    <x v="1018"/>
    <n v="68.900000000000006"/>
    <n v="0.39"/>
  </r>
  <r>
    <x v="7"/>
    <x v="1019"/>
    <n v="68.900000000000006"/>
    <n v="0.39"/>
  </r>
  <r>
    <x v="7"/>
    <x v="1020"/>
    <n v="69"/>
    <n v="0.39"/>
  </r>
  <r>
    <x v="7"/>
    <x v="1021"/>
    <n v="69"/>
    <n v="0.39"/>
  </r>
  <r>
    <x v="7"/>
    <x v="1022"/>
    <n v="69"/>
    <n v="0.39"/>
  </r>
  <r>
    <x v="7"/>
    <x v="1023"/>
    <n v="69"/>
    <n v="0.39"/>
  </r>
  <r>
    <x v="7"/>
    <x v="1024"/>
    <n v="69"/>
    <n v="0.39"/>
  </r>
  <r>
    <x v="7"/>
    <x v="1025"/>
    <n v="69.099999999999994"/>
    <n v="0.39"/>
  </r>
  <r>
    <x v="7"/>
    <x v="1026"/>
    <n v="69.099999999999994"/>
    <n v="0.39"/>
  </r>
  <r>
    <x v="7"/>
    <x v="1027"/>
    <n v="69.099999999999994"/>
    <n v="0.39"/>
  </r>
  <r>
    <x v="7"/>
    <x v="1028"/>
    <n v="69.099999999999994"/>
    <n v="0.39"/>
  </r>
  <r>
    <x v="7"/>
    <x v="1029"/>
    <n v="69.099999999999994"/>
    <n v="0.39"/>
  </r>
  <r>
    <x v="7"/>
    <x v="1030"/>
    <n v="69.099999999999994"/>
    <n v="0.39"/>
  </r>
  <r>
    <x v="7"/>
    <x v="1031"/>
    <n v="69.2"/>
    <n v="0.39"/>
  </r>
  <r>
    <x v="7"/>
    <x v="1032"/>
    <n v="69.2"/>
    <n v="0.39"/>
  </r>
  <r>
    <x v="7"/>
    <x v="1033"/>
    <n v="69.2"/>
    <n v="0.39"/>
  </r>
  <r>
    <x v="7"/>
    <x v="1034"/>
    <n v="69.2"/>
    <n v="0.39"/>
  </r>
  <r>
    <x v="7"/>
    <x v="1035"/>
    <n v="69.2"/>
    <n v="0.39"/>
  </r>
  <r>
    <x v="7"/>
    <x v="1036"/>
    <n v="69.2"/>
    <n v="0.39"/>
  </r>
  <r>
    <x v="7"/>
    <x v="1037"/>
    <n v="69.2"/>
    <n v="0.39"/>
  </r>
  <r>
    <x v="7"/>
    <x v="1038"/>
    <n v="69.3"/>
    <n v="0.39"/>
  </r>
  <r>
    <x v="7"/>
    <x v="1039"/>
    <n v="69.3"/>
    <n v="0.39"/>
  </r>
  <r>
    <x v="7"/>
    <x v="1040"/>
    <n v="69.3"/>
    <n v="0.39"/>
  </r>
  <r>
    <x v="7"/>
    <x v="1041"/>
    <n v="69.3"/>
    <n v="0.39"/>
  </r>
  <r>
    <x v="7"/>
    <x v="1042"/>
    <n v="69.3"/>
    <n v="0.39"/>
  </r>
  <r>
    <x v="7"/>
    <x v="1043"/>
    <n v="69.3"/>
    <n v="0.39"/>
  </r>
  <r>
    <x v="7"/>
    <x v="1044"/>
    <n v="69.400000000000006"/>
    <n v="0.39"/>
  </r>
  <r>
    <x v="7"/>
    <x v="1045"/>
    <n v="69.400000000000006"/>
    <n v="0.39"/>
  </r>
  <r>
    <x v="7"/>
    <x v="1046"/>
    <n v="69.400000000000006"/>
    <n v="0.39"/>
  </r>
  <r>
    <x v="7"/>
    <x v="1047"/>
    <n v="69.400000000000006"/>
    <n v="0.39"/>
  </r>
  <r>
    <x v="7"/>
    <x v="1048"/>
    <n v="69.400000000000006"/>
    <n v="0.39"/>
  </r>
  <r>
    <x v="7"/>
    <x v="1049"/>
    <n v="69.5"/>
    <n v="0.39"/>
  </r>
  <r>
    <x v="7"/>
    <x v="1050"/>
    <n v="69.5"/>
    <n v="0.39"/>
  </r>
  <r>
    <x v="7"/>
    <x v="1051"/>
    <n v="69.5"/>
    <n v="0.39"/>
  </r>
  <r>
    <x v="7"/>
    <x v="1052"/>
    <n v="69.5"/>
    <n v="0.39"/>
  </r>
  <r>
    <x v="7"/>
    <x v="1053"/>
    <n v="69.5"/>
    <n v="0.39"/>
  </r>
  <r>
    <x v="7"/>
    <x v="1054"/>
    <n v="69.5"/>
    <n v="0.39"/>
  </r>
  <r>
    <x v="7"/>
    <x v="1055"/>
    <n v="69.599999999999994"/>
    <n v="0.39"/>
  </r>
  <r>
    <x v="7"/>
    <x v="1056"/>
    <n v="69.599999999999994"/>
    <n v="0.39"/>
  </r>
  <r>
    <x v="7"/>
    <x v="1057"/>
    <n v="69.599999999999994"/>
    <n v="0.39"/>
  </r>
  <r>
    <x v="7"/>
    <x v="1058"/>
    <n v="69.599999999999994"/>
    <n v="0.39"/>
  </r>
  <r>
    <x v="7"/>
    <x v="1059"/>
    <n v="69.599999999999994"/>
    <n v="0.39"/>
  </r>
  <r>
    <x v="7"/>
    <x v="1060"/>
    <n v="69.599999999999994"/>
    <n v="0.39"/>
  </r>
  <r>
    <x v="7"/>
    <x v="1061"/>
    <n v="69.7"/>
    <n v="0.39"/>
  </r>
  <r>
    <x v="7"/>
    <x v="1062"/>
    <n v="69.7"/>
    <n v="0.39"/>
  </r>
  <r>
    <x v="7"/>
    <x v="1063"/>
    <n v="69.7"/>
    <n v="0.39"/>
  </r>
  <r>
    <x v="7"/>
    <x v="1064"/>
    <n v="69.7"/>
    <n v="0.39"/>
  </r>
  <r>
    <x v="7"/>
    <x v="1065"/>
    <n v="69.7"/>
    <n v="0.39"/>
  </r>
  <r>
    <x v="7"/>
    <x v="1066"/>
    <n v="69.7"/>
    <n v="0.39"/>
  </r>
  <r>
    <x v="7"/>
    <x v="1067"/>
    <n v="69.8"/>
    <n v="0.39"/>
  </r>
  <r>
    <x v="7"/>
    <x v="1068"/>
    <n v="69.8"/>
    <n v="0.39"/>
  </r>
  <r>
    <x v="7"/>
    <x v="1069"/>
    <n v="69.8"/>
    <n v="0.39"/>
  </r>
  <r>
    <x v="7"/>
    <x v="1070"/>
    <n v="69.8"/>
    <n v="0.39"/>
  </r>
  <r>
    <x v="7"/>
    <x v="1071"/>
    <n v="69.8"/>
    <n v="0.39"/>
  </r>
  <r>
    <x v="7"/>
    <x v="1072"/>
    <n v="69.8"/>
    <n v="0.39"/>
  </r>
  <r>
    <x v="7"/>
    <x v="1073"/>
    <n v="69.900000000000006"/>
    <n v="0.39"/>
  </r>
  <r>
    <x v="7"/>
    <x v="1074"/>
    <n v="69.900000000000006"/>
    <n v="0.39"/>
  </r>
  <r>
    <x v="7"/>
    <x v="1075"/>
    <n v="69.900000000000006"/>
    <n v="0.39"/>
  </r>
  <r>
    <x v="7"/>
    <x v="1076"/>
    <n v="69.900000000000006"/>
    <n v="0.39"/>
  </r>
  <r>
    <x v="7"/>
    <x v="1077"/>
    <n v="69.900000000000006"/>
    <n v="0.39"/>
  </r>
  <r>
    <x v="7"/>
    <x v="1078"/>
    <n v="69.900000000000006"/>
    <n v="0.39"/>
  </r>
  <r>
    <x v="7"/>
    <x v="1079"/>
    <n v="70"/>
    <n v="0.39"/>
  </r>
  <r>
    <x v="7"/>
    <x v="1080"/>
    <n v="70"/>
    <n v="0.39"/>
  </r>
  <r>
    <x v="7"/>
    <x v="1081"/>
    <n v="70"/>
    <n v="0.4"/>
  </r>
  <r>
    <x v="7"/>
    <x v="1082"/>
    <n v="70"/>
    <n v="0.4"/>
  </r>
  <r>
    <x v="7"/>
    <x v="1083"/>
    <n v="70"/>
    <n v="0.4"/>
  </r>
  <r>
    <x v="7"/>
    <x v="1084"/>
    <n v="70"/>
    <n v="0.4"/>
  </r>
  <r>
    <x v="7"/>
    <x v="1085"/>
    <n v="70"/>
    <n v="0.4"/>
  </r>
  <r>
    <x v="7"/>
    <x v="1086"/>
    <n v="70.099999999999994"/>
    <n v="0.4"/>
  </r>
  <r>
    <x v="7"/>
    <x v="1087"/>
    <n v="70.099999999999994"/>
    <n v="0.4"/>
  </r>
  <r>
    <x v="7"/>
    <x v="1088"/>
    <n v="70.099999999999994"/>
    <n v="0.4"/>
  </r>
  <r>
    <x v="7"/>
    <x v="1089"/>
    <n v="70.099999999999994"/>
    <n v="0.4"/>
  </r>
  <r>
    <x v="7"/>
    <x v="1090"/>
    <n v="70.099999999999994"/>
    <n v="0.4"/>
  </r>
  <r>
    <x v="7"/>
    <x v="1091"/>
    <n v="70.099999999999994"/>
    <n v="0.4"/>
  </r>
  <r>
    <x v="7"/>
    <x v="1092"/>
    <n v="70.2"/>
    <n v="0.4"/>
  </r>
  <r>
    <x v="7"/>
    <x v="1093"/>
    <n v="70.2"/>
    <n v="0.4"/>
  </r>
  <r>
    <x v="7"/>
    <x v="1094"/>
    <n v="70.2"/>
    <n v="0.4"/>
  </r>
  <r>
    <x v="7"/>
    <x v="1095"/>
    <n v="70.2"/>
    <n v="0.4"/>
  </r>
  <r>
    <x v="7"/>
    <x v="1096"/>
    <n v="70.2"/>
    <n v="0.4"/>
  </r>
  <r>
    <x v="7"/>
    <x v="1097"/>
    <n v="70.3"/>
    <n v="0.4"/>
  </r>
  <r>
    <x v="7"/>
    <x v="1098"/>
    <n v="70.3"/>
    <n v="0.4"/>
  </r>
  <r>
    <x v="7"/>
    <x v="1099"/>
    <n v="70.3"/>
    <n v="0.4"/>
  </r>
  <r>
    <x v="7"/>
    <x v="1100"/>
    <n v="70.3"/>
    <n v="0.4"/>
  </r>
  <r>
    <x v="7"/>
    <x v="1101"/>
    <n v="70.3"/>
    <n v="0.4"/>
  </r>
  <r>
    <x v="7"/>
    <x v="1102"/>
    <n v="70.3"/>
    <n v="0.4"/>
  </r>
  <r>
    <x v="7"/>
    <x v="1103"/>
    <n v="70.400000000000006"/>
    <n v="0.4"/>
  </r>
  <r>
    <x v="7"/>
    <x v="1104"/>
    <n v="70.400000000000006"/>
    <n v="0.4"/>
  </r>
  <r>
    <x v="7"/>
    <x v="1105"/>
    <n v="70.400000000000006"/>
    <n v="0.4"/>
  </r>
  <r>
    <x v="7"/>
    <x v="1106"/>
    <n v="70.400000000000006"/>
    <n v="0.4"/>
  </r>
  <r>
    <x v="7"/>
    <x v="1107"/>
    <n v="70.400000000000006"/>
    <n v="0.4"/>
  </r>
  <r>
    <x v="7"/>
    <x v="1108"/>
    <n v="70.5"/>
    <n v="0.4"/>
  </r>
  <r>
    <x v="7"/>
    <x v="1109"/>
    <n v="70.5"/>
    <n v="0.4"/>
  </r>
  <r>
    <x v="7"/>
    <x v="1110"/>
    <n v="70.5"/>
    <n v="0.4"/>
  </r>
  <r>
    <x v="7"/>
    <x v="1111"/>
    <n v="70.5"/>
    <n v="0.4"/>
  </r>
  <r>
    <x v="7"/>
    <x v="1112"/>
    <n v="70.5"/>
    <n v="0.4"/>
  </r>
  <r>
    <x v="7"/>
    <x v="1113"/>
    <n v="70.5"/>
    <n v="0.4"/>
  </r>
  <r>
    <x v="7"/>
    <x v="1114"/>
    <n v="70.5"/>
    <n v="0.4"/>
  </r>
  <r>
    <x v="7"/>
    <x v="1115"/>
    <n v="70.5"/>
    <n v="0.4"/>
  </r>
  <r>
    <x v="7"/>
    <x v="1116"/>
    <n v="70.599999999999994"/>
    <n v="0.4"/>
  </r>
  <r>
    <x v="7"/>
    <x v="1117"/>
    <n v="70.599999999999994"/>
    <n v="0.4"/>
  </r>
  <r>
    <x v="7"/>
    <x v="1118"/>
    <n v="70.599999999999994"/>
    <n v="0.4"/>
  </r>
  <r>
    <x v="7"/>
    <x v="1119"/>
    <n v="70.599999999999994"/>
    <n v="0.4"/>
  </r>
  <r>
    <x v="7"/>
    <x v="1120"/>
    <n v="70.599999999999994"/>
    <n v="0.4"/>
  </r>
  <r>
    <x v="7"/>
    <x v="1121"/>
    <n v="70.7"/>
    <n v="0.4"/>
  </r>
  <r>
    <x v="7"/>
    <x v="1122"/>
    <n v="70.7"/>
    <n v="0.4"/>
  </r>
  <r>
    <x v="7"/>
    <x v="1123"/>
    <n v="70.7"/>
    <n v="0.4"/>
  </r>
  <r>
    <x v="7"/>
    <x v="1124"/>
    <n v="70.7"/>
    <n v="0.4"/>
  </r>
  <r>
    <x v="7"/>
    <x v="1125"/>
    <n v="70.7"/>
    <n v="0.4"/>
  </r>
  <r>
    <x v="7"/>
    <x v="1126"/>
    <n v="70.8"/>
    <n v="0.4"/>
  </r>
  <r>
    <x v="7"/>
    <x v="1127"/>
    <n v="70.8"/>
    <n v="0.4"/>
  </r>
  <r>
    <x v="7"/>
    <x v="1128"/>
    <n v="70.8"/>
    <n v="0.4"/>
  </r>
  <r>
    <x v="7"/>
    <x v="1129"/>
    <n v="70.8"/>
    <n v="0.4"/>
  </r>
  <r>
    <x v="7"/>
    <x v="1130"/>
    <n v="70.8"/>
    <n v="0.4"/>
  </r>
  <r>
    <x v="7"/>
    <x v="1131"/>
    <n v="70.8"/>
    <n v="0.4"/>
  </r>
  <r>
    <x v="7"/>
    <x v="1132"/>
    <n v="70.900000000000006"/>
    <n v="0.4"/>
  </r>
  <r>
    <x v="7"/>
    <x v="1133"/>
    <n v="70.900000000000006"/>
    <n v="0.4"/>
  </r>
  <r>
    <x v="7"/>
    <x v="1134"/>
    <n v="70.900000000000006"/>
    <n v="0.4"/>
  </r>
  <r>
    <x v="7"/>
    <x v="1135"/>
    <n v="70.900000000000006"/>
    <n v="0.4"/>
  </r>
  <r>
    <x v="7"/>
    <x v="1136"/>
    <n v="70.900000000000006"/>
    <n v="0.4"/>
  </r>
  <r>
    <x v="7"/>
    <x v="1137"/>
    <n v="70.900000000000006"/>
    <n v="0.4"/>
  </r>
  <r>
    <x v="7"/>
    <x v="1138"/>
    <n v="70.900000000000006"/>
    <n v="0.4"/>
  </r>
  <r>
    <x v="7"/>
    <x v="1139"/>
    <n v="71"/>
    <n v="0.4"/>
  </r>
  <r>
    <x v="7"/>
    <x v="1140"/>
    <n v="71"/>
    <n v="0.4"/>
  </r>
  <r>
    <x v="7"/>
    <x v="1141"/>
    <n v="71"/>
    <n v="0.4"/>
  </r>
  <r>
    <x v="7"/>
    <x v="1142"/>
    <n v="71"/>
    <n v="0.4"/>
  </r>
  <r>
    <x v="7"/>
    <x v="1143"/>
    <n v="71"/>
    <n v="0.4"/>
  </r>
  <r>
    <x v="7"/>
    <x v="1144"/>
    <n v="71"/>
    <n v="0.4"/>
  </r>
  <r>
    <x v="7"/>
    <x v="1145"/>
    <n v="71"/>
    <n v="0.4"/>
  </r>
  <r>
    <x v="7"/>
    <x v="1146"/>
    <n v="71.099999999999994"/>
    <n v="0.4"/>
  </r>
  <r>
    <x v="7"/>
    <x v="1147"/>
    <n v="71.099999999999994"/>
    <n v="0.4"/>
  </r>
  <r>
    <x v="7"/>
    <x v="1148"/>
    <n v="71.099999999999994"/>
    <n v="0.4"/>
  </r>
  <r>
    <x v="7"/>
    <x v="1149"/>
    <n v="71.099999999999994"/>
    <n v="0.4"/>
  </r>
  <r>
    <x v="7"/>
    <x v="1150"/>
    <n v="71.099999999999994"/>
    <n v="0.4"/>
  </r>
  <r>
    <x v="7"/>
    <x v="1151"/>
    <n v="71.099999999999994"/>
    <n v="0.4"/>
  </r>
  <r>
    <x v="7"/>
    <x v="1152"/>
    <n v="71.099999999999994"/>
    <n v="0.4"/>
  </r>
  <r>
    <x v="7"/>
    <x v="1153"/>
    <n v="71.2"/>
    <n v="0.4"/>
  </r>
  <r>
    <x v="7"/>
    <x v="1154"/>
    <n v="71.2"/>
    <n v="0.4"/>
  </r>
  <r>
    <x v="7"/>
    <x v="1155"/>
    <n v="71.2"/>
    <n v="0.4"/>
  </r>
  <r>
    <x v="7"/>
    <x v="1156"/>
    <n v="71.2"/>
    <n v="0.4"/>
  </r>
  <r>
    <x v="7"/>
    <x v="1157"/>
    <n v="71.2"/>
    <n v="0.4"/>
  </r>
  <r>
    <x v="7"/>
    <x v="1158"/>
    <n v="71.2"/>
    <n v="0.4"/>
  </r>
  <r>
    <x v="7"/>
    <x v="1159"/>
    <n v="71.3"/>
    <n v="0.4"/>
  </r>
  <r>
    <x v="7"/>
    <x v="1160"/>
    <n v="71.2"/>
    <n v="0.4"/>
  </r>
  <r>
    <x v="7"/>
    <x v="1161"/>
    <n v="71.3"/>
    <n v="0.4"/>
  </r>
  <r>
    <x v="7"/>
    <x v="1162"/>
    <n v="71.3"/>
    <n v="0.4"/>
  </r>
  <r>
    <x v="7"/>
    <x v="1163"/>
    <n v="71.3"/>
    <n v="0.4"/>
  </r>
  <r>
    <x v="7"/>
    <x v="1164"/>
    <n v="71.3"/>
    <n v="0.4"/>
  </r>
  <r>
    <x v="7"/>
    <x v="1165"/>
    <n v="71.3"/>
    <n v="0.4"/>
  </r>
  <r>
    <x v="7"/>
    <x v="1166"/>
    <n v="71.3"/>
    <n v="0.4"/>
  </r>
  <r>
    <x v="7"/>
    <x v="1167"/>
    <n v="71.3"/>
    <n v="0.4"/>
  </r>
  <r>
    <x v="7"/>
    <x v="1168"/>
    <n v="71.400000000000006"/>
    <n v="0.4"/>
  </r>
  <r>
    <x v="7"/>
    <x v="1169"/>
    <n v="71.400000000000006"/>
    <n v="0.4"/>
  </r>
  <r>
    <x v="7"/>
    <x v="1170"/>
    <n v="71.400000000000006"/>
    <n v="0.4"/>
  </r>
  <r>
    <x v="7"/>
    <x v="1171"/>
    <n v="71.400000000000006"/>
    <n v="0.4"/>
  </r>
  <r>
    <x v="7"/>
    <x v="1172"/>
    <n v="71.400000000000006"/>
    <n v="0.4"/>
  </r>
  <r>
    <x v="7"/>
    <x v="1173"/>
    <n v="71.400000000000006"/>
    <n v="0.4"/>
  </r>
  <r>
    <x v="7"/>
    <x v="1174"/>
    <n v="71.400000000000006"/>
    <n v="0.4"/>
  </r>
  <r>
    <x v="7"/>
    <x v="1175"/>
    <n v="71.5"/>
    <n v="0.4"/>
  </r>
  <r>
    <x v="7"/>
    <x v="1176"/>
    <n v="71.5"/>
    <n v="0.4"/>
  </r>
  <r>
    <x v="7"/>
    <x v="1177"/>
    <n v="71.5"/>
    <n v="0.4"/>
  </r>
  <r>
    <x v="7"/>
    <x v="1178"/>
    <n v="71.5"/>
    <n v="0.41"/>
  </r>
  <r>
    <x v="7"/>
    <x v="1179"/>
    <n v="71.5"/>
    <n v="0.4"/>
  </r>
  <r>
    <x v="7"/>
    <x v="1180"/>
    <n v="71.599999999999994"/>
    <n v="0.4"/>
  </r>
  <r>
    <x v="7"/>
    <x v="1181"/>
    <n v="71.599999999999994"/>
    <n v="0.4"/>
  </r>
  <r>
    <x v="7"/>
    <x v="1182"/>
    <n v="71.599999999999994"/>
    <n v="0.4"/>
  </r>
  <r>
    <x v="7"/>
    <x v="1183"/>
    <n v="71.599999999999994"/>
    <n v="0.4"/>
  </r>
  <r>
    <x v="7"/>
    <x v="1184"/>
    <n v="71.599999999999994"/>
    <n v="0.4"/>
  </r>
  <r>
    <x v="7"/>
    <x v="1185"/>
    <n v="71.599999999999994"/>
    <n v="0.4"/>
  </r>
  <r>
    <x v="7"/>
    <x v="1186"/>
    <n v="71.7"/>
    <n v="0.4"/>
  </r>
  <r>
    <x v="7"/>
    <x v="1187"/>
    <n v="71.7"/>
    <n v="0.4"/>
  </r>
  <r>
    <x v="7"/>
    <x v="1188"/>
    <n v="71.7"/>
    <n v="0.4"/>
  </r>
  <r>
    <x v="7"/>
    <x v="1189"/>
    <n v="71.7"/>
    <n v="0.4"/>
  </r>
  <r>
    <x v="7"/>
    <x v="1190"/>
    <n v="71.7"/>
    <n v="0.4"/>
  </r>
  <r>
    <x v="7"/>
    <x v="1191"/>
    <n v="71.7"/>
    <n v="0.4"/>
  </r>
  <r>
    <x v="7"/>
    <x v="1192"/>
    <n v="71.7"/>
    <n v="0.4"/>
  </r>
  <r>
    <x v="7"/>
    <x v="1193"/>
    <n v="71.7"/>
    <n v="0.4"/>
  </r>
  <r>
    <x v="7"/>
    <x v="1194"/>
    <n v="71.7"/>
    <n v="0.4"/>
  </r>
  <r>
    <x v="7"/>
    <x v="1195"/>
    <n v="71.8"/>
    <n v="0.4"/>
  </r>
  <r>
    <x v="7"/>
    <x v="1196"/>
    <n v="71.8"/>
    <n v="0.4"/>
  </r>
  <r>
    <x v="7"/>
    <x v="1197"/>
    <n v="71.8"/>
    <n v="0.4"/>
  </r>
  <r>
    <x v="7"/>
    <x v="1198"/>
    <n v="71.7"/>
    <n v="0.4"/>
  </r>
  <r>
    <x v="7"/>
    <x v="1199"/>
    <n v="71.8"/>
    <n v="0.4"/>
  </r>
  <r>
    <x v="7"/>
    <x v="1200"/>
    <n v="71.8"/>
    <n v="0.4"/>
  </r>
  <r>
    <x v="7"/>
    <x v="1201"/>
    <n v="71.8"/>
    <n v="0.4"/>
  </r>
  <r>
    <x v="7"/>
    <x v="1202"/>
    <n v="71.8"/>
    <n v="0.4"/>
  </r>
  <r>
    <x v="7"/>
    <x v="1203"/>
    <n v="71.8"/>
    <n v="0.4"/>
  </r>
  <r>
    <x v="7"/>
    <x v="1204"/>
    <n v="71.8"/>
    <n v="0.4"/>
  </r>
  <r>
    <x v="7"/>
    <x v="1205"/>
    <n v="71.8"/>
    <n v="0.4"/>
  </r>
  <r>
    <x v="7"/>
    <x v="1206"/>
    <n v="71.8"/>
    <n v="0.4"/>
  </r>
  <r>
    <x v="7"/>
    <x v="1207"/>
    <n v="71.8"/>
    <n v="0.4"/>
  </r>
  <r>
    <x v="7"/>
    <x v="1208"/>
    <n v="71.8"/>
    <n v="0.4"/>
  </r>
  <r>
    <x v="7"/>
    <x v="1209"/>
    <n v="71.8"/>
    <n v="0.4"/>
  </r>
  <r>
    <x v="7"/>
    <x v="1210"/>
    <n v="71.8"/>
    <n v="0.4"/>
  </r>
  <r>
    <x v="7"/>
    <x v="1211"/>
    <n v="71.8"/>
    <n v="0.4"/>
  </r>
  <r>
    <x v="7"/>
    <x v="1212"/>
    <n v="71.8"/>
    <n v="0.4"/>
  </r>
  <r>
    <x v="7"/>
    <x v="1213"/>
    <n v="71.8"/>
    <n v="0.4"/>
  </r>
  <r>
    <x v="7"/>
    <x v="1214"/>
    <n v="71.8"/>
    <n v="0.4"/>
  </r>
  <r>
    <x v="7"/>
    <x v="1215"/>
    <n v="71.8"/>
    <n v="0.4"/>
  </r>
  <r>
    <x v="7"/>
    <x v="1216"/>
    <n v="71.8"/>
    <n v="0.4"/>
  </r>
  <r>
    <x v="7"/>
    <x v="1217"/>
    <n v="71.900000000000006"/>
    <n v="0.4"/>
  </r>
  <r>
    <x v="7"/>
    <x v="1218"/>
    <n v="71.8"/>
    <n v="0.4"/>
  </r>
  <r>
    <x v="7"/>
    <x v="1219"/>
    <n v="71.900000000000006"/>
    <n v="0.4"/>
  </r>
  <r>
    <x v="7"/>
    <x v="1220"/>
    <n v="71.900000000000006"/>
    <n v="0.4"/>
  </r>
  <r>
    <x v="7"/>
    <x v="1221"/>
    <n v="71.900000000000006"/>
    <n v="0.4"/>
  </r>
  <r>
    <x v="7"/>
    <x v="1222"/>
    <n v="71.900000000000006"/>
    <n v="0.39"/>
  </r>
  <r>
    <x v="7"/>
    <x v="1223"/>
    <n v="71.8"/>
    <n v="0.4"/>
  </r>
  <r>
    <x v="7"/>
    <x v="1224"/>
    <n v="71.7"/>
    <n v="0.4"/>
  </r>
  <r>
    <x v="7"/>
    <x v="1225"/>
    <n v="71.599999999999994"/>
    <n v="0.4"/>
  </r>
  <r>
    <x v="7"/>
    <x v="1226"/>
    <n v="71.5"/>
    <n v="0.4"/>
  </r>
  <r>
    <x v="7"/>
    <x v="1227"/>
    <n v="71.5"/>
    <n v="0.4"/>
  </r>
  <r>
    <x v="7"/>
    <x v="1228"/>
    <n v="71.400000000000006"/>
    <n v="0.4"/>
  </r>
  <r>
    <x v="7"/>
    <x v="1229"/>
    <n v="71.400000000000006"/>
    <n v="0.4"/>
  </r>
  <r>
    <x v="7"/>
    <x v="1230"/>
    <n v="71.3"/>
    <n v="0.4"/>
  </r>
  <r>
    <x v="7"/>
    <x v="1231"/>
    <n v="71.3"/>
    <n v="0.4"/>
  </r>
  <r>
    <x v="7"/>
    <x v="1232"/>
    <n v="71.3"/>
    <n v="0.4"/>
  </r>
  <r>
    <x v="7"/>
    <x v="1233"/>
    <n v="71.3"/>
    <n v="0.4"/>
  </r>
  <r>
    <x v="7"/>
    <x v="1234"/>
    <n v="71.3"/>
    <n v="0.4"/>
  </r>
  <r>
    <x v="7"/>
    <x v="1235"/>
    <n v="71.3"/>
    <n v="0.4"/>
  </r>
  <r>
    <x v="7"/>
    <x v="1236"/>
    <n v="71.3"/>
    <n v="0.4"/>
  </r>
  <r>
    <x v="7"/>
    <x v="1237"/>
    <n v="71.3"/>
    <n v="0.4"/>
  </r>
  <r>
    <x v="7"/>
    <x v="1238"/>
    <n v="71.2"/>
    <n v="0.41"/>
  </r>
  <r>
    <x v="7"/>
    <x v="1239"/>
    <n v="71.2"/>
    <n v="0.42"/>
  </r>
  <r>
    <x v="7"/>
    <x v="1240"/>
    <n v="72"/>
    <n v="0.41"/>
  </r>
  <r>
    <x v="7"/>
    <x v="1241"/>
    <n v="72.7"/>
    <n v="0.4"/>
  </r>
  <r>
    <x v="7"/>
    <x v="1242"/>
    <n v="73.3"/>
    <n v="0.39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4F21B57-4E91-4FA6-BB5E-FC9CBE268415}" name="PivotChartTable6" cacheId="37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D10" firstHeaderRow="0" firstDataRow="1" firstDataCol="1"/>
  <pivotFields count="5">
    <pivotField axis="axisRow" allDrilled="1" subtotalTop="0" showAll="0" dataSourceSort="1" defaultSubtotal="0">
      <items count="8">
        <item x="0" e="0"/>
        <item x="1" e="0"/>
        <item x="2" e="0"/>
        <item x="3" e="0"/>
        <item x="4" e="0"/>
        <item x="5" e="0"/>
        <item x="6" e="0"/>
        <item x="7" e="0"/>
      </items>
    </pivotField>
    <pivotField axis="axisRow" allDrilled="1" subtotalTop="0" showAll="0" dataSourceSort="1" defaultSubtotal="0" defaultAttributeDrillState="1">
      <items count="14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RH" fld="2" subtotal="max" baseField="1" baseItem="20"/>
    <dataField name="Average of RH" fld="3" subtotal="average" baseField="1" baseItem="20"/>
    <dataField name="Min of RH" fld="4" subtotal="min" baseField="1" baseItem="20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RH"/>
    <pivotHierarchy dragToData="1" caption="Average of RH"/>
    <pivotHierarchy dragToData="1" caption="Min of RH"/>
  </pivotHierarchies>
  <rowHierarchiesUsage count="2"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9" columnCount="3" cacheId="1600381224">
        <x15:pivotRow count="3">
          <x15:c>
            <x15:v>0.4</x15:v>
          </x15:c>
          <x15:c>
            <x15:v>0.3656521739130435</x15:v>
          </x15:c>
          <x15:c>
            <x15:v>0.36</x15:v>
          </x15:c>
        </x15:pivotRow>
        <x15:pivotRow count="3">
          <x15:c>
            <x15:v>0.4</x15:v>
          </x15:c>
          <x15:c>
            <x15:v>0.3725208333333333</x15:v>
          </x15:c>
          <x15:c>
            <x15:v>0.35</x15:v>
          </x15:c>
        </x15:pivotRow>
        <x15:pivotRow count="3">
          <x15:c>
            <x15:v>0.41</x15:v>
          </x15:c>
          <x15:c>
            <x15:v>0.39754861111111112</x15:v>
          </x15:c>
          <x15:c>
            <x15:v>0.38</x15:v>
          </x15:c>
        </x15:pivotRow>
        <x15:pivotRow count="3">
          <x15:c>
            <x15:v>0.41</x15:v>
          </x15:c>
          <x15:c>
            <x15:v>0.40134027777777781</x15:v>
          </x15:c>
          <x15:c>
            <x15:v>0.39</x15:v>
          </x15:c>
        </x15:pivotRow>
        <x15:pivotRow count="3">
          <x15:c>
            <x15:v>0.41</x15:v>
          </x15:c>
          <x15:c>
            <x15:v>0.38863888888888903</x15:v>
          </x15:c>
          <x15:c>
            <x15:v>0.35</x15:v>
          </x15:c>
        </x15:pivotRow>
        <x15:pivotRow count="3">
          <x15:c>
            <x15:v>0.39</x15:v>
          </x15:c>
          <x15:c>
            <x15:v>0.36009722222222218</x15:v>
          </x15:c>
          <x15:c>
            <x15:v>0.33</x15:v>
          </x15:c>
        </x15:pivotRow>
        <x15:pivotRow count="3">
          <x15:c>
            <x15:v>0.39</x15:v>
          </x15:c>
          <x15:c>
            <x15:v>0.34806944444444449</x15:v>
          </x15:c>
          <x15:c>
            <x15:v>0.31</x15:v>
          </x15:c>
        </x15:pivotRow>
        <x15:pivotRow count="3">
          <x15:c>
            <x15:v>0.42</x15:v>
          </x15:c>
          <x15:c>
            <x15:v>0.38637323943661978</x15:v>
          </x15:c>
          <x15:c>
            <x15:v>0.38</x15:v>
          </x15:c>
        </x15:pivotRow>
        <x15:pivotRow count="3">
          <x15:c>
            <x15:v>0.42</x15:v>
          </x15:c>
          <x15:c>
            <x15:v>0.37826469695436604</x15:v>
          </x15:c>
          <x15:c>
            <x15:v>0.31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SP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900B963-4519-4216-A0A0-924A9BB5F778}" name="PivotChartTable5" cacheId="36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D10" firstHeaderRow="0" firstDataRow="1" firstDataCol="1"/>
  <pivotFields count="5">
    <pivotField axis="axisRow" allDrilled="1" subtotalTop="0" showAll="0" dataSourceSort="1" defaultSubtotal="0">
      <items count="8">
        <item x="0" e="0"/>
        <item x="1" e="0"/>
        <item x="2" e="0"/>
        <item x="3" e="0"/>
        <item x="4" e="0"/>
        <item x="5" e="0"/>
        <item x="6" e="0"/>
        <item x="7" e="0"/>
      </items>
    </pivotField>
    <pivotField axis="axisRow" allDrilled="1" subtotalTop="0" showAll="0" dataSourceSort="1" defaultSubtotal="0" defaultAttributeDrillState="1">
      <items count="14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TEMP" fld="2" subtotal="max" baseField="1" baseItem="20"/>
    <dataField name="Average of TEMP" fld="3" subtotal="average" baseField="0" baseItem="503197232"/>
    <dataField name="Min of TEMP" fld="4" subtotal="min" baseField="0" baseItem="503197232"/>
  </dataFields>
  <chartFormats count="3">
    <chartFormat chart="0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4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5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EMP"/>
    <pivotHierarchy dragToData="1"/>
    <pivotHierarchy dragToData="1"/>
    <pivotHierarchy dragToData="1" caption="Max of TEMP"/>
    <pivotHierarchy dragToData="1" caption="Min of TEMP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TEMP"/>
    <pivotHierarchy dragToData="1" caption="Average of TEMP"/>
    <pivotHierarchy dragToData="1" caption="Min of TEMP"/>
    <pivotHierarchy dragToData="1"/>
    <pivotHierarchy dragToData="1"/>
    <pivotHierarchy dragToData="1"/>
    <pivotHierarchy dragToData="1"/>
  </pivotHierarchies>
  <rowHierarchiesUsage count="2">
    <rowHierarchyUsage hierarchyUsage="8"/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9" columnCount="3" cacheId="2077764173">
        <x15:pivotRow count="3">
          <x15:c>
            <x15:v>76.099999999999994</x15:v>
          </x15:c>
          <x15:c>
            <x15:v>71.022762148337662</x15:v>
          </x15:c>
          <x15:c>
            <x15:v>69.900000000000006</x15:v>
          </x15:c>
        </x15:pivotRow>
        <x15:pivotRow count="3">
          <x15:c>
            <x15:v>69.900000000000006</x15:v>
          </x15:c>
          <x15:c>
            <x15:v>68.298888888888854</x15:v>
          </x15:c>
          <x15:c>
            <x15:v>67.400000000000006</x15:v>
          </x15:c>
        </x15:pivotRow>
        <x15:pivotRow count="3">
          <x15:c>
            <x15:v>68.8</x15:v>
          </x15:c>
          <x15:c>
            <x15:v>68.383472222222224</x15:v>
          </x15:c>
          <x15:c>
            <x15:v>68</x15:v>
          </x15:c>
        </x15:pivotRow>
        <x15:pivotRow count="3">
          <x15:c>
            <x15:v>68.5</x15:v>
          </x15:c>
          <x15:c>
            <x15:v>68.034861111111056</x15:v>
          </x15:c>
          <x15:c>
            <x15:v>67.599999999999994</x15:v>
          </x15:c>
        </x15:pivotRow>
        <x15:pivotRow count="3">
          <x15:c>
            <x15:v>68.400000000000006</x15:v>
          </x15:c>
          <x15:c>
            <x15:v>67.357847222222318</x15:v>
          </x15:c>
          <x15:c>
            <x15:v>66.400000000000006</x15:v>
          </x15:c>
        </x15:pivotRow>
        <x15:pivotRow count="3">
          <x15:c>
            <x15:v>68.099999999999994</x15:v>
          </x15:c>
          <x15:c>
            <x15:v>67.35437499999999</x15:v>
          </x15:c>
          <x15:c>
            <x15:v>66.400000000000006</x15:v>
          </x15:c>
        </x15:pivotRow>
        <x15:pivotRow count="3">
          <x15:c>
            <x15:v>67.8</x15:v>
          </x15:c>
          <x15:c>
            <x15:v>66.945208333333397</x15:v>
          </x15:c>
          <x15:c>
            <x15:v>66.2</x15:v>
          </x15:c>
        </x15:pivotRow>
        <x15:pivotRow count="3">
          <x15:c>
            <x15:v>73.3</x15:v>
          </x15:c>
          <x15:c>
            <x15:v>68.517370892018747</x15:v>
          </x15:c>
          <x15:c>
            <x15:v>67.5</x15:v>
          </x15:c>
        </x15:pivotRow>
        <x15:pivotRow count="3">
          <x15:c>
            <x15:v>76.099999999999994</x15:v>
          </x15:c>
          <x15:c>
            <x15:v>67.927370231711024</x15:v>
          </x15:c>
          <x15:c>
            <x15:v>66.2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Operating Room]"/>
        <x15:activeTabTopLevelEntity name="[SPD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07AC2A-3F04-4903-9341-DE3822A7A286}" name="PivotChartTable4" cacheId="36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D37" firstHeaderRow="0" firstDataRow="1" firstDataCol="1"/>
  <pivotFields count="5">
    <pivotField axis="axisRow" allDrilled="1" subtotalTop="0" showAll="0" dataSourceSort="1" defaultSubtotal="0">
      <items count="3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</items>
    </pivotField>
    <pivotField axis="axisRow" allDrilled="1" subtotalTop="0" showAll="0" dataSourceSort="1" defaultSubtotal="0" defaultAttributeDrillState="1">
      <items count="14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RH" fld="2" subtotal="max" baseField="1" baseItem="20"/>
    <dataField name="Average of RH" fld="3" subtotal="average" baseField="0" baseItem="21"/>
    <dataField name="Min of RH" fld="4" subtotal="min" baseField="0" baseItem="2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RH"/>
    <pivotHierarchy dragToData="1" caption="Average of RH"/>
    <pivotHierarchy dragToData="1" caption="Min of RH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4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6" columnCount="3" cacheId="1383950512">
        <x15:pivotRow count="3">
          <x15:c>
            <x15:v>0.45</x15:v>
          </x15:c>
          <x15:c>
            <x15:v>0.35186335403726721</x15:v>
          </x15:c>
          <x15:c>
            <x15:v>0.32</x15:v>
          </x15:c>
        </x15:pivotRow>
        <x15:pivotRow count="3">
          <x15:c>
            <x15:v>0.41</x15:v>
          </x15:c>
          <x15:c>
            <x15:v>0.3444166666666667</x15:v>
          </x15:c>
          <x15:c>
            <x15:v>0.31</x15:v>
          </x15:c>
        </x15:pivotRow>
        <x15:pivotRow count="3">
          <x15:c>
            <x15:v>0.4</x15:v>
          </x15:c>
          <x15:c>
            <x15:v>0.36098572399728063</x15:v>
          </x15:c>
          <x15:c>
            <x15:v>0.32</x15:v>
          </x15:c>
        </x15:pivotRow>
        <x15:pivotRow count="3">
          <x15:c>
            <x15:v>0.43</x15:v>
          </x15:c>
          <x15:c>
            <x15:v>0.37015488215488179</x15:v>
          </x15:c>
          <x15:c>
            <x15:v>0.33</x15:v>
          </x15:c>
        </x15:pivotRow>
        <x15:pivotRow count="3">
          <x15:c>
            <x15:v>0.42</x15:v>
          </x15:c>
          <x15:c>
            <x15:v>0.38263194444444437</x15:v>
          </x15:c>
          <x15:c>
            <x15:v>0.35</x15:v>
          </x15:c>
        </x15:pivotRow>
        <x15:pivotRow count="3">
          <x15:c>
            <x15:v>0.41</x15:v>
          </x15:c>
          <x15:c>
            <x15:v>0.36099305555555561</x15:v>
          </x15:c>
          <x15:c>
            <x15:v>0.33</x15:v>
          </x15:c>
        </x15:pivotRow>
        <x15:pivotRow count="3">
          <x15:c>
            <x15:v>0.4</x15:v>
          </x15:c>
          <x15:c>
            <x15:v>0.36111805555555565</x15:v>
          </x15:c>
          <x15:c>
            <x15:v>0.33</x15:v>
          </x15:c>
        </x15:pivotRow>
        <x15:pivotRow count="3">
          <x15:c>
            <x15:v>0.59</x15:v>
          </x15:c>
          <x15:c>
            <x15:v>0.37583333333333369</x15:v>
          </x15:c>
          <x15:c>
            <x15:v>0.34</x15:v>
          </x15:c>
        </x15:pivotRow>
        <x15:pivotRow count="3">
          <x15:c>
            <x15:v>0.41</x15:v>
          </x15:c>
          <x15:c>
            <x15:v>0.30644444444444408</x15:v>
          </x15:c>
          <x15:c>
            <x15:v>0.18</x15:v>
          </x15:c>
        </x15:pivotRow>
        <x15:pivotRow count="3">
          <x15:c>
            <x15:v>0.35</x15:v>
          </x15:c>
          <x15:c>
            <x15:v>0.27796527777777791</x15:v>
          </x15:c>
          <x15:c>
            <x15:v>0.22</x15:v>
          </x15:c>
        </x15:pivotRow>
        <x15:pivotRow count="3">
          <x15:c>
            <x15:v>0.3</x15:v>
          </x15:c>
          <x15:c>
            <x15:v>0.27697222222222223</x15:v>
          </x15:c>
          <x15:c>
            <x15:v>0.25</x15:v>
          </x15:c>
        </x15:pivotRow>
        <x15:pivotRow count="3">
          <x15:c>
            <x15:v>0.35</x15:v>
          </x15:c>
          <x15:c>
            <x15:v>0.30456250000000001</x15:v>
          </x15:c>
          <x15:c>
            <x15:v>0.27</x15:v>
          </x15:c>
        </x15:pivotRow>
        <x15:pivotRow count="3">
          <x15:c>
            <x15:v>0.3</x15:v>
          </x15:c>
          <x15:c>
            <x15:v>0.25965972222222206</x15:v>
          </x15:c>
          <x15:c>
            <x15:v>0.21</x15:v>
          </x15:c>
        </x15:pivotRow>
        <x15:pivotRow count="3">
          <x15:c>
            <x15:v>0.28000000000000003</x15:v>
          </x15:c>
          <x15:c>
            <x15:v>0.248</x15:v>
          </x15:c>
          <x15:c>
            <x15:v>0.21</x15:v>
          </x15:c>
        </x15:pivotRow>
        <x15:pivotRow count="3">
          <x15:c>
            <x15:v>0.79</x15:v>
          </x15:c>
          <x15:c>
            <x15:v>0.1987430555555556</x15:v>
          </x15:c>
          <x15:c>
            <x15:v>0.11</x15:v>
          </x15:c>
        </x15:pivotRow>
        <x15:pivotRow count="3">
          <x15:c>
            <x15:v>0.24</x15:v>
          </x15:c>
          <x15:c>
            <x15:v>0.20926388888888886</x15:v>
          </x15:c>
          <x15:c>
            <x15:v>0.14000000000000001</x15:v>
          </x15:c>
        </x15:pivotRow>
        <x15:pivotRow count="3">
          <x15:c>
            <x15:v>0.24</x15:v>
          </x15:c>
          <x15:c>
            <x15:v>0.21584027777777773</x15:v>
          </x15:c>
          <x15:c>
            <x15:v>0.16</x15:v>
          </x15:c>
        </x15:pivotRow>
        <x15:pivotRow count="3">
          <x15:c>
            <x15:v>0.24</x15:v>
          </x15:c>
          <x15:c>
            <x15:v>0.21834027777777779</x15:v>
          </x15:c>
          <x15:c>
            <x15:v>0.17</x15:v>
          </x15:c>
        </x15:pivotRow>
        <x15:pivotRow count="3">
          <x15:c>
            <x15:v>0.24</x15:v>
          </x15:c>
          <x15:c>
            <x15:v>0.23138888888888892</x15:v>
          </x15:c>
          <x15:c>
            <x15:v>0.2</x15:v>
          </x15:c>
        </x15:pivotRow>
        <x15:pivotRow count="3">
          <x15:c>
            <x15:v>0.27</x15:v>
          </x15:c>
          <x15:c>
            <x15:v>0.24573611111111113</x15:v>
          </x15:c>
          <x15:c>
            <x15:v>0.22</x15:v>
          </x15:c>
        </x15:pivotRow>
        <x15:pivotRow count="3">
          <x15:c>
            <x15:v>0.28999999999999998</x15:v>
          </x15:c>
          <x15:c>
            <x15:v>0.26592361111111118</x15:v>
          </x15:c>
          <x15:c>
            <x15:v>0.24</x15:v>
          </x15:c>
        </x15:pivotRow>
        <x15:pivotRow count="3">
          <x15:c>
            <x15:v>0.48</x15:v>
          </x15:c>
          <x15:c>
            <x15:v>0.29564583333333327</x15:v>
          </x15:c>
          <x15:c>
            <x15:v>0.2</x15:v>
          </x15:c>
        </x15:pivotRow>
        <x15:pivotRow count="3">
          <x15:c>
            <x15:v>0.41</x15:v>
          </x15:c>
          <x15:c>
            <x15:v>0.33084027777777775</x15:v>
          </x15:c>
          <x15:c>
            <x15:v>0.28000000000000003</x15:v>
          </x15:c>
        </x15:pivotRow>
        <x15:pivotRow count="3">
          <x15:c>
            <x15:v>0.43</x15:v>
          </x15:c>
          <x15:c>
            <x15:v>0.34060416666666671</x15:v>
          </x15:c>
          <x15:c>
            <x15:v>0.27</x15:v>
          </x15:c>
        </x15:pivotRow>
        <x15:pivotRow count="3">
          <x15:c>
            <x15:v>0.37</x15:v>
          </x15:c>
          <x15:c>
            <x15:v>0.32256944444444446</x15:v>
          </x15:c>
          <x15:c>
            <x15:v>0.27</x15:v>
          </x15:c>
        </x15:pivotRow>
        <x15:pivotRow count="3">
          <x15:c>
            <x15:v>0.33</x15:v>
          </x15:c>
          <x15:c>
            <x15:v>0.29245833333333332</x15:v>
          </x15:c>
          <x15:c>
            <x15:v>0.25</x15:v>
          </x15:c>
        </x15:pivotRow>
        <x15:pivotRow count="3">
          <x15:c>
            <x15:v>0.33</x15:v>
          </x15:c>
          <x15:c>
            <x15:v>0.2946111111111111</x15:v>
          </x15:c>
          <x15:c>
            <x15:v>0.27</x15:v>
          </x15:c>
        </x15:pivotRow>
        <x15:pivotRow count="3">
          <x15:c>
            <x15:v>0.34</x15:v>
          </x15:c>
          <x15:c>
            <x15:v>0.30916666666666665</x15:v>
          </x15:c>
          <x15:c>
            <x15:v>0.27</x15:v>
          </x15:c>
        </x15:pivotRow>
        <x15:pivotRow count="3">
          <x15:c>
            <x15:v>0.92</x15:v>
          </x15:c>
          <x15:c>
            <x15:v>0.32226546212647667</x15:v>
          </x15:c>
          <x15:c>
            <x15:v>0.08</x15:v>
          </x15:c>
        </x15:pivotRow>
        <x15:pivotRow count="3">
          <x15:c>
            <x15:v>0.47</x15:v>
          </x15:c>
          <x15:c>
            <x15:v>0.42018055555555561</x15:v>
          </x15:c>
          <x15:c>
            <x15:v>0.36</x15:v>
          </x15:c>
        </x15:pivotRow>
        <x15:pivotRow count="3">
          <x15:c>
            <x15:v>0.45</x15:v>
          </x15:c>
          <x15:c>
            <x15:v>0.42766666666666653</x15:v>
          </x15:c>
          <x15:c>
            <x15:v>0.39</x15:v>
          </x15:c>
        </x15:pivotRow>
        <x15:pivotRow count="3">
          <x15:c>
            <x15:v>0.45</x15:v>
          </x15:c>
          <x15:c>
            <x15:v>0.40756944444444443</x15:v>
          </x15:c>
          <x15:c>
            <x15:v>0.36</x15:v>
          </x15:c>
        </x15:pivotRow>
        <x15:pivotRow count="3">
          <x15:c>
            <x15:v>0.42</x15:v>
          </x15:c>
          <x15:c>
            <x15:v>0.38009027777777799</x15:v>
          </x15:c>
          <x15:c>
            <x15:v>0.32</x15:v>
          </x15:c>
        </x15:pivotRow>
        <x15:pivotRow count="3">
          <x15:c>
            <x15:v>0.4</x15:v>
          </x15:c>
          <x15:c>
            <x15:v>0.3351527777777778</x15:v>
          </x15:c>
          <x15:c>
            <x15:v>0.28000000000000003</x15:v>
          </x15:c>
        </x15:pivotRow>
        <x15:pivotRow count="3">
          <x15:c>
            <x15:v>0.44</x15:v>
          </x15:c>
          <x15:c>
            <x15:v>0.32600810536980723</x15:v>
          </x15:c>
          <x15:c>
            <x15:v>0.28000000000000003</x15:v>
          </x15:c>
        </x15:pivotRow>
        <x15:pivotRow count="3">
          <x15:c>
            <x15:v>0.92</x15:v>
          </x15:c>
          <x15:c>
            <x15:v>0.31282167960021112</x15:v>
          </x15:c>
          <x15:c>
            <x15:v>0.08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AC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AD5B2E-FA61-47E8-8B2A-217F514D8114}" name="PivotChartTable3" cacheId="36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D37" firstHeaderRow="0" firstDataRow="1" firstDataCol="1"/>
  <pivotFields count="5">
    <pivotField axis="axisRow" allDrilled="1" subtotalTop="0" showAll="0" dataSourceSort="1" defaultSubtotal="0">
      <items count="3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</items>
    </pivotField>
    <pivotField axis="axisRow" allDrilled="1" subtotalTop="0" showAll="0" dataSourceSort="1" defaultSubtotal="0" defaultAttributeDrillState="1">
      <items count="14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TEMP" fld="2" subtotal="max" baseField="1" baseItem="0"/>
    <dataField name="Average of TEMP" fld="3" subtotal="average" baseField="1" baseItem="0"/>
    <dataField name="Min of TEMP" fld="4" subtotal="min" baseField="0" baseItem="1"/>
  </dataFields>
  <chartFormats count="3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Max of TEMP"/>
    <pivotHierarchy dragToData="1" caption="Average of TEMP"/>
    <pivotHierarchy dragToData="1" caption="Min of TEMP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4"/>
    <rowHierarchyUsage hierarchyUsage="5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6" columnCount="3" cacheId="1987016851">
        <x15:pivotRow count="3">
          <x15:c>
            <x15:v>71.099999999999994</x15:v>
          </x15:c>
          <x15:c>
            <x15:v>69.901552795030867</x15:v>
          </x15:c>
          <x15:c>
            <x15:v>68.599999999999994</x15:v>
          </x15:c>
        </x15:pivotRow>
        <x15:pivotRow count="3">
          <x15:c>
            <x15:v>71.5</x15:v>
          </x15:c>
          <x15:c>
            <x15:v>69.756527777777805</x15:v>
          </x15:c>
          <x15:c>
            <x15:v>67.8</x15:v>
          </x15:c>
        </x15:pivotRow>
        <x15:pivotRow count="3">
          <x15:c>
            <x15:v>71.5</x15:v>
          </x15:c>
          <x15:c>
            <x15:v>70.011556764106174</x15:v>
          </x15:c>
          <x15:c>
            <x15:v>68.099999999999994</x15:v>
          </x15:c>
        </x15:pivotRow>
        <x15:pivotRow count="3">
          <x15:c>
            <x15:v>70.7</x15:v>
          </x15:c>
          <x15:c>
            <x15:v>69.663771043771092</x15:v>
          </x15:c>
          <x15:c>
            <x15:v>68.099999999999994</x15:v>
          </x15:c>
        </x15:pivotRow>
        <x15:pivotRow count="3">
          <x15:c>
            <x15:v>71.2</x15:v>
          </x15:c>
          <x15:c>
            <x15:v>69.964166666666742</x15:v>
          </x15:c>
          <x15:c>
            <x15:v>69</x15:v>
          </x15:c>
        </x15:pivotRow>
        <x15:pivotRow count="3">
          <x15:c>
            <x15:v>71.400000000000006</x15:v>
          </x15:c>
          <x15:c>
            <x15:v>69.979236111111149</x15:v>
          </x15:c>
          <x15:c>
            <x15:v>68.400000000000006</x15:v>
          </x15:c>
        </x15:pivotRow>
        <x15:pivotRow count="3">
          <x15:c>
            <x15:v>71.8</x15:v>
          </x15:c>
          <x15:c>
            <x15:v>70.072569444444525</x15:v>
          </x15:c>
          <x15:c>
            <x15:v>68.8</x15:v>
          </x15:c>
        </x15:pivotRow>
        <x15:pivotRow count="3">
          <x15:c>
            <x15:v>72.5</x15:v>
          </x15:c>
          <x15:c>
            <x15:v>70.979097222222222</x15:v>
          </x15:c>
          <x15:c>
            <x15:v>69.2</x15:v>
          </x15:c>
        </x15:pivotRow>
        <x15:pivotRow count="3">
          <x15:c>
            <x15:v>72.7</x15:v>
          </x15:c>
          <x15:c>
            <x15:v>70.614305555555532</x15:v>
          </x15:c>
          <x15:c>
            <x15:v>69.099999999999994</x15:v>
          </x15:c>
        </x15:pivotRow>
        <x15:pivotRow count="3">
          <x15:c>
            <x15:v>71.599999999999994</x15:v>
          </x15:c>
          <x15:c>
            <x15:v>70.11465277777809</x15:v>
          </x15:c>
          <x15:c>
            <x15:v>68.7</x15:v>
          </x15:c>
        </x15:pivotRow>
        <x15:pivotRow count="3">
          <x15:c>
            <x15:v>70.8</x15:v>
          </x15:c>
          <x15:c>
            <x15:v>69.9108333333334</x15:v>
          </x15:c>
          <x15:c>
            <x15:v>68.7</x15:v>
          </x15:c>
        </x15:pivotRow>
        <x15:pivotRow count="3">
          <x15:c>
            <x15:v>70.3</x15:v>
          </x15:c>
          <x15:c>
            <x15:v>69.580763888888896</x15:v>
          </x15:c>
          <x15:c>
            <x15:v>68.5</x15:v>
          </x15:c>
        </x15:pivotRow>
        <x15:pivotRow count="3">
          <x15:c>
            <x15:v>70.2</x15:v>
          </x15:c>
          <x15:c>
            <x15:v>69.292847222222264</x15:v>
          </x15:c>
          <x15:c>
            <x15:v>67.7</x15:v>
          </x15:c>
        </x15:pivotRow>
        <x15:pivotRow count="3">
          <x15:c>
            <x15:v>70.099999999999994</x15:v>
          </x15:c>
          <x15:c>
            <x15:v>69.24708333333335</x15:v>
          </x15:c>
          <x15:c>
            <x15:v>67.7</x15:v>
          </x15:c>
        </x15:pivotRow>
        <x15:pivotRow count="3">
          <x15:c>
            <x15:v>72.8</x15:v>
          </x15:c>
          <x15:c>
            <x15:v>70.188125000000213</x15:v>
          </x15:c>
          <x15:c>
            <x15:v>68</x15:v>
          </x15:c>
        </x15:pivotRow>
        <x15:pivotRow count="3">
          <x15:c>
            <x15:v>70.400000000000006</x15:v>
          </x15:c>
          <x15:c>
            <x15:v>69.005902777777763</x15:v>
          </x15:c>
          <x15:c>
            <x15:v>67.7</x15:v>
          </x15:c>
        </x15:pivotRow>
        <x15:pivotRow count="3">
          <x15:c>
            <x15:v>70.599999999999994</x15:v>
          </x15:c>
          <x15:c>
            <x15:v>69.178333333333512</x15:v>
          </x15:c>
          <x15:c>
            <x15:v>67.8</x15:v>
          </x15:c>
        </x15:pivotRow>
        <x15:pivotRow count="3">
          <x15:c>
            <x15:v>70.099999999999994</x15:v>
          </x15:c>
          <x15:c>
            <x15:v>69.019583333333301</x15:v>
          </x15:c>
          <x15:c>
            <x15:v>67.900000000000006</x15:v>
          </x15:c>
        </x15:pivotRow>
        <x15:pivotRow count="3">
          <x15:c>
            <x15:v>70.400000000000006</x15:v>
          </x15:c>
          <x15:c>
            <x15:v>69.301944444444572</x15:v>
          </x15:c>
          <x15:c>
            <x15:v>68</x15:v>
          </x15:c>
        </x15:pivotRow>
        <x15:pivotRow count="3">
          <x15:c>
            <x15:v>71</x15:v>
          </x15:c>
          <x15:c>
            <x15:v>69.54305555555554</x15:v>
          </x15:c>
          <x15:c>
            <x15:v>68.099999999999994</x15:v>
          </x15:c>
        </x15:pivotRow>
        <x15:pivotRow count="3">
          <x15:c>
            <x15:v>71.7</x15:v>
          </x15:c>
          <x15:c>
            <x15:v>69.89416666666672</x15:v>
          </x15:c>
          <x15:c>
            <x15:v>68.7</x15:v>
          </x15:c>
        </x15:pivotRow>
        <x15:pivotRow count="3">
          <x15:c>
            <x15:v>77.099999999999994</x15:v>
          </x15:c>
          <x15:c>
            <x15:v>70.535763888888823</x15:v>
          </x15:c>
          <x15:c>
            <x15:v>68.900000000000006</x15:v>
          </x15:c>
        </x15:pivotRow>
        <x15:pivotRow count="3">
          <x15:c>
            <x15:v>71.8</x15:v>
          </x15:c>
          <x15:c>
            <x15:v>69.112569444444489</x15:v>
          </x15:c>
          <x15:c>
            <x15:v>65.7</x15:v>
          </x15:c>
        </x15:pivotRow>
        <x15:pivotRow count="3">
          <x15:c>
            <x15:v>71.3</x15:v>
          </x15:c>
          <x15:c>
            <x15:v>69.775138888888932</x15:v>
          </x15:c>
          <x15:c>
            <x15:v>68</x15:v>
          </x15:c>
        </x15:pivotRow>
        <x15:pivotRow count="3">
          <x15:c>
            <x15:v>72.400000000000006</x15:v>
          </x15:c>
          <x15:c>
            <x15:v>70.130972222222155</x15:v>
          </x15:c>
          <x15:c>
            <x15:v>67.599999999999994</x15:v>
          </x15:c>
        </x15:pivotRow>
        <x15:pivotRow count="3">
          <x15:c>
            <x15:v>72.7</x15:v>
          </x15:c>
          <x15:c>
            <x15:v>70.95916666666669</x15:v>
          </x15:c>
          <x15:c>
            <x15:v>69</x15:v>
          </x15:c>
        </x15:pivotRow>
        <x15:pivotRow count="3">
          <x15:c>
            <x15:v>73</x15:v>
          </x15:c>
          <x15:c>
            <x15:v>71.188611111111115</x15:v>
          </x15:c>
          <x15:c>
            <x15:v>69.5</x15:v>
          </x15:c>
        </x15:pivotRow>
        <x15:pivotRow count="3">
          <x15:c>
            <x15:v>70.5</x15:v>
          </x15:c>
          <x15:c>
            <x15:v>68.797847222222146</x15:v>
          </x15:c>
          <x15:c>
            <x15:v>65.400000000000006</x15:v>
          </x15:c>
        </x15:pivotRow>
        <x15:pivotRow count="3">
          <x15:c>
            <x15:v>124.8</x15:v>
          </x15:c>
          <x15:c>
            <x15:v>71.72960389159131</x15:v>
          </x15:c>
          <x15:c>
            <x15:v>68.2</x15:v>
          </x15:c>
        </x15:pivotRow>
        <x15:pivotRow count="3">
          <x15:c>
            <x15:v>70.900000000000006</x15:v>
          </x15:c>
          <x15:c>
            <x15:v>69.434513888888901</x15:v>
          </x15:c>
          <x15:c>
            <x15:v>66.900000000000006</x15:v>
          </x15:c>
        </x15:pivotRow>
        <x15:pivotRow count="3">
          <x15:c>
            <x15:v>71.2</x15:v>
          </x15:c>
          <x15:c>
            <x15:v>70.556597222222223</x15:v>
          </x15:c>
          <x15:c>
            <x15:v>69.900000000000006</x15:v>
          </x15:c>
        </x15:pivotRow>
        <x15:pivotRow count="3">
          <x15:c>
            <x15:v>71.2</x15:v>
          </x15:c>
          <x15:c>
            <x15:v>70.389166666666682</x15:v>
          </x15:c>
          <x15:c>
            <x15:v>69.400000000000006</x15:v>
          </x15:c>
        </x15:pivotRow>
        <x15:pivotRow count="3">
          <x15:c>
            <x15:v>71.2</x15:v>
          </x15:c>
          <x15:c>
            <x15:v>69.619722222222236</x15:v>
          </x15:c>
          <x15:c>
            <x15:v>67.2</x15:v>
          </x15:c>
        </x15:pivotRow>
        <x15:pivotRow count="3">
          <x15:c>
            <x15:v>69.900000000000006</x15:v>
          </x15:c>
          <x15:c>
            <x15:v>68.740833333333313</x15:v>
          </x15:c>
          <x15:c>
            <x15:v>67.2</x15:v>
          </x15:c>
        </x15:pivotRow>
        <x15:pivotRow count="3">
          <x15:c>
            <x15:v>68.7</x15:v>
          </x15:c>
          <x15:c>
            <x15:v>66.796960486322121</x15:v>
          </x15:c>
          <x15:c>
            <x15:v>65.099999999999994</x15:v>
          </x15:c>
        </x15:pivotRow>
        <x15:pivotRow count="3">
          <x15:c>
            <x15:v>124.8</x15:v>
          </x15:c>
          <x15:c>
            <x15:v>69.825598261081581</x15:v>
          </x15:c>
          <x15:c>
            <x15:v>65.099999999999994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PACU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2A2CF9-2D1F-46D4-9A1B-D8F6A722CD70}" name="PivotChartTable1" cacheId="36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D37" firstHeaderRow="0" firstDataRow="1" firstDataCol="1"/>
  <pivotFields count="5">
    <pivotField axis="axisRow" allDrilled="1" subtotalTop="0" showAll="0" dataSourceSort="1" defaultSubtotal="0">
      <items count="3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</items>
    </pivotField>
    <pivotField axis="axisRow" allDrilled="1" subtotalTop="0" showAll="0" dataSourceSort="1" defaultSubtotal="0" defaultAttributeDrillState="1">
      <items count="14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TEMP" fld="3" subtotal="max" baseField="0" baseItem="17"/>
    <dataField name="Average of TEMP" fld="2" subtotal="average" baseField="0" baseItem="17"/>
    <dataField name="Min of TEMP" fld="4" subtotal="min" baseField="0" baseItem="17"/>
  </dataField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 caption="Average of TEMP"/>
    <pivotHierarchy dragToData="1"/>
    <pivotHierarchy dragToData="1"/>
    <pivotHierarchy dragToData="1" caption="Max of TEMP"/>
    <pivotHierarchy dragToData="1" caption="Min of TEMP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6" columnCount="3" cacheId="1645854641">
        <x15:pivotRow count="3">
          <x15:c>
            <x15:v>73.3</x15:v>
          </x15:c>
          <x15:c>
            <x15:v>69.326356589147295</x15:v>
          </x15:c>
          <x15:c>
            <x15:v>67</x15:v>
          </x15:c>
        </x15:pivotRow>
        <x15:pivotRow count="3">
          <x15:c>
            <x15:v>69.599999999999994</x15:v>
          </x15:c>
          <x15:c>
            <x15:v>66.687569444444435</x15:v>
          </x15:c>
          <x15:c>
            <x15:v>62.6</x15:v>
          </x15:c>
        </x15:pivotRow>
        <x15:pivotRow count="3">
          <x15:c>
            <x15:v>69.599999999999994</x15:v>
          </x15:c>
          <x15:c>
            <x15:v>66.552430555555517</x15:v>
          </x15:c>
          <x15:c>
            <x15:v>62.6</x15:v>
          </x15:c>
        </x15:pivotRow>
        <x15:pivotRow count="3">
          <x15:c>
            <x15:v>69.7</x15:v>
          </x15:c>
          <x15:c>
            <x15:v>66.512569444444424</x15:v>
          </x15:c>
          <x15:c>
            <x15:v>62.2</x15:v>
          </x15:c>
        </x15:pivotRow>
        <x15:pivotRow count="3">
          <x15:c>
            <x15:v>69.400000000000006</x15:v>
          </x15:c>
          <x15:c>
            <x15:v>66.595486111111057</x15:v>
          </x15:c>
          <x15:c>
            <x15:v>62</x15:v>
          </x15:c>
        </x15:pivotRow>
        <x15:pivotRow count="3">
          <x15:c>
            <x15:v>69.400000000000006</x15:v>
          </x15:c>
          <x15:c>
            <x15:v>66.377708333333302</x15:v>
          </x15:c>
          <x15:c>
            <x15:v>61.8</x15:v>
          </x15:c>
        </x15:pivotRow>
        <x15:pivotRow count="3">
          <x15:c>
            <x15:v>70.599999999999994</x15:v>
          </x15:c>
          <x15:c>
            <x15:v>66.972986111111112</x15:v>
          </x15:c>
          <x15:c>
            <x15:v>62.5</x15:v>
          </x15:c>
        </x15:pivotRow>
        <x15:pivotRow count="3">
          <x15:c>
            <x15:v>77.599999999999994</x15:v>
          </x15:c>
          <x15:c>
            <x15:v>69.220208333333332</x15:v>
          </x15:c>
          <x15:c>
            <x15:v>62.8</x15:v>
          </x15:c>
        </x15:pivotRow>
        <x15:pivotRow count="3">
          <x15:c>
            <x15:v>69.5</x15:v>
          </x15:c>
          <x15:c>
            <x15:v>66.686319444444507</x15:v>
          </x15:c>
          <x15:c>
            <x15:v>62.7</x15:v>
          </x15:c>
        </x15:pivotRow>
        <x15:pivotRow count="3">
          <x15:c>
            <x15:v>69.3</x15:v>
          </x15:c>
          <x15:c>
            <x15:v>66.452708333333305</x15:v>
          </x15:c>
          <x15:c>
            <x15:v>62.8</x15:v>
          </x15:c>
        </x15:pivotRow>
        <x15:pivotRow count="3">
          <x15:c>
            <x15:v>69.3</x15:v>
          </x15:c>
          <x15:c>
            <x15:v>66.437638888889012</x15:v>
          </x15:c>
          <x15:c>
            <x15:v>62.8</x15:v>
          </x15:c>
        </x15:pivotRow>
        <x15:pivotRow count="3">
          <x15:c>
            <x15:v>69.7</x15:v>
          </x15:c>
          <x15:c>
            <x15:v>67.271944444444514</x15:v>
          </x15:c>
          <x15:c>
            <x15:v>64.900000000000006</x15:v>
          </x15:c>
        </x15:pivotRow>
        <x15:pivotRow count="3">
          <x15:c>
            <x15:v>70.5</x15:v>
          </x15:c>
          <x15:c>
            <x15:v>67.397916666666717</x15:v>
          </x15:c>
          <x15:c>
            <x15:v>63.4</x15:v>
          </x15:c>
        </x15:pivotRow>
        <x15:pivotRow count="3">
          <x15:c>
            <x15:v>71.5</x15:v>
          </x15:c>
          <x15:c>
            <x15:v>67.863680555555604</x15:v>
          </x15:c>
          <x15:c>
            <x15:v>64</x15:v>
          </x15:c>
        </x15:pivotRow>
        <x15:pivotRow count="3">
          <x15:c>
            <x15:v>74.900000000000006</x15:v>
          </x15:c>
          <x15:c>
            <x15:v>70.636388888888831</x15:v>
          </x15:c>
          <x15:c>
            <x15:v>65.099999999999994</x15:v>
          </x15:c>
        </x15:pivotRow>
        <x15:pivotRow count="3">
          <x15:c>
            <x15:v>73</x15:v>
          </x15:c>
          <x15:c>
            <x15:v>69.249305555555537</x15:v>
          </x15:c>
          <x15:c>
            <x15:v>66</x15:v>
          </x15:c>
        </x15:pivotRow>
        <x15:pivotRow count="3">
          <x15:c>
            <x15:v>71.8</x15:v>
          </x15:c>
          <x15:c>
            <x15:v>67.977291666666602</x15:v>
          </x15:c>
          <x15:c>
            <x15:v>64.5</x15:v>
          </x15:c>
        </x15:pivotRow>
        <x15:pivotRow count="3">
          <x15:c>
            <x15:v>69.5</x15:v>
          </x15:c>
          <x15:c>
            <x15:v>66.480486111111148</x15:v>
          </x15:c>
          <x15:c>
            <x15:v>62.7</x15:v>
          </x15:c>
        </x15:pivotRow>
        <x15:pivotRow count="3">
          <x15:c>
            <x15:v>68.2</x15:v>
          </x15:c>
          <x15:c>
            <x15:v>65.484444444444563</x15:v>
          </x15:c>
          <x15:c>
            <x15:v>62.5</x15:v>
          </x15:c>
        </x15:pivotRow>
        <x15:pivotRow count="3">
          <x15:c>
            <x15:v>67.8</x15:v>
          </x15:c>
          <x15:c>
            <x15:v>65.343055555555679</x15:v>
          </x15:c>
          <x15:c>
            <x15:v>61.2</x15:v>
          </x15:c>
        </x15:pivotRow>
        <x15:pivotRow count="3">
          <x15:c>
            <x15:v>68.3</x15:v>
          </x15:c>
          <x15:c>
            <x15:v>65.366319444444386</x15:v>
          </x15:c>
          <x15:c>
            <x15:v>61</x15:v>
          </x15:c>
        </x15:pivotRow>
        <x15:pivotRow count="3">
          <x15:c>
            <x15:v>76.099999999999994</x15:v>
          </x15:c>
          <x15:c>
            <x15:v>69.382986111111109</x15:v>
          </x15:c>
          <x15:c>
            <x15:v>61.9</x15:v>
          </x15:c>
        </x15:pivotRow>
        <x15:pivotRow count="3">
          <x15:c>
            <x15:v>68.2</x15:v>
          </x15:c>
          <x15:c>
            <x15:v>65.83020833333336</x15:v>
          </x15:c>
          <x15:c>
            <x15:v>62.6</x15:v>
          </x15:c>
        </x15:pivotRow>
        <x15:pivotRow count="3">
          <x15:c>
            <x15:v>68.2</x15:v>
          </x15:c>
          <x15:c>
            <x15:v>65.676388888888894</x15:v>
          </x15:c>
          <x15:c>
            <x15:v>61.7</x15:v>
          </x15:c>
        </x15:pivotRow>
        <x15:pivotRow count="3">
          <x15:c>
            <x15:v>68.7</x15:v>
          </x15:c>
          <x15:c>
            <x15:v>66.005972222222212</x15:v>
          </x15:c>
          <x15:c>
            <x15:v>61.9</x15:v>
          </x15:c>
        </x15:pivotRow>
        <x15:pivotRow count="3">
          <x15:c>
            <x15:v>69.5</x15:v>
          </x15:c>
          <x15:c>
            <x15:v>66.549861111111127</x15:v>
          </x15:c>
          <x15:c>
            <x15:v>62.2</x15:v>
          </x15:c>
        </x15:pivotRow>
        <x15:pivotRow count="3">
          <x15:c>
            <x15:v>69.900000000000006</x15:v>
          </x15:c>
          <x15:c>
            <x15:v>66.608611111111102</x15:v>
          </x15:c>
          <x15:c>
            <x15:v>61.9</x15:v>
          </x15:c>
        </x15:pivotRow>
        <x15:pivotRow count="3">
          <x15:c>
            <x15:v>70.900000000000006</x15:v>
          </x15:c>
          <x15:c>
            <x15:v>67.28166666666668</x15:v>
          </x15:c>
          <x15:c>
            <x15:v>64.400000000000006</x15:v>
          </x15:c>
        </x15:pivotRow>
        <x15:pivotRow count="3">
          <x15:c>
            <x15:v>87.6</x15:v>
          </x15:c>
          <x15:c>
            <x15:v>71.012083333333337</x15:v>
          </x15:c>
          <x15:c>
            <x15:v>64.900000000000006</x15:v>
          </x15:c>
        </x15:pivotRow>
        <x15:pivotRow count="3">
          <x15:c>
            <x15:v>72.8</x15:v>
          </x15:c>
          <x15:c>
            <x15:v>70.240069444444458</x15:v>
          </x15:c>
          <x15:c>
            <x15:v>67.400000000000006</x15:v>
          </x15:c>
        </x15:pivotRow>
        <x15:pivotRow count="3">
          <x15:c>
            <x15:v>73.8</x15:v>
          </x15:c>
          <x15:c>
            <x15:v>70.781736111111115</x15:v>
          </x15:c>
          <x15:c>
            <x15:v>68.900000000000006</x15:v>
          </x15:c>
        </x15:pivotRow>
        <x15:pivotRow count="3">
          <x15:c>
            <x15:v>73.8</x15:v>
          </x15:c>
          <x15:c>
            <x15:v>70.882083333333355</x15:v>
          </x15:c>
          <x15:c>
            <x15:v>68.900000000000006</x15:v>
          </x15:c>
        </x15:pivotRow>
        <x15:pivotRow count="3">
          <x15:c>
            <x15:v>74</x15:v>
          </x15:c>
          <x15:c>
            <x15:v>70.88451388888889</x15:v>
          </x15:c>
          <x15:c>
            <x15:v>69</x15:v>
          </x15:c>
        </x15:pivotRow>
        <x15:pivotRow count="3">
          <x15:c>
            <x15:v>73.900000000000006</x15:v>
          </x15:c>
          <x15:c>
            <x15:v>70.985555555555479</x15:v>
          </x15:c>
          <x15:c>
            <x15:v>68.900000000000006</x15:v>
          </x15:c>
        </x15:pivotRow>
        <x15:pivotRow count="3">
          <x15:c>
            <x15:v>75</x15:v>
          </x15:c>
          <x15:c>
            <x15:v>69.85811897106106</x15:v>
          </x15:c>
          <x15:c>
            <x15:v>67</x15:v>
          </x15:c>
        </x15:pivotRow>
        <x15:pivotRow count="3">
          <x15:c>
            <x15:v>87.6</x15:v>
          </x15:c>
          <x15:c>
            <x15:v>67.755362047567701</x15:v>
          </x15:c>
          <x15:c>
            <x15:v>61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Operating Roo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84C337-4532-43D4-B364-308D80FB305A}" name="PivotChartTable2" cacheId="36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A1:D37" firstHeaderRow="0" firstDataRow="1" firstDataCol="1"/>
  <pivotFields count="5">
    <pivotField axis="axisRow" allDrilled="1" subtotalTop="0" showAll="0" dataSourceSort="1" defaultSubtotal="0">
      <items count="35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  <item x="12" e="0"/>
        <item x="13" e="0"/>
        <item x="14" e="0"/>
        <item x="15" e="0"/>
        <item x="16" e="0"/>
        <item x="17" e="0"/>
        <item x="18" e="0"/>
        <item x="19" e="0"/>
        <item x="20" e="0"/>
        <item x="21" e="0"/>
        <item x="22" e="0"/>
        <item x="23" e="0"/>
        <item x="24" e="0"/>
        <item x="25" e="0"/>
        <item x="26" e="0"/>
        <item x="27" e="0"/>
        <item x="28" e="0"/>
        <item x="29" e="0"/>
        <item x="30" e="0"/>
        <item x="31" e="0"/>
        <item x="32" e="0"/>
        <item x="33" e="0"/>
        <item x="34" e="0"/>
      </items>
    </pivotField>
    <pivotField axis="axisRow" allDrilled="1" subtotalTop="0" showAll="0" dataSourceSort="1" defaultSubtotal="0" defaultAttributeDrillState="1">
      <items count="144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2">
    <field x="0"/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ax of RH" fld="3" subtotal="max" baseField="0" baseItem="17"/>
    <dataField name="Average of RH" fld="2" subtotal="average" baseField="1" baseItem="16"/>
    <dataField name="Min of RH2" fld="4" subtotal="min" baseField="0" baseItem="17"/>
  </dataFields>
  <chartFormats count="3">
    <chartFormat chart="0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Hierarchies count="4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Average of RH"/>
    <pivotHierarchy dragToData="1"/>
    <pivotHierarchy dragToData="1"/>
    <pivotHierarchy dragToData="1" caption="Max of RH"/>
    <pivotHierarchy dragToData="1" caption="Min of RH2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</pivotHierarchies>
  <rowHierarchiesUsage count="2">
    <rowHierarchyUsage hierarchyUsage="0"/>
    <rowHierarchyUsage hierarchyUsage="1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44433962-1CF7-4059-B4EE-95C3D5FFCF73}">
      <x15:pivotTableData rowCount="36" columnCount="3" cacheId="1969354567">
        <x15:pivotRow count="3">
          <x15:c>
            <x15:v>0.43</x15:v>
          </x15:c>
          <x15:c>
            <x15:v>0.39801033591731266</x15:v>
          </x15:c>
          <x15:c>
            <x15:v>0.39</x15:v>
          </x15:c>
        </x15:pivotRow>
        <x15:pivotRow count="3">
          <x15:c>
            <x15:v>0.39</x15:v>
          </x15:c>
          <x15:c>
            <x15:v>0.35659722222222223</x15:v>
          </x15:c>
          <x15:c>
            <x15:v>0.3</x15:v>
          </x15:c>
        </x15:pivotRow>
        <x15:pivotRow count="3">
          <x15:c>
            <x15:v>0.36</x15:v>
          </x15:c>
          <x15:c>
            <x15:v>0.2982361111111117</x15:v>
          </x15:c>
          <x15:c>
            <x15:v>0.23</x15:v>
          </x15:c>
        </x15:pivotRow>
        <x15:pivotRow count="3">
          <x15:c>
            <x15:v>0.3</x15:v>
          </x15:c>
          <x15:c>
            <x15:v>0.25777083333333328</x15:v>
          </x15:c>
          <x15:c>
            <x15:v>0.19</x15:v>
          </x15:c>
        </x15:pivotRow>
        <x15:pivotRow count="3">
          <x15:c>
            <x15:v>0.31</x15:v>
          </x15:c>
          <x15:c>
            <x15:v>0.2681180555555554</x15:v>
          </x15:c>
          <x15:c>
            <x15:v>0.2</x15:v>
          </x15:c>
        </x15:pivotRow>
        <x15:pivotRow count="3">
          <x15:c>
            <x15:v>0.34</x15:v>
          </x15:c>
          <x15:c>
            <x15:v>0.29586805555555556</x15:v>
          </x15:c>
          <x15:c>
            <x15:v>0.24</x15:v>
          </x15:c>
        </x15:pivotRow>
        <x15:pivotRow count="3">
          <x15:c>
            <x15:v>0.37</x15:v>
          </x15:c>
          <x15:c>
            <x15:v>0.32476388888888896</x15:v>
          </x15:c>
          <x15:c>
            <x15:v>0.23</x15:v>
          </x15:c>
        </x15:pivotRow>
        <x15:pivotRow count="3">
          <x15:c>
            <x15:v>0.43</x15:v>
          </x15:c>
          <x15:c>
            <x15:v>0.33886111111111122</x15:v>
          </x15:c>
          <x15:c>
            <x15:v>0.24</x15:v>
          </x15:c>
        </x15:pivotRow>
        <x15:pivotRow count="3">
          <x15:c>
            <x15:v>0.41</x15:v>
          </x15:c>
          <x15:c>
            <x15:v>0.35805555555555552</x15:v>
          </x15:c>
          <x15:c>
            <x15:v>0.31</x15:v>
          </x15:c>
        </x15:pivotRow>
        <x15:pivotRow count="3">
          <x15:c>
            <x15:v>0.43</x15:v>
          </x15:c>
          <x15:c>
            <x15:v>0.3893611111111111</x15:v>
          </x15:c>
          <x15:c>
            <x15:v>0.36</x15:v>
          </x15:c>
        </x15:pivotRow>
        <x15:pivotRow count="3">
          <x15:c>
            <x15:v>0.45</x15:v>
          </x15:c>
          <x15:c>
            <x15:v>0.40043055555555557</x15:v>
          </x15:c>
          <x15:c>
            <x15:v>0.37</x15:v>
          </x15:c>
        </x15:pivotRow>
        <x15:pivotRow count="3">
          <x15:c>
            <x15:v>0.44</x15:v>
          </x15:c>
          <x15:c>
            <x15:v>0.40092361111111113</x15:v>
          </x15:c>
          <x15:c>
            <x15:v>0.35</x15:v>
          </x15:c>
        </x15:pivotRow>
        <x15:pivotRow count="3">
          <x15:c>
            <x15:v>0.42</x15:v>
          </x15:c>
          <x15:c>
            <x15:v>0.3830277777777778</x15:v>
          </x15:c>
          <x15:c>
            <x15:v>0.35</x15:v>
          </x15:c>
        </x15:pivotRow>
        <x15:pivotRow count="3">
          <x15:c>
            <x15:v>0.4</x15:v>
          </x15:c>
          <x15:c>
            <x15:v>0.37799305555555551</x15:v>
          </x15:c>
          <x15:c>
            <x15:v>0.34</x15:v>
          </x15:c>
        </x15:pivotRow>
        <x15:pivotRow count="3">
          <x15:c>
            <x15:v>0.44</x15:v>
          </x15:c>
          <x15:c>
            <x15:v>0.38170138888888921</x15:v>
          </x15:c>
          <x15:c>
            <x15:v>0.34</x15:v>
          </x15:c>
        </x15:pivotRow>
        <x15:pivotRow count="3">
          <x15:c>
            <x15:v>0.44</x15:v>
          </x15:c>
          <x15:c>
            <x15:v>0.31786111111111104</x15:v>
          </x15:c>
          <x15:c>
            <x15:v>0.17</x15:v>
          </x15:c>
        </x15:pivotRow>
        <x15:pivotRow count="3">
          <x15:c>
            <x15:v>0.34</x15:v>
          </x15:c>
          <x15:c>
            <x15:v>0.28724305555555557</x15:v>
          </x15:c>
          <x15:c>
            <x15:v>0.21</x15:v>
          </x15:c>
        </x15:pivotRow>
        <x15:pivotRow count="3">
          <x15:c>
            <x15:v>0.33</x15:v>
          </x15:c>
          <x15:c>
            <x15:v>0.29861805555555548</x15:v>
          </x15:c>
          <x15:c>
            <x15:v>0.27</x15:v>
          </x15:c>
        </x15:pivotRow>
        <x15:pivotRow count="3">
          <x15:c>
            <x15:v>0.42</x15:v>
          </x15:c>
          <x15:c>
            <x15:v>0.34297222222222229</x15:v>
          </x15:c>
          <x15:c>
            <x15:v>0.31</x15:v>
          </x15:c>
        </x15:pivotRow>
        <x15:pivotRow count="3">
          <x15:c>
            <x15:v>0.34</x15:v>
          </x15:c>
          <x15:c>
            <x15:v>0.2902986111111111</x15:v>
          </x15:c>
          <x15:c>
            <x15:v>0.21</x15:v>
          </x15:c>
        </x15:pivotRow>
        <x15:pivotRow count="3">
          <x15:c>
            <x15:v>0.32</x15:v>
          </x15:c>
          <x15:c>
            <x15:v>0.27753472222222225</x15:v>
          </x15:c>
          <x15:c>
            <x15:v>0.21</x15:v>
          </x15:c>
        </x15:pivotRow>
        <x15:pivotRow count="3">
          <x15:c>
            <x15:v>0.74</x15:v>
          </x15:c>
          <x15:c>
            <x15:v>0.27013194444444416</x15:v>
          </x15:c>
          <x15:c>
            <x15:v>0.1</x15:v>
          </x15:c>
        </x15:pivotRow>
        <x15:pivotRow count="3">
          <x15:c>
            <x15:v>0.24</x15:v>
          </x15:c>
          <x15:c>
            <x15:v>0.18850694444444446</x15:v>
          </x15:c>
          <x15:c>
            <x15:v>0.11</x15:v>
          </x15:c>
        </x15:pivotRow>
        <x15:pivotRow count="3">
          <x15:c>
            <x15:v>0.25</x15:v>
          </x15:c>
          <x15:c>
            <x15:v>0.20045833333333335</x15:v>
          </x15:c>
          <x15:c>
            <x15:v>0.14000000000000001</x15:v>
          </x15:c>
        </x15:pivotRow>
        <x15:pivotRow count="3">
          <x15:c>
            <x15:v>0.24</x15:v>
          </x15:c>
          <x15:c>
            <x15:v>0.20247916666666671</x15:v>
          </x15:c>
          <x15:c>
            <x15:v>0.16</x15:v>
          </x15:c>
        </x15:pivotRow>
        <x15:pivotRow count="3">
          <x15:c>
            <x15:v>0.25</x15:v>
          </x15:c>
          <x15:c>
            <x15:v>0.21908333333333335</x15:v>
          </x15:c>
          <x15:c>
            <x15:v>0.19</x15:v>
          </x15:c>
        </x15:pivotRow>
        <x15:pivotRow count="3">
          <x15:c>
            <x15:v>0.3</x15:v>
          </x15:c>
          <x15:c>
            <x15:v>0.25444444444444453</x15:v>
          </x15:c>
          <x15:c>
            <x15:v>0.21</x15:v>
          </x15:c>
        </x15:pivotRow>
        <x15:pivotRow count="3">
          <x15:c>
            <x15:v>0.34</x15:v>
          </x15:c>
          <x15:c>
            <x15:v>0.28744444444444445</x15:v>
          </x15:c>
          <x15:c>
            <x15:v>0.24</x15:v>
          </x15:c>
        </x15:pivotRow>
        <x15:pivotRow count="3">
          <x15:c>
            <x15:v>0.46</x15:v>
          </x15:c>
          <x15:c>
            <x15:v>0.30318055555555568</x15:v>
          </x15:c>
          <x15:c>
            <x15:v>0.14000000000000001</x15:v>
          </x15:c>
        </x15:pivotRow>
        <x15:pivotRow count="3">
          <x15:c>
            <x15:v>0.37</x15:v>
          </x15:c>
          <x15:c>
            <x15:v>0.31175694444444446</x15:v>
          </x15:c>
          <x15:c>
            <x15:v>0.26</x15:v>
          </x15:c>
        </x15:pivotRow>
        <x15:pivotRow count="3">
          <x15:c>
            <x15:v>0.34</x15:v>
          </x15:c>
          <x15:c>
            <x15:v>0.29686805555555557</x15:v>
          </x15:c>
          <x15:c>
            <x15:v>0.26</x15:v>
          </x15:c>
        </x15:pivotRow>
        <x15:pivotRow count="3">
          <x15:c>
            <x15:v>0.32</x15:v>
          </x15:c>
          <x15:c>
            <x15:v>0.29179861111111116</x15:v>
          </x15:c>
          <x15:c>
            <x15:v>0.25</x15:v>
          </x15:c>
        </x15:pivotRow>
        <x15:pivotRow count="3">
          <x15:c>
            <x15:v>0.31</x15:v>
          </x15:c>
          <x15:c>
            <x15:v>0.28155555555555556</x15:v>
          </x15:c>
          <x15:c>
            <x15:v>0.25</x15:v>
          </x15:c>
        </x15:pivotRow>
        <x15:pivotRow count="3">
          <x15:c>
            <x15:v>0.31</x15:v>
          </x15:c>
          <x15:c>
            <x15:v>0.28771527777777778</x15:v>
          </x15:c>
          <x15:c>
            <x15:v>0.27</x15:v>
          </x15:c>
        </x15:pivotRow>
        <x15:pivotRow count="3">
          <x15:c>
            <x15:v>0.32</x15:v>
          </x15:c>
          <x15:c>
            <x15:v>0.29024115755627011</x15:v>
          </x15:c>
          <x15:c>
            <x15:v>0.27</x15:v>
          </x15:c>
        </x15:pivotRow>
        <x15:pivotRow count="3">
          <x15:c>
            <x15:v>0.74</x15:v>
          </x15:c>
          <x15:c>
            <x15:v>0.30467498118044378</x15:v>
          </x15:c>
          <x15:c>
            <x15:v>0.1</x15:v>
          </x15:c>
        </x15:pivotRow>
      </x15:pivotTableData>
    </ext>
    <ext xmlns:x15="http://schemas.microsoft.com/office/spreadsheetml/2010/11/main" uri="{E67621CE-5B39-4880-91FE-76760E9C1902}">
      <x15:pivotTableUISettings>
        <x15:activeTabTopLevelEntity name="[Operating Room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D8C40F-2FE2-4D39-9B20-E5C148D65BAA}" name="PivotTable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G39" firstHeaderRow="0" firstDataRow="1" firstDataCol="1"/>
  <pivotFields count="6">
    <pivotField axis="axisRow" numFmtId="14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/>
    <pivotField dataField="1" showAll="0">
      <items count="57">
        <item x="54"/>
        <item x="53"/>
        <item x="51"/>
        <item x="52"/>
        <item x="48"/>
        <item x="55"/>
        <item x="29"/>
        <item x="28"/>
        <item x="27"/>
        <item x="24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0"/>
        <item x="1"/>
        <item x="25"/>
        <item x="26"/>
        <item x="34"/>
        <item x="38"/>
        <item x="36"/>
        <item x="35"/>
        <item x="37"/>
        <item x="39"/>
        <item x="30"/>
        <item x="33"/>
        <item x="32"/>
        <item x="31"/>
        <item x="40"/>
        <item x="41"/>
        <item x="42"/>
        <item x="43"/>
        <item x="44"/>
        <item x="49"/>
        <item x="47"/>
        <item x="45"/>
        <item x="46"/>
        <item x="50"/>
        <item t="default"/>
      </items>
    </pivotField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0"/>
    <field x="5"/>
  </rowFields>
  <rowItems count="36"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TEMP" fld="2" subtotal="average" baseField="4" baseItem="10"/>
    <dataField name="Max of TEMP" fld="2" subtotal="max" baseField="0" baseItem="283"/>
    <dataField name="Min of TEMP" fld="2" subtotal="min" baseField="0" baseItem="0"/>
    <dataField name="Average of RH" fld="3" subtotal="average" baseField="0" baseItem="284" numFmtId="9"/>
    <dataField name="Max of RH" fld="3" subtotal="max" baseField="0" baseItem="0" numFmtId="9"/>
    <dataField name="Min of RH" fld="3" subtotal="min" baseField="0" baseItem="283" numFmtId="9"/>
  </dataFields>
  <formats count="9">
    <format dxfId="93">
      <pivotArea outline="0" collapsedLevelsAreSubtotals="1" fieldPosition="0">
        <references count="1">
          <reference field="4294967294" count="2" selected="0">
            <x v="4"/>
            <x v="5"/>
          </reference>
        </references>
      </pivotArea>
    </format>
    <format dxfId="90">
      <pivotArea dataOnly="0" outline="0" fieldPosition="0">
        <references count="1">
          <reference field="4294967294" count="2">
            <x v="4"/>
            <x v="5"/>
          </reference>
        </references>
      </pivotArea>
    </format>
    <format dxfId="87">
      <pivotArea grandRow="1" outline="0" collapsedLevelsAreSubtotals="1" fieldPosition="0"/>
    </format>
    <format dxfId="86">
      <pivotArea dataOnly="0" labelOnly="1" grandRow="1" outline="0" fieldPosition="0"/>
    </format>
    <format dxfId="85">
      <pivotArea outline="0" collapsedLevelsAreSubtotals="1" fieldPosition="0">
        <references count="1">
          <reference field="4294967294" count="1" selected="0">
            <x v="3"/>
          </reference>
        </references>
      </pivotArea>
    </format>
    <format dxfId="8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83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82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81">
      <pivotArea field="0" grandRow="1" outline="0" collapsedLevelsAreSubtotals="1" axis="axisRow" fieldPosition="0">
        <references count="1">
          <reference field="4294967294" count="2" selected="0">
            <x v="4"/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09DDC95-7D65-4D61-81CA-B9D0CAC1E54D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39" firstHeaderRow="0" firstDataRow="1" firstDataCol="1"/>
  <pivotFields count="6">
    <pivotField axis="axisRow" numFmtId="14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/>
    <pivotField dataField="1" showAll="0"/>
    <pivotField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axis="axisRow"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0"/>
    <field x="5"/>
  </rowFields>
  <rowItems count="36"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TEMP" fld="2" subtotal="average" baseField="0" baseItem="290"/>
    <dataField name="Max of TEMP" fld="2" subtotal="max" baseField="0" baseItem="290"/>
    <dataField name="Min of TEMP" fld="2" subtotal="min" baseField="0" baseItem="290"/>
    <dataField name="Average of RH" fld="3" subtotal="average" baseField="0" baseItem="290" numFmtId="10"/>
    <dataField name="Max of RH" fld="3" subtotal="max" baseField="0" baseItem="290" numFmtId="10"/>
    <dataField name="Min of RH" fld="3" subtotal="min" baseField="0" baseItem="290" numFmtId="10"/>
  </dataFields>
  <formats count="7">
    <format dxfId="92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91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80">
      <pivotArea dataOnly="0" grandRow="1" fieldPosition="0"/>
    </format>
    <format dxfId="79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78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77">
      <pivotArea field="0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76">
      <pivotArea field="0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E2CBC9-4F88-4240-A360-99D7663D439F}" name="PivotTable6" cacheId="2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G12" firstHeaderRow="0" firstDataRow="1" firstDataCol="1"/>
  <pivotFields count="5">
    <pivotField axis="axisRow" numFmtId="14" showAll="0">
      <items count="9">
        <item sd="0" x="0"/>
        <item sd="0" x="1"/>
        <item sd="0" x="2"/>
        <item sd="0" x="3"/>
        <item sd="0" x="4"/>
        <item sd="0" x="5"/>
        <item sd="0" x="6"/>
        <item sd="0" x="7"/>
        <item t="default" sd="0"/>
      </items>
    </pivotField>
    <pivotField axis="axisRow" numFmtId="164" showAll="0">
      <items count="6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t="default"/>
      </items>
    </pivotField>
    <pivotField dataField="1" showAll="0"/>
    <pivotField dataField="1" showAll="0"/>
    <pivotField showAll="0">
      <items count="27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t="default"/>
      </items>
    </pivotField>
  </pivotFields>
  <rowFields count="2">
    <field x="0"/>
    <field x="1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6">
    <i>
      <x/>
    </i>
    <i i="1">
      <x v="1"/>
    </i>
    <i i="2">
      <x v="2"/>
    </i>
    <i i="3">
      <x v="3"/>
    </i>
    <i i="4">
      <x v="4"/>
    </i>
    <i i="5">
      <x v="5"/>
    </i>
  </colItems>
  <dataFields count="6">
    <dataField name="Average of TEMP" fld="2" subtotal="average" baseField="0" baseItem="0"/>
    <dataField name="Max of TEMP" fld="2" subtotal="max" baseField="0" baseItem="0"/>
    <dataField name="Min of TEMP" fld="2" subtotal="min" baseField="0" baseItem="0"/>
    <dataField name="Average of RH" fld="3" subtotal="average" baseField="0" baseItem="0" numFmtId="9"/>
    <dataField name="Max of RH" fld="3" subtotal="max" baseField="0" baseItem="0" numFmtId="9"/>
    <dataField name="Min of RH" fld="3" subtotal="min" baseField="0" baseItem="0" numFmtId="9"/>
  </dataFields>
  <formats count="10">
    <format dxfId="89">
      <pivotArea outline="0" collapsedLevelsAreSubtotals="1" fieldPosition="0">
        <references count="1">
          <reference field="4294967294" count="3" selected="0">
            <x v="3"/>
            <x v="4"/>
            <x v="5"/>
          </reference>
        </references>
      </pivotArea>
    </format>
    <format dxfId="88">
      <pivotArea dataOnly="0" labelOnly="1" outline="0" fieldPosition="0">
        <references count="1">
          <reference field="4294967294" count="3">
            <x v="3"/>
            <x v="4"/>
            <x v="5"/>
          </reference>
        </references>
      </pivotArea>
    </format>
    <format dxfId="11">
      <pivotArea grandRow="1" outline="0" collapsedLevelsAreSubtotals="1" fieldPosition="0"/>
    </format>
    <format dxfId="9">
      <pivotArea dataOnly="0" labelOnly="1" grandRow="1" outline="0" fieldPosition="0"/>
    </format>
    <format dxfId="7">
      <pivotArea grandRow="1" outline="0" collapsedLevelsAreSubtotals="1" fieldPosition="0"/>
    </format>
    <format dxfId="5">
      <pivotArea dataOnly="0" labelOnly="1" grandRow="1" outline="0" fieldPosition="0"/>
    </format>
    <format dxfId="3">
      <pivotArea field="0" grandRow="1" outline="0" collapsedLevelsAreSubtotals="1" axis="axisRow" fieldPosition="0">
        <references count="1">
          <reference field="4294967294" count="1" selected="0">
            <x v="2"/>
          </reference>
        </references>
      </pivotArea>
    </format>
    <format dxfId="2">
      <pivotArea field="0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">
      <pivotArea field="0" grandRow="1" outline="0" collapsedLevelsAreSubtotals="1" axis="axisRow" fieldPosition="0">
        <references count="1">
          <reference field="4294967294" count="1" selected="0">
            <x v="4"/>
          </reference>
        </references>
      </pivotArea>
    </format>
    <format dxfId="0">
      <pivotArea field="0" grandRow="1" outline="0" collapsedLevelsAreSubtotals="1" axis="axisRow" fieldPosition="0">
        <references count="1">
          <reference field="4294967294" count="1" selected="0">
            <x v="5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7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8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33041D-AB2D-4B82-94ED-C58BB1D3AD12}">
  <dimension ref="A3:G99"/>
  <sheetViews>
    <sheetView tabSelected="1" workbookViewId="0">
      <selection activeCell="A39" sqref="A39"/>
    </sheetView>
  </sheetViews>
  <sheetFormatPr defaultRowHeight="15" x14ac:dyDescent="0.25"/>
  <cols>
    <col min="1" max="1" width="18.42578125" bestFit="1" customWidth="1"/>
    <col min="2" max="2" width="20.42578125" bestFit="1" customWidth="1"/>
    <col min="3" max="3" width="12.5703125" bestFit="1" customWidth="1"/>
    <col min="4" max="4" width="12.28515625" bestFit="1" customWidth="1"/>
    <col min="5" max="5" width="13.5703125" bestFit="1" customWidth="1"/>
    <col min="6" max="7" width="11.5703125" bestFit="1" customWidth="1"/>
    <col min="9" max="9" width="13.140625" bestFit="1" customWidth="1"/>
    <col min="10" max="10" width="16.140625" bestFit="1" customWidth="1"/>
    <col min="11" max="11" width="13.5703125" bestFit="1" customWidth="1"/>
  </cols>
  <sheetData>
    <row r="3" spans="1:7" x14ac:dyDescent="0.25">
      <c r="A3" s="1" t="s">
        <v>0</v>
      </c>
      <c r="B3" t="s">
        <v>37</v>
      </c>
      <c r="C3" t="s">
        <v>39</v>
      </c>
      <c r="D3" t="s">
        <v>40</v>
      </c>
      <c r="E3" s="4" t="s">
        <v>38</v>
      </c>
      <c r="F3" s="5" t="s">
        <v>41</v>
      </c>
      <c r="G3" s="5" t="s">
        <v>42</v>
      </c>
    </row>
    <row r="4" spans="1:7" x14ac:dyDescent="0.25">
      <c r="A4" s="2" t="s">
        <v>2</v>
      </c>
      <c r="B4" s="3">
        <v>69.326356589147309</v>
      </c>
      <c r="C4" s="3">
        <v>73.3</v>
      </c>
      <c r="D4" s="3">
        <v>67</v>
      </c>
      <c r="E4" s="4">
        <v>0.39801033591731305</v>
      </c>
      <c r="F4" s="5">
        <v>0.43</v>
      </c>
      <c r="G4" s="5">
        <v>0.39</v>
      </c>
    </row>
    <row r="5" spans="1:7" x14ac:dyDescent="0.25">
      <c r="A5" s="2" t="s">
        <v>3</v>
      </c>
      <c r="B5" s="3">
        <v>66.687569444444364</v>
      </c>
      <c r="C5" s="3">
        <v>69.599999999999994</v>
      </c>
      <c r="D5" s="3">
        <v>62.6</v>
      </c>
      <c r="E5" s="4">
        <v>0.35659722222222318</v>
      </c>
      <c r="F5" s="5">
        <v>0.39</v>
      </c>
      <c r="G5" s="5">
        <v>0.3</v>
      </c>
    </row>
    <row r="6" spans="1:7" x14ac:dyDescent="0.25">
      <c r="A6" s="2" t="s">
        <v>4</v>
      </c>
      <c r="B6" s="3">
        <v>66.552430555555702</v>
      </c>
      <c r="C6" s="3">
        <v>69.599999999999994</v>
      </c>
      <c r="D6" s="3">
        <v>62.6</v>
      </c>
      <c r="E6" s="4">
        <v>0.29823611111111265</v>
      </c>
      <c r="F6" s="5">
        <v>0.36</v>
      </c>
      <c r="G6" s="5">
        <v>0.23</v>
      </c>
    </row>
    <row r="7" spans="1:7" x14ac:dyDescent="0.25">
      <c r="A7" s="2" t="s">
        <v>5</v>
      </c>
      <c r="B7" s="3">
        <v>66.512569444444566</v>
      </c>
      <c r="C7" s="3">
        <v>69.7</v>
      </c>
      <c r="D7" s="3">
        <v>62.2</v>
      </c>
      <c r="E7" s="4">
        <v>0.25777083333333117</v>
      </c>
      <c r="F7" s="5">
        <v>0.3</v>
      </c>
      <c r="G7" s="5">
        <v>0.19</v>
      </c>
    </row>
    <row r="8" spans="1:7" x14ac:dyDescent="0.25">
      <c r="A8" s="2" t="s">
        <v>6</v>
      </c>
      <c r="B8" s="3">
        <v>66.595486111111043</v>
      </c>
      <c r="C8" s="3">
        <v>69.400000000000006</v>
      </c>
      <c r="D8" s="3">
        <v>62</v>
      </c>
      <c r="E8" s="4">
        <v>0.26811805555555596</v>
      </c>
      <c r="F8" s="5">
        <v>0.31</v>
      </c>
      <c r="G8" s="5">
        <v>0.2</v>
      </c>
    </row>
    <row r="9" spans="1:7" x14ac:dyDescent="0.25">
      <c r="A9" s="2" t="s">
        <v>7</v>
      </c>
      <c r="B9" s="3">
        <v>66.377708333333118</v>
      </c>
      <c r="C9" s="3">
        <v>69.400000000000006</v>
      </c>
      <c r="D9" s="3">
        <v>61.8</v>
      </c>
      <c r="E9" s="4">
        <v>0.29586805555555151</v>
      </c>
      <c r="F9" s="5">
        <v>0.34</v>
      </c>
      <c r="G9" s="5">
        <v>0.24</v>
      </c>
    </row>
    <row r="10" spans="1:7" x14ac:dyDescent="0.25">
      <c r="A10" s="2" t="s">
        <v>8</v>
      </c>
      <c r="B10" s="3">
        <v>66.972986111111098</v>
      </c>
      <c r="C10" s="3">
        <v>70.599999999999994</v>
      </c>
      <c r="D10" s="3">
        <v>62.5</v>
      </c>
      <c r="E10" s="4">
        <v>0.32476388888888746</v>
      </c>
      <c r="F10" s="5">
        <v>0.37</v>
      </c>
      <c r="G10" s="5">
        <v>0.23</v>
      </c>
    </row>
    <row r="11" spans="1:7" x14ac:dyDescent="0.25">
      <c r="A11" s="2" t="s">
        <v>9</v>
      </c>
      <c r="B11" s="3">
        <v>69.220208333333233</v>
      </c>
      <c r="C11" s="3">
        <v>77.599999999999994</v>
      </c>
      <c r="D11" s="3">
        <v>62.8</v>
      </c>
      <c r="E11" s="4">
        <v>0.33886111111110595</v>
      </c>
      <c r="F11" s="5">
        <v>0.43</v>
      </c>
      <c r="G11" s="5">
        <v>0.24</v>
      </c>
    </row>
    <row r="12" spans="1:7" x14ac:dyDescent="0.25">
      <c r="A12" s="2" t="s">
        <v>10</v>
      </c>
      <c r="B12" s="3">
        <v>66.686319444444379</v>
      </c>
      <c r="C12" s="3">
        <v>69.5</v>
      </c>
      <c r="D12" s="3">
        <v>62.7</v>
      </c>
      <c r="E12" s="4">
        <v>0.35805555555554941</v>
      </c>
      <c r="F12" s="5">
        <v>0.41</v>
      </c>
      <c r="G12" s="5">
        <v>0.31</v>
      </c>
    </row>
    <row r="13" spans="1:7" x14ac:dyDescent="0.25">
      <c r="A13" s="2" t="s">
        <v>11</v>
      </c>
      <c r="B13" s="3">
        <v>66.452708333333462</v>
      </c>
      <c r="C13" s="3">
        <v>69.3</v>
      </c>
      <c r="D13" s="3">
        <v>62.8</v>
      </c>
      <c r="E13" s="4">
        <v>0.38936111111110933</v>
      </c>
      <c r="F13" s="5">
        <v>0.43</v>
      </c>
      <c r="G13" s="5">
        <v>0.36</v>
      </c>
    </row>
    <row r="14" spans="1:7" x14ac:dyDescent="0.25">
      <c r="A14" s="2" t="s">
        <v>12</v>
      </c>
      <c r="B14" s="3">
        <v>66.437638888889026</v>
      </c>
      <c r="C14" s="3">
        <v>69.3</v>
      </c>
      <c r="D14" s="3">
        <v>62.8</v>
      </c>
      <c r="E14" s="4">
        <v>0.4004305555555453</v>
      </c>
      <c r="F14" s="5">
        <v>0.45</v>
      </c>
      <c r="G14" s="5">
        <v>0.37</v>
      </c>
    </row>
    <row r="15" spans="1:7" x14ac:dyDescent="0.25">
      <c r="A15" s="2" t="s">
        <v>13</v>
      </c>
      <c r="B15" s="3">
        <v>67.271944444444543</v>
      </c>
      <c r="C15" s="3">
        <v>69.7</v>
      </c>
      <c r="D15" s="3">
        <v>64.900000000000006</v>
      </c>
      <c r="E15" s="4">
        <v>0.40092361111111668</v>
      </c>
      <c r="F15" s="5">
        <v>0.44</v>
      </c>
      <c r="G15" s="5">
        <v>0.35</v>
      </c>
    </row>
    <row r="16" spans="1:7" x14ac:dyDescent="0.25">
      <c r="A16" s="2" t="s">
        <v>14</v>
      </c>
      <c r="B16" s="3">
        <v>67.397916666666873</v>
      </c>
      <c r="C16" s="3">
        <v>70.5</v>
      </c>
      <c r="D16" s="3">
        <v>63.4</v>
      </c>
      <c r="E16" s="4">
        <v>0.38302777777777874</v>
      </c>
      <c r="F16" s="5">
        <v>0.42</v>
      </c>
      <c r="G16" s="5">
        <v>0.35</v>
      </c>
    </row>
    <row r="17" spans="1:7" x14ac:dyDescent="0.25">
      <c r="A17" s="2" t="s">
        <v>15</v>
      </c>
      <c r="B17" s="3">
        <v>67.863680555555291</v>
      </c>
      <c r="C17" s="3">
        <v>71.5</v>
      </c>
      <c r="D17" s="3">
        <v>64</v>
      </c>
      <c r="E17" s="4">
        <v>0.37799305555555213</v>
      </c>
      <c r="F17" s="5">
        <v>0.4</v>
      </c>
      <c r="G17" s="5">
        <v>0.34</v>
      </c>
    </row>
    <row r="18" spans="1:7" x14ac:dyDescent="0.25">
      <c r="A18" s="2" t="s">
        <v>16</v>
      </c>
      <c r="B18" s="3">
        <v>70.63638888888903</v>
      </c>
      <c r="C18" s="3">
        <v>74.900000000000006</v>
      </c>
      <c r="D18" s="3">
        <v>65.099999999999994</v>
      </c>
      <c r="E18" s="4">
        <v>0.38170138888888649</v>
      </c>
      <c r="F18" s="5">
        <v>0.44</v>
      </c>
      <c r="G18" s="5">
        <v>0.34</v>
      </c>
    </row>
    <row r="19" spans="1:7" x14ac:dyDescent="0.25">
      <c r="A19" s="2" t="s">
        <v>17</v>
      </c>
      <c r="B19" s="3">
        <v>69.249305555555424</v>
      </c>
      <c r="C19" s="3">
        <v>73</v>
      </c>
      <c r="D19" s="3">
        <v>66</v>
      </c>
      <c r="E19" s="4">
        <v>0.31786111111111004</v>
      </c>
      <c r="F19" s="5">
        <v>0.44</v>
      </c>
      <c r="G19" s="5">
        <v>0.17</v>
      </c>
    </row>
    <row r="20" spans="1:7" x14ac:dyDescent="0.25">
      <c r="A20" s="2" t="s">
        <v>18</v>
      </c>
      <c r="B20" s="3">
        <v>67.977291666666403</v>
      </c>
      <c r="C20" s="3">
        <v>71.8</v>
      </c>
      <c r="D20" s="3">
        <v>64.5</v>
      </c>
      <c r="E20" s="4">
        <v>0.28724305555555829</v>
      </c>
      <c r="F20" s="5">
        <v>0.34</v>
      </c>
      <c r="G20" s="5">
        <v>0.21</v>
      </c>
    </row>
    <row r="21" spans="1:7" x14ac:dyDescent="0.25">
      <c r="A21" s="2" t="s">
        <v>19</v>
      </c>
      <c r="B21" s="3">
        <v>66.480486111110977</v>
      </c>
      <c r="C21" s="3">
        <v>69.5</v>
      </c>
      <c r="D21" s="3">
        <v>62.7</v>
      </c>
      <c r="E21" s="4">
        <v>0.29861805555555659</v>
      </c>
      <c r="F21" s="5">
        <v>0.33</v>
      </c>
      <c r="G21" s="5">
        <v>0.27</v>
      </c>
    </row>
    <row r="22" spans="1:7" x14ac:dyDescent="0.25">
      <c r="A22" s="2" t="s">
        <v>20</v>
      </c>
      <c r="B22" s="3">
        <v>65.484444444444136</v>
      </c>
      <c r="C22" s="3">
        <v>68.2</v>
      </c>
      <c r="D22" s="3">
        <v>62.5</v>
      </c>
      <c r="E22" s="4">
        <v>0.34297222222222817</v>
      </c>
      <c r="F22" s="5">
        <v>0.42</v>
      </c>
      <c r="G22" s="5">
        <v>0.31</v>
      </c>
    </row>
    <row r="23" spans="1:7" x14ac:dyDescent="0.25">
      <c r="A23" s="2" t="s">
        <v>21</v>
      </c>
      <c r="B23" s="3">
        <v>65.34305555555521</v>
      </c>
      <c r="C23" s="3">
        <v>67.8</v>
      </c>
      <c r="D23" s="3">
        <v>61.2</v>
      </c>
      <c r="E23" s="4">
        <v>0.29029861111110922</v>
      </c>
      <c r="F23" s="5">
        <v>0.34</v>
      </c>
      <c r="G23" s="5">
        <v>0.21</v>
      </c>
    </row>
    <row r="24" spans="1:7" x14ac:dyDescent="0.25">
      <c r="A24" s="2" t="s">
        <v>22</v>
      </c>
      <c r="B24" s="3">
        <v>65.366319444444443</v>
      </c>
      <c r="C24" s="3">
        <v>68.3</v>
      </c>
      <c r="D24" s="3">
        <v>61</v>
      </c>
      <c r="E24" s="4">
        <v>0.27753472222222419</v>
      </c>
      <c r="F24" s="5">
        <v>0.32</v>
      </c>
      <c r="G24" s="5">
        <v>0.21</v>
      </c>
    </row>
    <row r="25" spans="1:7" x14ac:dyDescent="0.25">
      <c r="A25" s="2" t="s">
        <v>23</v>
      </c>
      <c r="B25" s="3">
        <v>69.382986111111165</v>
      </c>
      <c r="C25" s="3">
        <v>76.099999999999994</v>
      </c>
      <c r="D25" s="3">
        <v>61.9</v>
      </c>
      <c r="E25" s="4">
        <v>0.2701319444444451</v>
      </c>
      <c r="F25" s="5">
        <v>0.74</v>
      </c>
      <c r="G25" s="5">
        <v>0.1</v>
      </c>
    </row>
    <row r="26" spans="1:7" x14ac:dyDescent="0.25">
      <c r="A26" s="2" t="s">
        <v>24</v>
      </c>
      <c r="B26" s="3">
        <v>65.830208333333388</v>
      </c>
      <c r="C26" s="3">
        <v>68.2</v>
      </c>
      <c r="D26" s="3">
        <v>62.6</v>
      </c>
      <c r="E26" s="4">
        <v>0.18850694444444732</v>
      </c>
      <c r="F26" s="5">
        <v>0.24</v>
      </c>
      <c r="G26" s="5">
        <v>0.11</v>
      </c>
    </row>
    <row r="27" spans="1:7" x14ac:dyDescent="0.25">
      <c r="A27" s="2" t="s">
        <v>25</v>
      </c>
      <c r="B27" s="3">
        <v>65.676388888888994</v>
      </c>
      <c r="C27" s="3">
        <v>68.2</v>
      </c>
      <c r="D27" s="3">
        <v>61.7</v>
      </c>
      <c r="E27" s="4">
        <v>0.20045833333333607</v>
      </c>
      <c r="F27" s="5">
        <v>0.25</v>
      </c>
      <c r="G27" s="5">
        <v>0.14000000000000001</v>
      </c>
    </row>
    <row r="28" spans="1:7" x14ac:dyDescent="0.25">
      <c r="A28" s="2" t="s">
        <v>26</v>
      </c>
      <c r="B28" s="3">
        <v>66.005972222222283</v>
      </c>
      <c r="C28" s="3">
        <v>68.7</v>
      </c>
      <c r="D28" s="3">
        <v>61.9</v>
      </c>
      <c r="E28" s="4">
        <v>0.20247916666666629</v>
      </c>
      <c r="F28" s="5">
        <v>0.24</v>
      </c>
      <c r="G28" s="5">
        <v>0.16</v>
      </c>
    </row>
    <row r="29" spans="1:7" x14ac:dyDescent="0.25">
      <c r="A29" s="2" t="s">
        <v>27</v>
      </c>
      <c r="B29" s="3">
        <v>66.549861111111099</v>
      </c>
      <c r="C29" s="3">
        <v>69.5</v>
      </c>
      <c r="D29" s="3">
        <v>62.2</v>
      </c>
      <c r="E29" s="4">
        <v>0.21908333333333588</v>
      </c>
      <c r="F29" s="5">
        <v>0.25</v>
      </c>
      <c r="G29" s="5">
        <v>0.19</v>
      </c>
    </row>
    <row r="30" spans="1:7" x14ac:dyDescent="0.25">
      <c r="A30" s="2" t="s">
        <v>28</v>
      </c>
      <c r="B30" s="3">
        <v>66.608611111111202</v>
      </c>
      <c r="C30" s="3">
        <v>69.900000000000006</v>
      </c>
      <c r="D30" s="3">
        <v>61.9</v>
      </c>
      <c r="E30" s="4">
        <v>0.25444444444444697</v>
      </c>
      <c r="F30" s="5">
        <v>0.3</v>
      </c>
      <c r="G30" s="5">
        <v>0.21</v>
      </c>
    </row>
    <row r="31" spans="1:7" x14ac:dyDescent="0.25">
      <c r="A31" s="2" t="s">
        <v>29</v>
      </c>
      <c r="B31" s="3">
        <v>67.281666666666553</v>
      </c>
      <c r="C31" s="3">
        <v>70.900000000000006</v>
      </c>
      <c r="D31" s="3">
        <v>64.400000000000006</v>
      </c>
      <c r="E31" s="4">
        <v>0.28744444444444073</v>
      </c>
      <c r="F31" s="5">
        <v>0.34</v>
      </c>
      <c r="G31" s="5">
        <v>0.24</v>
      </c>
    </row>
    <row r="32" spans="1:7" x14ac:dyDescent="0.25">
      <c r="A32" s="2" t="s">
        <v>30</v>
      </c>
      <c r="B32" s="3">
        <v>71.012083333333237</v>
      </c>
      <c r="C32" s="3">
        <v>87.6</v>
      </c>
      <c r="D32" s="3">
        <v>64.900000000000006</v>
      </c>
      <c r="E32" s="4">
        <v>0.30318055555555701</v>
      </c>
      <c r="F32" s="5">
        <v>0.46</v>
      </c>
      <c r="G32" s="5">
        <v>0.14000000000000001</v>
      </c>
    </row>
    <row r="33" spans="1:7" x14ac:dyDescent="0.25">
      <c r="A33" s="2" t="s">
        <v>31</v>
      </c>
      <c r="B33" s="3">
        <v>70.240069444444387</v>
      </c>
      <c r="C33" s="3">
        <v>72.8</v>
      </c>
      <c r="D33" s="3">
        <v>67.400000000000006</v>
      </c>
      <c r="E33" s="4">
        <v>0.31175694444444774</v>
      </c>
      <c r="F33" s="5">
        <v>0.37</v>
      </c>
      <c r="G33" s="5">
        <v>0.26</v>
      </c>
    </row>
    <row r="34" spans="1:7" x14ac:dyDescent="0.25">
      <c r="A34" s="2" t="s">
        <v>32</v>
      </c>
      <c r="B34" s="3">
        <v>70.781736111110888</v>
      </c>
      <c r="C34" s="3">
        <v>73.8</v>
      </c>
      <c r="D34" s="3">
        <v>68.900000000000006</v>
      </c>
      <c r="E34" s="4">
        <v>0.29686805555555301</v>
      </c>
      <c r="F34" s="5">
        <v>0.34</v>
      </c>
      <c r="G34" s="5">
        <v>0.26</v>
      </c>
    </row>
    <row r="35" spans="1:7" x14ac:dyDescent="0.25">
      <c r="A35" s="2" t="s">
        <v>33</v>
      </c>
      <c r="B35" s="3">
        <v>70.882083333333384</v>
      </c>
      <c r="C35" s="3">
        <v>73.8</v>
      </c>
      <c r="D35" s="3">
        <v>68.900000000000006</v>
      </c>
      <c r="E35" s="4">
        <v>0.29179861111110755</v>
      </c>
      <c r="F35" s="5">
        <v>0.32</v>
      </c>
      <c r="G35" s="5">
        <v>0.25</v>
      </c>
    </row>
    <row r="36" spans="1:7" x14ac:dyDescent="0.25">
      <c r="A36" s="2" t="s">
        <v>34</v>
      </c>
      <c r="B36" s="3">
        <v>70.884513888888804</v>
      </c>
      <c r="C36" s="3">
        <v>74</v>
      </c>
      <c r="D36" s="3">
        <v>69</v>
      </c>
      <c r="E36" s="4">
        <v>0.28155555555555767</v>
      </c>
      <c r="F36" s="5">
        <v>0.31</v>
      </c>
      <c r="G36" s="5">
        <v>0.25</v>
      </c>
    </row>
    <row r="37" spans="1:7" x14ac:dyDescent="0.25">
      <c r="A37" s="2" t="s">
        <v>35</v>
      </c>
      <c r="B37" s="3">
        <v>70.985555555555919</v>
      </c>
      <c r="C37" s="3">
        <v>73.900000000000006</v>
      </c>
      <c r="D37" s="3">
        <v>68.900000000000006</v>
      </c>
      <c r="E37" s="4">
        <v>0.28771527777778239</v>
      </c>
      <c r="F37" s="5">
        <v>0.31</v>
      </c>
      <c r="G37" s="5">
        <v>0.27</v>
      </c>
    </row>
    <row r="38" spans="1:7" x14ac:dyDescent="0.25">
      <c r="A38" s="2" t="s">
        <v>36</v>
      </c>
      <c r="B38" s="3">
        <v>69.858118971061245</v>
      </c>
      <c r="C38" s="3">
        <v>75</v>
      </c>
      <c r="D38" s="3">
        <v>67</v>
      </c>
      <c r="E38" s="4">
        <v>0.29024115755626545</v>
      </c>
      <c r="F38" s="5">
        <v>0.32</v>
      </c>
      <c r="G38" s="5">
        <v>0.27</v>
      </c>
    </row>
    <row r="39" spans="1:7" ht="23.25" x14ac:dyDescent="0.35">
      <c r="A39" s="6" t="s">
        <v>1</v>
      </c>
      <c r="B39" s="7">
        <v>67.755362047569136</v>
      </c>
      <c r="C39" s="10">
        <v>87.6</v>
      </c>
      <c r="D39" s="10">
        <v>61</v>
      </c>
      <c r="E39" s="9">
        <v>0.30467498118044806</v>
      </c>
      <c r="F39" s="11">
        <v>0.74</v>
      </c>
      <c r="G39" s="11">
        <v>0.1</v>
      </c>
    </row>
    <row r="63" ht="23.25" x14ac:dyDescent="0.35"/>
    <row r="99" ht="23.25" x14ac:dyDescent="0.35"/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7AB5A-B91D-4BC1-BE9B-ED885DE58177}">
  <dimension ref="A3:G99"/>
  <sheetViews>
    <sheetView workbookViewId="0">
      <selection activeCell="U34" sqref="U34"/>
    </sheetView>
  </sheetViews>
  <sheetFormatPr defaultRowHeight="15" x14ac:dyDescent="0.25"/>
  <cols>
    <col min="1" max="1" width="18.42578125" bestFit="1" customWidth="1"/>
    <col min="2" max="2" width="20.42578125" bestFit="1" customWidth="1"/>
    <col min="3" max="3" width="12.5703125" bestFit="1" customWidth="1"/>
    <col min="4" max="4" width="12.28515625" bestFit="1" customWidth="1"/>
    <col min="5" max="5" width="13.5703125" bestFit="1" customWidth="1"/>
    <col min="6" max="6" width="11.5703125" bestFit="1" customWidth="1"/>
    <col min="7" max="7" width="9.85546875" bestFit="1" customWidth="1"/>
  </cols>
  <sheetData>
    <row r="3" spans="1:7" x14ac:dyDescent="0.25">
      <c r="A3" s="1" t="s">
        <v>0</v>
      </c>
      <c r="B3" t="s">
        <v>37</v>
      </c>
      <c r="C3" t="s">
        <v>39</v>
      </c>
      <c r="D3" t="s">
        <v>40</v>
      </c>
      <c r="E3" s="5" t="s">
        <v>38</v>
      </c>
      <c r="F3" s="5" t="s">
        <v>41</v>
      </c>
      <c r="G3" s="5" t="s">
        <v>42</v>
      </c>
    </row>
    <row r="4" spans="1:7" x14ac:dyDescent="0.25">
      <c r="A4" s="2" t="s">
        <v>9</v>
      </c>
      <c r="B4" s="3">
        <v>69.901552795031066</v>
      </c>
      <c r="C4" s="3">
        <v>71.099999999999994</v>
      </c>
      <c r="D4" s="3">
        <v>68.599999999999994</v>
      </c>
      <c r="E4" s="5">
        <v>0.35186335403726848</v>
      </c>
      <c r="F4" s="5">
        <v>0.45</v>
      </c>
      <c r="G4" s="5">
        <v>0.32</v>
      </c>
    </row>
    <row r="5" spans="1:7" x14ac:dyDescent="0.25">
      <c r="A5" s="2" t="s">
        <v>10</v>
      </c>
      <c r="B5" s="3">
        <v>69.756527777777293</v>
      </c>
      <c r="C5" s="3">
        <v>71.5</v>
      </c>
      <c r="D5" s="3">
        <v>67.8</v>
      </c>
      <c r="E5" s="5">
        <v>0.3444166666666591</v>
      </c>
      <c r="F5" s="5">
        <v>0.41</v>
      </c>
      <c r="G5" s="5">
        <v>0.31</v>
      </c>
    </row>
    <row r="6" spans="1:7" x14ac:dyDescent="0.25">
      <c r="A6" s="2" t="s">
        <v>11</v>
      </c>
      <c r="B6" s="3">
        <v>70.011556764106047</v>
      </c>
      <c r="C6" s="3">
        <v>71.5</v>
      </c>
      <c r="D6" s="3">
        <v>68.099999999999994</v>
      </c>
      <c r="E6" s="5">
        <v>0.36098572399727852</v>
      </c>
      <c r="F6" s="5">
        <v>0.4</v>
      </c>
      <c r="G6" s="5">
        <v>0.32</v>
      </c>
    </row>
    <row r="7" spans="1:7" x14ac:dyDescent="0.25">
      <c r="A7" s="2" t="s">
        <v>12</v>
      </c>
      <c r="B7" s="3">
        <v>69.663771043771192</v>
      </c>
      <c r="C7" s="3">
        <v>70.7</v>
      </c>
      <c r="D7" s="3">
        <v>68.099999999999994</v>
      </c>
      <c r="E7" s="5">
        <v>0.37015488215488451</v>
      </c>
      <c r="F7" s="5">
        <v>0.43</v>
      </c>
      <c r="G7" s="5">
        <v>0.33</v>
      </c>
    </row>
    <row r="8" spans="1:7" x14ac:dyDescent="0.25">
      <c r="A8" s="2" t="s">
        <v>13</v>
      </c>
      <c r="B8" s="3">
        <v>69.964166666666713</v>
      </c>
      <c r="C8" s="3">
        <v>71.2</v>
      </c>
      <c r="D8" s="3">
        <v>69</v>
      </c>
      <c r="E8" s="5">
        <v>0.38263194444444443</v>
      </c>
      <c r="F8" s="5">
        <v>0.42</v>
      </c>
      <c r="G8" s="5">
        <v>0.35</v>
      </c>
    </row>
    <row r="9" spans="1:7" x14ac:dyDescent="0.25">
      <c r="A9" s="2" t="s">
        <v>14</v>
      </c>
      <c r="B9" s="3">
        <v>69.979236111110765</v>
      </c>
      <c r="C9" s="3">
        <v>71.400000000000006</v>
      </c>
      <c r="D9" s="3">
        <v>68.400000000000006</v>
      </c>
      <c r="E9" s="5">
        <v>0.36099305555556011</v>
      </c>
      <c r="F9" s="5">
        <v>0.41</v>
      </c>
      <c r="G9" s="5">
        <v>0.33</v>
      </c>
    </row>
    <row r="10" spans="1:7" x14ac:dyDescent="0.25">
      <c r="A10" s="2" t="s">
        <v>15</v>
      </c>
      <c r="B10" s="3">
        <v>70.072569444444511</v>
      </c>
      <c r="C10" s="3">
        <v>71.8</v>
      </c>
      <c r="D10" s="3">
        <v>68.8</v>
      </c>
      <c r="E10" s="5">
        <v>0.36111805555555471</v>
      </c>
      <c r="F10" s="5">
        <v>0.4</v>
      </c>
      <c r="G10" s="5">
        <v>0.33</v>
      </c>
    </row>
    <row r="11" spans="1:7" x14ac:dyDescent="0.25">
      <c r="A11" s="2" t="s">
        <v>16</v>
      </c>
      <c r="B11" s="3">
        <v>70.979097222222052</v>
      </c>
      <c r="C11" s="3">
        <v>72.5</v>
      </c>
      <c r="D11" s="3">
        <v>69.2</v>
      </c>
      <c r="E11" s="5">
        <v>0.37583333333332991</v>
      </c>
      <c r="F11" s="5">
        <v>0.59</v>
      </c>
      <c r="G11" s="5">
        <v>0.34</v>
      </c>
    </row>
    <row r="12" spans="1:7" x14ac:dyDescent="0.25">
      <c r="A12" s="2" t="s">
        <v>17</v>
      </c>
      <c r="B12" s="3">
        <v>70.614305555555319</v>
      </c>
      <c r="C12" s="3">
        <v>72.7</v>
      </c>
      <c r="D12" s="3">
        <v>69.099999999999994</v>
      </c>
      <c r="E12" s="5">
        <v>0.30644444444444013</v>
      </c>
      <c r="F12" s="5">
        <v>0.41</v>
      </c>
      <c r="G12" s="5">
        <v>0.18</v>
      </c>
    </row>
    <row r="13" spans="1:7" x14ac:dyDescent="0.25">
      <c r="A13" s="2" t="s">
        <v>18</v>
      </c>
      <c r="B13" s="3">
        <v>70.114652777778161</v>
      </c>
      <c r="C13" s="3">
        <v>71.599999999999994</v>
      </c>
      <c r="D13" s="3">
        <v>68.7</v>
      </c>
      <c r="E13" s="5">
        <v>0.2779652777777753</v>
      </c>
      <c r="F13" s="5">
        <v>0.35</v>
      </c>
      <c r="G13" s="5">
        <v>0.22</v>
      </c>
    </row>
    <row r="14" spans="1:7" x14ac:dyDescent="0.25">
      <c r="A14" s="2" t="s">
        <v>19</v>
      </c>
      <c r="B14" s="3">
        <v>69.910833333333713</v>
      </c>
      <c r="C14" s="3">
        <v>70.8</v>
      </c>
      <c r="D14" s="3">
        <v>68.7</v>
      </c>
      <c r="E14" s="5">
        <v>0.27697222222222467</v>
      </c>
      <c r="F14" s="5">
        <v>0.3</v>
      </c>
      <c r="G14" s="5">
        <v>0.25</v>
      </c>
    </row>
    <row r="15" spans="1:7" x14ac:dyDescent="0.25">
      <c r="A15" s="2" t="s">
        <v>20</v>
      </c>
      <c r="B15" s="3">
        <v>69.580763888888583</v>
      </c>
      <c r="C15" s="3">
        <v>70.3</v>
      </c>
      <c r="D15" s="3">
        <v>68.5</v>
      </c>
      <c r="E15" s="5">
        <v>0.30456249999999724</v>
      </c>
      <c r="F15" s="5">
        <v>0.35</v>
      </c>
      <c r="G15" s="5">
        <v>0.27</v>
      </c>
    </row>
    <row r="16" spans="1:7" x14ac:dyDescent="0.25">
      <c r="A16" s="2" t="s">
        <v>21</v>
      </c>
      <c r="B16" s="3">
        <v>69.292847222222477</v>
      </c>
      <c r="C16" s="3">
        <v>70.2</v>
      </c>
      <c r="D16" s="3">
        <v>67.7</v>
      </c>
      <c r="E16" s="5">
        <v>0.25965972222222317</v>
      </c>
      <c r="F16" s="5">
        <v>0.3</v>
      </c>
      <c r="G16" s="5">
        <v>0.21</v>
      </c>
    </row>
    <row r="17" spans="1:7" x14ac:dyDescent="0.25">
      <c r="A17" s="2" t="s">
        <v>22</v>
      </c>
      <c r="B17" s="3">
        <v>69.247083333333464</v>
      </c>
      <c r="C17" s="3">
        <v>70.099999999999994</v>
      </c>
      <c r="D17" s="3">
        <v>67.7</v>
      </c>
      <c r="E17" s="5">
        <v>0.24799999999999323</v>
      </c>
      <c r="F17" s="5">
        <v>0.28000000000000003</v>
      </c>
      <c r="G17" s="5">
        <v>0.21</v>
      </c>
    </row>
    <row r="18" spans="1:7" x14ac:dyDescent="0.25">
      <c r="A18" s="2" t="s">
        <v>23</v>
      </c>
      <c r="B18" s="3">
        <v>70.188125000000042</v>
      </c>
      <c r="C18" s="3">
        <v>72.8</v>
      </c>
      <c r="D18" s="3">
        <v>68</v>
      </c>
      <c r="E18" s="5">
        <v>0.19874305555555197</v>
      </c>
      <c r="F18" s="5">
        <v>0.79</v>
      </c>
      <c r="G18" s="5">
        <v>0.11</v>
      </c>
    </row>
    <row r="19" spans="1:7" x14ac:dyDescent="0.25">
      <c r="A19" s="2" t="s">
        <v>24</v>
      </c>
      <c r="B19" s="3">
        <v>69.005902777777564</v>
      </c>
      <c r="C19" s="3">
        <v>70.400000000000006</v>
      </c>
      <c r="D19" s="3">
        <v>67.7</v>
      </c>
      <c r="E19" s="5">
        <v>0.20926388888889219</v>
      </c>
      <c r="F19" s="5">
        <v>0.24</v>
      </c>
      <c r="G19" s="5">
        <v>0.14000000000000001</v>
      </c>
    </row>
    <row r="20" spans="1:7" x14ac:dyDescent="0.25">
      <c r="A20" s="2" t="s">
        <v>25</v>
      </c>
      <c r="B20" s="3">
        <v>69.178333333333555</v>
      </c>
      <c r="C20" s="3">
        <v>70.599999999999994</v>
      </c>
      <c r="D20" s="3">
        <v>67.8</v>
      </c>
      <c r="E20" s="5">
        <v>0.2158402777777787</v>
      </c>
      <c r="F20" s="5">
        <v>0.24</v>
      </c>
      <c r="G20" s="5">
        <v>0.16</v>
      </c>
    </row>
    <row r="21" spans="1:7" x14ac:dyDescent="0.25">
      <c r="A21" s="2" t="s">
        <v>26</v>
      </c>
      <c r="B21" s="3">
        <v>69.019583333333088</v>
      </c>
      <c r="C21" s="3">
        <v>70.099999999999994</v>
      </c>
      <c r="D21" s="3">
        <v>67.900000000000006</v>
      </c>
      <c r="E21" s="5">
        <v>0.21834027777777673</v>
      </c>
      <c r="F21" s="5">
        <v>0.24</v>
      </c>
      <c r="G21" s="5">
        <v>0.17</v>
      </c>
    </row>
    <row r="22" spans="1:7" x14ac:dyDescent="0.25">
      <c r="A22" s="2" t="s">
        <v>27</v>
      </c>
      <c r="B22" s="3">
        <v>69.301944444443976</v>
      </c>
      <c r="C22" s="3">
        <v>70.400000000000006</v>
      </c>
      <c r="D22" s="3">
        <v>68</v>
      </c>
      <c r="E22" s="5">
        <v>0.23138888888889053</v>
      </c>
      <c r="F22" s="5">
        <v>0.24</v>
      </c>
      <c r="G22" s="5">
        <v>0.2</v>
      </c>
    </row>
    <row r="23" spans="1:7" x14ac:dyDescent="0.25">
      <c r="A23" s="2" t="s">
        <v>28</v>
      </c>
      <c r="B23" s="3">
        <v>69.543055555555327</v>
      </c>
      <c r="C23" s="3">
        <v>71</v>
      </c>
      <c r="D23" s="3">
        <v>68.099999999999994</v>
      </c>
      <c r="E23" s="5">
        <v>0.24573611111110882</v>
      </c>
      <c r="F23" s="5">
        <v>0.27</v>
      </c>
      <c r="G23" s="5">
        <v>0.22</v>
      </c>
    </row>
    <row r="24" spans="1:7" x14ac:dyDescent="0.25">
      <c r="A24" s="2" t="s">
        <v>29</v>
      </c>
      <c r="B24" s="3">
        <v>69.894166666667232</v>
      </c>
      <c r="C24" s="3">
        <v>71.7</v>
      </c>
      <c r="D24" s="3">
        <v>68.7</v>
      </c>
      <c r="E24" s="5">
        <v>0.2659236111111038</v>
      </c>
      <c r="F24" s="5">
        <v>0.28999999999999998</v>
      </c>
      <c r="G24" s="5">
        <v>0.24</v>
      </c>
    </row>
    <row r="25" spans="1:7" x14ac:dyDescent="0.25">
      <c r="A25" s="2" t="s">
        <v>30</v>
      </c>
      <c r="B25" s="3">
        <v>70.535763888889065</v>
      </c>
      <c r="C25" s="3">
        <v>77.099999999999994</v>
      </c>
      <c r="D25" s="3">
        <v>68.900000000000006</v>
      </c>
      <c r="E25" s="5">
        <v>0.295645833333334</v>
      </c>
      <c r="F25" s="5">
        <v>0.48</v>
      </c>
      <c r="G25" s="5">
        <v>0.2</v>
      </c>
    </row>
    <row r="26" spans="1:7" x14ac:dyDescent="0.25">
      <c r="A26" s="2" t="s">
        <v>31</v>
      </c>
      <c r="B26" s="3">
        <v>69.112569444444475</v>
      </c>
      <c r="C26" s="3">
        <v>71.8</v>
      </c>
      <c r="D26" s="3">
        <v>65.7</v>
      </c>
      <c r="E26" s="5">
        <v>0.33084027777777397</v>
      </c>
      <c r="F26" s="5">
        <v>0.41</v>
      </c>
      <c r="G26" s="5">
        <v>0.28000000000000003</v>
      </c>
    </row>
    <row r="27" spans="1:7" x14ac:dyDescent="0.25">
      <c r="A27" s="2" t="s">
        <v>32</v>
      </c>
      <c r="B27" s="3">
        <v>69.775138888889103</v>
      </c>
      <c r="C27" s="3">
        <v>71.3</v>
      </c>
      <c r="D27" s="3">
        <v>68</v>
      </c>
      <c r="E27" s="5">
        <v>0.34060416666666765</v>
      </c>
      <c r="F27" s="5">
        <v>0.43</v>
      </c>
      <c r="G27" s="5">
        <v>0.27</v>
      </c>
    </row>
    <row r="28" spans="1:7" x14ac:dyDescent="0.25">
      <c r="A28" s="2" t="s">
        <v>33</v>
      </c>
      <c r="B28" s="3">
        <v>70.130972222222312</v>
      </c>
      <c r="C28" s="3">
        <v>72.400000000000006</v>
      </c>
      <c r="D28" s="3">
        <v>67.599999999999994</v>
      </c>
      <c r="E28" s="5">
        <v>0.32256944444444319</v>
      </c>
      <c r="F28" s="5">
        <v>0.37</v>
      </c>
      <c r="G28" s="5">
        <v>0.27</v>
      </c>
    </row>
    <row r="29" spans="1:7" x14ac:dyDescent="0.25">
      <c r="A29" s="2" t="s">
        <v>34</v>
      </c>
      <c r="B29" s="3">
        <v>70.959166666667016</v>
      </c>
      <c r="C29" s="3">
        <v>72.7</v>
      </c>
      <c r="D29" s="3">
        <v>69</v>
      </c>
      <c r="E29" s="5">
        <v>0.29245833333333149</v>
      </c>
      <c r="F29" s="5">
        <v>0.33</v>
      </c>
      <c r="G29" s="5">
        <v>0.25</v>
      </c>
    </row>
    <row r="30" spans="1:7" x14ac:dyDescent="0.25">
      <c r="A30" s="2" t="s">
        <v>35</v>
      </c>
      <c r="B30" s="3">
        <v>71.188611111111072</v>
      </c>
      <c r="C30" s="3">
        <v>73</v>
      </c>
      <c r="D30" s="3">
        <v>69.5</v>
      </c>
      <c r="E30" s="5">
        <v>0.29461111111111216</v>
      </c>
      <c r="F30" s="5">
        <v>0.33</v>
      </c>
      <c r="G30" s="5">
        <v>0.27</v>
      </c>
    </row>
    <row r="31" spans="1:7" x14ac:dyDescent="0.25">
      <c r="A31" s="2" t="s">
        <v>36</v>
      </c>
      <c r="B31" s="3">
        <v>68.797847222222373</v>
      </c>
      <c r="C31" s="3">
        <v>70.5</v>
      </c>
      <c r="D31" s="3">
        <v>65.400000000000006</v>
      </c>
      <c r="E31" s="5">
        <v>0.3091666666666632</v>
      </c>
      <c r="F31" s="5">
        <v>0.34</v>
      </c>
      <c r="G31" s="5">
        <v>0.27</v>
      </c>
    </row>
    <row r="32" spans="1:7" x14ac:dyDescent="0.25">
      <c r="A32" s="2" t="s">
        <v>43</v>
      </c>
      <c r="B32" s="3">
        <v>71.729603891591395</v>
      </c>
      <c r="C32" s="3">
        <v>124.8</v>
      </c>
      <c r="D32" s="3">
        <v>68.2</v>
      </c>
      <c r="E32" s="5">
        <v>0.32226546212647794</v>
      </c>
      <c r="F32" s="5">
        <v>0.92</v>
      </c>
      <c r="G32" s="5">
        <v>0.08</v>
      </c>
    </row>
    <row r="33" spans="1:7" x14ac:dyDescent="0.25">
      <c r="A33" s="2" t="s">
        <v>44</v>
      </c>
      <c r="B33" s="3">
        <v>69.434513888889285</v>
      </c>
      <c r="C33" s="3">
        <v>70.900000000000006</v>
      </c>
      <c r="D33" s="3">
        <v>66.900000000000006</v>
      </c>
      <c r="E33" s="5">
        <v>0.4201805555555515</v>
      </c>
      <c r="F33" s="5">
        <v>0.47</v>
      </c>
      <c r="G33" s="5">
        <v>0.36</v>
      </c>
    </row>
    <row r="34" spans="1:7" x14ac:dyDescent="0.25">
      <c r="A34" s="2" t="s">
        <v>45</v>
      </c>
      <c r="B34" s="3">
        <v>70.556597222222322</v>
      </c>
      <c r="C34" s="3">
        <v>71.2</v>
      </c>
      <c r="D34" s="3">
        <v>69.900000000000006</v>
      </c>
      <c r="E34" s="5">
        <v>0.42766666666666131</v>
      </c>
      <c r="F34" s="5">
        <v>0.45</v>
      </c>
      <c r="G34" s="5">
        <v>0.39</v>
      </c>
    </row>
    <row r="35" spans="1:7" x14ac:dyDescent="0.25">
      <c r="A35" s="2" t="s">
        <v>46</v>
      </c>
      <c r="B35" s="3">
        <v>70.389166666666853</v>
      </c>
      <c r="C35" s="3">
        <v>71.2</v>
      </c>
      <c r="D35" s="3">
        <v>69.400000000000006</v>
      </c>
      <c r="E35" s="5">
        <v>0.40756944444444126</v>
      </c>
      <c r="F35" s="5">
        <v>0.45</v>
      </c>
      <c r="G35" s="5">
        <v>0.36</v>
      </c>
    </row>
    <row r="36" spans="1:7" x14ac:dyDescent="0.25">
      <c r="A36" s="2" t="s">
        <v>47</v>
      </c>
      <c r="B36" s="3">
        <v>69.619722222222535</v>
      </c>
      <c r="C36" s="3">
        <v>71.2</v>
      </c>
      <c r="D36" s="3">
        <v>67.2</v>
      </c>
      <c r="E36" s="5">
        <v>0.38009027777777921</v>
      </c>
      <c r="F36" s="5">
        <v>0.42</v>
      </c>
      <c r="G36" s="5">
        <v>0.32</v>
      </c>
    </row>
    <row r="37" spans="1:7" x14ac:dyDescent="0.25">
      <c r="A37" s="2" t="s">
        <v>48</v>
      </c>
      <c r="B37" s="3">
        <v>68.740833333333342</v>
      </c>
      <c r="C37" s="3">
        <v>69.900000000000006</v>
      </c>
      <c r="D37" s="3">
        <v>67.2</v>
      </c>
      <c r="E37" s="5">
        <v>0.33515277777777547</v>
      </c>
      <c r="F37" s="5">
        <v>0.4</v>
      </c>
      <c r="G37" s="5">
        <v>0.28000000000000003</v>
      </c>
    </row>
    <row r="38" spans="1:7" x14ac:dyDescent="0.25">
      <c r="A38" s="2" t="s">
        <v>49</v>
      </c>
      <c r="B38" s="3">
        <v>66.796960486322334</v>
      </c>
      <c r="C38" s="3">
        <v>68.7</v>
      </c>
      <c r="D38" s="3">
        <v>65.099999999999994</v>
      </c>
      <c r="E38" s="5">
        <v>0.32600810536981045</v>
      </c>
      <c r="F38" s="5">
        <v>0.44</v>
      </c>
      <c r="G38" s="5">
        <v>0.28000000000000003</v>
      </c>
    </row>
    <row r="39" spans="1:7" ht="23.25" x14ac:dyDescent="0.35">
      <c r="A39" s="6" t="s">
        <v>1</v>
      </c>
      <c r="B39" s="7">
        <v>69.825598261080955</v>
      </c>
      <c r="C39" s="10">
        <v>124.8</v>
      </c>
      <c r="D39" s="10">
        <v>65.099999999999994</v>
      </c>
      <c r="E39" s="8">
        <v>0.31282167960022006</v>
      </c>
      <c r="F39" s="11">
        <v>0.92</v>
      </c>
      <c r="G39" s="11">
        <v>0.08</v>
      </c>
    </row>
    <row r="63" ht="23.25" x14ac:dyDescent="0.35"/>
    <row r="87" ht="23.25" x14ac:dyDescent="0.35"/>
    <row r="99" ht="23.25" x14ac:dyDescent="0.35"/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ADE5F-E838-4C9D-A1BC-357E6485E067}">
  <dimension ref="A3:G12"/>
  <sheetViews>
    <sheetView topLeftCell="D1" workbookViewId="0">
      <selection activeCell="S24" sqref="S24"/>
    </sheetView>
  </sheetViews>
  <sheetFormatPr defaultRowHeight="15" x14ac:dyDescent="0.25"/>
  <cols>
    <col min="1" max="1" width="18.42578125" bestFit="1" customWidth="1"/>
    <col min="2" max="2" width="20.42578125" bestFit="1" customWidth="1"/>
    <col min="3" max="3" width="12.5703125" bestFit="1" customWidth="1"/>
    <col min="4" max="4" width="12.28515625" bestFit="1" customWidth="1"/>
    <col min="5" max="5" width="13.5703125" bestFit="1" customWidth="1"/>
    <col min="6" max="6" width="10" bestFit="1" customWidth="1"/>
    <col min="7" max="7" width="9.7109375" bestFit="1" customWidth="1"/>
  </cols>
  <sheetData>
    <row r="3" spans="1:7" x14ac:dyDescent="0.25">
      <c r="A3" s="1" t="s">
        <v>0</v>
      </c>
      <c r="B3" t="s">
        <v>37</v>
      </c>
      <c r="C3" t="s">
        <v>39</v>
      </c>
      <c r="D3" t="s">
        <v>40</v>
      </c>
      <c r="E3" s="4" t="s">
        <v>38</v>
      </c>
      <c r="F3" s="4" t="s">
        <v>41</v>
      </c>
      <c r="G3" s="4" t="s">
        <v>42</v>
      </c>
    </row>
    <row r="4" spans="1:7" x14ac:dyDescent="0.25">
      <c r="A4" s="2">
        <v>43782</v>
      </c>
      <c r="B4" s="3">
        <v>71.022762148337605</v>
      </c>
      <c r="C4" s="3">
        <v>76.099999999999994</v>
      </c>
      <c r="D4" s="3">
        <v>69.900000000000006</v>
      </c>
      <c r="E4" s="4">
        <v>0.36565217391304428</v>
      </c>
      <c r="F4" s="4">
        <v>0.4</v>
      </c>
      <c r="G4" s="4">
        <v>0.36</v>
      </c>
    </row>
    <row r="5" spans="1:7" x14ac:dyDescent="0.25">
      <c r="A5" s="2">
        <v>43783</v>
      </c>
      <c r="B5" s="3">
        <v>68.298888888888911</v>
      </c>
      <c r="C5" s="3">
        <v>69.900000000000006</v>
      </c>
      <c r="D5" s="3">
        <v>67.400000000000006</v>
      </c>
      <c r="E5" s="4">
        <v>0.37252083333333164</v>
      </c>
      <c r="F5" s="4">
        <v>0.4</v>
      </c>
      <c r="G5" s="4">
        <v>0.35</v>
      </c>
    </row>
    <row r="6" spans="1:7" x14ac:dyDescent="0.25">
      <c r="A6" s="2">
        <v>43784</v>
      </c>
      <c r="B6" s="3">
        <v>68.383472222222281</v>
      </c>
      <c r="C6" s="3">
        <v>68.8</v>
      </c>
      <c r="D6" s="3">
        <v>68</v>
      </c>
      <c r="E6" s="4">
        <v>0.39754861111110018</v>
      </c>
      <c r="F6" s="4">
        <v>0.41</v>
      </c>
      <c r="G6" s="4">
        <v>0.38</v>
      </c>
    </row>
    <row r="7" spans="1:7" x14ac:dyDescent="0.25">
      <c r="A7" s="2">
        <v>43785</v>
      </c>
      <c r="B7" s="3">
        <v>68.034861111110914</v>
      </c>
      <c r="C7" s="3">
        <v>68.5</v>
      </c>
      <c r="D7" s="3">
        <v>67.599999999999994</v>
      </c>
      <c r="E7" s="4">
        <v>0.40134027777777687</v>
      </c>
      <c r="F7" s="4">
        <v>0.41</v>
      </c>
      <c r="G7" s="4">
        <v>0.39</v>
      </c>
    </row>
    <row r="8" spans="1:7" x14ac:dyDescent="0.25">
      <c r="A8" s="2">
        <v>43786</v>
      </c>
      <c r="B8" s="3">
        <v>67.357847222221849</v>
      </c>
      <c r="C8" s="3">
        <v>68.400000000000006</v>
      </c>
      <c r="D8" s="3">
        <v>66.400000000000006</v>
      </c>
      <c r="E8" s="4">
        <v>0.38863888888887821</v>
      </c>
      <c r="F8" s="4">
        <v>0.41</v>
      </c>
      <c r="G8" s="4">
        <v>0.35</v>
      </c>
    </row>
    <row r="9" spans="1:7" x14ac:dyDescent="0.25">
      <c r="A9" s="2">
        <v>43787</v>
      </c>
      <c r="B9" s="3">
        <v>67.354375000000502</v>
      </c>
      <c r="C9" s="3">
        <v>68.099999999999994</v>
      </c>
      <c r="D9" s="3">
        <v>66.400000000000006</v>
      </c>
      <c r="E9" s="4">
        <v>0.36009722222222695</v>
      </c>
      <c r="F9" s="4">
        <v>0.39</v>
      </c>
      <c r="G9" s="4">
        <v>0.33</v>
      </c>
    </row>
    <row r="10" spans="1:7" x14ac:dyDescent="0.25">
      <c r="A10" s="2">
        <v>43788</v>
      </c>
      <c r="B10" s="3">
        <v>66.945208333333582</v>
      </c>
      <c r="C10" s="3">
        <v>67.8</v>
      </c>
      <c r="D10" s="3">
        <v>66.2</v>
      </c>
      <c r="E10" s="4">
        <v>0.34806944444444243</v>
      </c>
      <c r="F10" s="4">
        <v>0.39</v>
      </c>
      <c r="G10" s="4">
        <v>0.31</v>
      </c>
    </row>
    <row r="11" spans="1:7" x14ac:dyDescent="0.25">
      <c r="A11" s="2">
        <v>43789</v>
      </c>
      <c r="B11" s="3">
        <v>68.517370892018661</v>
      </c>
      <c r="C11" s="3">
        <v>73.3</v>
      </c>
      <c r="D11" s="3">
        <v>67.5</v>
      </c>
      <c r="E11" s="4">
        <v>0.38637323943661089</v>
      </c>
      <c r="F11" s="4">
        <v>0.42</v>
      </c>
      <c r="G11" s="4">
        <v>0.38</v>
      </c>
    </row>
    <row r="12" spans="1:7" ht="23.25" x14ac:dyDescent="0.35">
      <c r="A12" s="13" t="s">
        <v>1</v>
      </c>
      <c r="B12" s="14">
        <v>67.927370231710029</v>
      </c>
      <c r="C12" s="10">
        <v>76.099999999999994</v>
      </c>
      <c r="D12" s="10">
        <v>66.2</v>
      </c>
      <c r="E12" s="15">
        <v>0.3782646969544054</v>
      </c>
      <c r="F12" s="12">
        <v>0.42</v>
      </c>
      <c r="G12" s="12">
        <v>0.31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E0FFE6-C745-498C-B9A5-8B32E6D8B15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</vt:lpstr>
      <vt:lpstr>PACU</vt:lpstr>
      <vt:lpstr>SPD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Julian Maze</dc:creator>
  <cp:lastModifiedBy>Julian Maze</cp:lastModifiedBy>
  <dcterms:created xsi:type="dcterms:W3CDTF">2019-12-03T06:20:46Z</dcterms:created>
  <dcterms:modified xsi:type="dcterms:W3CDTF">2019-12-03T08:28:58Z</dcterms:modified>
</cp:coreProperties>
</file>